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y Drive\PhD\TTAs. FLEXIBLE ARTIFICIAL MUSCLES\CTT and STT Actuators TESTING\Life Time\"/>
    </mc:Choice>
  </mc:AlternateContent>
  <bookViews>
    <workbookView xWindow="930" yWindow="0" windowWidth="19200" windowHeight="115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Sheet1!$C$1:$C$19610</c:f>
              <c:numCache>
                <c:formatCode>General</c:formatCode>
                <c:ptCount val="19610"/>
                <c:pt idx="0">
                  <c:v>0</c:v>
                </c:pt>
                <c:pt idx="1">
                  <c:v>9.9999904632568359E-2</c:v>
                </c:pt>
                <c:pt idx="2">
                  <c:v>0.20000028610229492</c:v>
                </c:pt>
                <c:pt idx="3">
                  <c:v>0.30000019073486328</c:v>
                </c:pt>
                <c:pt idx="4">
                  <c:v>0.39999961853027344</c:v>
                </c:pt>
                <c:pt idx="5">
                  <c:v>0.5</c:v>
                </c:pt>
                <c:pt idx="6">
                  <c:v>0.59999990463256836</c:v>
                </c:pt>
                <c:pt idx="7">
                  <c:v>0.69999980926513672</c:v>
                </c:pt>
                <c:pt idx="8">
                  <c:v>0.80000019073486328</c:v>
                </c:pt>
                <c:pt idx="9">
                  <c:v>0.90000009536743164</c:v>
                </c:pt>
                <c:pt idx="10">
                  <c:v>2.0210003852844238</c:v>
                </c:pt>
                <c:pt idx="11">
                  <c:v>2.120999813079834</c:v>
                </c:pt>
                <c:pt idx="12">
                  <c:v>2.2209997177124023</c:v>
                </c:pt>
                <c:pt idx="13">
                  <c:v>2.3210000991821289</c:v>
                </c:pt>
                <c:pt idx="14">
                  <c:v>2.4210000038146973</c:v>
                </c:pt>
                <c:pt idx="15">
                  <c:v>2.5209999084472656</c:v>
                </c:pt>
                <c:pt idx="16">
                  <c:v>2.6210002899169922</c:v>
                </c:pt>
                <c:pt idx="17">
                  <c:v>2.7210001945495605</c:v>
                </c:pt>
                <c:pt idx="18">
                  <c:v>2.8209996223449707</c:v>
                </c:pt>
                <c:pt idx="19">
                  <c:v>2.9210000038146973</c:v>
                </c:pt>
                <c:pt idx="20">
                  <c:v>2.9330000877380371</c:v>
                </c:pt>
                <c:pt idx="21">
                  <c:v>3.0329999923706055</c:v>
                </c:pt>
                <c:pt idx="22">
                  <c:v>3.133000373840332</c:v>
                </c:pt>
                <c:pt idx="23">
                  <c:v>3.2330002784729004</c:v>
                </c:pt>
                <c:pt idx="24">
                  <c:v>3.3330001831054688</c:v>
                </c:pt>
                <c:pt idx="25">
                  <c:v>3.4329996109008789</c:v>
                </c:pt>
                <c:pt idx="26">
                  <c:v>3.5329999923706055</c:v>
                </c:pt>
                <c:pt idx="27">
                  <c:v>3.6329998970031738</c:v>
                </c:pt>
                <c:pt idx="28">
                  <c:v>3.7330002784729004</c:v>
                </c:pt>
                <c:pt idx="29">
                  <c:v>3.8330001831054688</c:v>
                </c:pt>
                <c:pt idx="30">
                  <c:v>3.8429999351501465</c:v>
                </c:pt>
                <c:pt idx="31">
                  <c:v>3.9429998397827148</c:v>
                </c:pt>
                <c:pt idx="32">
                  <c:v>4.0430002212524414</c:v>
                </c:pt>
                <c:pt idx="33">
                  <c:v>4.1430001258850098</c:v>
                </c:pt>
                <c:pt idx="34">
                  <c:v>4.2430005073547363</c:v>
                </c:pt>
                <c:pt idx="35">
                  <c:v>4.3429999351501465</c:v>
                </c:pt>
                <c:pt idx="36">
                  <c:v>4.4429998397827148</c:v>
                </c:pt>
                <c:pt idx="37">
                  <c:v>4.5429997444152832</c:v>
                </c:pt>
                <c:pt idx="38">
                  <c:v>4.6430001258850098</c:v>
                </c:pt>
                <c:pt idx="39">
                  <c:v>4.7430000305175781</c:v>
                </c:pt>
                <c:pt idx="40">
                  <c:v>4.7669997215270996</c:v>
                </c:pt>
                <c:pt idx="41">
                  <c:v>4.8670001029968262</c:v>
                </c:pt>
                <c:pt idx="42">
                  <c:v>4.9670000076293945</c:v>
                </c:pt>
                <c:pt idx="43">
                  <c:v>5.0669999122619629</c:v>
                </c:pt>
                <c:pt idx="44">
                  <c:v>5.1670002937316895</c:v>
                </c:pt>
                <c:pt idx="45">
                  <c:v>5.2670001983642578</c:v>
                </c:pt>
                <c:pt idx="46">
                  <c:v>5.3670001029968262</c:v>
                </c:pt>
                <c:pt idx="47">
                  <c:v>5.4670000076293945</c:v>
                </c:pt>
                <c:pt idx="48">
                  <c:v>5.5669999122619629</c:v>
                </c:pt>
                <c:pt idx="49">
                  <c:v>5.6669998168945313</c:v>
                </c:pt>
                <c:pt idx="50">
                  <c:v>5.6919999122619629</c:v>
                </c:pt>
                <c:pt idx="51">
                  <c:v>5.7919998168945313</c:v>
                </c:pt>
                <c:pt idx="52">
                  <c:v>5.8920001983642578</c:v>
                </c:pt>
                <c:pt idx="53">
                  <c:v>5.9920001029968262</c:v>
                </c:pt>
                <c:pt idx="54">
                  <c:v>6.0920000076293945</c:v>
                </c:pt>
                <c:pt idx="55">
                  <c:v>6.1920003890991211</c:v>
                </c:pt>
                <c:pt idx="56">
                  <c:v>6.2920002937316895</c:v>
                </c:pt>
                <c:pt idx="57">
                  <c:v>6.3919997215270996</c:v>
                </c:pt>
                <c:pt idx="58">
                  <c:v>6.4920001029968262</c:v>
                </c:pt>
                <c:pt idx="59">
                  <c:v>6.5920000076293945</c:v>
                </c:pt>
                <c:pt idx="60">
                  <c:v>6.6150002479553223</c:v>
                </c:pt>
                <c:pt idx="61">
                  <c:v>6.7150001525878906</c:v>
                </c:pt>
                <c:pt idx="62">
                  <c:v>6.815000057220459</c:v>
                </c:pt>
                <c:pt idx="63">
                  <c:v>6.9149999618530273</c:v>
                </c:pt>
                <c:pt idx="64">
                  <c:v>7.0149998664855957</c:v>
                </c:pt>
                <c:pt idx="65">
                  <c:v>7.1149997711181641</c:v>
                </c:pt>
                <c:pt idx="66">
                  <c:v>7.2150001525878906</c:v>
                </c:pt>
                <c:pt idx="67">
                  <c:v>7.315000057220459</c:v>
                </c:pt>
                <c:pt idx="68">
                  <c:v>7.4149999618530273</c:v>
                </c:pt>
                <c:pt idx="69">
                  <c:v>7.5150003433227539</c:v>
                </c:pt>
                <c:pt idx="70">
                  <c:v>7.5399999618530273</c:v>
                </c:pt>
                <c:pt idx="71">
                  <c:v>7.6400003433227539</c:v>
                </c:pt>
                <c:pt idx="72">
                  <c:v>7.7400002479553223</c:v>
                </c:pt>
                <c:pt idx="73">
                  <c:v>7.8399996757507324</c:v>
                </c:pt>
                <c:pt idx="74">
                  <c:v>7.940000057220459</c:v>
                </c:pt>
                <c:pt idx="75">
                  <c:v>8.0399999618530273</c:v>
                </c:pt>
                <c:pt idx="76">
                  <c:v>8.1399998664855957</c:v>
                </c:pt>
                <c:pt idx="77">
                  <c:v>8.2400002479553223</c:v>
                </c:pt>
                <c:pt idx="78">
                  <c:v>8.3400001525878906</c:v>
                </c:pt>
                <c:pt idx="79">
                  <c:v>8.440000057220459</c:v>
                </c:pt>
                <c:pt idx="80">
                  <c:v>8.4629998207092285</c:v>
                </c:pt>
                <c:pt idx="81">
                  <c:v>8.5629997253417969</c:v>
                </c:pt>
                <c:pt idx="82">
                  <c:v>8.6630001068115234</c:v>
                </c:pt>
                <c:pt idx="83">
                  <c:v>8.7630000114440918</c:v>
                </c:pt>
                <c:pt idx="84">
                  <c:v>8.8629999160766602</c:v>
                </c:pt>
                <c:pt idx="85">
                  <c:v>8.9630002975463867</c:v>
                </c:pt>
                <c:pt idx="86">
                  <c:v>9.0630002021789551</c:v>
                </c:pt>
                <c:pt idx="87">
                  <c:v>9.1629996299743652</c:v>
                </c:pt>
                <c:pt idx="88">
                  <c:v>9.2630000114440918</c:v>
                </c:pt>
                <c:pt idx="89">
                  <c:v>9.3629999160766602</c:v>
                </c:pt>
                <c:pt idx="90">
                  <c:v>9.3860001564025879</c:v>
                </c:pt>
                <c:pt idx="91">
                  <c:v>9.4860000610351563</c:v>
                </c:pt>
                <c:pt idx="92">
                  <c:v>9.5860004425048828</c:v>
                </c:pt>
                <c:pt idx="93">
                  <c:v>9.6860003471374512</c:v>
                </c:pt>
                <c:pt idx="94">
                  <c:v>9.7859997749328613</c:v>
                </c:pt>
                <c:pt idx="95">
                  <c:v>9.8859996795654297</c:v>
                </c:pt>
                <c:pt idx="96">
                  <c:v>9.9860000610351563</c:v>
                </c:pt>
                <c:pt idx="97">
                  <c:v>10.085999965667725</c:v>
                </c:pt>
                <c:pt idx="98">
                  <c:v>10.186000347137451</c:v>
                </c:pt>
                <c:pt idx="99">
                  <c:v>10.28600025177002</c:v>
                </c:pt>
                <c:pt idx="100">
                  <c:v>10.308999538421631</c:v>
                </c:pt>
                <c:pt idx="101">
                  <c:v>10.408999919891357</c:v>
                </c:pt>
                <c:pt idx="102">
                  <c:v>10.508999824523926</c:v>
                </c:pt>
                <c:pt idx="103">
                  <c:v>10.609000205993652</c:v>
                </c:pt>
                <c:pt idx="104">
                  <c:v>10.709000110626221</c:v>
                </c:pt>
                <c:pt idx="105">
                  <c:v>10.809000015258789</c:v>
                </c:pt>
                <c:pt idx="106">
                  <c:v>10.909000396728516</c:v>
                </c:pt>
                <c:pt idx="107">
                  <c:v>11.008999824523926</c:v>
                </c:pt>
                <c:pt idx="108">
                  <c:v>11.108999729156494</c:v>
                </c:pt>
                <c:pt idx="109">
                  <c:v>11.209000110626221</c:v>
                </c:pt>
                <c:pt idx="110">
                  <c:v>11.2330002784729</c:v>
                </c:pt>
                <c:pt idx="111">
                  <c:v>11.333000183105469</c:v>
                </c:pt>
                <c:pt idx="112">
                  <c:v>11.432999610900879</c:v>
                </c:pt>
                <c:pt idx="113">
                  <c:v>11.532999992370605</c:v>
                </c:pt>
                <c:pt idx="114">
                  <c:v>11.632999897003174</c:v>
                </c:pt>
                <c:pt idx="115">
                  <c:v>11.7330002784729</c:v>
                </c:pt>
                <c:pt idx="116">
                  <c:v>11.833000183105469</c:v>
                </c:pt>
                <c:pt idx="117">
                  <c:v>11.933000087738037</c:v>
                </c:pt>
                <c:pt idx="118">
                  <c:v>12.033000469207764</c:v>
                </c:pt>
                <c:pt idx="119">
                  <c:v>12.132999897003174</c:v>
                </c:pt>
                <c:pt idx="120">
                  <c:v>12.156000137329102</c:v>
                </c:pt>
                <c:pt idx="121">
                  <c:v>12.25600004196167</c:v>
                </c:pt>
                <c:pt idx="122">
                  <c:v>12.355999946594238</c:v>
                </c:pt>
                <c:pt idx="123">
                  <c:v>12.456000328063965</c:v>
                </c:pt>
                <c:pt idx="124">
                  <c:v>12.556000232696533</c:v>
                </c:pt>
                <c:pt idx="125">
                  <c:v>12.656000137329102</c:v>
                </c:pt>
                <c:pt idx="126">
                  <c:v>12.75600004196167</c:v>
                </c:pt>
                <c:pt idx="127">
                  <c:v>12.855999946594238</c:v>
                </c:pt>
                <c:pt idx="128">
                  <c:v>12.955999851226807</c:v>
                </c:pt>
                <c:pt idx="129">
                  <c:v>13.056000232696533</c:v>
                </c:pt>
                <c:pt idx="130">
                  <c:v>13.079999923706055</c:v>
                </c:pt>
                <c:pt idx="131">
                  <c:v>13.179999828338623</c:v>
                </c:pt>
                <c:pt idx="132">
                  <c:v>13.279999732971191</c:v>
                </c:pt>
                <c:pt idx="133">
                  <c:v>13.380000114440918</c:v>
                </c:pt>
                <c:pt idx="134">
                  <c:v>13.480000019073486</c:v>
                </c:pt>
                <c:pt idx="135">
                  <c:v>13.580000400543213</c:v>
                </c:pt>
                <c:pt idx="136">
                  <c:v>13.680000305175781</c:v>
                </c:pt>
                <c:pt idx="137">
                  <c:v>13.78000020980835</c:v>
                </c:pt>
                <c:pt idx="138">
                  <c:v>13.87999963760376</c:v>
                </c:pt>
                <c:pt idx="139">
                  <c:v>13.980000019073486</c:v>
                </c:pt>
                <c:pt idx="140">
                  <c:v>14.003000259399414</c:v>
                </c:pt>
                <c:pt idx="141">
                  <c:v>14.103000164031982</c:v>
                </c:pt>
                <c:pt idx="142">
                  <c:v>14.203000068664551</c:v>
                </c:pt>
                <c:pt idx="143">
                  <c:v>14.303000450134277</c:v>
                </c:pt>
                <c:pt idx="144">
                  <c:v>14.402999877929688</c:v>
                </c:pt>
                <c:pt idx="145">
                  <c:v>14.502999782562256</c:v>
                </c:pt>
                <c:pt idx="146">
                  <c:v>14.603000164031982</c:v>
                </c:pt>
                <c:pt idx="147">
                  <c:v>14.703000068664551</c:v>
                </c:pt>
                <c:pt idx="148">
                  <c:v>14.802999973297119</c:v>
                </c:pt>
                <c:pt idx="149">
                  <c:v>14.903000354766846</c:v>
                </c:pt>
                <c:pt idx="150">
                  <c:v>14.926000118255615</c:v>
                </c:pt>
                <c:pt idx="151">
                  <c:v>15.026000022888184</c:v>
                </c:pt>
                <c:pt idx="152">
                  <c:v>15.125999927520752</c:v>
                </c:pt>
                <c:pt idx="153">
                  <c:v>15.22599983215332</c:v>
                </c:pt>
                <c:pt idx="154">
                  <c:v>15.326000213623047</c:v>
                </c:pt>
                <c:pt idx="155">
                  <c:v>15.426000118255615</c:v>
                </c:pt>
                <c:pt idx="156">
                  <c:v>15.526000022888184</c:v>
                </c:pt>
                <c:pt idx="157">
                  <c:v>15.62600040435791</c:v>
                </c:pt>
                <c:pt idx="158">
                  <c:v>15.72599983215332</c:v>
                </c:pt>
                <c:pt idx="159">
                  <c:v>15.825999736785889</c:v>
                </c:pt>
                <c:pt idx="160">
                  <c:v>15.848999977111816</c:v>
                </c:pt>
                <c:pt idx="161">
                  <c:v>15.948999881744385</c:v>
                </c:pt>
                <c:pt idx="162">
                  <c:v>16.049000263214111</c:v>
                </c:pt>
                <c:pt idx="163">
                  <c:v>16.14900016784668</c:v>
                </c:pt>
                <c:pt idx="164">
                  <c:v>16.24899959564209</c:v>
                </c:pt>
                <c:pt idx="165">
                  <c:v>16.348999977111816</c:v>
                </c:pt>
                <c:pt idx="166">
                  <c:v>16.448999881744385</c:v>
                </c:pt>
                <c:pt idx="167">
                  <c:v>16.548999786376953</c:v>
                </c:pt>
                <c:pt idx="168">
                  <c:v>16.64900016784668</c:v>
                </c:pt>
                <c:pt idx="169">
                  <c:v>16.749000072479248</c:v>
                </c:pt>
                <c:pt idx="170">
                  <c:v>16.77299976348877</c:v>
                </c:pt>
                <c:pt idx="171">
                  <c:v>16.873000144958496</c:v>
                </c:pt>
                <c:pt idx="172">
                  <c:v>16.973000049591064</c:v>
                </c:pt>
                <c:pt idx="173">
                  <c:v>17.072999954223633</c:v>
                </c:pt>
                <c:pt idx="174">
                  <c:v>17.173000335693359</c:v>
                </c:pt>
                <c:pt idx="175">
                  <c:v>17.273000240325928</c:v>
                </c:pt>
                <c:pt idx="176">
                  <c:v>17.372999668121338</c:v>
                </c:pt>
                <c:pt idx="177">
                  <c:v>17.473000049591064</c:v>
                </c:pt>
                <c:pt idx="178">
                  <c:v>17.572999954223633</c:v>
                </c:pt>
                <c:pt idx="179">
                  <c:v>17.672999858856201</c:v>
                </c:pt>
                <c:pt idx="180">
                  <c:v>17.697999954223633</c:v>
                </c:pt>
                <c:pt idx="181">
                  <c:v>17.797999858856201</c:v>
                </c:pt>
                <c:pt idx="182">
                  <c:v>17.898000240325928</c:v>
                </c:pt>
                <c:pt idx="183">
                  <c:v>17.998000144958496</c:v>
                </c:pt>
                <c:pt idx="184">
                  <c:v>18.098000049591064</c:v>
                </c:pt>
                <c:pt idx="185">
                  <c:v>18.198000431060791</c:v>
                </c:pt>
                <c:pt idx="186">
                  <c:v>18.297999858856201</c:v>
                </c:pt>
                <c:pt idx="187">
                  <c:v>18.39799976348877</c:v>
                </c:pt>
                <c:pt idx="188">
                  <c:v>18.498000144958496</c:v>
                </c:pt>
                <c:pt idx="189">
                  <c:v>18.598000049591064</c:v>
                </c:pt>
                <c:pt idx="190">
                  <c:v>18.622000217437744</c:v>
                </c:pt>
                <c:pt idx="191">
                  <c:v>18.721999645233154</c:v>
                </c:pt>
                <c:pt idx="192">
                  <c:v>18.822000026702881</c:v>
                </c:pt>
                <c:pt idx="193">
                  <c:v>18.921999931335449</c:v>
                </c:pt>
                <c:pt idx="194">
                  <c:v>19.021999835968018</c:v>
                </c:pt>
                <c:pt idx="195">
                  <c:v>19.122000217437744</c:v>
                </c:pt>
                <c:pt idx="196">
                  <c:v>19.222000122070313</c:v>
                </c:pt>
                <c:pt idx="197">
                  <c:v>19.322000503540039</c:v>
                </c:pt>
                <c:pt idx="198">
                  <c:v>19.421999931335449</c:v>
                </c:pt>
                <c:pt idx="199">
                  <c:v>19.521999835968018</c:v>
                </c:pt>
                <c:pt idx="200">
                  <c:v>19.546000003814697</c:v>
                </c:pt>
                <c:pt idx="201">
                  <c:v>19.646000385284424</c:v>
                </c:pt>
                <c:pt idx="202">
                  <c:v>19.746000289916992</c:v>
                </c:pt>
                <c:pt idx="203">
                  <c:v>19.845999717712402</c:v>
                </c:pt>
                <c:pt idx="204">
                  <c:v>19.946000099182129</c:v>
                </c:pt>
                <c:pt idx="205">
                  <c:v>20.046000003814697</c:v>
                </c:pt>
                <c:pt idx="206">
                  <c:v>20.145999908447266</c:v>
                </c:pt>
                <c:pt idx="207">
                  <c:v>20.246000289916992</c:v>
                </c:pt>
                <c:pt idx="208">
                  <c:v>20.346000194549561</c:v>
                </c:pt>
                <c:pt idx="209">
                  <c:v>20.446000576019287</c:v>
                </c:pt>
                <c:pt idx="210">
                  <c:v>20.470000267028809</c:v>
                </c:pt>
                <c:pt idx="211">
                  <c:v>20.570000171661377</c:v>
                </c:pt>
                <c:pt idx="212">
                  <c:v>20.670000076293945</c:v>
                </c:pt>
                <c:pt idx="213">
                  <c:v>20.770000457763672</c:v>
                </c:pt>
                <c:pt idx="214">
                  <c:v>20.869999885559082</c:v>
                </c:pt>
                <c:pt idx="215">
                  <c:v>20.96999979019165</c:v>
                </c:pt>
                <c:pt idx="216">
                  <c:v>21.069999694824219</c:v>
                </c:pt>
                <c:pt idx="217">
                  <c:v>21.170000076293945</c:v>
                </c:pt>
                <c:pt idx="218">
                  <c:v>21.269999980926514</c:v>
                </c:pt>
                <c:pt idx="219">
                  <c:v>21.37000036239624</c:v>
                </c:pt>
                <c:pt idx="220">
                  <c:v>21.394999980926514</c:v>
                </c:pt>
                <c:pt idx="221">
                  <c:v>21.49500036239624</c:v>
                </c:pt>
                <c:pt idx="222">
                  <c:v>21.595000267028809</c:v>
                </c:pt>
                <c:pt idx="223">
                  <c:v>21.695000171661377</c:v>
                </c:pt>
                <c:pt idx="224">
                  <c:v>21.794999599456787</c:v>
                </c:pt>
                <c:pt idx="225">
                  <c:v>21.894999980926514</c:v>
                </c:pt>
                <c:pt idx="226">
                  <c:v>21.994999885559082</c:v>
                </c:pt>
                <c:pt idx="227">
                  <c:v>22.09499979019165</c:v>
                </c:pt>
                <c:pt idx="228">
                  <c:v>22.195000171661377</c:v>
                </c:pt>
                <c:pt idx="229">
                  <c:v>22.295000076293945</c:v>
                </c:pt>
                <c:pt idx="230">
                  <c:v>22.318000316619873</c:v>
                </c:pt>
                <c:pt idx="231">
                  <c:v>22.417999744415283</c:v>
                </c:pt>
                <c:pt idx="232">
                  <c:v>22.51800012588501</c:v>
                </c:pt>
                <c:pt idx="233">
                  <c:v>22.618000030517578</c:v>
                </c:pt>
                <c:pt idx="234">
                  <c:v>22.717999935150146</c:v>
                </c:pt>
                <c:pt idx="235">
                  <c:v>22.818000316619873</c:v>
                </c:pt>
                <c:pt idx="236">
                  <c:v>22.918000221252441</c:v>
                </c:pt>
                <c:pt idx="237">
                  <c:v>23.01800012588501</c:v>
                </c:pt>
                <c:pt idx="238">
                  <c:v>23.11799955368042</c:v>
                </c:pt>
                <c:pt idx="239">
                  <c:v>23.217999935150146</c:v>
                </c:pt>
                <c:pt idx="240">
                  <c:v>23.243000507354736</c:v>
                </c:pt>
                <c:pt idx="241">
                  <c:v>23.342999935150146</c:v>
                </c:pt>
                <c:pt idx="242">
                  <c:v>23.442999839782715</c:v>
                </c:pt>
                <c:pt idx="243">
                  <c:v>23.543000221252441</c:v>
                </c:pt>
                <c:pt idx="244">
                  <c:v>23.64300012588501</c:v>
                </c:pt>
                <c:pt idx="245">
                  <c:v>23.743000030517578</c:v>
                </c:pt>
                <c:pt idx="246">
                  <c:v>23.843000411987305</c:v>
                </c:pt>
                <c:pt idx="247">
                  <c:v>23.943000316619873</c:v>
                </c:pt>
                <c:pt idx="248">
                  <c:v>24.042999744415283</c:v>
                </c:pt>
                <c:pt idx="249">
                  <c:v>24.142999649047852</c:v>
                </c:pt>
                <c:pt idx="250">
                  <c:v>24.168000221252441</c:v>
                </c:pt>
                <c:pt idx="251">
                  <c:v>24.267999649047852</c:v>
                </c:pt>
                <c:pt idx="252">
                  <c:v>24.368000030517578</c:v>
                </c:pt>
                <c:pt idx="253">
                  <c:v>24.467999935150146</c:v>
                </c:pt>
                <c:pt idx="254">
                  <c:v>24.568000316619873</c:v>
                </c:pt>
                <c:pt idx="255">
                  <c:v>24.668000221252441</c:v>
                </c:pt>
                <c:pt idx="256">
                  <c:v>24.76800012588501</c:v>
                </c:pt>
                <c:pt idx="257">
                  <c:v>24.868000507354736</c:v>
                </c:pt>
                <c:pt idx="258">
                  <c:v>24.967999935150146</c:v>
                </c:pt>
                <c:pt idx="259">
                  <c:v>25.067999839782715</c:v>
                </c:pt>
                <c:pt idx="260">
                  <c:v>25.092000007629395</c:v>
                </c:pt>
                <c:pt idx="261">
                  <c:v>25.192000389099121</c:v>
                </c:pt>
                <c:pt idx="262">
                  <c:v>25.291999816894531</c:v>
                </c:pt>
                <c:pt idx="263">
                  <c:v>25.3919997215271</c:v>
                </c:pt>
                <c:pt idx="264">
                  <c:v>25.492000102996826</c:v>
                </c:pt>
                <c:pt idx="265">
                  <c:v>25.592000007629395</c:v>
                </c:pt>
                <c:pt idx="266">
                  <c:v>25.691999912261963</c:v>
                </c:pt>
                <c:pt idx="267">
                  <c:v>25.792000293731689</c:v>
                </c:pt>
                <c:pt idx="268">
                  <c:v>25.892000198364258</c:v>
                </c:pt>
                <c:pt idx="269">
                  <c:v>25.992000579833984</c:v>
                </c:pt>
                <c:pt idx="270">
                  <c:v>26.016000270843506</c:v>
                </c:pt>
                <c:pt idx="271">
                  <c:v>26.116000175476074</c:v>
                </c:pt>
                <c:pt idx="272">
                  <c:v>26.216000080108643</c:v>
                </c:pt>
                <c:pt idx="273">
                  <c:v>26.316000461578369</c:v>
                </c:pt>
                <c:pt idx="274">
                  <c:v>26.415999889373779</c:v>
                </c:pt>
                <c:pt idx="275">
                  <c:v>26.515999794006348</c:v>
                </c:pt>
                <c:pt idx="276">
                  <c:v>26.616000175476074</c:v>
                </c:pt>
                <c:pt idx="277">
                  <c:v>26.716000080108643</c:v>
                </c:pt>
                <c:pt idx="278">
                  <c:v>26.815999984741211</c:v>
                </c:pt>
                <c:pt idx="279">
                  <c:v>26.916000366210938</c:v>
                </c:pt>
                <c:pt idx="280">
                  <c:v>26.940000057220459</c:v>
                </c:pt>
                <c:pt idx="281">
                  <c:v>27.039999961853027</c:v>
                </c:pt>
                <c:pt idx="282">
                  <c:v>27.139999866485596</c:v>
                </c:pt>
                <c:pt idx="283">
                  <c:v>27.240000247955322</c:v>
                </c:pt>
                <c:pt idx="284">
                  <c:v>27.340000152587891</c:v>
                </c:pt>
                <c:pt idx="285">
                  <c:v>27.440000534057617</c:v>
                </c:pt>
                <c:pt idx="286">
                  <c:v>27.539999961853027</c:v>
                </c:pt>
                <c:pt idx="287">
                  <c:v>27.639999866485596</c:v>
                </c:pt>
                <c:pt idx="288">
                  <c:v>27.739999771118164</c:v>
                </c:pt>
                <c:pt idx="289">
                  <c:v>27.840000152587891</c:v>
                </c:pt>
                <c:pt idx="290">
                  <c:v>27.863000392913818</c:v>
                </c:pt>
                <c:pt idx="291">
                  <c:v>27.963000297546387</c:v>
                </c:pt>
                <c:pt idx="292">
                  <c:v>28.063000202178955</c:v>
                </c:pt>
                <c:pt idx="293">
                  <c:v>28.162999629974365</c:v>
                </c:pt>
                <c:pt idx="294">
                  <c:v>28.263000011444092</c:v>
                </c:pt>
                <c:pt idx="295">
                  <c:v>28.36299991607666</c:v>
                </c:pt>
                <c:pt idx="296">
                  <c:v>28.463000297546387</c:v>
                </c:pt>
                <c:pt idx="297">
                  <c:v>28.563000202178955</c:v>
                </c:pt>
                <c:pt idx="298">
                  <c:v>28.663000106811523</c:v>
                </c:pt>
                <c:pt idx="299">
                  <c:v>28.76300048828125</c:v>
                </c:pt>
                <c:pt idx="300">
                  <c:v>28.787000179290771</c:v>
                </c:pt>
                <c:pt idx="301">
                  <c:v>28.88700008392334</c:v>
                </c:pt>
                <c:pt idx="302">
                  <c:v>28.986999988555908</c:v>
                </c:pt>
                <c:pt idx="303">
                  <c:v>29.087000370025635</c:v>
                </c:pt>
                <c:pt idx="304">
                  <c:v>29.186999797821045</c:v>
                </c:pt>
                <c:pt idx="305">
                  <c:v>29.286999702453613</c:v>
                </c:pt>
                <c:pt idx="306">
                  <c:v>29.38700008392334</c:v>
                </c:pt>
                <c:pt idx="307">
                  <c:v>29.486999988555908</c:v>
                </c:pt>
                <c:pt idx="308">
                  <c:v>29.586999893188477</c:v>
                </c:pt>
                <c:pt idx="309">
                  <c:v>29.687000274658203</c:v>
                </c:pt>
                <c:pt idx="310">
                  <c:v>29.710999965667725</c:v>
                </c:pt>
                <c:pt idx="311">
                  <c:v>29.810999870300293</c:v>
                </c:pt>
                <c:pt idx="312">
                  <c:v>29.91100025177002</c:v>
                </c:pt>
                <c:pt idx="313">
                  <c:v>30.011000156402588</c:v>
                </c:pt>
                <c:pt idx="314">
                  <c:v>30.111000061035156</c:v>
                </c:pt>
                <c:pt idx="315">
                  <c:v>30.211000442504883</c:v>
                </c:pt>
                <c:pt idx="316">
                  <c:v>30.310999870300293</c:v>
                </c:pt>
                <c:pt idx="317">
                  <c:v>30.410999774932861</c:v>
                </c:pt>
                <c:pt idx="318">
                  <c:v>30.511000156402588</c:v>
                </c:pt>
                <c:pt idx="319">
                  <c:v>30.611000061035156</c:v>
                </c:pt>
                <c:pt idx="320">
                  <c:v>30.63599967956543</c:v>
                </c:pt>
                <c:pt idx="321">
                  <c:v>30.736000061035156</c:v>
                </c:pt>
                <c:pt idx="322">
                  <c:v>30.835999965667725</c:v>
                </c:pt>
                <c:pt idx="323">
                  <c:v>30.936000347137451</c:v>
                </c:pt>
                <c:pt idx="324">
                  <c:v>31.03600025177002</c:v>
                </c:pt>
                <c:pt idx="325">
                  <c:v>31.136000156402588</c:v>
                </c:pt>
                <c:pt idx="326">
                  <c:v>31.235999584197998</c:v>
                </c:pt>
                <c:pt idx="327">
                  <c:v>31.335999965667725</c:v>
                </c:pt>
                <c:pt idx="328">
                  <c:v>31.435999870300293</c:v>
                </c:pt>
                <c:pt idx="329">
                  <c:v>31.53600025177002</c:v>
                </c:pt>
                <c:pt idx="330">
                  <c:v>31.560000419616699</c:v>
                </c:pt>
                <c:pt idx="331">
                  <c:v>31.659999847412109</c:v>
                </c:pt>
                <c:pt idx="332">
                  <c:v>31.759999752044678</c:v>
                </c:pt>
                <c:pt idx="333">
                  <c:v>31.860000133514404</c:v>
                </c:pt>
                <c:pt idx="334">
                  <c:v>31.960000038146973</c:v>
                </c:pt>
                <c:pt idx="335">
                  <c:v>32.059999942779541</c:v>
                </c:pt>
                <c:pt idx="336">
                  <c:v>32.160000324249268</c:v>
                </c:pt>
                <c:pt idx="337">
                  <c:v>32.260000228881836</c:v>
                </c:pt>
                <c:pt idx="338">
                  <c:v>32.359999656677246</c:v>
                </c:pt>
                <c:pt idx="339">
                  <c:v>32.460000038146973</c:v>
                </c:pt>
                <c:pt idx="340">
                  <c:v>32.484000205993652</c:v>
                </c:pt>
                <c:pt idx="341">
                  <c:v>32.584000110626221</c:v>
                </c:pt>
                <c:pt idx="342">
                  <c:v>32.684000492095947</c:v>
                </c:pt>
                <c:pt idx="343">
                  <c:v>32.783999919891357</c:v>
                </c:pt>
                <c:pt idx="344">
                  <c:v>32.883999824523926</c:v>
                </c:pt>
                <c:pt idx="345">
                  <c:v>32.984000205993652</c:v>
                </c:pt>
                <c:pt idx="346">
                  <c:v>33.084000110626221</c:v>
                </c:pt>
                <c:pt idx="347">
                  <c:v>33.184000015258789</c:v>
                </c:pt>
                <c:pt idx="348">
                  <c:v>33.284000396728516</c:v>
                </c:pt>
                <c:pt idx="349">
                  <c:v>33.384000301361084</c:v>
                </c:pt>
                <c:pt idx="350">
                  <c:v>33.407999992370605</c:v>
                </c:pt>
                <c:pt idx="351">
                  <c:v>33.507999897003174</c:v>
                </c:pt>
                <c:pt idx="352">
                  <c:v>33.6080002784729</c:v>
                </c:pt>
                <c:pt idx="353">
                  <c:v>33.708000183105469</c:v>
                </c:pt>
                <c:pt idx="354">
                  <c:v>33.807999610900879</c:v>
                </c:pt>
                <c:pt idx="355">
                  <c:v>33.907999992370605</c:v>
                </c:pt>
                <c:pt idx="356">
                  <c:v>34.007999897003174</c:v>
                </c:pt>
                <c:pt idx="357">
                  <c:v>34.107999801635742</c:v>
                </c:pt>
                <c:pt idx="358">
                  <c:v>34.208000183105469</c:v>
                </c:pt>
                <c:pt idx="359">
                  <c:v>34.308000087738037</c:v>
                </c:pt>
                <c:pt idx="360">
                  <c:v>34.331000328063965</c:v>
                </c:pt>
                <c:pt idx="361">
                  <c:v>34.430999755859375</c:v>
                </c:pt>
                <c:pt idx="362">
                  <c:v>34.530999660491943</c:v>
                </c:pt>
                <c:pt idx="363">
                  <c:v>34.63100004196167</c:v>
                </c:pt>
                <c:pt idx="364">
                  <c:v>34.730999946594238</c:v>
                </c:pt>
                <c:pt idx="365">
                  <c:v>34.831000328063965</c:v>
                </c:pt>
                <c:pt idx="366">
                  <c:v>34.931000232696533</c:v>
                </c:pt>
                <c:pt idx="367">
                  <c:v>35.031000137329102</c:v>
                </c:pt>
                <c:pt idx="368">
                  <c:v>35.130999565124512</c:v>
                </c:pt>
                <c:pt idx="369">
                  <c:v>35.230999946594238</c:v>
                </c:pt>
                <c:pt idx="370">
                  <c:v>35.254000186920166</c:v>
                </c:pt>
                <c:pt idx="371">
                  <c:v>35.354000091552734</c:v>
                </c:pt>
                <c:pt idx="372">
                  <c:v>35.453999996185303</c:v>
                </c:pt>
                <c:pt idx="373">
                  <c:v>35.554000377655029</c:v>
                </c:pt>
                <c:pt idx="374">
                  <c:v>35.654000282287598</c:v>
                </c:pt>
                <c:pt idx="375">
                  <c:v>35.753999710083008</c:v>
                </c:pt>
                <c:pt idx="376">
                  <c:v>35.854000091552734</c:v>
                </c:pt>
                <c:pt idx="377">
                  <c:v>35.953999996185303</c:v>
                </c:pt>
                <c:pt idx="378">
                  <c:v>36.053999900817871</c:v>
                </c:pt>
                <c:pt idx="379">
                  <c:v>36.154000282287598</c:v>
                </c:pt>
                <c:pt idx="380">
                  <c:v>36.177000522613525</c:v>
                </c:pt>
                <c:pt idx="381">
                  <c:v>36.276999950408936</c:v>
                </c:pt>
                <c:pt idx="382">
                  <c:v>36.376999855041504</c:v>
                </c:pt>
                <c:pt idx="383">
                  <c:v>36.476999759674072</c:v>
                </c:pt>
                <c:pt idx="384">
                  <c:v>36.577000141143799</c:v>
                </c:pt>
                <c:pt idx="385">
                  <c:v>36.677000045776367</c:v>
                </c:pt>
                <c:pt idx="386">
                  <c:v>36.777000427246094</c:v>
                </c:pt>
                <c:pt idx="387">
                  <c:v>36.877000331878662</c:v>
                </c:pt>
                <c:pt idx="388">
                  <c:v>36.97700023651123</c:v>
                </c:pt>
                <c:pt idx="389">
                  <c:v>37.076999664306641</c:v>
                </c:pt>
                <c:pt idx="390">
                  <c:v>37.101000308990479</c:v>
                </c:pt>
                <c:pt idx="391">
                  <c:v>37.201000213623047</c:v>
                </c:pt>
                <c:pt idx="392">
                  <c:v>37.301000118255615</c:v>
                </c:pt>
                <c:pt idx="393">
                  <c:v>37.400999546051025</c:v>
                </c:pt>
                <c:pt idx="394">
                  <c:v>37.500999927520752</c:v>
                </c:pt>
                <c:pt idx="395">
                  <c:v>37.60099983215332</c:v>
                </c:pt>
                <c:pt idx="396">
                  <c:v>37.701000213623047</c:v>
                </c:pt>
                <c:pt idx="397">
                  <c:v>37.801000118255615</c:v>
                </c:pt>
                <c:pt idx="398">
                  <c:v>37.901000022888184</c:v>
                </c:pt>
                <c:pt idx="399">
                  <c:v>38.00100040435791</c:v>
                </c:pt>
                <c:pt idx="400">
                  <c:v>38.023999691009521</c:v>
                </c:pt>
                <c:pt idx="401">
                  <c:v>38.124000072479248</c:v>
                </c:pt>
                <c:pt idx="402">
                  <c:v>38.223999977111816</c:v>
                </c:pt>
                <c:pt idx="403">
                  <c:v>38.323999881744385</c:v>
                </c:pt>
                <c:pt idx="404">
                  <c:v>38.424000263214111</c:v>
                </c:pt>
                <c:pt idx="405">
                  <c:v>38.52400016784668</c:v>
                </c:pt>
                <c:pt idx="406">
                  <c:v>38.624000549316406</c:v>
                </c:pt>
                <c:pt idx="407">
                  <c:v>38.723999977111816</c:v>
                </c:pt>
                <c:pt idx="408">
                  <c:v>38.823999881744385</c:v>
                </c:pt>
                <c:pt idx="409">
                  <c:v>38.923999786376953</c:v>
                </c:pt>
                <c:pt idx="410">
                  <c:v>38.948000431060791</c:v>
                </c:pt>
                <c:pt idx="411">
                  <c:v>39.047999858856201</c:v>
                </c:pt>
                <c:pt idx="412">
                  <c:v>39.14799976348877</c:v>
                </c:pt>
                <c:pt idx="413">
                  <c:v>39.248000144958496</c:v>
                </c:pt>
                <c:pt idx="414">
                  <c:v>39.348000049591064</c:v>
                </c:pt>
                <c:pt idx="415">
                  <c:v>39.447999954223633</c:v>
                </c:pt>
                <c:pt idx="416">
                  <c:v>39.548000335693359</c:v>
                </c:pt>
                <c:pt idx="417">
                  <c:v>39.648000240325928</c:v>
                </c:pt>
                <c:pt idx="418">
                  <c:v>39.748000144958496</c:v>
                </c:pt>
                <c:pt idx="419">
                  <c:v>39.847999572753906</c:v>
                </c:pt>
                <c:pt idx="420">
                  <c:v>39.870999813079834</c:v>
                </c:pt>
                <c:pt idx="421">
                  <c:v>39.971000194549561</c:v>
                </c:pt>
                <c:pt idx="422">
                  <c:v>40.071000099182129</c:v>
                </c:pt>
                <c:pt idx="423">
                  <c:v>40.171000003814697</c:v>
                </c:pt>
                <c:pt idx="424">
                  <c:v>40.271000385284424</c:v>
                </c:pt>
                <c:pt idx="425">
                  <c:v>40.370999813079834</c:v>
                </c:pt>
                <c:pt idx="426">
                  <c:v>40.470999717712402</c:v>
                </c:pt>
                <c:pt idx="427">
                  <c:v>40.571000099182129</c:v>
                </c:pt>
                <c:pt idx="428">
                  <c:v>40.671000003814697</c:v>
                </c:pt>
                <c:pt idx="429">
                  <c:v>40.770999908447266</c:v>
                </c:pt>
                <c:pt idx="430">
                  <c:v>40.794999599456787</c:v>
                </c:pt>
                <c:pt idx="431">
                  <c:v>40.894999980926514</c:v>
                </c:pt>
                <c:pt idx="432">
                  <c:v>40.994999885559082</c:v>
                </c:pt>
                <c:pt idx="433">
                  <c:v>41.095000267028809</c:v>
                </c:pt>
                <c:pt idx="434">
                  <c:v>41.195000171661377</c:v>
                </c:pt>
                <c:pt idx="435">
                  <c:v>41.295000076293945</c:v>
                </c:pt>
                <c:pt idx="436">
                  <c:v>41.395000457763672</c:v>
                </c:pt>
                <c:pt idx="437">
                  <c:v>41.494999885559082</c:v>
                </c:pt>
                <c:pt idx="438">
                  <c:v>41.59499979019165</c:v>
                </c:pt>
                <c:pt idx="439">
                  <c:v>41.695000171661377</c:v>
                </c:pt>
                <c:pt idx="440">
                  <c:v>41.71999979019165</c:v>
                </c:pt>
                <c:pt idx="441">
                  <c:v>41.819999694824219</c:v>
                </c:pt>
                <c:pt idx="442">
                  <c:v>41.920000076293945</c:v>
                </c:pt>
                <c:pt idx="443">
                  <c:v>42.019999980926514</c:v>
                </c:pt>
                <c:pt idx="444">
                  <c:v>42.12000036239624</c:v>
                </c:pt>
                <c:pt idx="445">
                  <c:v>42.220000267028809</c:v>
                </c:pt>
                <c:pt idx="446">
                  <c:v>42.320000171661377</c:v>
                </c:pt>
                <c:pt idx="447">
                  <c:v>42.419999599456787</c:v>
                </c:pt>
                <c:pt idx="448">
                  <c:v>42.519999980926514</c:v>
                </c:pt>
                <c:pt idx="449">
                  <c:v>42.619999885559082</c:v>
                </c:pt>
                <c:pt idx="450">
                  <c:v>42.644000053405762</c:v>
                </c:pt>
                <c:pt idx="451">
                  <c:v>42.744000434875488</c:v>
                </c:pt>
                <c:pt idx="452">
                  <c:v>42.843999862670898</c:v>
                </c:pt>
                <c:pt idx="453">
                  <c:v>42.943999767303467</c:v>
                </c:pt>
                <c:pt idx="454">
                  <c:v>43.044000148773193</c:v>
                </c:pt>
                <c:pt idx="455">
                  <c:v>43.144000053405762</c:v>
                </c:pt>
                <c:pt idx="456">
                  <c:v>43.24399995803833</c:v>
                </c:pt>
                <c:pt idx="457">
                  <c:v>43.344000339508057</c:v>
                </c:pt>
                <c:pt idx="458">
                  <c:v>43.444000244140625</c:v>
                </c:pt>
                <c:pt idx="459">
                  <c:v>43.543999671936035</c:v>
                </c:pt>
                <c:pt idx="460">
                  <c:v>43.569000244140625</c:v>
                </c:pt>
                <c:pt idx="461">
                  <c:v>43.668999671936035</c:v>
                </c:pt>
                <c:pt idx="462">
                  <c:v>43.769000053405762</c:v>
                </c:pt>
                <c:pt idx="463">
                  <c:v>43.86899995803833</c:v>
                </c:pt>
                <c:pt idx="464">
                  <c:v>43.968999862670898</c:v>
                </c:pt>
                <c:pt idx="465">
                  <c:v>44.069000244140625</c:v>
                </c:pt>
                <c:pt idx="466">
                  <c:v>44.169000148773193</c:v>
                </c:pt>
                <c:pt idx="467">
                  <c:v>44.269000053405762</c:v>
                </c:pt>
                <c:pt idx="468">
                  <c:v>44.369000434875488</c:v>
                </c:pt>
                <c:pt idx="469">
                  <c:v>44.468999862670898</c:v>
                </c:pt>
                <c:pt idx="470">
                  <c:v>44.493000030517578</c:v>
                </c:pt>
                <c:pt idx="471">
                  <c:v>44.593000411987305</c:v>
                </c:pt>
                <c:pt idx="472">
                  <c:v>44.693000316619873</c:v>
                </c:pt>
                <c:pt idx="473">
                  <c:v>44.792999744415283</c:v>
                </c:pt>
                <c:pt idx="474">
                  <c:v>44.892999649047852</c:v>
                </c:pt>
                <c:pt idx="475">
                  <c:v>44.993000030517578</c:v>
                </c:pt>
                <c:pt idx="476">
                  <c:v>45.092999935150146</c:v>
                </c:pt>
                <c:pt idx="477">
                  <c:v>45.193000316619873</c:v>
                </c:pt>
                <c:pt idx="478">
                  <c:v>45.293000221252441</c:v>
                </c:pt>
                <c:pt idx="479">
                  <c:v>45.39300012588501</c:v>
                </c:pt>
                <c:pt idx="480">
                  <c:v>45.416999816894531</c:v>
                </c:pt>
                <c:pt idx="481">
                  <c:v>45.517000198364258</c:v>
                </c:pt>
                <c:pt idx="482">
                  <c:v>45.617000102996826</c:v>
                </c:pt>
                <c:pt idx="483">
                  <c:v>45.717000007629395</c:v>
                </c:pt>
                <c:pt idx="484">
                  <c:v>45.817000389099121</c:v>
                </c:pt>
                <c:pt idx="485">
                  <c:v>45.916999816894531</c:v>
                </c:pt>
                <c:pt idx="486">
                  <c:v>46.0169997215271</c:v>
                </c:pt>
                <c:pt idx="487">
                  <c:v>46.117000102996826</c:v>
                </c:pt>
                <c:pt idx="488">
                  <c:v>46.217000007629395</c:v>
                </c:pt>
                <c:pt idx="489">
                  <c:v>46.316999912261963</c:v>
                </c:pt>
                <c:pt idx="490">
                  <c:v>46.340999603271484</c:v>
                </c:pt>
                <c:pt idx="491">
                  <c:v>46.440999984741211</c:v>
                </c:pt>
                <c:pt idx="492">
                  <c:v>46.540999889373779</c:v>
                </c:pt>
                <c:pt idx="493">
                  <c:v>46.641000270843506</c:v>
                </c:pt>
                <c:pt idx="494">
                  <c:v>46.741000175476074</c:v>
                </c:pt>
                <c:pt idx="495">
                  <c:v>46.841000080108643</c:v>
                </c:pt>
                <c:pt idx="496">
                  <c:v>46.941000461578369</c:v>
                </c:pt>
                <c:pt idx="497">
                  <c:v>47.040999889373779</c:v>
                </c:pt>
                <c:pt idx="498">
                  <c:v>47.140999794006348</c:v>
                </c:pt>
                <c:pt idx="499">
                  <c:v>47.241000175476074</c:v>
                </c:pt>
                <c:pt idx="500">
                  <c:v>47.265000343322754</c:v>
                </c:pt>
                <c:pt idx="501">
                  <c:v>47.364999771118164</c:v>
                </c:pt>
                <c:pt idx="502">
                  <c:v>47.464999675750732</c:v>
                </c:pt>
                <c:pt idx="503">
                  <c:v>47.565000057220459</c:v>
                </c:pt>
                <c:pt idx="504">
                  <c:v>47.664999961853027</c:v>
                </c:pt>
                <c:pt idx="505">
                  <c:v>47.764999866485596</c:v>
                </c:pt>
                <c:pt idx="506">
                  <c:v>47.865000247955322</c:v>
                </c:pt>
                <c:pt idx="507">
                  <c:v>47.965000152587891</c:v>
                </c:pt>
                <c:pt idx="508">
                  <c:v>48.065000534057617</c:v>
                </c:pt>
                <c:pt idx="509">
                  <c:v>48.164999961853027</c:v>
                </c:pt>
                <c:pt idx="510">
                  <c:v>48.189000129699707</c:v>
                </c:pt>
                <c:pt idx="511">
                  <c:v>48.289000034332275</c:v>
                </c:pt>
                <c:pt idx="512">
                  <c:v>48.389000415802002</c:v>
                </c:pt>
                <c:pt idx="513">
                  <c:v>48.488999843597412</c:v>
                </c:pt>
                <c:pt idx="514">
                  <c:v>48.58899974822998</c:v>
                </c:pt>
                <c:pt idx="515">
                  <c:v>48.689000129699707</c:v>
                </c:pt>
                <c:pt idx="516">
                  <c:v>48.789000034332275</c:v>
                </c:pt>
                <c:pt idx="517">
                  <c:v>48.888999938964844</c:v>
                </c:pt>
                <c:pt idx="518">
                  <c:v>48.98900032043457</c:v>
                </c:pt>
                <c:pt idx="519">
                  <c:v>49.089000225067139</c:v>
                </c:pt>
                <c:pt idx="520">
                  <c:v>49.111999988555908</c:v>
                </c:pt>
                <c:pt idx="521">
                  <c:v>49.211999893188477</c:v>
                </c:pt>
                <c:pt idx="522">
                  <c:v>49.311999797821045</c:v>
                </c:pt>
                <c:pt idx="523">
                  <c:v>49.412000179290771</c:v>
                </c:pt>
                <c:pt idx="524">
                  <c:v>49.51200008392334</c:v>
                </c:pt>
                <c:pt idx="525">
                  <c:v>49.612000465393066</c:v>
                </c:pt>
                <c:pt idx="526">
                  <c:v>49.712000370025635</c:v>
                </c:pt>
                <c:pt idx="527">
                  <c:v>49.811999797821045</c:v>
                </c:pt>
                <c:pt idx="528">
                  <c:v>49.911999702453613</c:v>
                </c:pt>
                <c:pt idx="529">
                  <c:v>50.01200008392334</c:v>
                </c:pt>
                <c:pt idx="530">
                  <c:v>50.03600025177002</c:v>
                </c:pt>
                <c:pt idx="531">
                  <c:v>50.136000156402588</c:v>
                </c:pt>
                <c:pt idx="532">
                  <c:v>50.235999584197998</c:v>
                </c:pt>
                <c:pt idx="533">
                  <c:v>50.335999965667725</c:v>
                </c:pt>
                <c:pt idx="534">
                  <c:v>50.435999870300293</c:v>
                </c:pt>
                <c:pt idx="535">
                  <c:v>50.53600025177002</c:v>
                </c:pt>
                <c:pt idx="536">
                  <c:v>50.636000156402588</c:v>
                </c:pt>
                <c:pt idx="537">
                  <c:v>50.736000061035156</c:v>
                </c:pt>
                <c:pt idx="538">
                  <c:v>50.836000442504883</c:v>
                </c:pt>
                <c:pt idx="539">
                  <c:v>50.935999870300293</c:v>
                </c:pt>
                <c:pt idx="540">
                  <c:v>50.959000110626221</c:v>
                </c:pt>
                <c:pt idx="541">
                  <c:v>51.059000015258789</c:v>
                </c:pt>
                <c:pt idx="542">
                  <c:v>51.158999919891357</c:v>
                </c:pt>
                <c:pt idx="543">
                  <c:v>51.259000301361084</c:v>
                </c:pt>
                <c:pt idx="544">
                  <c:v>51.359000205993652</c:v>
                </c:pt>
                <c:pt idx="545">
                  <c:v>51.458999633789063</c:v>
                </c:pt>
                <c:pt idx="546">
                  <c:v>51.559000015258789</c:v>
                </c:pt>
                <c:pt idx="547">
                  <c:v>51.658999919891357</c:v>
                </c:pt>
                <c:pt idx="548">
                  <c:v>51.758999824523926</c:v>
                </c:pt>
                <c:pt idx="549">
                  <c:v>51.859000205993652</c:v>
                </c:pt>
                <c:pt idx="550">
                  <c:v>51.883999824523926</c:v>
                </c:pt>
                <c:pt idx="551">
                  <c:v>51.984000205993652</c:v>
                </c:pt>
                <c:pt idx="552">
                  <c:v>52.084000110626221</c:v>
                </c:pt>
                <c:pt idx="553">
                  <c:v>52.184000015258789</c:v>
                </c:pt>
                <c:pt idx="554">
                  <c:v>52.284000396728516</c:v>
                </c:pt>
                <c:pt idx="555">
                  <c:v>52.383999824523926</c:v>
                </c:pt>
                <c:pt idx="556">
                  <c:v>52.483999729156494</c:v>
                </c:pt>
                <c:pt idx="557">
                  <c:v>52.584000110626221</c:v>
                </c:pt>
                <c:pt idx="558">
                  <c:v>52.684000015258789</c:v>
                </c:pt>
                <c:pt idx="559">
                  <c:v>52.783999919891357</c:v>
                </c:pt>
                <c:pt idx="560">
                  <c:v>52.809000015258789</c:v>
                </c:pt>
                <c:pt idx="561">
                  <c:v>52.908999919891357</c:v>
                </c:pt>
                <c:pt idx="562">
                  <c:v>53.009000301361084</c:v>
                </c:pt>
                <c:pt idx="563">
                  <c:v>53.109000205993652</c:v>
                </c:pt>
                <c:pt idx="564">
                  <c:v>53.209000110626221</c:v>
                </c:pt>
                <c:pt idx="565">
                  <c:v>53.308999538421631</c:v>
                </c:pt>
                <c:pt idx="566">
                  <c:v>53.408999919891357</c:v>
                </c:pt>
                <c:pt idx="567">
                  <c:v>53.508999824523926</c:v>
                </c:pt>
                <c:pt idx="568">
                  <c:v>53.609000205993652</c:v>
                </c:pt>
                <c:pt idx="569">
                  <c:v>53.709000110626221</c:v>
                </c:pt>
                <c:pt idx="570">
                  <c:v>53.732999801635742</c:v>
                </c:pt>
                <c:pt idx="571">
                  <c:v>53.832999706268311</c:v>
                </c:pt>
                <c:pt idx="572">
                  <c:v>53.933000087738037</c:v>
                </c:pt>
                <c:pt idx="573">
                  <c:v>54.032999992370605</c:v>
                </c:pt>
                <c:pt idx="574">
                  <c:v>54.133000373840332</c:v>
                </c:pt>
                <c:pt idx="575">
                  <c:v>54.2330002784729</c:v>
                </c:pt>
                <c:pt idx="576">
                  <c:v>54.333000183105469</c:v>
                </c:pt>
                <c:pt idx="577">
                  <c:v>54.432999610900879</c:v>
                </c:pt>
                <c:pt idx="578">
                  <c:v>54.532999992370605</c:v>
                </c:pt>
                <c:pt idx="579">
                  <c:v>54.632999897003174</c:v>
                </c:pt>
                <c:pt idx="580">
                  <c:v>54.657999992370605</c:v>
                </c:pt>
                <c:pt idx="581">
                  <c:v>54.757999897003174</c:v>
                </c:pt>
                <c:pt idx="582">
                  <c:v>54.857999801635742</c:v>
                </c:pt>
                <c:pt idx="583">
                  <c:v>54.958000183105469</c:v>
                </c:pt>
                <c:pt idx="584">
                  <c:v>55.058000087738037</c:v>
                </c:pt>
                <c:pt idx="585">
                  <c:v>55.158000469207764</c:v>
                </c:pt>
                <c:pt idx="586">
                  <c:v>55.258000373840332</c:v>
                </c:pt>
                <c:pt idx="587">
                  <c:v>55.357999801635742</c:v>
                </c:pt>
                <c:pt idx="588">
                  <c:v>55.457999706268311</c:v>
                </c:pt>
                <c:pt idx="589">
                  <c:v>55.558000087738037</c:v>
                </c:pt>
                <c:pt idx="590">
                  <c:v>55.582000255584717</c:v>
                </c:pt>
                <c:pt idx="591">
                  <c:v>55.681999683380127</c:v>
                </c:pt>
                <c:pt idx="592">
                  <c:v>55.782000064849854</c:v>
                </c:pt>
                <c:pt idx="593">
                  <c:v>55.881999969482422</c:v>
                </c:pt>
                <c:pt idx="594">
                  <c:v>55.98199987411499</c:v>
                </c:pt>
                <c:pt idx="595">
                  <c:v>56.082000255584717</c:v>
                </c:pt>
                <c:pt idx="596">
                  <c:v>56.182000160217285</c:v>
                </c:pt>
                <c:pt idx="597">
                  <c:v>56.282000064849854</c:v>
                </c:pt>
                <c:pt idx="598">
                  <c:v>56.38200044631958</c:v>
                </c:pt>
                <c:pt idx="599">
                  <c:v>56.48199987411499</c:v>
                </c:pt>
                <c:pt idx="600">
                  <c:v>56.50600004196167</c:v>
                </c:pt>
                <c:pt idx="601">
                  <c:v>56.606000423431396</c:v>
                </c:pt>
                <c:pt idx="602">
                  <c:v>56.706000328063965</c:v>
                </c:pt>
                <c:pt idx="603">
                  <c:v>56.805999755859375</c:v>
                </c:pt>
                <c:pt idx="604">
                  <c:v>56.905999660491943</c:v>
                </c:pt>
                <c:pt idx="605">
                  <c:v>57.00600004196167</c:v>
                </c:pt>
                <c:pt idx="606">
                  <c:v>57.105999946594238</c:v>
                </c:pt>
                <c:pt idx="607">
                  <c:v>57.206000328063965</c:v>
                </c:pt>
                <c:pt idx="608">
                  <c:v>57.306000232696533</c:v>
                </c:pt>
                <c:pt idx="609">
                  <c:v>57.406000137329102</c:v>
                </c:pt>
                <c:pt idx="610">
                  <c:v>57.429999828338623</c:v>
                </c:pt>
                <c:pt idx="611">
                  <c:v>57.53000020980835</c:v>
                </c:pt>
                <c:pt idx="612">
                  <c:v>57.630000114440918</c:v>
                </c:pt>
                <c:pt idx="613">
                  <c:v>57.730000019073486</c:v>
                </c:pt>
                <c:pt idx="614">
                  <c:v>57.830000400543213</c:v>
                </c:pt>
                <c:pt idx="615">
                  <c:v>57.929999828338623</c:v>
                </c:pt>
                <c:pt idx="616">
                  <c:v>58.029999732971191</c:v>
                </c:pt>
                <c:pt idx="617">
                  <c:v>58.130000114440918</c:v>
                </c:pt>
                <c:pt idx="618">
                  <c:v>58.230000019073486</c:v>
                </c:pt>
                <c:pt idx="619">
                  <c:v>58.329999923706055</c:v>
                </c:pt>
                <c:pt idx="620">
                  <c:v>58.355000019073486</c:v>
                </c:pt>
                <c:pt idx="621">
                  <c:v>58.454999923706055</c:v>
                </c:pt>
                <c:pt idx="622">
                  <c:v>58.555000305175781</c:v>
                </c:pt>
                <c:pt idx="623">
                  <c:v>58.65500020980835</c:v>
                </c:pt>
                <c:pt idx="624">
                  <c:v>58.755000114440918</c:v>
                </c:pt>
                <c:pt idx="625">
                  <c:v>58.855000019073486</c:v>
                </c:pt>
                <c:pt idx="626">
                  <c:v>58.954999923706055</c:v>
                </c:pt>
                <c:pt idx="627">
                  <c:v>59.054999828338623</c:v>
                </c:pt>
                <c:pt idx="628">
                  <c:v>59.15500020980835</c:v>
                </c:pt>
                <c:pt idx="629">
                  <c:v>59.255000114440918</c:v>
                </c:pt>
                <c:pt idx="630">
                  <c:v>59.28000020980835</c:v>
                </c:pt>
                <c:pt idx="631">
                  <c:v>59.380000114440918</c:v>
                </c:pt>
                <c:pt idx="632">
                  <c:v>59.480000019073486</c:v>
                </c:pt>
                <c:pt idx="633">
                  <c:v>59.580000400543213</c:v>
                </c:pt>
                <c:pt idx="634">
                  <c:v>59.680000305175781</c:v>
                </c:pt>
                <c:pt idx="635">
                  <c:v>59.779999732971191</c:v>
                </c:pt>
                <c:pt idx="636">
                  <c:v>59.880000114440918</c:v>
                </c:pt>
                <c:pt idx="637">
                  <c:v>59.980000019073486</c:v>
                </c:pt>
                <c:pt idx="638">
                  <c:v>60.079999923706055</c:v>
                </c:pt>
                <c:pt idx="639">
                  <c:v>60.180000305175781</c:v>
                </c:pt>
                <c:pt idx="640">
                  <c:v>60.203999996185303</c:v>
                </c:pt>
                <c:pt idx="641">
                  <c:v>60.303999900817871</c:v>
                </c:pt>
                <c:pt idx="642">
                  <c:v>60.403999805450439</c:v>
                </c:pt>
                <c:pt idx="643">
                  <c:v>60.504000186920166</c:v>
                </c:pt>
                <c:pt idx="644">
                  <c:v>60.604000091552734</c:v>
                </c:pt>
                <c:pt idx="645">
                  <c:v>60.704000473022461</c:v>
                </c:pt>
                <c:pt idx="646">
                  <c:v>60.804000377655029</c:v>
                </c:pt>
                <c:pt idx="647">
                  <c:v>60.903999805450439</c:v>
                </c:pt>
                <c:pt idx="648">
                  <c:v>61.003999710083008</c:v>
                </c:pt>
                <c:pt idx="649">
                  <c:v>61.104000091552734</c:v>
                </c:pt>
                <c:pt idx="650">
                  <c:v>61.128999710083008</c:v>
                </c:pt>
                <c:pt idx="651">
                  <c:v>61.229000091552734</c:v>
                </c:pt>
                <c:pt idx="652">
                  <c:v>61.328999996185303</c:v>
                </c:pt>
                <c:pt idx="653">
                  <c:v>61.428999900817871</c:v>
                </c:pt>
                <c:pt idx="654">
                  <c:v>61.529000282287598</c:v>
                </c:pt>
                <c:pt idx="655">
                  <c:v>61.629000186920166</c:v>
                </c:pt>
                <c:pt idx="656">
                  <c:v>61.729000568389893</c:v>
                </c:pt>
                <c:pt idx="657">
                  <c:v>61.828999996185303</c:v>
                </c:pt>
                <c:pt idx="658">
                  <c:v>61.928999900817871</c:v>
                </c:pt>
                <c:pt idx="659">
                  <c:v>62.028999805450439</c:v>
                </c:pt>
                <c:pt idx="660">
                  <c:v>62.053000450134277</c:v>
                </c:pt>
                <c:pt idx="661">
                  <c:v>62.152999877929688</c:v>
                </c:pt>
                <c:pt idx="662">
                  <c:v>62.252999782562256</c:v>
                </c:pt>
                <c:pt idx="663">
                  <c:v>62.353000164031982</c:v>
                </c:pt>
                <c:pt idx="664">
                  <c:v>62.453000068664551</c:v>
                </c:pt>
                <c:pt idx="665">
                  <c:v>62.552999973297119</c:v>
                </c:pt>
                <c:pt idx="666">
                  <c:v>62.653000354766846</c:v>
                </c:pt>
                <c:pt idx="667">
                  <c:v>62.753000259399414</c:v>
                </c:pt>
                <c:pt idx="668">
                  <c:v>62.852999687194824</c:v>
                </c:pt>
                <c:pt idx="669">
                  <c:v>62.953000068664551</c:v>
                </c:pt>
                <c:pt idx="670">
                  <c:v>62.978000164031982</c:v>
                </c:pt>
                <c:pt idx="671">
                  <c:v>63.077999591827393</c:v>
                </c:pt>
                <c:pt idx="672">
                  <c:v>63.177999973297119</c:v>
                </c:pt>
                <c:pt idx="673">
                  <c:v>63.277999877929688</c:v>
                </c:pt>
                <c:pt idx="674">
                  <c:v>63.378000259399414</c:v>
                </c:pt>
                <c:pt idx="675">
                  <c:v>63.478000164031982</c:v>
                </c:pt>
                <c:pt idx="676">
                  <c:v>63.578000068664551</c:v>
                </c:pt>
                <c:pt idx="677">
                  <c:v>63.678000450134277</c:v>
                </c:pt>
                <c:pt idx="678">
                  <c:v>63.777999877929688</c:v>
                </c:pt>
                <c:pt idx="679">
                  <c:v>63.877999782562256</c:v>
                </c:pt>
                <c:pt idx="680">
                  <c:v>63.901999950408936</c:v>
                </c:pt>
                <c:pt idx="681">
                  <c:v>64.002000331878662</c:v>
                </c:pt>
                <c:pt idx="682">
                  <c:v>64.10200023651123</c:v>
                </c:pt>
                <c:pt idx="683">
                  <c:v>64.201999664306641</c:v>
                </c:pt>
                <c:pt idx="684">
                  <c:v>64.302000045776367</c:v>
                </c:pt>
                <c:pt idx="685">
                  <c:v>64.401999950408936</c:v>
                </c:pt>
                <c:pt idx="686">
                  <c:v>64.501999855041504</c:v>
                </c:pt>
                <c:pt idx="687">
                  <c:v>64.60200023651123</c:v>
                </c:pt>
                <c:pt idx="688">
                  <c:v>64.702000141143799</c:v>
                </c:pt>
                <c:pt idx="689">
                  <c:v>64.802000522613525</c:v>
                </c:pt>
                <c:pt idx="690">
                  <c:v>64.826000213623047</c:v>
                </c:pt>
                <c:pt idx="691">
                  <c:v>64.926000118255615</c:v>
                </c:pt>
                <c:pt idx="692">
                  <c:v>65.026000022888184</c:v>
                </c:pt>
                <c:pt idx="693">
                  <c:v>65.12600040435791</c:v>
                </c:pt>
                <c:pt idx="694">
                  <c:v>65.226000308990479</c:v>
                </c:pt>
                <c:pt idx="695">
                  <c:v>65.325999736785889</c:v>
                </c:pt>
                <c:pt idx="696">
                  <c:v>65.426000118255615</c:v>
                </c:pt>
                <c:pt idx="697">
                  <c:v>65.526000022888184</c:v>
                </c:pt>
                <c:pt idx="698">
                  <c:v>65.625999927520752</c:v>
                </c:pt>
                <c:pt idx="699">
                  <c:v>65.726000308990479</c:v>
                </c:pt>
                <c:pt idx="700">
                  <c:v>65.750999927520752</c:v>
                </c:pt>
                <c:pt idx="701">
                  <c:v>65.851000308990479</c:v>
                </c:pt>
                <c:pt idx="702">
                  <c:v>65.951000213623047</c:v>
                </c:pt>
                <c:pt idx="703">
                  <c:v>66.051000118255615</c:v>
                </c:pt>
                <c:pt idx="704">
                  <c:v>66.151000499725342</c:v>
                </c:pt>
                <c:pt idx="705">
                  <c:v>66.250999927520752</c:v>
                </c:pt>
                <c:pt idx="706">
                  <c:v>66.35099983215332</c:v>
                </c:pt>
                <c:pt idx="707">
                  <c:v>66.451000213623047</c:v>
                </c:pt>
                <c:pt idx="708">
                  <c:v>66.551000118255615</c:v>
                </c:pt>
                <c:pt idx="709">
                  <c:v>66.651000022888184</c:v>
                </c:pt>
                <c:pt idx="710">
                  <c:v>66.676000118255615</c:v>
                </c:pt>
                <c:pt idx="711">
                  <c:v>66.776000022888184</c:v>
                </c:pt>
                <c:pt idx="712">
                  <c:v>66.87600040435791</c:v>
                </c:pt>
                <c:pt idx="713">
                  <c:v>66.976000308990479</c:v>
                </c:pt>
                <c:pt idx="714">
                  <c:v>67.075999736785889</c:v>
                </c:pt>
                <c:pt idx="715">
                  <c:v>67.175999641418457</c:v>
                </c:pt>
                <c:pt idx="716">
                  <c:v>67.276000022888184</c:v>
                </c:pt>
                <c:pt idx="717">
                  <c:v>67.375999927520752</c:v>
                </c:pt>
                <c:pt idx="718">
                  <c:v>67.476000308990479</c:v>
                </c:pt>
                <c:pt idx="719">
                  <c:v>67.576000213623047</c:v>
                </c:pt>
                <c:pt idx="720">
                  <c:v>67.60099983215332</c:v>
                </c:pt>
                <c:pt idx="721">
                  <c:v>67.701000213623047</c:v>
                </c:pt>
                <c:pt idx="722">
                  <c:v>67.801000118255615</c:v>
                </c:pt>
                <c:pt idx="723">
                  <c:v>67.901000499725342</c:v>
                </c:pt>
                <c:pt idx="724">
                  <c:v>68.000999927520752</c:v>
                </c:pt>
                <c:pt idx="725">
                  <c:v>68.10099983215332</c:v>
                </c:pt>
                <c:pt idx="726">
                  <c:v>68.200999736785889</c:v>
                </c:pt>
                <c:pt idx="727">
                  <c:v>68.301000118255615</c:v>
                </c:pt>
                <c:pt idx="728">
                  <c:v>68.401000022888184</c:v>
                </c:pt>
                <c:pt idx="729">
                  <c:v>68.50100040435791</c:v>
                </c:pt>
                <c:pt idx="730">
                  <c:v>68.526000022888184</c:v>
                </c:pt>
                <c:pt idx="731">
                  <c:v>68.625999927520752</c:v>
                </c:pt>
                <c:pt idx="732">
                  <c:v>68.726000308990479</c:v>
                </c:pt>
                <c:pt idx="733">
                  <c:v>68.826000213623047</c:v>
                </c:pt>
                <c:pt idx="734">
                  <c:v>68.925999641418457</c:v>
                </c:pt>
                <c:pt idx="735">
                  <c:v>69.026000022888184</c:v>
                </c:pt>
                <c:pt idx="736">
                  <c:v>69.125999927520752</c:v>
                </c:pt>
                <c:pt idx="737">
                  <c:v>69.22599983215332</c:v>
                </c:pt>
                <c:pt idx="738">
                  <c:v>69.326000213623047</c:v>
                </c:pt>
                <c:pt idx="739">
                  <c:v>69.426000118255615</c:v>
                </c:pt>
                <c:pt idx="740">
                  <c:v>69.449999809265137</c:v>
                </c:pt>
                <c:pt idx="741">
                  <c:v>69.550000190734863</c:v>
                </c:pt>
                <c:pt idx="742">
                  <c:v>69.650000095367432</c:v>
                </c:pt>
                <c:pt idx="743">
                  <c:v>69.75</c:v>
                </c:pt>
                <c:pt idx="744">
                  <c:v>69.850000381469727</c:v>
                </c:pt>
                <c:pt idx="745">
                  <c:v>69.950000286102295</c:v>
                </c:pt>
                <c:pt idx="746">
                  <c:v>70.049999713897705</c:v>
                </c:pt>
                <c:pt idx="747">
                  <c:v>70.150000095367432</c:v>
                </c:pt>
                <c:pt idx="748">
                  <c:v>70.25</c:v>
                </c:pt>
                <c:pt idx="749">
                  <c:v>70.349999904632568</c:v>
                </c:pt>
                <c:pt idx="750">
                  <c:v>70.375</c:v>
                </c:pt>
                <c:pt idx="751">
                  <c:v>70.474999904632568</c:v>
                </c:pt>
                <c:pt idx="752">
                  <c:v>70.575000286102295</c:v>
                </c:pt>
                <c:pt idx="753">
                  <c:v>70.675000190734863</c:v>
                </c:pt>
                <c:pt idx="754">
                  <c:v>70.775000095367432</c:v>
                </c:pt>
                <c:pt idx="755">
                  <c:v>70.875000476837158</c:v>
                </c:pt>
                <c:pt idx="756">
                  <c:v>70.974999904632568</c:v>
                </c:pt>
                <c:pt idx="757">
                  <c:v>71.074999809265137</c:v>
                </c:pt>
                <c:pt idx="758">
                  <c:v>71.175000190734863</c:v>
                </c:pt>
                <c:pt idx="759">
                  <c:v>71.275000095367432</c:v>
                </c:pt>
                <c:pt idx="760">
                  <c:v>71.298000335693359</c:v>
                </c:pt>
                <c:pt idx="761">
                  <c:v>71.398000240325928</c:v>
                </c:pt>
                <c:pt idx="762">
                  <c:v>71.497999668121338</c:v>
                </c:pt>
                <c:pt idx="763">
                  <c:v>71.598000049591064</c:v>
                </c:pt>
                <c:pt idx="764">
                  <c:v>71.697999954223633</c:v>
                </c:pt>
                <c:pt idx="765">
                  <c:v>71.797999858856201</c:v>
                </c:pt>
                <c:pt idx="766">
                  <c:v>71.898000240325928</c:v>
                </c:pt>
                <c:pt idx="767">
                  <c:v>71.998000144958496</c:v>
                </c:pt>
                <c:pt idx="768">
                  <c:v>72.098000049591064</c:v>
                </c:pt>
                <c:pt idx="769">
                  <c:v>72.198000431060791</c:v>
                </c:pt>
                <c:pt idx="770">
                  <c:v>72.222000122070313</c:v>
                </c:pt>
                <c:pt idx="771">
                  <c:v>72.322000026702881</c:v>
                </c:pt>
                <c:pt idx="772">
                  <c:v>72.422000408172607</c:v>
                </c:pt>
                <c:pt idx="773">
                  <c:v>72.522000312805176</c:v>
                </c:pt>
                <c:pt idx="774">
                  <c:v>72.621999740600586</c:v>
                </c:pt>
                <c:pt idx="775">
                  <c:v>72.721999645233154</c:v>
                </c:pt>
                <c:pt idx="776">
                  <c:v>72.822000026702881</c:v>
                </c:pt>
                <c:pt idx="777">
                  <c:v>72.921999931335449</c:v>
                </c:pt>
                <c:pt idx="778">
                  <c:v>73.022000312805176</c:v>
                </c:pt>
                <c:pt idx="779">
                  <c:v>73.122000217437744</c:v>
                </c:pt>
                <c:pt idx="780">
                  <c:v>73.146999835968018</c:v>
                </c:pt>
                <c:pt idx="781">
                  <c:v>73.247000217437744</c:v>
                </c:pt>
                <c:pt idx="782">
                  <c:v>73.347000122070313</c:v>
                </c:pt>
                <c:pt idx="783">
                  <c:v>73.447000503540039</c:v>
                </c:pt>
                <c:pt idx="784">
                  <c:v>73.546999931335449</c:v>
                </c:pt>
                <c:pt idx="785">
                  <c:v>73.646999835968018</c:v>
                </c:pt>
                <c:pt idx="786">
                  <c:v>73.746999740600586</c:v>
                </c:pt>
                <c:pt idx="787">
                  <c:v>73.847000122070313</c:v>
                </c:pt>
                <c:pt idx="788">
                  <c:v>73.947000026702881</c:v>
                </c:pt>
                <c:pt idx="789">
                  <c:v>74.047000408172607</c:v>
                </c:pt>
                <c:pt idx="790">
                  <c:v>74.071000099182129</c:v>
                </c:pt>
                <c:pt idx="791">
                  <c:v>74.171000003814697</c:v>
                </c:pt>
                <c:pt idx="792">
                  <c:v>74.270999908447266</c:v>
                </c:pt>
                <c:pt idx="793">
                  <c:v>74.371000289916992</c:v>
                </c:pt>
                <c:pt idx="794">
                  <c:v>74.471000194549561</c:v>
                </c:pt>
                <c:pt idx="795">
                  <c:v>74.571000576019287</c:v>
                </c:pt>
                <c:pt idx="796">
                  <c:v>74.671000003814697</c:v>
                </c:pt>
                <c:pt idx="797">
                  <c:v>74.770999908447266</c:v>
                </c:pt>
                <c:pt idx="798">
                  <c:v>74.870999813079834</c:v>
                </c:pt>
                <c:pt idx="799">
                  <c:v>74.971000194549561</c:v>
                </c:pt>
                <c:pt idx="800">
                  <c:v>74.994999885559082</c:v>
                </c:pt>
                <c:pt idx="801">
                  <c:v>75.09499979019165</c:v>
                </c:pt>
                <c:pt idx="802">
                  <c:v>75.194999694824219</c:v>
                </c:pt>
                <c:pt idx="803">
                  <c:v>75.295000076293945</c:v>
                </c:pt>
                <c:pt idx="804">
                  <c:v>75.394999980926514</c:v>
                </c:pt>
                <c:pt idx="805">
                  <c:v>75.49500036239624</c:v>
                </c:pt>
                <c:pt idx="806">
                  <c:v>75.595000267028809</c:v>
                </c:pt>
                <c:pt idx="807">
                  <c:v>75.695000171661377</c:v>
                </c:pt>
                <c:pt idx="808">
                  <c:v>75.794999599456787</c:v>
                </c:pt>
                <c:pt idx="809">
                  <c:v>75.894999980926514</c:v>
                </c:pt>
                <c:pt idx="810">
                  <c:v>75.921000003814697</c:v>
                </c:pt>
                <c:pt idx="811">
                  <c:v>76.020999908447266</c:v>
                </c:pt>
                <c:pt idx="812">
                  <c:v>76.121000289916992</c:v>
                </c:pt>
                <c:pt idx="813">
                  <c:v>76.221000194549561</c:v>
                </c:pt>
                <c:pt idx="814">
                  <c:v>76.321000099182129</c:v>
                </c:pt>
                <c:pt idx="815">
                  <c:v>76.421000480651855</c:v>
                </c:pt>
                <c:pt idx="816">
                  <c:v>76.520999908447266</c:v>
                </c:pt>
                <c:pt idx="817">
                  <c:v>76.620999813079834</c:v>
                </c:pt>
                <c:pt idx="818">
                  <c:v>76.721000194549561</c:v>
                </c:pt>
                <c:pt idx="819">
                  <c:v>76.821000099182129</c:v>
                </c:pt>
                <c:pt idx="820">
                  <c:v>76.845999717712402</c:v>
                </c:pt>
                <c:pt idx="821">
                  <c:v>76.946000099182129</c:v>
                </c:pt>
                <c:pt idx="822">
                  <c:v>77.046000003814697</c:v>
                </c:pt>
                <c:pt idx="823">
                  <c:v>77.146000385284424</c:v>
                </c:pt>
                <c:pt idx="824">
                  <c:v>77.246000289916992</c:v>
                </c:pt>
                <c:pt idx="825">
                  <c:v>77.345999717712402</c:v>
                </c:pt>
                <c:pt idx="826">
                  <c:v>77.445999622344971</c:v>
                </c:pt>
                <c:pt idx="827">
                  <c:v>77.546000003814697</c:v>
                </c:pt>
                <c:pt idx="828">
                  <c:v>77.645999908447266</c:v>
                </c:pt>
                <c:pt idx="829">
                  <c:v>77.746000289916992</c:v>
                </c:pt>
                <c:pt idx="830">
                  <c:v>77.769999980926514</c:v>
                </c:pt>
                <c:pt idx="831">
                  <c:v>77.869999885559082</c:v>
                </c:pt>
                <c:pt idx="832">
                  <c:v>77.96999979019165</c:v>
                </c:pt>
                <c:pt idx="833">
                  <c:v>78.070000171661377</c:v>
                </c:pt>
                <c:pt idx="834">
                  <c:v>78.170000076293945</c:v>
                </c:pt>
                <c:pt idx="835">
                  <c:v>78.269999980926514</c:v>
                </c:pt>
                <c:pt idx="836">
                  <c:v>78.37000036239624</c:v>
                </c:pt>
                <c:pt idx="837">
                  <c:v>78.46999979019165</c:v>
                </c:pt>
                <c:pt idx="838">
                  <c:v>78.569999694824219</c:v>
                </c:pt>
                <c:pt idx="839">
                  <c:v>78.670000076293945</c:v>
                </c:pt>
                <c:pt idx="840">
                  <c:v>78.694999694824219</c:v>
                </c:pt>
                <c:pt idx="841">
                  <c:v>78.795000076293945</c:v>
                </c:pt>
                <c:pt idx="842">
                  <c:v>78.894999980926514</c:v>
                </c:pt>
                <c:pt idx="843">
                  <c:v>78.994999885559082</c:v>
                </c:pt>
                <c:pt idx="844">
                  <c:v>79.095000267028809</c:v>
                </c:pt>
                <c:pt idx="845">
                  <c:v>79.195000171661377</c:v>
                </c:pt>
                <c:pt idx="846">
                  <c:v>79.295000553131104</c:v>
                </c:pt>
                <c:pt idx="847">
                  <c:v>79.394999980926514</c:v>
                </c:pt>
                <c:pt idx="848">
                  <c:v>79.494999885559082</c:v>
                </c:pt>
                <c:pt idx="849">
                  <c:v>79.59499979019165</c:v>
                </c:pt>
                <c:pt idx="850">
                  <c:v>79.619999885559082</c:v>
                </c:pt>
                <c:pt idx="851">
                  <c:v>79.71999979019165</c:v>
                </c:pt>
                <c:pt idx="852">
                  <c:v>79.820000171661377</c:v>
                </c:pt>
                <c:pt idx="853">
                  <c:v>79.920000076293945</c:v>
                </c:pt>
                <c:pt idx="854">
                  <c:v>80.019999980926514</c:v>
                </c:pt>
                <c:pt idx="855">
                  <c:v>80.12000036239624</c:v>
                </c:pt>
                <c:pt idx="856">
                  <c:v>80.220000267028809</c:v>
                </c:pt>
                <c:pt idx="857">
                  <c:v>80.319999694824219</c:v>
                </c:pt>
                <c:pt idx="858">
                  <c:v>80.420000076293945</c:v>
                </c:pt>
                <c:pt idx="859">
                  <c:v>80.519999980926514</c:v>
                </c:pt>
                <c:pt idx="860">
                  <c:v>80.544999599456787</c:v>
                </c:pt>
                <c:pt idx="861">
                  <c:v>80.644999980926514</c:v>
                </c:pt>
                <c:pt idx="862">
                  <c:v>80.744999885559082</c:v>
                </c:pt>
                <c:pt idx="863">
                  <c:v>80.845000267028809</c:v>
                </c:pt>
                <c:pt idx="864">
                  <c:v>80.945000171661377</c:v>
                </c:pt>
                <c:pt idx="865">
                  <c:v>81.045000076293945</c:v>
                </c:pt>
                <c:pt idx="866">
                  <c:v>81.145000457763672</c:v>
                </c:pt>
                <c:pt idx="867">
                  <c:v>81.244999885559082</c:v>
                </c:pt>
                <c:pt idx="868">
                  <c:v>81.34499979019165</c:v>
                </c:pt>
                <c:pt idx="869">
                  <c:v>81.445000171661377</c:v>
                </c:pt>
                <c:pt idx="870">
                  <c:v>81.469000339508057</c:v>
                </c:pt>
                <c:pt idx="871">
                  <c:v>81.568999767303467</c:v>
                </c:pt>
                <c:pt idx="872">
                  <c:v>81.668999671936035</c:v>
                </c:pt>
                <c:pt idx="873">
                  <c:v>81.769000053405762</c:v>
                </c:pt>
                <c:pt idx="874">
                  <c:v>81.86899995803833</c:v>
                </c:pt>
                <c:pt idx="875">
                  <c:v>81.968999862670898</c:v>
                </c:pt>
                <c:pt idx="876">
                  <c:v>82.069000244140625</c:v>
                </c:pt>
                <c:pt idx="877">
                  <c:v>82.169000148773193</c:v>
                </c:pt>
                <c:pt idx="878">
                  <c:v>82.26900053024292</c:v>
                </c:pt>
                <c:pt idx="879">
                  <c:v>82.36899995803833</c:v>
                </c:pt>
                <c:pt idx="880">
                  <c:v>82.39300012588501</c:v>
                </c:pt>
                <c:pt idx="881">
                  <c:v>82.493000030517578</c:v>
                </c:pt>
                <c:pt idx="882">
                  <c:v>82.593000411987305</c:v>
                </c:pt>
                <c:pt idx="883">
                  <c:v>82.692999839782715</c:v>
                </c:pt>
                <c:pt idx="884">
                  <c:v>82.792999744415283</c:v>
                </c:pt>
                <c:pt idx="885">
                  <c:v>82.89300012588501</c:v>
                </c:pt>
                <c:pt idx="886">
                  <c:v>82.993000030517578</c:v>
                </c:pt>
                <c:pt idx="887">
                  <c:v>83.092999935150146</c:v>
                </c:pt>
                <c:pt idx="888">
                  <c:v>83.193000316619873</c:v>
                </c:pt>
                <c:pt idx="889">
                  <c:v>83.293000221252441</c:v>
                </c:pt>
                <c:pt idx="890">
                  <c:v>83.351000308990479</c:v>
                </c:pt>
                <c:pt idx="891">
                  <c:v>83.451000213623047</c:v>
                </c:pt>
                <c:pt idx="892">
                  <c:v>83.551000118255615</c:v>
                </c:pt>
                <c:pt idx="893">
                  <c:v>83.650999546051025</c:v>
                </c:pt>
                <c:pt idx="894">
                  <c:v>83.750999927520752</c:v>
                </c:pt>
                <c:pt idx="895">
                  <c:v>83.85099983215332</c:v>
                </c:pt>
                <c:pt idx="896">
                  <c:v>83.951000213623047</c:v>
                </c:pt>
                <c:pt idx="897">
                  <c:v>84.051000118255615</c:v>
                </c:pt>
                <c:pt idx="898">
                  <c:v>84.151000022888184</c:v>
                </c:pt>
                <c:pt idx="899">
                  <c:v>84.25100040435791</c:v>
                </c:pt>
                <c:pt idx="900">
                  <c:v>84.276000022888184</c:v>
                </c:pt>
                <c:pt idx="901">
                  <c:v>84.37600040435791</c:v>
                </c:pt>
                <c:pt idx="902">
                  <c:v>84.476000308990479</c:v>
                </c:pt>
                <c:pt idx="903">
                  <c:v>84.575999736785889</c:v>
                </c:pt>
                <c:pt idx="904">
                  <c:v>84.675999641418457</c:v>
                </c:pt>
                <c:pt idx="905">
                  <c:v>84.776000022888184</c:v>
                </c:pt>
                <c:pt idx="906">
                  <c:v>84.875999927520752</c:v>
                </c:pt>
                <c:pt idx="907">
                  <c:v>84.976000308990479</c:v>
                </c:pt>
                <c:pt idx="908">
                  <c:v>85.076000213623047</c:v>
                </c:pt>
                <c:pt idx="909">
                  <c:v>85.176000118255615</c:v>
                </c:pt>
                <c:pt idx="910">
                  <c:v>85.201000213623047</c:v>
                </c:pt>
                <c:pt idx="911">
                  <c:v>85.301000118255615</c:v>
                </c:pt>
                <c:pt idx="912">
                  <c:v>85.401000499725342</c:v>
                </c:pt>
                <c:pt idx="913">
                  <c:v>85.500999927520752</c:v>
                </c:pt>
                <c:pt idx="914">
                  <c:v>85.60099983215332</c:v>
                </c:pt>
                <c:pt idx="915">
                  <c:v>85.700999736785889</c:v>
                </c:pt>
                <c:pt idx="916">
                  <c:v>85.801000118255615</c:v>
                </c:pt>
                <c:pt idx="917">
                  <c:v>85.901000022888184</c:v>
                </c:pt>
                <c:pt idx="918">
                  <c:v>86.00100040435791</c:v>
                </c:pt>
                <c:pt idx="919">
                  <c:v>86.101000308990479</c:v>
                </c:pt>
                <c:pt idx="920">
                  <c:v>86.125999927520752</c:v>
                </c:pt>
                <c:pt idx="921">
                  <c:v>86.226000308990479</c:v>
                </c:pt>
                <c:pt idx="922">
                  <c:v>86.326000213623047</c:v>
                </c:pt>
                <c:pt idx="923">
                  <c:v>86.425999641418457</c:v>
                </c:pt>
                <c:pt idx="924">
                  <c:v>86.526000022888184</c:v>
                </c:pt>
                <c:pt idx="925">
                  <c:v>86.625999927520752</c:v>
                </c:pt>
                <c:pt idx="926">
                  <c:v>86.72599983215332</c:v>
                </c:pt>
                <c:pt idx="927">
                  <c:v>86.826000213623047</c:v>
                </c:pt>
                <c:pt idx="928">
                  <c:v>86.926000118255615</c:v>
                </c:pt>
                <c:pt idx="929">
                  <c:v>87.026000499725342</c:v>
                </c:pt>
                <c:pt idx="930">
                  <c:v>87.051000118255615</c:v>
                </c:pt>
                <c:pt idx="931">
                  <c:v>87.151000022888184</c:v>
                </c:pt>
                <c:pt idx="932">
                  <c:v>87.25100040435791</c:v>
                </c:pt>
                <c:pt idx="933">
                  <c:v>87.35099983215332</c:v>
                </c:pt>
                <c:pt idx="934">
                  <c:v>87.450999736785889</c:v>
                </c:pt>
                <c:pt idx="935">
                  <c:v>87.551000118255615</c:v>
                </c:pt>
                <c:pt idx="936">
                  <c:v>87.651000022888184</c:v>
                </c:pt>
                <c:pt idx="937">
                  <c:v>87.750999927520752</c:v>
                </c:pt>
                <c:pt idx="938">
                  <c:v>87.851000308990479</c:v>
                </c:pt>
                <c:pt idx="939">
                  <c:v>87.951000213623047</c:v>
                </c:pt>
                <c:pt idx="940">
                  <c:v>87.976000308990479</c:v>
                </c:pt>
                <c:pt idx="941">
                  <c:v>88.076000213623047</c:v>
                </c:pt>
                <c:pt idx="942">
                  <c:v>88.176000118255615</c:v>
                </c:pt>
                <c:pt idx="943">
                  <c:v>88.276000022888184</c:v>
                </c:pt>
                <c:pt idx="944">
                  <c:v>88.375999927520752</c:v>
                </c:pt>
                <c:pt idx="945">
                  <c:v>88.47599983215332</c:v>
                </c:pt>
                <c:pt idx="946">
                  <c:v>88.576000213623047</c:v>
                </c:pt>
                <c:pt idx="947">
                  <c:v>88.676000118255615</c:v>
                </c:pt>
                <c:pt idx="948">
                  <c:v>88.776000022888184</c:v>
                </c:pt>
                <c:pt idx="949">
                  <c:v>88.87600040435791</c:v>
                </c:pt>
                <c:pt idx="950">
                  <c:v>88.900000095367432</c:v>
                </c:pt>
                <c:pt idx="951">
                  <c:v>89</c:v>
                </c:pt>
                <c:pt idx="952">
                  <c:v>89.100000381469727</c:v>
                </c:pt>
                <c:pt idx="953">
                  <c:v>89.200000286102295</c:v>
                </c:pt>
                <c:pt idx="954">
                  <c:v>89.300000190734863</c:v>
                </c:pt>
                <c:pt idx="955">
                  <c:v>89.399999618530273</c:v>
                </c:pt>
                <c:pt idx="956">
                  <c:v>89.5</c:v>
                </c:pt>
                <c:pt idx="957">
                  <c:v>89.599999904632568</c:v>
                </c:pt>
                <c:pt idx="958">
                  <c:v>89.700000286102295</c:v>
                </c:pt>
                <c:pt idx="959">
                  <c:v>89.800000190734863</c:v>
                </c:pt>
                <c:pt idx="960">
                  <c:v>89.823999881744385</c:v>
                </c:pt>
                <c:pt idx="961">
                  <c:v>89.923999786376953</c:v>
                </c:pt>
                <c:pt idx="962">
                  <c:v>90.02400016784668</c:v>
                </c:pt>
                <c:pt idx="963">
                  <c:v>90.124000072479248</c:v>
                </c:pt>
                <c:pt idx="964">
                  <c:v>90.223999977111816</c:v>
                </c:pt>
                <c:pt idx="965">
                  <c:v>90.324000358581543</c:v>
                </c:pt>
                <c:pt idx="966">
                  <c:v>90.423999786376953</c:v>
                </c:pt>
                <c:pt idx="967">
                  <c:v>90.523999691009521</c:v>
                </c:pt>
                <c:pt idx="968">
                  <c:v>90.624000072479248</c:v>
                </c:pt>
                <c:pt idx="969">
                  <c:v>90.723999977111816</c:v>
                </c:pt>
                <c:pt idx="970">
                  <c:v>90.748000144958496</c:v>
                </c:pt>
                <c:pt idx="971">
                  <c:v>90.847999572753906</c:v>
                </c:pt>
                <c:pt idx="972">
                  <c:v>90.947999954223633</c:v>
                </c:pt>
                <c:pt idx="973">
                  <c:v>91.047999858856201</c:v>
                </c:pt>
                <c:pt idx="974">
                  <c:v>91.148000240325928</c:v>
                </c:pt>
                <c:pt idx="975">
                  <c:v>91.248000144958496</c:v>
                </c:pt>
                <c:pt idx="976">
                  <c:v>91.348000049591064</c:v>
                </c:pt>
                <c:pt idx="977">
                  <c:v>91.448000431060791</c:v>
                </c:pt>
                <c:pt idx="978">
                  <c:v>91.547999858856201</c:v>
                </c:pt>
                <c:pt idx="979">
                  <c:v>91.64799976348877</c:v>
                </c:pt>
                <c:pt idx="980">
                  <c:v>91.672000408172607</c:v>
                </c:pt>
                <c:pt idx="981">
                  <c:v>91.772000312805176</c:v>
                </c:pt>
                <c:pt idx="982">
                  <c:v>91.872000217437744</c:v>
                </c:pt>
                <c:pt idx="983">
                  <c:v>91.971999645233154</c:v>
                </c:pt>
                <c:pt idx="984">
                  <c:v>92.072000026702881</c:v>
                </c:pt>
                <c:pt idx="985">
                  <c:v>92.171999931335449</c:v>
                </c:pt>
                <c:pt idx="986">
                  <c:v>92.271999835968018</c:v>
                </c:pt>
                <c:pt idx="987">
                  <c:v>92.372000217437744</c:v>
                </c:pt>
                <c:pt idx="988">
                  <c:v>92.472000122070313</c:v>
                </c:pt>
                <c:pt idx="989">
                  <c:v>92.572000503540039</c:v>
                </c:pt>
                <c:pt idx="990">
                  <c:v>92.596000194549561</c:v>
                </c:pt>
                <c:pt idx="991">
                  <c:v>92.696000099182129</c:v>
                </c:pt>
                <c:pt idx="992">
                  <c:v>92.796000003814697</c:v>
                </c:pt>
                <c:pt idx="993">
                  <c:v>92.896000385284424</c:v>
                </c:pt>
                <c:pt idx="994">
                  <c:v>92.996000289916992</c:v>
                </c:pt>
                <c:pt idx="995">
                  <c:v>93.095999717712402</c:v>
                </c:pt>
                <c:pt idx="996">
                  <c:v>93.196000099182129</c:v>
                </c:pt>
                <c:pt idx="997">
                  <c:v>93.296000003814697</c:v>
                </c:pt>
                <c:pt idx="998">
                  <c:v>93.395999908447266</c:v>
                </c:pt>
                <c:pt idx="999">
                  <c:v>93.496000289916992</c:v>
                </c:pt>
                <c:pt idx="1000">
                  <c:v>93.526999950408936</c:v>
                </c:pt>
                <c:pt idx="1001">
                  <c:v>93.626999855041504</c:v>
                </c:pt>
                <c:pt idx="1002">
                  <c:v>93.726999759674072</c:v>
                </c:pt>
                <c:pt idx="1003">
                  <c:v>93.827000141143799</c:v>
                </c:pt>
                <c:pt idx="1004">
                  <c:v>93.927000045776367</c:v>
                </c:pt>
                <c:pt idx="1005">
                  <c:v>94.027000427246094</c:v>
                </c:pt>
                <c:pt idx="1006">
                  <c:v>94.127000331878662</c:v>
                </c:pt>
                <c:pt idx="1007">
                  <c:v>94.226999759674072</c:v>
                </c:pt>
                <c:pt idx="1008">
                  <c:v>94.326999664306641</c:v>
                </c:pt>
                <c:pt idx="1009">
                  <c:v>94.427000045776367</c:v>
                </c:pt>
                <c:pt idx="1010">
                  <c:v>94.440000057220459</c:v>
                </c:pt>
                <c:pt idx="1011">
                  <c:v>94.540000438690186</c:v>
                </c:pt>
                <c:pt idx="1012">
                  <c:v>94.639999866485596</c:v>
                </c:pt>
                <c:pt idx="1013">
                  <c:v>94.739999771118164</c:v>
                </c:pt>
                <c:pt idx="1014">
                  <c:v>94.840000152587891</c:v>
                </c:pt>
                <c:pt idx="1015">
                  <c:v>94.940000057220459</c:v>
                </c:pt>
                <c:pt idx="1016">
                  <c:v>95.039999961853027</c:v>
                </c:pt>
                <c:pt idx="1017">
                  <c:v>95.140000343322754</c:v>
                </c:pt>
                <c:pt idx="1018">
                  <c:v>95.240000247955322</c:v>
                </c:pt>
                <c:pt idx="1019">
                  <c:v>95.339999675750732</c:v>
                </c:pt>
                <c:pt idx="1020">
                  <c:v>95.35099983215332</c:v>
                </c:pt>
                <c:pt idx="1021">
                  <c:v>95.450999736785889</c:v>
                </c:pt>
                <c:pt idx="1022">
                  <c:v>95.551000118255615</c:v>
                </c:pt>
                <c:pt idx="1023">
                  <c:v>95.651000022888184</c:v>
                </c:pt>
                <c:pt idx="1024">
                  <c:v>95.750999927520752</c:v>
                </c:pt>
                <c:pt idx="1025">
                  <c:v>95.851000308990479</c:v>
                </c:pt>
                <c:pt idx="1026">
                  <c:v>95.951000213623047</c:v>
                </c:pt>
                <c:pt idx="1027">
                  <c:v>96.050999641418457</c:v>
                </c:pt>
                <c:pt idx="1028">
                  <c:v>96.151000022888184</c:v>
                </c:pt>
                <c:pt idx="1029">
                  <c:v>96.250999927520752</c:v>
                </c:pt>
                <c:pt idx="1030">
                  <c:v>96.263000011444092</c:v>
                </c:pt>
                <c:pt idx="1031">
                  <c:v>96.363000392913818</c:v>
                </c:pt>
                <c:pt idx="1032">
                  <c:v>96.463000297546387</c:v>
                </c:pt>
                <c:pt idx="1033">
                  <c:v>96.563000202178955</c:v>
                </c:pt>
                <c:pt idx="1034">
                  <c:v>96.662999629974365</c:v>
                </c:pt>
                <c:pt idx="1035">
                  <c:v>96.763000011444092</c:v>
                </c:pt>
                <c:pt idx="1036">
                  <c:v>96.86299991607666</c:v>
                </c:pt>
                <c:pt idx="1037">
                  <c:v>96.963000297546387</c:v>
                </c:pt>
                <c:pt idx="1038">
                  <c:v>97.063000202178955</c:v>
                </c:pt>
                <c:pt idx="1039">
                  <c:v>97.163000106811523</c:v>
                </c:pt>
                <c:pt idx="1040">
                  <c:v>97.176000118255615</c:v>
                </c:pt>
                <c:pt idx="1041">
                  <c:v>97.276000022888184</c:v>
                </c:pt>
                <c:pt idx="1042">
                  <c:v>97.375999927520752</c:v>
                </c:pt>
                <c:pt idx="1043">
                  <c:v>97.476000308990479</c:v>
                </c:pt>
                <c:pt idx="1044">
                  <c:v>97.576000213623047</c:v>
                </c:pt>
                <c:pt idx="1045">
                  <c:v>97.676000595092773</c:v>
                </c:pt>
                <c:pt idx="1046">
                  <c:v>97.776000022888184</c:v>
                </c:pt>
                <c:pt idx="1047">
                  <c:v>97.875999927520752</c:v>
                </c:pt>
                <c:pt idx="1048">
                  <c:v>97.97599983215332</c:v>
                </c:pt>
                <c:pt idx="1049">
                  <c:v>98.076000213623047</c:v>
                </c:pt>
                <c:pt idx="1050">
                  <c:v>98.08899974822998</c:v>
                </c:pt>
                <c:pt idx="1051">
                  <c:v>98.188999652862549</c:v>
                </c:pt>
                <c:pt idx="1052">
                  <c:v>98.289000034332275</c:v>
                </c:pt>
                <c:pt idx="1053">
                  <c:v>98.388999938964844</c:v>
                </c:pt>
                <c:pt idx="1054">
                  <c:v>98.48900032043457</c:v>
                </c:pt>
                <c:pt idx="1055">
                  <c:v>98.589000225067139</c:v>
                </c:pt>
                <c:pt idx="1056">
                  <c:v>98.689000129699707</c:v>
                </c:pt>
                <c:pt idx="1057">
                  <c:v>98.788999557495117</c:v>
                </c:pt>
                <c:pt idx="1058">
                  <c:v>98.888999938964844</c:v>
                </c:pt>
                <c:pt idx="1059">
                  <c:v>98.988999843597412</c:v>
                </c:pt>
                <c:pt idx="1060">
                  <c:v>99.000999927520752</c:v>
                </c:pt>
                <c:pt idx="1061">
                  <c:v>99.101000308990479</c:v>
                </c:pt>
                <c:pt idx="1062">
                  <c:v>99.201000213623047</c:v>
                </c:pt>
                <c:pt idx="1063">
                  <c:v>99.301000118255615</c:v>
                </c:pt>
                <c:pt idx="1064">
                  <c:v>99.401000022888184</c:v>
                </c:pt>
                <c:pt idx="1065">
                  <c:v>99.500999927520752</c:v>
                </c:pt>
                <c:pt idx="1066">
                  <c:v>99.60099983215332</c:v>
                </c:pt>
                <c:pt idx="1067">
                  <c:v>99.701000213623047</c:v>
                </c:pt>
                <c:pt idx="1068">
                  <c:v>99.801000118255615</c:v>
                </c:pt>
                <c:pt idx="1069">
                  <c:v>99.901000022888184</c:v>
                </c:pt>
                <c:pt idx="1070">
                  <c:v>99.914999961853027</c:v>
                </c:pt>
                <c:pt idx="1071">
                  <c:v>100.01500034332275</c:v>
                </c:pt>
                <c:pt idx="1072">
                  <c:v>100.11500024795532</c:v>
                </c:pt>
                <c:pt idx="1073">
                  <c:v>100.21499967575073</c:v>
                </c:pt>
                <c:pt idx="1074">
                  <c:v>100.31500005722046</c:v>
                </c:pt>
                <c:pt idx="1075">
                  <c:v>100.41499996185303</c:v>
                </c:pt>
                <c:pt idx="1076">
                  <c:v>100.5149998664856</c:v>
                </c:pt>
                <c:pt idx="1077">
                  <c:v>100.61500024795532</c:v>
                </c:pt>
                <c:pt idx="1078">
                  <c:v>100.71500015258789</c:v>
                </c:pt>
                <c:pt idx="1079">
                  <c:v>100.81500005722046</c:v>
                </c:pt>
                <c:pt idx="1080">
                  <c:v>100.82800006866455</c:v>
                </c:pt>
                <c:pt idx="1081">
                  <c:v>100.92799997329712</c:v>
                </c:pt>
                <c:pt idx="1082">
                  <c:v>101.02800035476685</c:v>
                </c:pt>
                <c:pt idx="1083">
                  <c:v>101.12800025939941</c:v>
                </c:pt>
                <c:pt idx="1084">
                  <c:v>101.22800016403198</c:v>
                </c:pt>
                <c:pt idx="1085">
                  <c:v>101.32799959182739</c:v>
                </c:pt>
                <c:pt idx="1086">
                  <c:v>101.42799997329712</c:v>
                </c:pt>
                <c:pt idx="1087">
                  <c:v>101.52799987792969</c:v>
                </c:pt>
                <c:pt idx="1088">
                  <c:v>101.62800025939941</c:v>
                </c:pt>
                <c:pt idx="1089">
                  <c:v>101.72800016403198</c:v>
                </c:pt>
                <c:pt idx="1090">
                  <c:v>101.74000024795532</c:v>
                </c:pt>
                <c:pt idx="1091">
                  <c:v>101.84000015258789</c:v>
                </c:pt>
                <c:pt idx="1092">
                  <c:v>101.94000005722046</c:v>
                </c:pt>
                <c:pt idx="1093">
                  <c:v>102.03999996185303</c:v>
                </c:pt>
                <c:pt idx="1094">
                  <c:v>102.1399998664856</c:v>
                </c:pt>
                <c:pt idx="1095">
                  <c:v>102.24000024795532</c:v>
                </c:pt>
                <c:pt idx="1096">
                  <c:v>102.34000015258789</c:v>
                </c:pt>
                <c:pt idx="1097">
                  <c:v>102.44000005722046</c:v>
                </c:pt>
                <c:pt idx="1098">
                  <c:v>102.54000043869019</c:v>
                </c:pt>
                <c:pt idx="1099">
                  <c:v>102.6399998664856</c:v>
                </c:pt>
                <c:pt idx="1100">
                  <c:v>102.65300035476685</c:v>
                </c:pt>
                <c:pt idx="1101">
                  <c:v>102.75300025939941</c:v>
                </c:pt>
                <c:pt idx="1102">
                  <c:v>102.85300016403198</c:v>
                </c:pt>
                <c:pt idx="1103">
                  <c:v>102.95299959182739</c:v>
                </c:pt>
                <c:pt idx="1104">
                  <c:v>103.05299997329712</c:v>
                </c:pt>
                <c:pt idx="1105">
                  <c:v>103.15299987792969</c:v>
                </c:pt>
                <c:pt idx="1106">
                  <c:v>103.25299978256226</c:v>
                </c:pt>
                <c:pt idx="1107">
                  <c:v>103.35300016403198</c:v>
                </c:pt>
                <c:pt idx="1108">
                  <c:v>103.45300006866455</c:v>
                </c:pt>
                <c:pt idx="1109">
                  <c:v>103.55300045013428</c:v>
                </c:pt>
                <c:pt idx="1110">
                  <c:v>103.59999990463257</c:v>
                </c:pt>
                <c:pt idx="1111">
                  <c:v>103.70000028610229</c:v>
                </c:pt>
                <c:pt idx="1112">
                  <c:v>103.80000019073486</c:v>
                </c:pt>
                <c:pt idx="1113">
                  <c:v>103.89999961853027</c:v>
                </c:pt>
                <c:pt idx="1114">
                  <c:v>104</c:v>
                </c:pt>
                <c:pt idx="1115">
                  <c:v>104.09999990463257</c:v>
                </c:pt>
                <c:pt idx="1116">
                  <c:v>104.19999980926514</c:v>
                </c:pt>
                <c:pt idx="1117">
                  <c:v>104.30000019073486</c:v>
                </c:pt>
                <c:pt idx="1118">
                  <c:v>104.40000009536743</c:v>
                </c:pt>
                <c:pt idx="1119">
                  <c:v>104.50000047683716</c:v>
                </c:pt>
                <c:pt idx="1120">
                  <c:v>104.51599979400635</c:v>
                </c:pt>
                <c:pt idx="1121">
                  <c:v>104.61600017547607</c:v>
                </c:pt>
                <c:pt idx="1122">
                  <c:v>104.71600008010864</c:v>
                </c:pt>
                <c:pt idx="1123">
                  <c:v>104.81599998474121</c:v>
                </c:pt>
                <c:pt idx="1124">
                  <c:v>104.91600036621094</c:v>
                </c:pt>
                <c:pt idx="1125">
                  <c:v>105.01600027084351</c:v>
                </c:pt>
                <c:pt idx="1126">
                  <c:v>105.11599969863892</c:v>
                </c:pt>
                <c:pt idx="1127">
                  <c:v>105.21599960327148</c:v>
                </c:pt>
                <c:pt idx="1128">
                  <c:v>105.31599998474121</c:v>
                </c:pt>
                <c:pt idx="1129">
                  <c:v>105.41599988937378</c:v>
                </c:pt>
                <c:pt idx="1130">
                  <c:v>105.42999982833862</c:v>
                </c:pt>
                <c:pt idx="1131">
                  <c:v>105.52999973297119</c:v>
                </c:pt>
                <c:pt idx="1132">
                  <c:v>105.63000011444092</c:v>
                </c:pt>
                <c:pt idx="1133">
                  <c:v>105.73000001907349</c:v>
                </c:pt>
                <c:pt idx="1134">
                  <c:v>105.83000040054321</c:v>
                </c:pt>
                <c:pt idx="1135">
                  <c:v>105.93000030517578</c:v>
                </c:pt>
                <c:pt idx="1136">
                  <c:v>106.02999973297119</c:v>
                </c:pt>
                <c:pt idx="1137">
                  <c:v>106.12999963760376</c:v>
                </c:pt>
                <c:pt idx="1138">
                  <c:v>106.23000001907349</c:v>
                </c:pt>
                <c:pt idx="1139">
                  <c:v>106.32999992370605</c:v>
                </c:pt>
                <c:pt idx="1140">
                  <c:v>106.3430004119873</c:v>
                </c:pt>
                <c:pt idx="1141">
                  <c:v>106.44299983978271</c:v>
                </c:pt>
                <c:pt idx="1142">
                  <c:v>106.54299974441528</c:v>
                </c:pt>
                <c:pt idx="1143">
                  <c:v>106.64300012588501</c:v>
                </c:pt>
                <c:pt idx="1144">
                  <c:v>106.74300003051758</c:v>
                </c:pt>
                <c:pt idx="1145">
                  <c:v>106.84299993515015</c:v>
                </c:pt>
                <c:pt idx="1146">
                  <c:v>106.94300031661987</c:v>
                </c:pt>
                <c:pt idx="1147">
                  <c:v>107.04300022125244</c:v>
                </c:pt>
                <c:pt idx="1148">
                  <c:v>107.14299964904785</c:v>
                </c:pt>
                <c:pt idx="1149">
                  <c:v>107.24300003051758</c:v>
                </c:pt>
                <c:pt idx="1150">
                  <c:v>107.25500011444092</c:v>
                </c:pt>
                <c:pt idx="1151">
                  <c:v>107.35500001907349</c:v>
                </c:pt>
                <c:pt idx="1152">
                  <c:v>107.45500040054321</c:v>
                </c:pt>
                <c:pt idx="1153">
                  <c:v>107.55500030517578</c:v>
                </c:pt>
                <c:pt idx="1154">
                  <c:v>107.65499973297119</c:v>
                </c:pt>
                <c:pt idx="1155">
                  <c:v>107.75499963760376</c:v>
                </c:pt>
                <c:pt idx="1156">
                  <c:v>107.85500001907349</c:v>
                </c:pt>
                <c:pt idx="1157">
                  <c:v>107.95499992370605</c:v>
                </c:pt>
                <c:pt idx="1158">
                  <c:v>108.05500030517578</c:v>
                </c:pt>
                <c:pt idx="1159">
                  <c:v>108.15500020980835</c:v>
                </c:pt>
                <c:pt idx="1160">
                  <c:v>108.16799974441528</c:v>
                </c:pt>
                <c:pt idx="1161">
                  <c:v>108.26800012588501</c:v>
                </c:pt>
                <c:pt idx="1162">
                  <c:v>108.36800003051758</c:v>
                </c:pt>
                <c:pt idx="1163">
                  <c:v>108.46799993515015</c:v>
                </c:pt>
                <c:pt idx="1164">
                  <c:v>108.56800031661987</c:v>
                </c:pt>
                <c:pt idx="1165">
                  <c:v>108.66800022125244</c:v>
                </c:pt>
                <c:pt idx="1166">
                  <c:v>108.76799964904785</c:v>
                </c:pt>
                <c:pt idx="1167">
                  <c:v>108.86800003051758</c:v>
                </c:pt>
                <c:pt idx="1168">
                  <c:v>108.96799993515015</c:v>
                </c:pt>
                <c:pt idx="1169">
                  <c:v>109.06799983978271</c:v>
                </c:pt>
                <c:pt idx="1170">
                  <c:v>109.08100032806396</c:v>
                </c:pt>
                <c:pt idx="1171">
                  <c:v>109.18099975585938</c:v>
                </c:pt>
                <c:pt idx="1172">
                  <c:v>109.2810001373291</c:v>
                </c:pt>
                <c:pt idx="1173">
                  <c:v>109.38100004196167</c:v>
                </c:pt>
                <c:pt idx="1174">
                  <c:v>109.48099994659424</c:v>
                </c:pt>
                <c:pt idx="1175">
                  <c:v>109.58100032806396</c:v>
                </c:pt>
                <c:pt idx="1176">
                  <c:v>109.68100023269653</c:v>
                </c:pt>
                <c:pt idx="1177">
                  <c:v>109.7810001373291</c:v>
                </c:pt>
                <c:pt idx="1178">
                  <c:v>109.88099956512451</c:v>
                </c:pt>
                <c:pt idx="1179">
                  <c:v>109.98099994659424</c:v>
                </c:pt>
                <c:pt idx="1180">
                  <c:v>109.99300003051758</c:v>
                </c:pt>
                <c:pt idx="1181">
                  <c:v>110.09299993515015</c:v>
                </c:pt>
                <c:pt idx="1182">
                  <c:v>110.19300031661987</c:v>
                </c:pt>
                <c:pt idx="1183">
                  <c:v>110.29300022125244</c:v>
                </c:pt>
                <c:pt idx="1184">
                  <c:v>110.39299964904785</c:v>
                </c:pt>
                <c:pt idx="1185">
                  <c:v>110.49300003051758</c:v>
                </c:pt>
                <c:pt idx="1186">
                  <c:v>110.59299993515015</c:v>
                </c:pt>
                <c:pt idx="1187">
                  <c:v>110.69299983978271</c:v>
                </c:pt>
                <c:pt idx="1188">
                  <c:v>110.79300022125244</c:v>
                </c:pt>
                <c:pt idx="1189">
                  <c:v>110.89300012588501</c:v>
                </c:pt>
                <c:pt idx="1190">
                  <c:v>110.94799995422363</c:v>
                </c:pt>
                <c:pt idx="1191">
                  <c:v>111.04800033569336</c:v>
                </c:pt>
                <c:pt idx="1192">
                  <c:v>111.14800024032593</c:v>
                </c:pt>
                <c:pt idx="1193">
                  <c:v>111.24799966812134</c:v>
                </c:pt>
                <c:pt idx="1194">
                  <c:v>111.34800004959106</c:v>
                </c:pt>
                <c:pt idx="1195">
                  <c:v>111.44799995422363</c:v>
                </c:pt>
                <c:pt idx="1196">
                  <c:v>111.5479998588562</c:v>
                </c:pt>
                <c:pt idx="1197">
                  <c:v>111.64800024032593</c:v>
                </c:pt>
                <c:pt idx="1198">
                  <c:v>111.7480001449585</c:v>
                </c:pt>
                <c:pt idx="1199">
                  <c:v>111.84800052642822</c:v>
                </c:pt>
                <c:pt idx="1200">
                  <c:v>111.86100006103516</c:v>
                </c:pt>
                <c:pt idx="1201">
                  <c:v>111.96099996566772</c:v>
                </c:pt>
                <c:pt idx="1202">
                  <c:v>112.06100034713745</c:v>
                </c:pt>
                <c:pt idx="1203">
                  <c:v>112.16100025177002</c:v>
                </c:pt>
                <c:pt idx="1204">
                  <c:v>112.26100015640259</c:v>
                </c:pt>
                <c:pt idx="1205">
                  <c:v>112.360999584198</c:v>
                </c:pt>
                <c:pt idx="1206">
                  <c:v>112.46099996566772</c:v>
                </c:pt>
                <c:pt idx="1207">
                  <c:v>112.56099987030029</c:v>
                </c:pt>
                <c:pt idx="1208">
                  <c:v>112.66100025177002</c:v>
                </c:pt>
                <c:pt idx="1209">
                  <c:v>112.76100015640259</c:v>
                </c:pt>
                <c:pt idx="1210">
                  <c:v>112.77300024032593</c:v>
                </c:pt>
                <c:pt idx="1211">
                  <c:v>112.87299966812134</c:v>
                </c:pt>
                <c:pt idx="1212">
                  <c:v>112.97300004959106</c:v>
                </c:pt>
                <c:pt idx="1213">
                  <c:v>113.07299995422363</c:v>
                </c:pt>
                <c:pt idx="1214">
                  <c:v>113.1729998588562</c:v>
                </c:pt>
                <c:pt idx="1215">
                  <c:v>113.27300024032593</c:v>
                </c:pt>
                <c:pt idx="1216">
                  <c:v>113.3730001449585</c:v>
                </c:pt>
                <c:pt idx="1217">
                  <c:v>113.47300004959106</c:v>
                </c:pt>
                <c:pt idx="1218">
                  <c:v>113.57300043106079</c:v>
                </c:pt>
                <c:pt idx="1219">
                  <c:v>113.6729998588562</c:v>
                </c:pt>
                <c:pt idx="1220">
                  <c:v>113.68600034713745</c:v>
                </c:pt>
                <c:pt idx="1221">
                  <c:v>113.78600025177002</c:v>
                </c:pt>
                <c:pt idx="1222">
                  <c:v>113.88600015640259</c:v>
                </c:pt>
                <c:pt idx="1223">
                  <c:v>113.985999584198</c:v>
                </c:pt>
                <c:pt idx="1224">
                  <c:v>114.08599996566772</c:v>
                </c:pt>
                <c:pt idx="1225">
                  <c:v>114.18599987030029</c:v>
                </c:pt>
                <c:pt idx="1226">
                  <c:v>114.28600025177002</c:v>
                </c:pt>
                <c:pt idx="1227">
                  <c:v>114.38600015640259</c:v>
                </c:pt>
                <c:pt idx="1228">
                  <c:v>114.48600006103516</c:v>
                </c:pt>
                <c:pt idx="1229">
                  <c:v>114.58600044250488</c:v>
                </c:pt>
                <c:pt idx="1230">
                  <c:v>114.59899997711182</c:v>
                </c:pt>
                <c:pt idx="1231">
                  <c:v>114.69899988174438</c:v>
                </c:pt>
                <c:pt idx="1232">
                  <c:v>114.79900026321411</c:v>
                </c:pt>
                <c:pt idx="1233">
                  <c:v>114.89900016784668</c:v>
                </c:pt>
                <c:pt idx="1234">
                  <c:v>114.99900054931641</c:v>
                </c:pt>
                <c:pt idx="1235">
                  <c:v>115.09899997711182</c:v>
                </c:pt>
                <c:pt idx="1236">
                  <c:v>115.19899988174438</c:v>
                </c:pt>
                <c:pt idx="1237">
                  <c:v>115.29899978637695</c:v>
                </c:pt>
                <c:pt idx="1238">
                  <c:v>115.39900016784668</c:v>
                </c:pt>
                <c:pt idx="1239">
                  <c:v>115.49900007247925</c:v>
                </c:pt>
                <c:pt idx="1240">
                  <c:v>115.51300001144409</c:v>
                </c:pt>
                <c:pt idx="1241">
                  <c:v>115.61299991607666</c:v>
                </c:pt>
                <c:pt idx="1242">
                  <c:v>115.71300029754639</c:v>
                </c:pt>
                <c:pt idx="1243">
                  <c:v>115.81300020217896</c:v>
                </c:pt>
                <c:pt idx="1244">
                  <c:v>115.91299962997437</c:v>
                </c:pt>
                <c:pt idx="1245">
                  <c:v>116.01300001144409</c:v>
                </c:pt>
                <c:pt idx="1246">
                  <c:v>116.11299991607666</c:v>
                </c:pt>
                <c:pt idx="1247">
                  <c:v>116.21299982070923</c:v>
                </c:pt>
                <c:pt idx="1248">
                  <c:v>116.31300020217896</c:v>
                </c:pt>
                <c:pt idx="1249">
                  <c:v>116.41300010681152</c:v>
                </c:pt>
                <c:pt idx="1250">
                  <c:v>116.42500019073486</c:v>
                </c:pt>
                <c:pt idx="1251">
                  <c:v>116.52499961853027</c:v>
                </c:pt>
                <c:pt idx="1252">
                  <c:v>116.625</c:v>
                </c:pt>
                <c:pt idx="1253">
                  <c:v>116.72499990463257</c:v>
                </c:pt>
                <c:pt idx="1254">
                  <c:v>116.82500028610229</c:v>
                </c:pt>
                <c:pt idx="1255">
                  <c:v>116.92500019073486</c:v>
                </c:pt>
                <c:pt idx="1256">
                  <c:v>117.02500009536743</c:v>
                </c:pt>
                <c:pt idx="1257">
                  <c:v>117.12500047683716</c:v>
                </c:pt>
                <c:pt idx="1258">
                  <c:v>117.22499990463257</c:v>
                </c:pt>
                <c:pt idx="1259">
                  <c:v>117.32499980926514</c:v>
                </c:pt>
                <c:pt idx="1260">
                  <c:v>117.33699989318848</c:v>
                </c:pt>
                <c:pt idx="1261">
                  <c:v>117.4370002746582</c:v>
                </c:pt>
                <c:pt idx="1262">
                  <c:v>117.53700017929077</c:v>
                </c:pt>
                <c:pt idx="1263">
                  <c:v>117.63700008392334</c:v>
                </c:pt>
                <c:pt idx="1264">
                  <c:v>117.73700046539307</c:v>
                </c:pt>
                <c:pt idx="1265">
                  <c:v>117.83699989318848</c:v>
                </c:pt>
                <c:pt idx="1266">
                  <c:v>117.93699979782104</c:v>
                </c:pt>
                <c:pt idx="1267">
                  <c:v>118.03700017929077</c:v>
                </c:pt>
                <c:pt idx="1268">
                  <c:v>118.13700008392334</c:v>
                </c:pt>
                <c:pt idx="1269">
                  <c:v>118.23699998855591</c:v>
                </c:pt>
                <c:pt idx="1270">
                  <c:v>118.24900054931641</c:v>
                </c:pt>
                <c:pt idx="1271">
                  <c:v>118.34899997711182</c:v>
                </c:pt>
                <c:pt idx="1272">
                  <c:v>118.44899988174438</c:v>
                </c:pt>
                <c:pt idx="1273">
                  <c:v>118.54899978637695</c:v>
                </c:pt>
                <c:pt idx="1274">
                  <c:v>118.64900016784668</c:v>
                </c:pt>
                <c:pt idx="1275">
                  <c:v>118.74900007247925</c:v>
                </c:pt>
                <c:pt idx="1276">
                  <c:v>118.84900045394897</c:v>
                </c:pt>
                <c:pt idx="1277">
                  <c:v>118.94900035858154</c:v>
                </c:pt>
                <c:pt idx="1278">
                  <c:v>119.04899978637695</c:v>
                </c:pt>
                <c:pt idx="1279">
                  <c:v>119.14899969100952</c:v>
                </c:pt>
                <c:pt idx="1280">
                  <c:v>119.16200017929077</c:v>
                </c:pt>
                <c:pt idx="1281">
                  <c:v>119.26200008392334</c:v>
                </c:pt>
                <c:pt idx="1282">
                  <c:v>119.36200046539307</c:v>
                </c:pt>
                <c:pt idx="1283">
                  <c:v>119.46199989318848</c:v>
                </c:pt>
                <c:pt idx="1284">
                  <c:v>119.56199979782104</c:v>
                </c:pt>
                <c:pt idx="1285">
                  <c:v>119.66200017929077</c:v>
                </c:pt>
                <c:pt idx="1286">
                  <c:v>119.76200008392334</c:v>
                </c:pt>
                <c:pt idx="1287">
                  <c:v>119.86199998855591</c:v>
                </c:pt>
                <c:pt idx="1288">
                  <c:v>119.96200037002563</c:v>
                </c:pt>
                <c:pt idx="1289">
                  <c:v>120.0620002746582</c:v>
                </c:pt>
                <c:pt idx="1290">
                  <c:v>120.07399988174438</c:v>
                </c:pt>
                <c:pt idx="1291">
                  <c:v>120.17399978637695</c:v>
                </c:pt>
                <c:pt idx="1292">
                  <c:v>120.27400016784668</c:v>
                </c:pt>
                <c:pt idx="1293">
                  <c:v>120.37400007247925</c:v>
                </c:pt>
                <c:pt idx="1294">
                  <c:v>120.47399997711182</c:v>
                </c:pt>
                <c:pt idx="1295">
                  <c:v>120.57400035858154</c:v>
                </c:pt>
                <c:pt idx="1296">
                  <c:v>120.67399978637695</c:v>
                </c:pt>
                <c:pt idx="1297">
                  <c:v>120.77399969100952</c:v>
                </c:pt>
                <c:pt idx="1298">
                  <c:v>120.87400007247925</c:v>
                </c:pt>
                <c:pt idx="1299">
                  <c:v>120.97399997711182</c:v>
                </c:pt>
                <c:pt idx="1300">
                  <c:v>120.98700046539307</c:v>
                </c:pt>
                <c:pt idx="1301">
                  <c:v>121.08699989318848</c:v>
                </c:pt>
                <c:pt idx="1302">
                  <c:v>121.18699979782104</c:v>
                </c:pt>
                <c:pt idx="1303">
                  <c:v>121.28700017929077</c:v>
                </c:pt>
                <c:pt idx="1304">
                  <c:v>121.38700008392334</c:v>
                </c:pt>
                <c:pt idx="1305">
                  <c:v>121.48699998855591</c:v>
                </c:pt>
                <c:pt idx="1306">
                  <c:v>121.58700037002563</c:v>
                </c:pt>
                <c:pt idx="1307">
                  <c:v>121.6870002746582</c:v>
                </c:pt>
                <c:pt idx="1308">
                  <c:v>121.78699970245361</c:v>
                </c:pt>
                <c:pt idx="1309">
                  <c:v>121.88700008392334</c:v>
                </c:pt>
                <c:pt idx="1310">
                  <c:v>121.90000009536743</c:v>
                </c:pt>
                <c:pt idx="1311">
                  <c:v>122.00000047683716</c:v>
                </c:pt>
                <c:pt idx="1312">
                  <c:v>122.10000038146973</c:v>
                </c:pt>
                <c:pt idx="1313">
                  <c:v>122.19999980926514</c:v>
                </c:pt>
                <c:pt idx="1314">
                  <c:v>122.29999971389771</c:v>
                </c:pt>
                <c:pt idx="1315">
                  <c:v>122.40000009536743</c:v>
                </c:pt>
                <c:pt idx="1316">
                  <c:v>122.5</c:v>
                </c:pt>
                <c:pt idx="1317">
                  <c:v>122.60000038146973</c:v>
                </c:pt>
                <c:pt idx="1318">
                  <c:v>122.70000028610229</c:v>
                </c:pt>
                <c:pt idx="1319">
                  <c:v>122.80000019073486</c:v>
                </c:pt>
                <c:pt idx="1320">
                  <c:v>122.81300020217896</c:v>
                </c:pt>
                <c:pt idx="1321">
                  <c:v>122.91300010681152</c:v>
                </c:pt>
                <c:pt idx="1322">
                  <c:v>123.01300001144409</c:v>
                </c:pt>
                <c:pt idx="1323">
                  <c:v>123.11300039291382</c:v>
                </c:pt>
                <c:pt idx="1324">
                  <c:v>123.21299982070923</c:v>
                </c:pt>
                <c:pt idx="1325">
                  <c:v>123.3129997253418</c:v>
                </c:pt>
                <c:pt idx="1326">
                  <c:v>123.41300010681152</c:v>
                </c:pt>
                <c:pt idx="1327">
                  <c:v>123.51300001144409</c:v>
                </c:pt>
                <c:pt idx="1328">
                  <c:v>123.61299991607666</c:v>
                </c:pt>
                <c:pt idx="1329">
                  <c:v>123.71300029754639</c:v>
                </c:pt>
                <c:pt idx="1330">
                  <c:v>123.72599983215332</c:v>
                </c:pt>
                <c:pt idx="1331">
                  <c:v>123.82600021362305</c:v>
                </c:pt>
                <c:pt idx="1332">
                  <c:v>123.92600011825562</c:v>
                </c:pt>
                <c:pt idx="1333">
                  <c:v>124.02600002288818</c:v>
                </c:pt>
                <c:pt idx="1334">
                  <c:v>124.12600040435791</c:v>
                </c:pt>
                <c:pt idx="1335">
                  <c:v>124.22600030899048</c:v>
                </c:pt>
                <c:pt idx="1336">
                  <c:v>124.32599973678589</c:v>
                </c:pt>
                <c:pt idx="1337">
                  <c:v>124.42599964141846</c:v>
                </c:pt>
                <c:pt idx="1338">
                  <c:v>124.52600002288818</c:v>
                </c:pt>
                <c:pt idx="1339">
                  <c:v>124.62599992752075</c:v>
                </c:pt>
                <c:pt idx="1340">
                  <c:v>124.63800001144409</c:v>
                </c:pt>
                <c:pt idx="1341">
                  <c:v>124.73800039291382</c:v>
                </c:pt>
                <c:pt idx="1342">
                  <c:v>124.83800029754639</c:v>
                </c:pt>
                <c:pt idx="1343">
                  <c:v>124.9379997253418</c:v>
                </c:pt>
                <c:pt idx="1344">
                  <c:v>125.03800010681152</c:v>
                </c:pt>
                <c:pt idx="1345">
                  <c:v>125.13800001144409</c:v>
                </c:pt>
                <c:pt idx="1346">
                  <c:v>125.23799991607666</c:v>
                </c:pt>
                <c:pt idx="1347">
                  <c:v>125.33800029754639</c:v>
                </c:pt>
                <c:pt idx="1348">
                  <c:v>125.43800020217896</c:v>
                </c:pt>
                <c:pt idx="1349">
                  <c:v>125.53800058364868</c:v>
                </c:pt>
                <c:pt idx="1350">
                  <c:v>125.55100011825562</c:v>
                </c:pt>
                <c:pt idx="1351">
                  <c:v>125.65100002288818</c:v>
                </c:pt>
                <c:pt idx="1352">
                  <c:v>125.75100040435791</c:v>
                </c:pt>
                <c:pt idx="1353">
                  <c:v>125.85100030899048</c:v>
                </c:pt>
                <c:pt idx="1354">
                  <c:v>125.95099973678589</c:v>
                </c:pt>
                <c:pt idx="1355">
                  <c:v>126.05099964141846</c:v>
                </c:pt>
                <c:pt idx="1356">
                  <c:v>126.15100002288818</c:v>
                </c:pt>
                <c:pt idx="1357">
                  <c:v>126.25099992752075</c:v>
                </c:pt>
                <c:pt idx="1358">
                  <c:v>126.35100030899048</c:v>
                </c:pt>
                <c:pt idx="1359">
                  <c:v>126.45100021362305</c:v>
                </c:pt>
                <c:pt idx="1360">
                  <c:v>126.46300029754639</c:v>
                </c:pt>
                <c:pt idx="1361">
                  <c:v>126.5629997253418</c:v>
                </c:pt>
                <c:pt idx="1362">
                  <c:v>126.66300010681152</c:v>
                </c:pt>
                <c:pt idx="1363">
                  <c:v>126.76300001144409</c:v>
                </c:pt>
                <c:pt idx="1364">
                  <c:v>126.86299991607666</c:v>
                </c:pt>
                <c:pt idx="1365">
                  <c:v>126.96300029754639</c:v>
                </c:pt>
                <c:pt idx="1366">
                  <c:v>127.06300020217896</c:v>
                </c:pt>
                <c:pt idx="1367">
                  <c:v>127.16300010681152</c:v>
                </c:pt>
                <c:pt idx="1368">
                  <c:v>127.26300001144409</c:v>
                </c:pt>
                <c:pt idx="1369">
                  <c:v>127.36299991607666</c:v>
                </c:pt>
                <c:pt idx="1370">
                  <c:v>127.375</c:v>
                </c:pt>
                <c:pt idx="1371">
                  <c:v>127.47499990463257</c:v>
                </c:pt>
                <c:pt idx="1372">
                  <c:v>127.57500028610229</c:v>
                </c:pt>
                <c:pt idx="1373">
                  <c:v>127.67500019073486</c:v>
                </c:pt>
                <c:pt idx="1374">
                  <c:v>127.77499961853027</c:v>
                </c:pt>
                <c:pt idx="1375">
                  <c:v>127.875</c:v>
                </c:pt>
                <c:pt idx="1376">
                  <c:v>127.97499990463257</c:v>
                </c:pt>
                <c:pt idx="1377">
                  <c:v>128.07499980926514</c:v>
                </c:pt>
                <c:pt idx="1378">
                  <c:v>128.17500019073486</c:v>
                </c:pt>
                <c:pt idx="1379">
                  <c:v>128.27500009536743</c:v>
                </c:pt>
                <c:pt idx="1380">
                  <c:v>128.28900003433228</c:v>
                </c:pt>
                <c:pt idx="1381">
                  <c:v>128.38899993896484</c:v>
                </c:pt>
                <c:pt idx="1382">
                  <c:v>128.48900032043457</c:v>
                </c:pt>
                <c:pt idx="1383">
                  <c:v>128.58900022506714</c:v>
                </c:pt>
                <c:pt idx="1384">
                  <c:v>128.68899965286255</c:v>
                </c:pt>
                <c:pt idx="1385">
                  <c:v>128.78900003433228</c:v>
                </c:pt>
                <c:pt idx="1386">
                  <c:v>128.88899993896484</c:v>
                </c:pt>
                <c:pt idx="1387">
                  <c:v>128.98899984359741</c:v>
                </c:pt>
                <c:pt idx="1388">
                  <c:v>129.08900022506714</c:v>
                </c:pt>
                <c:pt idx="1389">
                  <c:v>129.18900012969971</c:v>
                </c:pt>
                <c:pt idx="1390">
                  <c:v>129.20100021362305</c:v>
                </c:pt>
                <c:pt idx="1391">
                  <c:v>129.30099964141846</c:v>
                </c:pt>
                <c:pt idx="1392">
                  <c:v>129.40100002288818</c:v>
                </c:pt>
                <c:pt idx="1393">
                  <c:v>129.50099992752075</c:v>
                </c:pt>
                <c:pt idx="1394">
                  <c:v>129.60100030899048</c:v>
                </c:pt>
                <c:pt idx="1395">
                  <c:v>129.70100021362305</c:v>
                </c:pt>
                <c:pt idx="1396">
                  <c:v>129.80100011825562</c:v>
                </c:pt>
                <c:pt idx="1397">
                  <c:v>129.90100049972534</c:v>
                </c:pt>
                <c:pt idx="1398">
                  <c:v>130.00099992752075</c:v>
                </c:pt>
                <c:pt idx="1399">
                  <c:v>130.10099983215332</c:v>
                </c:pt>
                <c:pt idx="1400">
                  <c:v>130.11400032043457</c:v>
                </c:pt>
                <c:pt idx="1401">
                  <c:v>130.21400022506714</c:v>
                </c:pt>
                <c:pt idx="1402">
                  <c:v>130.31399965286255</c:v>
                </c:pt>
                <c:pt idx="1403">
                  <c:v>130.41400003433228</c:v>
                </c:pt>
                <c:pt idx="1404">
                  <c:v>130.51399993896484</c:v>
                </c:pt>
                <c:pt idx="1405">
                  <c:v>130.61399984359741</c:v>
                </c:pt>
                <c:pt idx="1406">
                  <c:v>130.71400022506714</c:v>
                </c:pt>
                <c:pt idx="1407">
                  <c:v>130.81400012969971</c:v>
                </c:pt>
                <c:pt idx="1408">
                  <c:v>130.91400051116943</c:v>
                </c:pt>
                <c:pt idx="1409">
                  <c:v>131.014000415802</c:v>
                </c:pt>
                <c:pt idx="1410">
                  <c:v>131.02699995040894</c:v>
                </c:pt>
                <c:pt idx="1411">
                  <c:v>131.12700033187866</c:v>
                </c:pt>
                <c:pt idx="1412">
                  <c:v>131.22700023651123</c:v>
                </c:pt>
                <c:pt idx="1413">
                  <c:v>131.3270001411438</c:v>
                </c:pt>
                <c:pt idx="1414">
                  <c:v>131.42699956893921</c:v>
                </c:pt>
                <c:pt idx="1415">
                  <c:v>131.52699995040894</c:v>
                </c:pt>
                <c:pt idx="1416">
                  <c:v>131.6269998550415</c:v>
                </c:pt>
                <c:pt idx="1417">
                  <c:v>131.72700023651123</c:v>
                </c:pt>
                <c:pt idx="1418">
                  <c:v>131.8270001411438</c:v>
                </c:pt>
                <c:pt idx="1419">
                  <c:v>131.92700004577637</c:v>
                </c:pt>
                <c:pt idx="1420">
                  <c:v>131.94000005722046</c:v>
                </c:pt>
                <c:pt idx="1421">
                  <c:v>132.03999996185303</c:v>
                </c:pt>
                <c:pt idx="1422">
                  <c:v>132.1399998664856</c:v>
                </c:pt>
                <c:pt idx="1423">
                  <c:v>132.24000024795532</c:v>
                </c:pt>
                <c:pt idx="1424">
                  <c:v>132.34000015258789</c:v>
                </c:pt>
                <c:pt idx="1425">
                  <c:v>132.44000053405762</c:v>
                </c:pt>
                <c:pt idx="1426">
                  <c:v>132.53999996185303</c:v>
                </c:pt>
                <c:pt idx="1427">
                  <c:v>132.6399998664856</c:v>
                </c:pt>
                <c:pt idx="1428">
                  <c:v>132.73999977111816</c:v>
                </c:pt>
                <c:pt idx="1429">
                  <c:v>132.84000015258789</c:v>
                </c:pt>
                <c:pt idx="1430">
                  <c:v>132.85200023651123</c:v>
                </c:pt>
                <c:pt idx="1431">
                  <c:v>132.9520001411438</c:v>
                </c:pt>
                <c:pt idx="1432">
                  <c:v>133.05199956893921</c:v>
                </c:pt>
                <c:pt idx="1433">
                  <c:v>133.15199995040894</c:v>
                </c:pt>
                <c:pt idx="1434">
                  <c:v>133.2519998550415</c:v>
                </c:pt>
                <c:pt idx="1435">
                  <c:v>133.35200023651123</c:v>
                </c:pt>
                <c:pt idx="1436">
                  <c:v>133.4520001411438</c:v>
                </c:pt>
                <c:pt idx="1437">
                  <c:v>133.55200004577637</c:v>
                </c:pt>
                <c:pt idx="1438">
                  <c:v>133.65200042724609</c:v>
                </c:pt>
                <c:pt idx="1439">
                  <c:v>133.7519998550415</c:v>
                </c:pt>
                <c:pt idx="1440">
                  <c:v>133.76399993896484</c:v>
                </c:pt>
                <c:pt idx="1441">
                  <c:v>133.86399984359741</c:v>
                </c:pt>
                <c:pt idx="1442">
                  <c:v>133.96400022506714</c:v>
                </c:pt>
                <c:pt idx="1443">
                  <c:v>134.06400012969971</c:v>
                </c:pt>
                <c:pt idx="1444">
                  <c:v>134.16400003433228</c:v>
                </c:pt>
                <c:pt idx="1445">
                  <c:v>134.264000415802</c:v>
                </c:pt>
                <c:pt idx="1446">
                  <c:v>134.36399984359741</c:v>
                </c:pt>
                <c:pt idx="1447">
                  <c:v>134.46399974822998</c:v>
                </c:pt>
                <c:pt idx="1448">
                  <c:v>134.56400012969971</c:v>
                </c:pt>
                <c:pt idx="1449">
                  <c:v>134.66400003433228</c:v>
                </c:pt>
                <c:pt idx="1450">
                  <c:v>134.67600011825562</c:v>
                </c:pt>
                <c:pt idx="1451">
                  <c:v>134.77600049972534</c:v>
                </c:pt>
                <c:pt idx="1452">
                  <c:v>134.87599992752075</c:v>
                </c:pt>
                <c:pt idx="1453">
                  <c:v>134.97599983215332</c:v>
                </c:pt>
                <c:pt idx="1454">
                  <c:v>135.07599973678589</c:v>
                </c:pt>
                <c:pt idx="1455">
                  <c:v>135.17600011825562</c:v>
                </c:pt>
                <c:pt idx="1456">
                  <c:v>135.27600002288818</c:v>
                </c:pt>
                <c:pt idx="1457">
                  <c:v>135.37600040435791</c:v>
                </c:pt>
                <c:pt idx="1458">
                  <c:v>135.47600030899048</c:v>
                </c:pt>
                <c:pt idx="1459">
                  <c:v>135.57600021362305</c:v>
                </c:pt>
                <c:pt idx="1460">
                  <c:v>135.58799982070923</c:v>
                </c:pt>
                <c:pt idx="1461">
                  <c:v>135.68800020217896</c:v>
                </c:pt>
                <c:pt idx="1462">
                  <c:v>135.78800010681152</c:v>
                </c:pt>
                <c:pt idx="1463">
                  <c:v>135.88800001144409</c:v>
                </c:pt>
                <c:pt idx="1464">
                  <c:v>135.98800039291382</c:v>
                </c:pt>
                <c:pt idx="1465">
                  <c:v>136.08800029754639</c:v>
                </c:pt>
                <c:pt idx="1466">
                  <c:v>136.1879997253418</c:v>
                </c:pt>
                <c:pt idx="1467">
                  <c:v>136.28800010681152</c:v>
                </c:pt>
                <c:pt idx="1468">
                  <c:v>136.38800001144409</c:v>
                </c:pt>
                <c:pt idx="1469">
                  <c:v>136.48799991607666</c:v>
                </c:pt>
                <c:pt idx="1470">
                  <c:v>136.5</c:v>
                </c:pt>
                <c:pt idx="1471">
                  <c:v>136.60000038146973</c:v>
                </c:pt>
                <c:pt idx="1472">
                  <c:v>136.69999980926514</c:v>
                </c:pt>
                <c:pt idx="1473">
                  <c:v>136.79999971389771</c:v>
                </c:pt>
                <c:pt idx="1474">
                  <c:v>136.90000009536743</c:v>
                </c:pt>
                <c:pt idx="1475">
                  <c:v>137</c:v>
                </c:pt>
                <c:pt idx="1476">
                  <c:v>137.09999990463257</c:v>
                </c:pt>
                <c:pt idx="1477">
                  <c:v>137.20000028610229</c:v>
                </c:pt>
                <c:pt idx="1478">
                  <c:v>137.30000019073486</c:v>
                </c:pt>
                <c:pt idx="1479">
                  <c:v>137.40000057220459</c:v>
                </c:pt>
                <c:pt idx="1480">
                  <c:v>137.41199970245361</c:v>
                </c:pt>
                <c:pt idx="1481">
                  <c:v>137.51200008392334</c:v>
                </c:pt>
                <c:pt idx="1482">
                  <c:v>137.61199998855591</c:v>
                </c:pt>
                <c:pt idx="1483">
                  <c:v>137.71200037002563</c:v>
                </c:pt>
                <c:pt idx="1484">
                  <c:v>137.8120002746582</c:v>
                </c:pt>
                <c:pt idx="1485">
                  <c:v>137.91200017929077</c:v>
                </c:pt>
                <c:pt idx="1486">
                  <c:v>138.01199960708618</c:v>
                </c:pt>
                <c:pt idx="1487">
                  <c:v>138.11199998855591</c:v>
                </c:pt>
                <c:pt idx="1488">
                  <c:v>138.21199989318848</c:v>
                </c:pt>
                <c:pt idx="1489">
                  <c:v>138.31199979782104</c:v>
                </c:pt>
                <c:pt idx="1490">
                  <c:v>138.32400035858154</c:v>
                </c:pt>
                <c:pt idx="1491">
                  <c:v>138.42400026321411</c:v>
                </c:pt>
                <c:pt idx="1492">
                  <c:v>138.52400016784668</c:v>
                </c:pt>
                <c:pt idx="1493">
                  <c:v>138.62399959564209</c:v>
                </c:pt>
                <c:pt idx="1494">
                  <c:v>138.72399997711182</c:v>
                </c:pt>
                <c:pt idx="1495">
                  <c:v>138.82399988174438</c:v>
                </c:pt>
                <c:pt idx="1496">
                  <c:v>138.92400026321411</c:v>
                </c:pt>
                <c:pt idx="1497">
                  <c:v>139.02400016784668</c:v>
                </c:pt>
                <c:pt idx="1498">
                  <c:v>139.12400007247925</c:v>
                </c:pt>
                <c:pt idx="1499">
                  <c:v>139.22400045394897</c:v>
                </c:pt>
                <c:pt idx="1500">
                  <c:v>139.23699998855591</c:v>
                </c:pt>
                <c:pt idx="1501">
                  <c:v>139.33700037002563</c:v>
                </c:pt>
                <c:pt idx="1502">
                  <c:v>139.4370002746582</c:v>
                </c:pt>
                <c:pt idx="1503">
                  <c:v>139.53700017929077</c:v>
                </c:pt>
                <c:pt idx="1504">
                  <c:v>139.63699960708618</c:v>
                </c:pt>
                <c:pt idx="1505">
                  <c:v>139.73699998855591</c:v>
                </c:pt>
                <c:pt idx="1506">
                  <c:v>139.83699989318848</c:v>
                </c:pt>
                <c:pt idx="1507">
                  <c:v>139.93699979782104</c:v>
                </c:pt>
                <c:pt idx="1508">
                  <c:v>140.03700017929077</c:v>
                </c:pt>
                <c:pt idx="1509">
                  <c:v>140.13700008392334</c:v>
                </c:pt>
                <c:pt idx="1510">
                  <c:v>140.15000009536743</c:v>
                </c:pt>
                <c:pt idx="1511">
                  <c:v>140.25</c:v>
                </c:pt>
                <c:pt idx="1512">
                  <c:v>140.34999990463257</c:v>
                </c:pt>
                <c:pt idx="1513">
                  <c:v>140.45000028610229</c:v>
                </c:pt>
                <c:pt idx="1514">
                  <c:v>140.55000019073486</c:v>
                </c:pt>
                <c:pt idx="1515">
                  <c:v>140.65000009536743</c:v>
                </c:pt>
                <c:pt idx="1516">
                  <c:v>140.75</c:v>
                </c:pt>
                <c:pt idx="1517">
                  <c:v>140.84999990463257</c:v>
                </c:pt>
                <c:pt idx="1518">
                  <c:v>140.94999980926514</c:v>
                </c:pt>
                <c:pt idx="1519">
                  <c:v>141.05000019073486</c:v>
                </c:pt>
                <c:pt idx="1520">
                  <c:v>141.0620002746582</c:v>
                </c:pt>
                <c:pt idx="1521">
                  <c:v>141.16200017929077</c:v>
                </c:pt>
                <c:pt idx="1522">
                  <c:v>141.26199960708618</c:v>
                </c:pt>
                <c:pt idx="1523">
                  <c:v>141.36199998855591</c:v>
                </c:pt>
                <c:pt idx="1524">
                  <c:v>141.46199989318848</c:v>
                </c:pt>
                <c:pt idx="1525">
                  <c:v>141.56199979782104</c:v>
                </c:pt>
                <c:pt idx="1526">
                  <c:v>141.66200017929077</c:v>
                </c:pt>
                <c:pt idx="1527">
                  <c:v>141.76200008392334</c:v>
                </c:pt>
                <c:pt idx="1528">
                  <c:v>141.86200046539307</c:v>
                </c:pt>
                <c:pt idx="1529">
                  <c:v>141.96200037002563</c:v>
                </c:pt>
                <c:pt idx="1530">
                  <c:v>141.97399997711182</c:v>
                </c:pt>
                <c:pt idx="1531">
                  <c:v>142.07399988174438</c:v>
                </c:pt>
                <c:pt idx="1532">
                  <c:v>142.17400026321411</c:v>
                </c:pt>
                <c:pt idx="1533">
                  <c:v>142.27400016784668</c:v>
                </c:pt>
                <c:pt idx="1534">
                  <c:v>142.37400007247925</c:v>
                </c:pt>
                <c:pt idx="1535">
                  <c:v>142.47400045394897</c:v>
                </c:pt>
                <c:pt idx="1536">
                  <c:v>142.57399988174438</c:v>
                </c:pt>
                <c:pt idx="1537">
                  <c:v>142.67399978637695</c:v>
                </c:pt>
                <c:pt idx="1538">
                  <c:v>142.77400016784668</c:v>
                </c:pt>
                <c:pt idx="1539">
                  <c:v>142.87400007247925</c:v>
                </c:pt>
                <c:pt idx="1540">
                  <c:v>142.8870005607605</c:v>
                </c:pt>
                <c:pt idx="1541">
                  <c:v>142.98699998855591</c:v>
                </c:pt>
                <c:pt idx="1542">
                  <c:v>143.08699989318848</c:v>
                </c:pt>
                <c:pt idx="1543">
                  <c:v>143.18699979782104</c:v>
                </c:pt>
                <c:pt idx="1544">
                  <c:v>143.28700017929077</c:v>
                </c:pt>
                <c:pt idx="1545">
                  <c:v>143.38700008392334</c:v>
                </c:pt>
                <c:pt idx="1546">
                  <c:v>143.48700046539307</c:v>
                </c:pt>
                <c:pt idx="1547">
                  <c:v>143.58700037002563</c:v>
                </c:pt>
                <c:pt idx="1548">
                  <c:v>143.68699979782104</c:v>
                </c:pt>
                <c:pt idx="1549">
                  <c:v>143.78699970245361</c:v>
                </c:pt>
                <c:pt idx="1550">
                  <c:v>143.79900026321411</c:v>
                </c:pt>
                <c:pt idx="1551">
                  <c:v>143.89900016784668</c:v>
                </c:pt>
                <c:pt idx="1552">
                  <c:v>143.99900007247925</c:v>
                </c:pt>
                <c:pt idx="1553">
                  <c:v>144.09900045394897</c:v>
                </c:pt>
                <c:pt idx="1554">
                  <c:v>144.19899988174438</c:v>
                </c:pt>
                <c:pt idx="1555">
                  <c:v>144.29899978637695</c:v>
                </c:pt>
                <c:pt idx="1556">
                  <c:v>144.39900016784668</c:v>
                </c:pt>
                <c:pt idx="1557">
                  <c:v>144.49900007247925</c:v>
                </c:pt>
                <c:pt idx="1558">
                  <c:v>144.59899997711182</c:v>
                </c:pt>
                <c:pt idx="1559">
                  <c:v>144.69900035858154</c:v>
                </c:pt>
                <c:pt idx="1560">
                  <c:v>144.71100044250488</c:v>
                </c:pt>
                <c:pt idx="1561">
                  <c:v>144.81099987030029</c:v>
                </c:pt>
                <c:pt idx="1562">
                  <c:v>144.91099977493286</c:v>
                </c:pt>
                <c:pt idx="1563">
                  <c:v>145.01100015640259</c:v>
                </c:pt>
                <c:pt idx="1564">
                  <c:v>145.11100006103516</c:v>
                </c:pt>
                <c:pt idx="1565">
                  <c:v>145.21099996566772</c:v>
                </c:pt>
                <c:pt idx="1566">
                  <c:v>145.31100034713745</c:v>
                </c:pt>
                <c:pt idx="1567">
                  <c:v>145.41100025177002</c:v>
                </c:pt>
                <c:pt idx="1568">
                  <c:v>145.51099967956543</c:v>
                </c:pt>
                <c:pt idx="1569">
                  <c:v>145.61100006103516</c:v>
                </c:pt>
                <c:pt idx="1570">
                  <c:v>145.62499952316284</c:v>
                </c:pt>
                <c:pt idx="1571">
                  <c:v>145.72499990463257</c:v>
                </c:pt>
                <c:pt idx="1572">
                  <c:v>145.82499980926514</c:v>
                </c:pt>
                <c:pt idx="1573">
                  <c:v>145.92500019073486</c:v>
                </c:pt>
                <c:pt idx="1574">
                  <c:v>146.02500009536743</c:v>
                </c:pt>
                <c:pt idx="1575">
                  <c:v>146.125</c:v>
                </c:pt>
                <c:pt idx="1576">
                  <c:v>146.22500038146973</c:v>
                </c:pt>
                <c:pt idx="1577">
                  <c:v>146.32500028610229</c:v>
                </c:pt>
                <c:pt idx="1578">
                  <c:v>146.42499971389771</c:v>
                </c:pt>
                <c:pt idx="1579">
                  <c:v>146.52500009536743</c:v>
                </c:pt>
                <c:pt idx="1580">
                  <c:v>146.53700017929077</c:v>
                </c:pt>
                <c:pt idx="1581">
                  <c:v>146.63700008392334</c:v>
                </c:pt>
                <c:pt idx="1582">
                  <c:v>146.73700046539307</c:v>
                </c:pt>
                <c:pt idx="1583">
                  <c:v>146.83700037002563</c:v>
                </c:pt>
                <c:pt idx="1584">
                  <c:v>146.93699979782104</c:v>
                </c:pt>
                <c:pt idx="1585">
                  <c:v>147.03699970245361</c:v>
                </c:pt>
                <c:pt idx="1586">
                  <c:v>147.13700008392334</c:v>
                </c:pt>
                <c:pt idx="1587">
                  <c:v>147.23699998855591</c:v>
                </c:pt>
                <c:pt idx="1588">
                  <c:v>147.33699989318848</c:v>
                </c:pt>
                <c:pt idx="1589">
                  <c:v>147.4370002746582</c:v>
                </c:pt>
                <c:pt idx="1590">
                  <c:v>147.44900035858154</c:v>
                </c:pt>
                <c:pt idx="1591">
                  <c:v>147.54899978637695</c:v>
                </c:pt>
                <c:pt idx="1592">
                  <c:v>147.64899969100952</c:v>
                </c:pt>
                <c:pt idx="1593">
                  <c:v>147.74900007247925</c:v>
                </c:pt>
                <c:pt idx="1594">
                  <c:v>147.84899997711182</c:v>
                </c:pt>
                <c:pt idx="1595">
                  <c:v>147.94900035858154</c:v>
                </c:pt>
                <c:pt idx="1596">
                  <c:v>148.04900026321411</c:v>
                </c:pt>
                <c:pt idx="1597">
                  <c:v>148.14900016784668</c:v>
                </c:pt>
                <c:pt idx="1598">
                  <c:v>148.24899959564209</c:v>
                </c:pt>
                <c:pt idx="1599">
                  <c:v>148.34899997711182</c:v>
                </c:pt>
                <c:pt idx="1600">
                  <c:v>148.36100006103516</c:v>
                </c:pt>
                <c:pt idx="1601">
                  <c:v>148.46099996566772</c:v>
                </c:pt>
                <c:pt idx="1602">
                  <c:v>148.56100034713745</c:v>
                </c:pt>
                <c:pt idx="1603">
                  <c:v>148.66100025177002</c:v>
                </c:pt>
                <c:pt idx="1604">
                  <c:v>148.76099967956543</c:v>
                </c:pt>
                <c:pt idx="1605">
                  <c:v>148.86100006103516</c:v>
                </c:pt>
                <c:pt idx="1606">
                  <c:v>148.96099996566772</c:v>
                </c:pt>
                <c:pt idx="1607">
                  <c:v>149.06099987030029</c:v>
                </c:pt>
                <c:pt idx="1608">
                  <c:v>149.16100025177002</c:v>
                </c:pt>
                <c:pt idx="1609">
                  <c:v>149.26100015640259</c:v>
                </c:pt>
                <c:pt idx="1610">
                  <c:v>149.27399969100952</c:v>
                </c:pt>
                <c:pt idx="1611">
                  <c:v>149.37400007247925</c:v>
                </c:pt>
                <c:pt idx="1612">
                  <c:v>149.47399997711182</c:v>
                </c:pt>
                <c:pt idx="1613">
                  <c:v>149.57400035858154</c:v>
                </c:pt>
                <c:pt idx="1614">
                  <c:v>149.67400026321411</c:v>
                </c:pt>
                <c:pt idx="1615">
                  <c:v>149.77400016784668</c:v>
                </c:pt>
                <c:pt idx="1616">
                  <c:v>149.87399959564209</c:v>
                </c:pt>
                <c:pt idx="1617">
                  <c:v>149.97399997711182</c:v>
                </c:pt>
                <c:pt idx="1618">
                  <c:v>150.07399988174438</c:v>
                </c:pt>
                <c:pt idx="1619">
                  <c:v>150.17400026321411</c:v>
                </c:pt>
                <c:pt idx="1620">
                  <c:v>150.18600034713745</c:v>
                </c:pt>
                <c:pt idx="1621">
                  <c:v>150.28600025177002</c:v>
                </c:pt>
                <c:pt idx="1622">
                  <c:v>150.38599967956543</c:v>
                </c:pt>
                <c:pt idx="1623">
                  <c:v>150.48600006103516</c:v>
                </c:pt>
                <c:pt idx="1624">
                  <c:v>150.58599996566772</c:v>
                </c:pt>
                <c:pt idx="1625">
                  <c:v>150.68599987030029</c:v>
                </c:pt>
                <c:pt idx="1626">
                  <c:v>150.78600025177002</c:v>
                </c:pt>
                <c:pt idx="1627">
                  <c:v>150.88600015640259</c:v>
                </c:pt>
                <c:pt idx="1628">
                  <c:v>150.98600006103516</c:v>
                </c:pt>
                <c:pt idx="1629">
                  <c:v>151.08600044250488</c:v>
                </c:pt>
                <c:pt idx="1630">
                  <c:v>151.09700012207031</c:v>
                </c:pt>
                <c:pt idx="1631">
                  <c:v>151.19700002670288</c:v>
                </c:pt>
                <c:pt idx="1632">
                  <c:v>151.29699993133545</c:v>
                </c:pt>
                <c:pt idx="1633">
                  <c:v>151.39699983596802</c:v>
                </c:pt>
                <c:pt idx="1634">
                  <c:v>151.49700021743774</c:v>
                </c:pt>
                <c:pt idx="1635">
                  <c:v>151.59700012207031</c:v>
                </c:pt>
                <c:pt idx="1636">
                  <c:v>151.69700002670288</c:v>
                </c:pt>
                <c:pt idx="1637">
                  <c:v>151.79700040817261</c:v>
                </c:pt>
                <c:pt idx="1638">
                  <c:v>151.89699983596802</c:v>
                </c:pt>
                <c:pt idx="1639">
                  <c:v>151.99699974060059</c:v>
                </c:pt>
                <c:pt idx="1640">
                  <c:v>152.01000022888184</c:v>
                </c:pt>
                <c:pt idx="1641">
                  <c:v>152.1100001335144</c:v>
                </c:pt>
                <c:pt idx="1642">
                  <c:v>152.21000051498413</c:v>
                </c:pt>
                <c:pt idx="1643">
                  <c:v>152.30999994277954</c:v>
                </c:pt>
                <c:pt idx="1644">
                  <c:v>152.40999984741211</c:v>
                </c:pt>
                <c:pt idx="1645">
                  <c:v>152.51000022888184</c:v>
                </c:pt>
                <c:pt idx="1646">
                  <c:v>152.6100001335144</c:v>
                </c:pt>
                <c:pt idx="1647">
                  <c:v>152.71000003814697</c:v>
                </c:pt>
                <c:pt idx="1648">
                  <c:v>152.8100004196167</c:v>
                </c:pt>
                <c:pt idx="1649">
                  <c:v>152.91000032424927</c:v>
                </c:pt>
                <c:pt idx="1650">
                  <c:v>152.92199993133545</c:v>
                </c:pt>
                <c:pt idx="1651">
                  <c:v>153.02199983596802</c:v>
                </c:pt>
                <c:pt idx="1652">
                  <c:v>153.12200021743774</c:v>
                </c:pt>
                <c:pt idx="1653">
                  <c:v>153.22200012207031</c:v>
                </c:pt>
                <c:pt idx="1654">
                  <c:v>153.32200002670288</c:v>
                </c:pt>
                <c:pt idx="1655">
                  <c:v>153.42200040817261</c:v>
                </c:pt>
                <c:pt idx="1656">
                  <c:v>153.52199983596802</c:v>
                </c:pt>
                <c:pt idx="1657">
                  <c:v>153.62199974060059</c:v>
                </c:pt>
                <c:pt idx="1658">
                  <c:v>153.72200012207031</c:v>
                </c:pt>
                <c:pt idx="1659">
                  <c:v>153.82200002670288</c:v>
                </c:pt>
                <c:pt idx="1660">
                  <c:v>153.83400011062622</c:v>
                </c:pt>
                <c:pt idx="1661">
                  <c:v>153.93400049209595</c:v>
                </c:pt>
                <c:pt idx="1662">
                  <c:v>154.03400039672852</c:v>
                </c:pt>
                <c:pt idx="1663">
                  <c:v>154.13399982452393</c:v>
                </c:pt>
                <c:pt idx="1664">
                  <c:v>154.23399972915649</c:v>
                </c:pt>
                <c:pt idx="1665">
                  <c:v>154.33400011062622</c:v>
                </c:pt>
                <c:pt idx="1666">
                  <c:v>154.43400001525879</c:v>
                </c:pt>
                <c:pt idx="1667">
                  <c:v>154.53399991989136</c:v>
                </c:pt>
                <c:pt idx="1668">
                  <c:v>154.63400030136108</c:v>
                </c:pt>
                <c:pt idx="1669">
                  <c:v>154.73400020599365</c:v>
                </c:pt>
                <c:pt idx="1670">
                  <c:v>154.74700021743774</c:v>
                </c:pt>
                <c:pt idx="1671">
                  <c:v>154.84700012207031</c:v>
                </c:pt>
                <c:pt idx="1672">
                  <c:v>154.94700002670288</c:v>
                </c:pt>
                <c:pt idx="1673">
                  <c:v>155.04700040817261</c:v>
                </c:pt>
                <c:pt idx="1674">
                  <c:v>155.14699983596802</c:v>
                </c:pt>
                <c:pt idx="1675">
                  <c:v>155.24699974060059</c:v>
                </c:pt>
                <c:pt idx="1676">
                  <c:v>155.34700012207031</c:v>
                </c:pt>
                <c:pt idx="1677">
                  <c:v>155.44700002670288</c:v>
                </c:pt>
                <c:pt idx="1678">
                  <c:v>155.54699993133545</c:v>
                </c:pt>
                <c:pt idx="1679">
                  <c:v>155.64700031280518</c:v>
                </c:pt>
                <c:pt idx="1680">
                  <c:v>155.65999984741211</c:v>
                </c:pt>
                <c:pt idx="1681">
                  <c:v>155.75999975204468</c:v>
                </c:pt>
                <c:pt idx="1682">
                  <c:v>155.8600001335144</c:v>
                </c:pt>
                <c:pt idx="1683">
                  <c:v>155.96000003814697</c:v>
                </c:pt>
                <c:pt idx="1684">
                  <c:v>156.0600004196167</c:v>
                </c:pt>
                <c:pt idx="1685">
                  <c:v>156.16000032424927</c:v>
                </c:pt>
                <c:pt idx="1686">
                  <c:v>156.25999975204468</c:v>
                </c:pt>
                <c:pt idx="1687">
                  <c:v>156.35999965667725</c:v>
                </c:pt>
                <c:pt idx="1688">
                  <c:v>156.46000003814697</c:v>
                </c:pt>
                <c:pt idx="1689">
                  <c:v>156.55999994277954</c:v>
                </c:pt>
                <c:pt idx="1690">
                  <c:v>156.57300043106079</c:v>
                </c:pt>
                <c:pt idx="1691">
                  <c:v>156.6729998588562</c:v>
                </c:pt>
                <c:pt idx="1692">
                  <c:v>156.77299976348877</c:v>
                </c:pt>
                <c:pt idx="1693">
                  <c:v>156.8730001449585</c:v>
                </c:pt>
                <c:pt idx="1694">
                  <c:v>156.97300004959106</c:v>
                </c:pt>
                <c:pt idx="1695">
                  <c:v>157.07299995422363</c:v>
                </c:pt>
                <c:pt idx="1696">
                  <c:v>157.17300033569336</c:v>
                </c:pt>
                <c:pt idx="1697">
                  <c:v>157.27300024032593</c:v>
                </c:pt>
                <c:pt idx="1698">
                  <c:v>157.37299966812134</c:v>
                </c:pt>
                <c:pt idx="1699">
                  <c:v>157.47300004959106</c:v>
                </c:pt>
                <c:pt idx="1700">
                  <c:v>157.48600006103516</c:v>
                </c:pt>
                <c:pt idx="1701">
                  <c:v>157.58600044250488</c:v>
                </c:pt>
                <c:pt idx="1702">
                  <c:v>157.68599987030029</c:v>
                </c:pt>
                <c:pt idx="1703">
                  <c:v>157.78599977493286</c:v>
                </c:pt>
                <c:pt idx="1704">
                  <c:v>157.88600015640259</c:v>
                </c:pt>
                <c:pt idx="1705">
                  <c:v>157.98600006103516</c:v>
                </c:pt>
                <c:pt idx="1706">
                  <c:v>158.08599996566772</c:v>
                </c:pt>
                <c:pt idx="1707">
                  <c:v>158.18600034713745</c:v>
                </c:pt>
                <c:pt idx="1708">
                  <c:v>158.28600025177002</c:v>
                </c:pt>
                <c:pt idx="1709">
                  <c:v>158.38600015640259</c:v>
                </c:pt>
                <c:pt idx="1710">
                  <c:v>158.39799976348877</c:v>
                </c:pt>
                <c:pt idx="1711">
                  <c:v>158.4980001449585</c:v>
                </c:pt>
                <c:pt idx="1712">
                  <c:v>158.59800004959106</c:v>
                </c:pt>
                <c:pt idx="1713">
                  <c:v>158.69799995422363</c:v>
                </c:pt>
                <c:pt idx="1714">
                  <c:v>158.79800033569336</c:v>
                </c:pt>
                <c:pt idx="1715">
                  <c:v>158.89800024032593</c:v>
                </c:pt>
                <c:pt idx="1716">
                  <c:v>158.99799966812134</c:v>
                </c:pt>
                <c:pt idx="1717">
                  <c:v>159.09800004959106</c:v>
                </c:pt>
                <c:pt idx="1718">
                  <c:v>159.19799995422363</c:v>
                </c:pt>
                <c:pt idx="1719">
                  <c:v>159.2979998588562</c:v>
                </c:pt>
                <c:pt idx="1720">
                  <c:v>159.3100004196167</c:v>
                </c:pt>
                <c:pt idx="1721">
                  <c:v>159.41000032424927</c:v>
                </c:pt>
                <c:pt idx="1722">
                  <c:v>159.50999975204468</c:v>
                </c:pt>
                <c:pt idx="1723">
                  <c:v>159.60999965667725</c:v>
                </c:pt>
                <c:pt idx="1724">
                  <c:v>159.71000003814697</c:v>
                </c:pt>
                <c:pt idx="1725">
                  <c:v>159.80999994277954</c:v>
                </c:pt>
                <c:pt idx="1726">
                  <c:v>159.91000032424927</c:v>
                </c:pt>
                <c:pt idx="1727">
                  <c:v>160.01000022888184</c:v>
                </c:pt>
                <c:pt idx="1728">
                  <c:v>160.1100001335144</c:v>
                </c:pt>
                <c:pt idx="1729">
                  <c:v>160.21000051498413</c:v>
                </c:pt>
                <c:pt idx="1730">
                  <c:v>160.22300004959106</c:v>
                </c:pt>
                <c:pt idx="1731">
                  <c:v>160.32299995422363</c:v>
                </c:pt>
                <c:pt idx="1732">
                  <c:v>160.42300033569336</c:v>
                </c:pt>
                <c:pt idx="1733">
                  <c:v>160.52300024032593</c:v>
                </c:pt>
                <c:pt idx="1734">
                  <c:v>160.62299966812134</c:v>
                </c:pt>
                <c:pt idx="1735">
                  <c:v>160.72300004959106</c:v>
                </c:pt>
                <c:pt idx="1736">
                  <c:v>160.82299995422363</c:v>
                </c:pt>
                <c:pt idx="1737">
                  <c:v>160.9229998588562</c:v>
                </c:pt>
                <c:pt idx="1738">
                  <c:v>161.02300024032593</c:v>
                </c:pt>
                <c:pt idx="1739">
                  <c:v>161.1230001449585</c:v>
                </c:pt>
                <c:pt idx="1740">
                  <c:v>161.13599967956543</c:v>
                </c:pt>
                <c:pt idx="1741">
                  <c:v>161.23600006103516</c:v>
                </c:pt>
                <c:pt idx="1742">
                  <c:v>161.33599996566772</c:v>
                </c:pt>
                <c:pt idx="1743">
                  <c:v>161.43600034713745</c:v>
                </c:pt>
                <c:pt idx="1744">
                  <c:v>161.53600025177002</c:v>
                </c:pt>
                <c:pt idx="1745">
                  <c:v>161.63600015640259</c:v>
                </c:pt>
                <c:pt idx="1746">
                  <c:v>161.735999584198</c:v>
                </c:pt>
                <c:pt idx="1747">
                  <c:v>161.83599996566772</c:v>
                </c:pt>
                <c:pt idx="1748">
                  <c:v>161.93599987030029</c:v>
                </c:pt>
                <c:pt idx="1749">
                  <c:v>162.03600025177002</c:v>
                </c:pt>
                <c:pt idx="1750">
                  <c:v>162.04800033569336</c:v>
                </c:pt>
                <c:pt idx="1751">
                  <c:v>162.14800024032593</c:v>
                </c:pt>
                <c:pt idx="1752">
                  <c:v>162.24799966812134</c:v>
                </c:pt>
                <c:pt idx="1753">
                  <c:v>162.34800004959106</c:v>
                </c:pt>
                <c:pt idx="1754">
                  <c:v>162.44799995422363</c:v>
                </c:pt>
                <c:pt idx="1755">
                  <c:v>162.5479998588562</c:v>
                </c:pt>
                <c:pt idx="1756">
                  <c:v>162.64800024032593</c:v>
                </c:pt>
                <c:pt idx="1757">
                  <c:v>162.7480001449585</c:v>
                </c:pt>
                <c:pt idx="1758">
                  <c:v>162.84800004959106</c:v>
                </c:pt>
                <c:pt idx="1759">
                  <c:v>162.94800043106079</c:v>
                </c:pt>
                <c:pt idx="1760">
                  <c:v>162.96099996566772</c:v>
                </c:pt>
                <c:pt idx="1761">
                  <c:v>163.06100034713745</c:v>
                </c:pt>
                <c:pt idx="1762">
                  <c:v>163.16100025177002</c:v>
                </c:pt>
                <c:pt idx="1763">
                  <c:v>163.26100015640259</c:v>
                </c:pt>
                <c:pt idx="1764">
                  <c:v>163.360999584198</c:v>
                </c:pt>
                <c:pt idx="1765">
                  <c:v>163.46099996566772</c:v>
                </c:pt>
                <c:pt idx="1766">
                  <c:v>163.56099987030029</c:v>
                </c:pt>
                <c:pt idx="1767">
                  <c:v>163.66100025177002</c:v>
                </c:pt>
                <c:pt idx="1768">
                  <c:v>163.76100015640259</c:v>
                </c:pt>
                <c:pt idx="1769">
                  <c:v>163.86100006103516</c:v>
                </c:pt>
                <c:pt idx="1770">
                  <c:v>163.8730001449585</c:v>
                </c:pt>
                <c:pt idx="1771">
                  <c:v>163.97300004959106</c:v>
                </c:pt>
                <c:pt idx="1772">
                  <c:v>164.07299995422363</c:v>
                </c:pt>
                <c:pt idx="1773">
                  <c:v>164.1729998588562</c:v>
                </c:pt>
                <c:pt idx="1774">
                  <c:v>164.27300024032593</c:v>
                </c:pt>
                <c:pt idx="1775">
                  <c:v>164.3730001449585</c:v>
                </c:pt>
                <c:pt idx="1776">
                  <c:v>164.47300004959106</c:v>
                </c:pt>
                <c:pt idx="1777">
                  <c:v>164.57300043106079</c:v>
                </c:pt>
                <c:pt idx="1778">
                  <c:v>164.6729998588562</c:v>
                </c:pt>
                <c:pt idx="1779">
                  <c:v>164.77299976348877</c:v>
                </c:pt>
                <c:pt idx="1780">
                  <c:v>164.78600025177002</c:v>
                </c:pt>
                <c:pt idx="1781">
                  <c:v>164.88600015640259</c:v>
                </c:pt>
                <c:pt idx="1782">
                  <c:v>164.985999584198</c:v>
                </c:pt>
                <c:pt idx="1783">
                  <c:v>165.08599996566772</c:v>
                </c:pt>
                <c:pt idx="1784">
                  <c:v>165.18599987030029</c:v>
                </c:pt>
                <c:pt idx="1785">
                  <c:v>165.28600025177002</c:v>
                </c:pt>
                <c:pt idx="1786">
                  <c:v>165.38600015640259</c:v>
                </c:pt>
                <c:pt idx="1787">
                  <c:v>165.48600006103516</c:v>
                </c:pt>
                <c:pt idx="1788">
                  <c:v>165.58600044250488</c:v>
                </c:pt>
                <c:pt idx="1789">
                  <c:v>165.68600034713745</c:v>
                </c:pt>
                <c:pt idx="1790">
                  <c:v>165.69799995422363</c:v>
                </c:pt>
                <c:pt idx="1791">
                  <c:v>165.7979998588562</c:v>
                </c:pt>
                <c:pt idx="1792">
                  <c:v>165.89800024032593</c:v>
                </c:pt>
                <c:pt idx="1793">
                  <c:v>165.9980001449585</c:v>
                </c:pt>
                <c:pt idx="1794">
                  <c:v>166.09800004959106</c:v>
                </c:pt>
                <c:pt idx="1795">
                  <c:v>166.19800043106079</c:v>
                </c:pt>
                <c:pt idx="1796">
                  <c:v>166.2979998588562</c:v>
                </c:pt>
                <c:pt idx="1797">
                  <c:v>166.39799976348877</c:v>
                </c:pt>
                <c:pt idx="1798">
                  <c:v>166.4980001449585</c:v>
                </c:pt>
                <c:pt idx="1799">
                  <c:v>166.59800004959106</c:v>
                </c:pt>
                <c:pt idx="1800">
                  <c:v>166.6100001335144</c:v>
                </c:pt>
                <c:pt idx="1801">
                  <c:v>166.71000051498413</c:v>
                </c:pt>
                <c:pt idx="1802">
                  <c:v>166.80999994277954</c:v>
                </c:pt>
                <c:pt idx="1803">
                  <c:v>166.90999984741211</c:v>
                </c:pt>
                <c:pt idx="1804">
                  <c:v>167.00999975204468</c:v>
                </c:pt>
                <c:pt idx="1805">
                  <c:v>167.1100001335144</c:v>
                </c:pt>
                <c:pt idx="1806">
                  <c:v>167.21000003814697</c:v>
                </c:pt>
                <c:pt idx="1807">
                  <c:v>167.3100004196167</c:v>
                </c:pt>
                <c:pt idx="1808">
                  <c:v>167.41000032424927</c:v>
                </c:pt>
                <c:pt idx="1809">
                  <c:v>167.51000022888184</c:v>
                </c:pt>
                <c:pt idx="1810">
                  <c:v>167.52300024032593</c:v>
                </c:pt>
                <c:pt idx="1811">
                  <c:v>167.6230001449585</c:v>
                </c:pt>
                <c:pt idx="1812">
                  <c:v>167.72300004959106</c:v>
                </c:pt>
                <c:pt idx="1813">
                  <c:v>167.82300043106079</c:v>
                </c:pt>
                <c:pt idx="1814">
                  <c:v>167.9229998588562</c:v>
                </c:pt>
                <c:pt idx="1815">
                  <c:v>168.02299976348877</c:v>
                </c:pt>
                <c:pt idx="1816">
                  <c:v>168.1230001449585</c:v>
                </c:pt>
                <c:pt idx="1817">
                  <c:v>168.22300004959106</c:v>
                </c:pt>
                <c:pt idx="1818">
                  <c:v>168.32299995422363</c:v>
                </c:pt>
                <c:pt idx="1819">
                  <c:v>168.42300033569336</c:v>
                </c:pt>
                <c:pt idx="1820">
                  <c:v>168.43599987030029</c:v>
                </c:pt>
                <c:pt idx="1821">
                  <c:v>168.53599977493286</c:v>
                </c:pt>
                <c:pt idx="1822">
                  <c:v>168.63600015640259</c:v>
                </c:pt>
                <c:pt idx="1823">
                  <c:v>168.73600006103516</c:v>
                </c:pt>
                <c:pt idx="1824">
                  <c:v>168.83600044250488</c:v>
                </c:pt>
                <c:pt idx="1825">
                  <c:v>168.93600034713745</c:v>
                </c:pt>
                <c:pt idx="1826">
                  <c:v>169.03599977493286</c:v>
                </c:pt>
                <c:pt idx="1827">
                  <c:v>169.13599967956543</c:v>
                </c:pt>
                <c:pt idx="1828">
                  <c:v>169.23600006103516</c:v>
                </c:pt>
                <c:pt idx="1829">
                  <c:v>169.33599996566772</c:v>
                </c:pt>
                <c:pt idx="1830">
                  <c:v>169.34800004959106</c:v>
                </c:pt>
                <c:pt idx="1831">
                  <c:v>169.44800043106079</c:v>
                </c:pt>
                <c:pt idx="1832">
                  <c:v>169.5479998588562</c:v>
                </c:pt>
                <c:pt idx="1833">
                  <c:v>169.64799976348877</c:v>
                </c:pt>
                <c:pt idx="1834">
                  <c:v>169.7480001449585</c:v>
                </c:pt>
                <c:pt idx="1835">
                  <c:v>169.84800004959106</c:v>
                </c:pt>
                <c:pt idx="1836">
                  <c:v>169.94799995422363</c:v>
                </c:pt>
                <c:pt idx="1837">
                  <c:v>170.04800033569336</c:v>
                </c:pt>
                <c:pt idx="1838">
                  <c:v>170.14800024032593</c:v>
                </c:pt>
                <c:pt idx="1839">
                  <c:v>170.2480001449585</c:v>
                </c:pt>
                <c:pt idx="1840">
                  <c:v>170.26100015640259</c:v>
                </c:pt>
                <c:pt idx="1841">
                  <c:v>170.36100006103516</c:v>
                </c:pt>
                <c:pt idx="1842">
                  <c:v>170.46100044250488</c:v>
                </c:pt>
                <c:pt idx="1843">
                  <c:v>170.56100034713745</c:v>
                </c:pt>
                <c:pt idx="1844">
                  <c:v>170.66099977493286</c:v>
                </c:pt>
                <c:pt idx="1845">
                  <c:v>170.76099967956543</c:v>
                </c:pt>
                <c:pt idx="1846">
                  <c:v>170.86100006103516</c:v>
                </c:pt>
                <c:pt idx="1847">
                  <c:v>170.96099996566772</c:v>
                </c:pt>
                <c:pt idx="1848">
                  <c:v>171.06100034713745</c:v>
                </c:pt>
                <c:pt idx="1849">
                  <c:v>171.16100025177002</c:v>
                </c:pt>
                <c:pt idx="1850">
                  <c:v>171.17399978637695</c:v>
                </c:pt>
                <c:pt idx="1851">
                  <c:v>171.27400016784668</c:v>
                </c:pt>
                <c:pt idx="1852">
                  <c:v>171.37400007247925</c:v>
                </c:pt>
                <c:pt idx="1853">
                  <c:v>171.47399997711182</c:v>
                </c:pt>
                <c:pt idx="1854">
                  <c:v>171.57400035858154</c:v>
                </c:pt>
                <c:pt idx="1855">
                  <c:v>171.67400026321411</c:v>
                </c:pt>
                <c:pt idx="1856">
                  <c:v>171.77399969100952</c:v>
                </c:pt>
                <c:pt idx="1857">
                  <c:v>171.87400007247925</c:v>
                </c:pt>
                <c:pt idx="1858">
                  <c:v>171.97399997711182</c:v>
                </c:pt>
                <c:pt idx="1859">
                  <c:v>172.07399988174438</c:v>
                </c:pt>
                <c:pt idx="1860">
                  <c:v>172.08699989318848</c:v>
                </c:pt>
                <c:pt idx="1861">
                  <c:v>172.18699979782104</c:v>
                </c:pt>
                <c:pt idx="1862">
                  <c:v>172.28700017929077</c:v>
                </c:pt>
                <c:pt idx="1863">
                  <c:v>172.38700008392334</c:v>
                </c:pt>
                <c:pt idx="1864">
                  <c:v>172.48699998855591</c:v>
                </c:pt>
                <c:pt idx="1865">
                  <c:v>172.58700037002563</c:v>
                </c:pt>
                <c:pt idx="1866">
                  <c:v>172.6870002746582</c:v>
                </c:pt>
                <c:pt idx="1867">
                  <c:v>172.78699970245361</c:v>
                </c:pt>
                <c:pt idx="1868">
                  <c:v>172.88699960708618</c:v>
                </c:pt>
                <c:pt idx="1869">
                  <c:v>172.98699998855591</c:v>
                </c:pt>
                <c:pt idx="1870">
                  <c:v>173.00000047683716</c:v>
                </c:pt>
                <c:pt idx="1871">
                  <c:v>173.10000038146973</c:v>
                </c:pt>
                <c:pt idx="1872">
                  <c:v>173.19999980926514</c:v>
                </c:pt>
                <c:pt idx="1873">
                  <c:v>173.29999971389771</c:v>
                </c:pt>
                <c:pt idx="1874">
                  <c:v>173.40000009536743</c:v>
                </c:pt>
                <c:pt idx="1875">
                  <c:v>173.5</c:v>
                </c:pt>
                <c:pt idx="1876">
                  <c:v>173.59999990463257</c:v>
                </c:pt>
                <c:pt idx="1877">
                  <c:v>173.70000028610229</c:v>
                </c:pt>
                <c:pt idx="1878">
                  <c:v>173.80000019073486</c:v>
                </c:pt>
                <c:pt idx="1879">
                  <c:v>173.89999961853027</c:v>
                </c:pt>
                <c:pt idx="1880">
                  <c:v>173.91199970245361</c:v>
                </c:pt>
                <c:pt idx="1881">
                  <c:v>174.01200008392334</c:v>
                </c:pt>
                <c:pt idx="1882">
                  <c:v>174.11199998855591</c:v>
                </c:pt>
                <c:pt idx="1883">
                  <c:v>174.21200037002563</c:v>
                </c:pt>
                <c:pt idx="1884">
                  <c:v>174.3120002746582</c:v>
                </c:pt>
                <c:pt idx="1885">
                  <c:v>174.41200017929077</c:v>
                </c:pt>
                <c:pt idx="1886">
                  <c:v>174.51199960708618</c:v>
                </c:pt>
                <c:pt idx="1887">
                  <c:v>174.61199998855591</c:v>
                </c:pt>
                <c:pt idx="1888">
                  <c:v>174.71199989318848</c:v>
                </c:pt>
                <c:pt idx="1889">
                  <c:v>174.8120002746582</c:v>
                </c:pt>
                <c:pt idx="1890">
                  <c:v>174.82499980926514</c:v>
                </c:pt>
                <c:pt idx="1891">
                  <c:v>174.92499971389771</c:v>
                </c:pt>
                <c:pt idx="1892">
                  <c:v>175.02500009536743</c:v>
                </c:pt>
                <c:pt idx="1893">
                  <c:v>175.125</c:v>
                </c:pt>
                <c:pt idx="1894">
                  <c:v>175.22499990463257</c:v>
                </c:pt>
                <c:pt idx="1895">
                  <c:v>175.32500028610229</c:v>
                </c:pt>
                <c:pt idx="1896">
                  <c:v>175.42500019073486</c:v>
                </c:pt>
                <c:pt idx="1897">
                  <c:v>175.52499961853027</c:v>
                </c:pt>
                <c:pt idx="1898">
                  <c:v>175.625</c:v>
                </c:pt>
                <c:pt idx="1899">
                  <c:v>175.72499990463257</c:v>
                </c:pt>
                <c:pt idx="1900">
                  <c:v>175.73699998855591</c:v>
                </c:pt>
                <c:pt idx="1901">
                  <c:v>175.83700037002563</c:v>
                </c:pt>
                <c:pt idx="1902">
                  <c:v>175.9370002746582</c:v>
                </c:pt>
                <c:pt idx="1903">
                  <c:v>176.03700017929077</c:v>
                </c:pt>
                <c:pt idx="1904">
                  <c:v>176.13699960708618</c:v>
                </c:pt>
                <c:pt idx="1905">
                  <c:v>176.23699998855591</c:v>
                </c:pt>
                <c:pt idx="1906">
                  <c:v>176.33699989318848</c:v>
                </c:pt>
                <c:pt idx="1907">
                  <c:v>176.4370002746582</c:v>
                </c:pt>
                <c:pt idx="1908">
                  <c:v>176.53700017929077</c:v>
                </c:pt>
                <c:pt idx="1909">
                  <c:v>176.63700008392334</c:v>
                </c:pt>
                <c:pt idx="1910">
                  <c:v>176.64899969100952</c:v>
                </c:pt>
                <c:pt idx="1911">
                  <c:v>176.74900007247925</c:v>
                </c:pt>
                <c:pt idx="1912">
                  <c:v>176.84899997711182</c:v>
                </c:pt>
                <c:pt idx="1913">
                  <c:v>176.94899988174438</c:v>
                </c:pt>
                <c:pt idx="1914">
                  <c:v>177.04900026321411</c:v>
                </c:pt>
                <c:pt idx="1915">
                  <c:v>177.14900016784668</c:v>
                </c:pt>
                <c:pt idx="1916">
                  <c:v>177.24900007247925</c:v>
                </c:pt>
                <c:pt idx="1917">
                  <c:v>177.34899997711182</c:v>
                </c:pt>
                <c:pt idx="1918">
                  <c:v>177.44899988174438</c:v>
                </c:pt>
                <c:pt idx="1919">
                  <c:v>177.54899978637695</c:v>
                </c:pt>
                <c:pt idx="1920">
                  <c:v>177.5620002746582</c:v>
                </c:pt>
                <c:pt idx="1921">
                  <c:v>177.66200017929077</c:v>
                </c:pt>
                <c:pt idx="1922">
                  <c:v>177.76199960708618</c:v>
                </c:pt>
                <c:pt idx="1923">
                  <c:v>177.86199998855591</c:v>
                </c:pt>
                <c:pt idx="1924">
                  <c:v>177.96199989318848</c:v>
                </c:pt>
                <c:pt idx="1925">
                  <c:v>178.0620002746582</c:v>
                </c:pt>
                <c:pt idx="1926">
                  <c:v>178.16200017929077</c:v>
                </c:pt>
                <c:pt idx="1927">
                  <c:v>178.26200008392334</c:v>
                </c:pt>
                <c:pt idx="1928">
                  <c:v>178.36200046539307</c:v>
                </c:pt>
                <c:pt idx="1929">
                  <c:v>178.46199989318848</c:v>
                </c:pt>
                <c:pt idx="1930">
                  <c:v>178.47499990463257</c:v>
                </c:pt>
                <c:pt idx="1931">
                  <c:v>178.57500028610229</c:v>
                </c:pt>
                <c:pt idx="1932">
                  <c:v>178.67500019073486</c:v>
                </c:pt>
                <c:pt idx="1933">
                  <c:v>178.77500057220459</c:v>
                </c:pt>
                <c:pt idx="1934">
                  <c:v>178.875</c:v>
                </c:pt>
                <c:pt idx="1935">
                  <c:v>178.97499990463257</c:v>
                </c:pt>
                <c:pt idx="1936">
                  <c:v>179.07499980926514</c:v>
                </c:pt>
                <c:pt idx="1937">
                  <c:v>179.17500019073486</c:v>
                </c:pt>
                <c:pt idx="1938">
                  <c:v>179.27500009536743</c:v>
                </c:pt>
                <c:pt idx="1939">
                  <c:v>179.37500047683716</c:v>
                </c:pt>
                <c:pt idx="1940">
                  <c:v>179.38800001144409</c:v>
                </c:pt>
                <c:pt idx="1941">
                  <c:v>179.48799991607666</c:v>
                </c:pt>
                <c:pt idx="1942">
                  <c:v>179.58800029754639</c:v>
                </c:pt>
                <c:pt idx="1943">
                  <c:v>179.68800020217896</c:v>
                </c:pt>
                <c:pt idx="1944">
                  <c:v>179.78800010681152</c:v>
                </c:pt>
                <c:pt idx="1945">
                  <c:v>179.88799953460693</c:v>
                </c:pt>
                <c:pt idx="1946">
                  <c:v>179.98799991607666</c:v>
                </c:pt>
                <c:pt idx="1947">
                  <c:v>180.08799982070923</c:v>
                </c:pt>
                <c:pt idx="1948">
                  <c:v>180.18800020217896</c:v>
                </c:pt>
                <c:pt idx="1949">
                  <c:v>180.28800010681152</c:v>
                </c:pt>
                <c:pt idx="1950">
                  <c:v>180.30099964141846</c:v>
                </c:pt>
                <c:pt idx="1951">
                  <c:v>180.40100002288818</c:v>
                </c:pt>
                <c:pt idx="1952">
                  <c:v>180.50099992752075</c:v>
                </c:pt>
                <c:pt idx="1953">
                  <c:v>180.60099983215332</c:v>
                </c:pt>
                <c:pt idx="1954">
                  <c:v>180.70100021362305</c:v>
                </c:pt>
                <c:pt idx="1955">
                  <c:v>180.80100011825562</c:v>
                </c:pt>
                <c:pt idx="1956">
                  <c:v>180.90100049972534</c:v>
                </c:pt>
                <c:pt idx="1957">
                  <c:v>181.00099992752075</c:v>
                </c:pt>
                <c:pt idx="1958">
                  <c:v>181.10099983215332</c:v>
                </c:pt>
                <c:pt idx="1959">
                  <c:v>181.20099973678589</c:v>
                </c:pt>
                <c:pt idx="1960">
                  <c:v>181.21400022506714</c:v>
                </c:pt>
                <c:pt idx="1961">
                  <c:v>181.31400060653687</c:v>
                </c:pt>
                <c:pt idx="1962">
                  <c:v>181.41400003433228</c:v>
                </c:pt>
                <c:pt idx="1963">
                  <c:v>181.51399993896484</c:v>
                </c:pt>
                <c:pt idx="1964">
                  <c:v>181.61399984359741</c:v>
                </c:pt>
                <c:pt idx="1965">
                  <c:v>181.71400022506714</c:v>
                </c:pt>
                <c:pt idx="1966">
                  <c:v>181.81400012969971</c:v>
                </c:pt>
                <c:pt idx="1967">
                  <c:v>181.91400003433228</c:v>
                </c:pt>
                <c:pt idx="1968">
                  <c:v>182.014000415802</c:v>
                </c:pt>
                <c:pt idx="1969">
                  <c:v>182.11399984359741</c:v>
                </c:pt>
                <c:pt idx="1970">
                  <c:v>182.12700033187866</c:v>
                </c:pt>
                <c:pt idx="1971">
                  <c:v>182.22700023651123</c:v>
                </c:pt>
                <c:pt idx="1972">
                  <c:v>182.3270001411438</c:v>
                </c:pt>
                <c:pt idx="1973">
                  <c:v>182.42699956893921</c:v>
                </c:pt>
                <c:pt idx="1974">
                  <c:v>182.52699995040894</c:v>
                </c:pt>
                <c:pt idx="1975">
                  <c:v>182.6269998550415</c:v>
                </c:pt>
                <c:pt idx="1976">
                  <c:v>182.72700023651123</c:v>
                </c:pt>
                <c:pt idx="1977">
                  <c:v>182.8270001411438</c:v>
                </c:pt>
                <c:pt idx="1978">
                  <c:v>182.92700004577637</c:v>
                </c:pt>
                <c:pt idx="1979">
                  <c:v>183.02700042724609</c:v>
                </c:pt>
                <c:pt idx="1980">
                  <c:v>183.04100036621094</c:v>
                </c:pt>
                <c:pt idx="1981">
                  <c:v>183.14100027084351</c:v>
                </c:pt>
                <c:pt idx="1982">
                  <c:v>183.24100017547607</c:v>
                </c:pt>
                <c:pt idx="1983">
                  <c:v>183.34099960327148</c:v>
                </c:pt>
                <c:pt idx="1984">
                  <c:v>183.44099998474121</c:v>
                </c:pt>
                <c:pt idx="1985">
                  <c:v>183.54099988937378</c:v>
                </c:pt>
                <c:pt idx="1986">
                  <c:v>183.64100027084351</c:v>
                </c:pt>
                <c:pt idx="1987">
                  <c:v>183.74100017547607</c:v>
                </c:pt>
                <c:pt idx="1988">
                  <c:v>183.84100008010864</c:v>
                </c:pt>
                <c:pt idx="1989">
                  <c:v>183.94100046157837</c:v>
                </c:pt>
                <c:pt idx="1990">
                  <c:v>183.95500040054321</c:v>
                </c:pt>
                <c:pt idx="1991">
                  <c:v>184.05500030517578</c:v>
                </c:pt>
                <c:pt idx="1992">
                  <c:v>184.15500020980835</c:v>
                </c:pt>
                <c:pt idx="1993">
                  <c:v>184.25499963760376</c:v>
                </c:pt>
                <c:pt idx="1994">
                  <c:v>184.35500001907349</c:v>
                </c:pt>
                <c:pt idx="1995">
                  <c:v>184.45499992370605</c:v>
                </c:pt>
                <c:pt idx="1996">
                  <c:v>184.55499982833862</c:v>
                </c:pt>
                <c:pt idx="1997">
                  <c:v>184.65500020980835</c:v>
                </c:pt>
                <c:pt idx="1998">
                  <c:v>184.75500011444092</c:v>
                </c:pt>
                <c:pt idx="1999">
                  <c:v>184.85500049591064</c:v>
                </c:pt>
                <c:pt idx="2000">
                  <c:v>184.86800003051758</c:v>
                </c:pt>
                <c:pt idx="2001">
                  <c:v>184.96799993515015</c:v>
                </c:pt>
                <c:pt idx="2002">
                  <c:v>185.06800031661987</c:v>
                </c:pt>
                <c:pt idx="2003">
                  <c:v>185.16800022125244</c:v>
                </c:pt>
                <c:pt idx="2004">
                  <c:v>185.26799964904785</c:v>
                </c:pt>
                <c:pt idx="2005">
                  <c:v>185.36800003051758</c:v>
                </c:pt>
                <c:pt idx="2006">
                  <c:v>185.46799993515015</c:v>
                </c:pt>
                <c:pt idx="2007">
                  <c:v>185.56799983978271</c:v>
                </c:pt>
                <c:pt idx="2008">
                  <c:v>185.66800022125244</c:v>
                </c:pt>
                <c:pt idx="2009">
                  <c:v>185.76800012588501</c:v>
                </c:pt>
                <c:pt idx="2010">
                  <c:v>185.78000020980835</c:v>
                </c:pt>
                <c:pt idx="2011">
                  <c:v>185.87999963760376</c:v>
                </c:pt>
                <c:pt idx="2012">
                  <c:v>185.98000001907349</c:v>
                </c:pt>
                <c:pt idx="2013">
                  <c:v>186.07999992370605</c:v>
                </c:pt>
                <c:pt idx="2014">
                  <c:v>186.17999982833862</c:v>
                </c:pt>
                <c:pt idx="2015">
                  <c:v>186.28000020980835</c:v>
                </c:pt>
                <c:pt idx="2016">
                  <c:v>186.38000011444092</c:v>
                </c:pt>
                <c:pt idx="2017">
                  <c:v>186.48000049591064</c:v>
                </c:pt>
                <c:pt idx="2018">
                  <c:v>186.57999992370605</c:v>
                </c:pt>
                <c:pt idx="2019">
                  <c:v>186.67999982833862</c:v>
                </c:pt>
                <c:pt idx="2020">
                  <c:v>186.69199991226196</c:v>
                </c:pt>
                <c:pt idx="2021">
                  <c:v>186.79200029373169</c:v>
                </c:pt>
                <c:pt idx="2022">
                  <c:v>186.89200019836426</c:v>
                </c:pt>
                <c:pt idx="2023">
                  <c:v>186.99200010299683</c:v>
                </c:pt>
                <c:pt idx="2024">
                  <c:v>187.09200048446655</c:v>
                </c:pt>
                <c:pt idx="2025">
                  <c:v>187.19199991226196</c:v>
                </c:pt>
                <c:pt idx="2026">
                  <c:v>187.29199981689453</c:v>
                </c:pt>
                <c:pt idx="2027">
                  <c:v>187.39200019836426</c:v>
                </c:pt>
                <c:pt idx="2028">
                  <c:v>187.49200010299683</c:v>
                </c:pt>
                <c:pt idx="2029">
                  <c:v>187.59200000762939</c:v>
                </c:pt>
                <c:pt idx="2030">
                  <c:v>187.60400009155273</c:v>
                </c:pt>
                <c:pt idx="2031">
                  <c:v>187.7039999961853</c:v>
                </c:pt>
                <c:pt idx="2032">
                  <c:v>187.80399990081787</c:v>
                </c:pt>
                <c:pt idx="2033">
                  <c:v>187.90399980545044</c:v>
                </c:pt>
                <c:pt idx="2034">
                  <c:v>188.00400018692017</c:v>
                </c:pt>
                <c:pt idx="2035">
                  <c:v>188.10400009155273</c:v>
                </c:pt>
                <c:pt idx="2036">
                  <c:v>188.2039999961853</c:v>
                </c:pt>
                <c:pt idx="2037">
                  <c:v>188.30400037765503</c:v>
                </c:pt>
                <c:pt idx="2038">
                  <c:v>188.40399980545044</c:v>
                </c:pt>
                <c:pt idx="2039">
                  <c:v>188.50399971008301</c:v>
                </c:pt>
                <c:pt idx="2040">
                  <c:v>188.51599979400635</c:v>
                </c:pt>
                <c:pt idx="2041">
                  <c:v>188.61600017547607</c:v>
                </c:pt>
                <c:pt idx="2042">
                  <c:v>188.71600008010864</c:v>
                </c:pt>
                <c:pt idx="2043">
                  <c:v>188.81600046157837</c:v>
                </c:pt>
                <c:pt idx="2044">
                  <c:v>188.91600036621094</c:v>
                </c:pt>
                <c:pt idx="2045">
                  <c:v>189.01599979400635</c:v>
                </c:pt>
                <c:pt idx="2046">
                  <c:v>189.11599969863892</c:v>
                </c:pt>
                <c:pt idx="2047">
                  <c:v>189.21600008010864</c:v>
                </c:pt>
                <c:pt idx="2048">
                  <c:v>189.31599998474121</c:v>
                </c:pt>
                <c:pt idx="2049">
                  <c:v>189.41600036621094</c:v>
                </c:pt>
                <c:pt idx="2050">
                  <c:v>189.42800045013428</c:v>
                </c:pt>
                <c:pt idx="2051">
                  <c:v>189.52799987792969</c:v>
                </c:pt>
                <c:pt idx="2052">
                  <c:v>189.62799978256226</c:v>
                </c:pt>
                <c:pt idx="2053">
                  <c:v>189.72800016403198</c:v>
                </c:pt>
                <c:pt idx="2054">
                  <c:v>189.82800006866455</c:v>
                </c:pt>
                <c:pt idx="2055">
                  <c:v>189.92799997329712</c:v>
                </c:pt>
                <c:pt idx="2056">
                  <c:v>190.02800035476685</c:v>
                </c:pt>
                <c:pt idx="2057">
                  <c:v>190.12800025939941</c:v>
                </c:pt>
                <c:pt idx="2058">
                  <c:v>190.22799968719482</c:v>
                </c:pt>
                <c:pt idx="2059">
                  <c:v>190.32800006866455</c:v>
                </c:pt>
                <c:pt idx="2060">
                  <c:v>190.34100008010864</c:v>
                </c:pt>
                <c:pt idx="2061">
                  <c:v>190.44100046157837</c:v>
                </c:pt>
                <c:pt idx="2062">
                  <c:v>190.54100036621094</c:v>
                </c:pt>
                <c:pt idx="2063">
                  <c:v>190.64099979400635</c:v>
                </c:pt>
                <c:pt idx="2064">
                  <c:v>190.74099969863892</c:v>
                </c:pt>
                <c:pt idx="2065">
                  <c:v>190.84100008010864</c:v>
                </c:pt>
                <c:pt idx="2066">
                  <c:v>190.94099998474121</c:v>
                </c:pt>
                <c:pt idx="2067">
                  <c:v>191.04100036621094</c:v>
                </c:pt>
                <c:pt idx="2068">
                  <c:v>191.14100027084351</c:v>
                </c:pt>
                <c:pt idx="2069">
                  <c:v>191.24100017547607</c:v>
                </c:pt>
                <c:pt idx="2070">
                  <c:v>191.25400018692017</c:v>
                </c:pt>
                <c:pt idx="2071">
                  <c:v>191.35400009155273</c:v>
                </c:pt>
                <c:pt idx="2072">
                  <c:v>191.4539999961853</c:v>
                </c:pt>
                <c:pt idx="2073">
                  <c:v>191.55400037765503</c:v>
                </c:pt>
                <c:pt idx="2074">
                  <c:v>191.6540002822876</c:v>
                </c:pt>
                <c:pt idx="2075">
                  <c:v>191.75399971008301</c:v>
                </c:pt>
                <c:pt idx="2076">
                  <c:v>191.85400009155273</c:v>
                </c:pt>
                <c:pt idx="2077">
                  <c:v>191.9539999961853</c:v>
                </c:pt>
                <c:pt idx="2078">
                  <c:v>192.05399990081787</c:v>
                </c:pt>
                <c:pt idx="2079">
                  <c:v>192.1540002822876</c:v>
                </c:pt>
                <c:pt idx="2080">
                  <c:v>192.16600036621094</c:v>
                </c:pt>
                <c:pt idx="2081">
                  <c:v>192.26599979400635</c:v>
                </c:pt>
                <c:pt idx="2082">
                  <c:v>192.36599969863892</c:v>
                </c:pt>
                <c:pt idx="2083">
                  <c:v>192.46600008010864</c:v>
                </c:pt>
                <c:pt idx="2084">
                  <c:v>192.56599998474121</c:v>
                </c:pt>
                <c:pt idx="2085">
                  <c:v>192.66599988937378</c:v>
                </c:pt>
                <c:pt idx="2086">
                  <c:v>192.76600027084351</c:v>
                </c:pt>
                <c:pt idx="2087">
                  <c:v>192.86600017547607</c:v>
                </c:pt>
                <c:pt idx="2088">
                  <c:v>192.96599960327148</c:v>
                </c:pt>
                <c:pt idx="2089">
                  <c:v>193.06599998474121</c:v>
                </c:pt>
                <c:pt idx="2090">
                  <c:v>193.0789999961853</c:v>
                </c:pt>
                <c:pt idx="2091">
                  <c:v>193.17900037765503</c:v>
                </c:pt>
                <c:pt idx="2092">
                  <c:v>193.2790002822876</c:v>
                </c:pt>
                <c:pt idx="2093">
                  <c:v>193.37899971008301</c:v>
                </c:pt>
                <c:pt idx="2094">
                  <c:v>193.47900009155273</c:v>
                </c:pt>
                <c:pt idx="2095">
                  <c:v>193.5789999961853</c:v>
                </c:pt>
                <c:pt idx="2096">
                  <c:v>193.67899990081787</c:v>
                </c:pt>
                <c:pt idx="2097">
                  <c:v>193.7790002822876</c:v>
                </c:pt>
                <c:pt idx="2098">
                  <c:v>193.87900018692017</c:v>
                </c:pt>
                <c:pt idx="2099">
                  <c:v>193.97900009155273</c:v>
                </c:pt>
                <c:pt idx="2100">
                  <c:v>193.99200010299683</c:v>
                </c:pt>
                <c:pt idx="2101">
                  <c:v>194.09200000762939</c:v>
                </c:pt>
                <c:pt idx="2102">
                  <c:v>194.19200038909912</c:v>
                </c:pt>
                <c:pt idx="2103">
                  <c:v>194.29200029373169</c:v>
                </c:pt>
                <c:pt idx="2104">
                  <c:v>194.39200019836426</c:v>
                </c:pt>
                <c:pt idx="2105">
                  <c:v>194.49199962615967</c:v>
                </c:pt>
                <c:pt idx="2106">
                  <c:v>194.59200000762939</c:v>
                </c:pt>
                <c:pt idx="2107">
                  <c:v>194.69199991226196</c:v>
                </c:pt>
                <c:pt idx="2108">
                  <c:v>194.79200029373169</c:v>
                </c:pt>
                <c:pt idx="2109">
                  <c:v>194.89200019836426</c:v>
                </c:pt>
                <c:pt idx="2110">
                  <c:v>194.90499973297119</c:v>
                </c:pt>
                <c:pt idx="2111">
                  <c:v>195.00500011444092</c:v>
                </c:pt>
                <c:pt idx="2112">
                  <c:v>195.10500001907349</c:v>
                </c:pt>
                <c:pt idx="2113">
                  <c:v>195.20499992370605</c:v>
                </c:pt>
                <c:pt idx="2114">
                  <c:v>195.30500030517578</c:v>
                </c:pt>
                <c:pt idx="2115">
                  <c:v>195.40500020980835</c:v>
                </c:pt>
                <c:pt idx="2116">
                  <c:v>195.50499963760376</c:v>
                </c:pt>
                <c:pt idx="2117">
                  <c:v>195.60500001907349</c:v>
                </c:pt>
                <c:pt idx="2118">
                  <c:v>195.70499992370605</c:v>
                </c:pt>
                <c:pt idx="2119">
                  <c:v>195.80499982833862</c:v>
                </c:pt>
                <c:pt idx="2120">
                  <c:v>195.81800031661987</c:v>
                </c:pt>
                <c:pt idx="2121">
                  <c:v>195.91799974441528</c:v>
                </c:pt>
                <c:pt idx="2122">
                  <c:v>196.01800012588501</c:v>
                </c:pt>
                <c:pt idx="2123">
                  <c:v>196.11800003051758</c:v>
                </c:pt>
                <c:pt idx="2124">
                  <c:v>196.21799993515015</c:v>
                </c:pt>
                <c:pt idx="2125">
                  <c:v>196.31800031661987</c:v>
                </c:pt>
                <c:pt idx="2126">
                  <c:v>196.41800022125244</c:v>
                </c:pt>
                <c:pt idx="2127">
                  <c:v>196.51800012588501</c:v>
                </c:pt>
                <c:pt idx="2128">
                  <c:v>196.61799955368042</c:v>
                </c:pt>
                <c:pt idx="2129">
                  <c:v>196.71799993515015</c:v>
                </c:pt>
                <c:pt idx="2130">
                  <c:v>196.7310004234314</c:v>
                </c:pt>
                <c:pt idx="2131">
                  <c:v>196.83100032806396</c:v>
                </c:pt>
                <c:pt idx="2132">
                  <c:v>196.93099975585938</c:v>
                </c:pt>
                <c:pt idx="2133">
                  <c:v>197.03099966049194</c:v>
                </c:pt>
                <c:pt idx="2134">
                  <c:v>197.13100004196167</c:v>
                </c:pt>
                <c:pt idx="2135">
                  <c:v>197.23099994659424</c:v>
                </c:pt>
                <c:pt idx="2136">
                  <c:v>197.33100032806396</c:v>
                </c:pt>
                <c:pt idx="2137">
                  <c:v>197.43100023269653</c:v>
                </c:pt>
                <c:pt idx="2138">
                  <c:v>197.5310001373291</c:v>
                </c:pt>
                <c:pt idx="2139">
                  <c:v>197.63100051879883</c:v>
                </c:pt>
                <c:pt idx="2140">
                  <c:v>197.64400005340576</c:v>
                </c:pt>
                <c:pt idx="2141">
                  <c:v>197.74399995803833</c:v>
                </c:pt>
                <c:pt idx="2142">
                  <c:v>197.84400033950806</c:v>
                </c:pt>
                <c:pt idx="2143">
                  <c:v>197.94400024414063</c:v>
                </c:pt>
                <c:pt idx="2144">
                  <c:v>198.04399967193604</c:v>
                </c:pt>
                <c:pt idx="2145">
                  <c:v>198.14400005340576</c:v>
                </c:pt>
                <c:pt idx="2146">
                  <c:v>198.24399995803833</c:v>
                </c:pt>
                <c:pt idx="2147">
                  <c:v>198.3439998626709</c:v>
                </c:pt>
                <c:pt idx="2148">
                  <c:v>198.44400024414063</c:v>
                </c:pt>
                <c:pt idx="2149">
                  <c:v>198.54400014877319</c:v>
                </c:pt>
                <c:pt idx="2150">
                  <c:v>198.55699968338013</c:v>
                </c:pt>
                <c:pt idx="2151">
                  <c:v>198.65700006484985</c:v>
                </c:pt>
                <c:pt idx="2152">
                  <c:v>198.75699996948242</c:v>
                </c:pt>
                <c:pt idx="2153">
                  <c:v>198.85700035095215</c:v>
                </c:pt>
                <c:pt idx="2154">
                  <c:v>198.95700025558472</c:v>
                </c:pt>
                <c:pt idx="2155">
                  <c:v>199.05700016021729</c:v>
                </c:pt>
                <c:pt idx="2156">
                  <c:v>199.1569995880127</c:v>
                </c:pt>
                <c:pt idx="2157">
                  <c:v>199.25699996948242</c:v>
                </c:pt>
                <c:pt idx="2158">
                  <c:v>199.35699987411499</c:v>
                </c:pt>
                <c:pt idx="2159">
                  <c:v>199.45700025558472</c:v>
                </c:pt>
                <c:pt idx="2160">
                  <c:v>199.46900033950806</c:v>
                </c:pt>
                <c:pt idx="2161">
                  <c:v>199.56900024414063</c:v>
                </c:pt>
                <c:pt idx="2162">
                  <c:v>199.66899967193604</c:v>
                </c:pt>
                <c:pt idx="2163">
                  <c:v>199.76900005340576</c:v>
                </c:pt>
                <c:pt idx="2164">
                  <c:v>199.86899995803833</c:v>
                </c:pt>
                <c:pt idx="2165">
                  <c:v>199.9689998626709</c:v>
                </c:pt>
                <c:pt idx="2166">
                  <c:v>200.06900024414063</c:v>
                </c:pt>
                <c:pt idx="2167">
                  <c:v>200.16900014877319</c:v>
                </c:pt>
                <c:pt idx="2168">
                  <c:v>200.26900005340576</c:v>
                </c:pt>
                <c:pt idx="2169">
                  <c:v>200.36900043487549</c:v>
                </c:pt>
                <c:pt idx="2170">
                  <c:v>200.38199996948242</c:v>
                </c:pt>
                <c:pt idx="2171">
                  <c:v>200.48200035095215</c:v>
                </c:pt>
                <c:pt idx="2172">
                  <c:v>200.58200025558472</c:v>
                </c:pt>
                <c:pt idx="2173">
                  <c:v>200.68200016021729</c:v>
                </c:pt>
                <c:pt idx="2174">
                  <c:v>200.7819995880127</c:v>
                </c:pt>
                <c:pt idx="2175">
                  <c:v>200.88199996948242</c:v>
                </c:pt>
                <c:pt idx="2176">
                  <c:v>200.98199987411499</c:v>
                </c:pt>
                <c:pt idx="2177">
                  <c:v>201.08200025558472</c:v>
                </c:pt>
                <c:pt idx="2178">
                  <c:v>201.18200016021729</c:v>
                </c:pt>
                <c:pt idx="2179">
                  <c:v>201.28200006484985</c:v>
                </c:pt>
                <c:pt idx="2180">
                  <c:v>201.29500007629395</c:v>
                </c:pt>
                <c:pt idx="2181">
                  <c:v>201.39499998092651</c:v>
                </c:pt>
                <c:pt idx="2182">
                  <c:v>201.49499988555908</c:v>
                </c:pt>
                <c:pt idx="2183">
                  <c:v>201.59500026702881</c:v>
                </c:pt>
                <c:pt idx="2184">
                  <c:v>201.69500017166138</c:v>
                </c:pt>
                <c:pt idx="2185">
                  <c:v>201.7950005531311</c:v>
                </c:pt>
                <c:pt idx="2186">
                  <c:v>201.89499998092651</c:v>
                </c:pt>
                <c:pt idx="2187">
                  <c:v>201.99499988555908</c:v>
                </c:pt>
                <c:pt idx="2188">
                  <c:v>202.09499979019165</c:v>
                </c:pt>
                <c:pt idx="2189">
                  <c:v>202.19500017166138</c:v>
                </c:pt>
                <c:pt idx="2190">
                  <c:v>202.20700025558472</c:v>
                </c:pt>
                <c:pt idx="2191">
                  <c:v>202.30700016021729</c:v>
                </c:pt>
                <c:pt idx="2192">
                  <c:v>202.4069995880127</c:v>
                </c:pt>
                <c:pt idx="2193">
                  <c:v>202.50699996948242</c:v>
                </c:pt>
                <c:pt idx="2194">
                  <c:v>202.60699987411499</c:v>
                </c:pt>
                <c:pt idx="2195">
                  <c:v>202.70700025558472</c:v>
                </c:pt>
                <c:pt idx="2196">
                  <c:v>202.80700016021729</c:v>
                </c:pt>
                <c:pt idx="2197">
                  <c:v>202.90700006484985</c:v>
                </c:pt>
                <c:pt idx="2198">
                  <c:v>203.00700044631958</c:v>
                </c:pt>
                <c:pt idx="2199">
                  <c:v>203.10699987411499</c:v>
                </c:pt>
                <c:pt idx="2200">
                  <c:v>203.11899995803833</c:v>
                </c:pt>
                <c:pt idx="2201">
                  <c:v>203.2189998626709</c:v>
                </c:pt>
                <c:pt idx="2202">
                  <c:v>203.31900024414063</c:v>
                </c:pt>
                <c:pt idx="2203">
                  <c:v>203.41900014877319</c:v>
                </c:pt>
                <c:pt idx="2204">
                  <c:v>203.51900005340576</c:v>
                </c:pt>
                <c:pt idx="2205">
                  <c:v>203.61900043487549</c:v>
                </c:pt>
                <c:pt idx="2206">
                  <c:v>203.7189998626709</c:v>
                </c:pt>
                <c:pt idx="2207">
                  <c:v>203.81899976730347</c:v>
                </c:pt>
                <c:pt idx="2208">
                  <c:v>203.91900014877319</c:v>
                </c:pt>
                <c:pt idx="2209">
                  <c:v>204.01900005340576</c:v>
                </c:pt>
                <c:pt idx="2210">
                  <c:v>204.04099988937378</c:v>
                </c:pt>
                <c:pt idx="2211">
                  <c:v>204.14100027084351</c:v>
                </c:pt>
                <c:pt idx="2212">
                  <c:v>204.24100017547607</c:v>
                </c:pt>
                <c:pt idx="2213">
                  <c:v>204.34100008010864</c:v>
                </c:pt>
                <c:pt idx="2214">
                  <c:v>204.44099998474121</c:v>
                </c:pt>
                <c:pt idx="2215">
                  <c:v>204.54099988937378</c:v>
                </c:pt>
                <c:pt idx="2216">
                  <c:v>204.64099979400635</c:v>
                </c:pt>
                <c:pt idx="2217">
                  <c:v>204.74100017547607</c:v>
                </c:pt>
                <c:pt idx="2218">
                  <c:v>204.84100008010864</c:v>
                </c:pt>
                <c:pt idx="2219">
                  <c:v>204.94099998474121</c:v>
                </c:pt>
                <c:pt idx="2220">
                  <c:v>204.9539999961853</c:v>
                </c:pt>
                <c:pt idx="2221">
                  <c:v>205.05399990081787</c:v>
                </c:pt>
                <c:pt idx="2222">
                  <c:v>205.1540002822876</c:v>
                </c:pt>
                <c:pt idx="2223">
                  <c:v>205.25400018692017</c:v>
                </c:pt>
                <c:pt idx="2224">
                  <c:v>205.35400009155273</c:v>
                </c:pt>
                <c:pt idx="2225">
                  <c:v>205.45400047302246</c:v>
                </c:pt>
                <c:pt idx="2226">
                  <c:v>205.55399990081787</c:v>
                </c:pt>
                <c:pt idx="2227">
                  <c:v>205.65399980545044</c:v>
                </c:pt>
                <c:pt idx="2228">
                  <c:v>205.75399971008301</c:v>
                </c:pt>
                <c:pt idx="2229">
                  <c:v>205.85400009155273</c:v>
                </c:pt>
                <c:pt idx="2230">
                  <c:v>205.86700057983398</c:v>
                </c:pt>
                <c:pt idx="2231">
                  <c:v>205.96700000762939</c:v>
                </c:pt>
                <c:pt idx="2232">
                  <c:v>206.06699991226196</c:v>
                </c:pt>
                <c:pt idx="2233">
                  <c:v>206.16699981689453</c:v>
                </c:pt>
                <c:pt idx="2234">
                  <c:v>206.26700019836426</c:v>
                </c:pt>
                <c:pt idx="2235">
                  <c:v>206.36700010299683</c:v>
                </c:pt>
                <c:pt idx="2236">
                  <c:v>206.46700048446655</c:v>
                </c:pt>
                <c:pt idx="2237">
                  <c:v>206.56700038909912</c:v>
                </c:pt>
                <c:pt idx="2238">
                  <c:v>206.66699981689453</c:v>
                </c:pt>
                <c:pt idx="2239">
                  <c:v>206.7669997215271</c:v>
                </c:pt>
                <c:pt idx="2240">
                  <c:v>206.78000020980835</c:v>
                </c:pt>
                <c:pt idx="2241">
                  <c:v>206.88000011444092</c:v>
                </c:pt>
                <c:pt idx="2242">
                  <c:v>206.97999954223633</c:v>
                </c:pt>
                <c:pt idx="2243">
                  <c:v>207.07999992370605</c:v>
                </c:pt>
                <c:pt idx="2244">
                  <c:v>207.17999982833862</c:v>
                </c:pt>
                <c:pt idx="2245">
                  <c:v>207.28000020980835</c:v>
                </c:pt>
                <c:pt idx="2246">
                  <c:v>207.38000011444092</c:v>
                </c:pt>
                <c:pt idx="2247">
                  <c:v>207.48000001907349</c:v>
                </c:pt>
                <c:pt idx="2248">
                  <c:v>207.58000040054321</c:v>
                </c:pt>
                <c:pt idx="2249">
                  <c:v>207.68000030517578</c:v>
                </c:pt>
                <c:pt idx="2250">
                  <c:v>207.69199991226196</c:v>
                </c:pt>
                <c:pt idx="2251">
                  <c:v>207.79199981689453</c:v>
                </c:pt>
                <c:pt idx="2252">
                  <c:v>207.89200019836426</c:v>
                </c:pt>
                <c:pt idx="2253">
                  <c:v>207.99200010299683</c:v>
                </c:pt>
                <c:pt idx="2254">
                  <c:v>208.09200000762939</c:v>
                </c:pt>
                <c:pt idx="2255">
                  <c:v>208.19200038909912</c:v>
                </c:pt>
                <c:pt idx="2256">
                  <c:v>208.29199981689453</c:v>
                </c:pt>
                <c:pt idx="2257">
                  <c:v>208.3919997215271</c:v>
                </c:pt>
                <c:pt idx="2258">
                  <c:v>208.49200010299683</c:v>
                </c:pt>
                <c:pt idx="2259">
                  <c:v>208.59200000762939</c:v>
                </c:pt>
                <c:pt idx="2260">
                  <c:v>208.60400009155273</c:v>
                </c:pt>
                <c:pt idx="2261">
                  <c:v>208.70400047302246</c:v>
                </c:pt>
                <c:pt idx="2262">
                  <c:v>208.80399990081787</c:v>
                </c:pt>
                <c:pt idx="2263">
                  <c:v>208.90399980545044</c:v>
                </c:pt>
                <c:pt idx="2264">
                  <c:v>209.00399971008301</c:v>
                </c:pt>
                <c:pt idx="2265">
                  <c:v>209.10400009155273</c:v>
                </c:pt>
                <c:pt idx="2266">
                  <c:v>209.2039999961853</c:v>
                </c:pt>
                <c:pt idx="2267">
                  <c:v>209.30400037765503</c:v>
                </c:pt>
                <c:pt idx="2268">
                  <c:v>209.4040002822876</c:v>
                </c:pt>
                <c:pt idx="2269">
                  <c:v>209.50400018692017</c:v>
                </c:pt>
                <c:pt idx="2270">
                  <c:v>209.51599979400635</c:v>
                </c:pt>
                <c:pt idx="2271">
                  <c:v>209.61600017547607</c:v>
                </c:pt>
                <c:pt idx="2272">
                  <c:v>209.71600008010864</c:v>
                </c:pt>
                <c:pt idx="2273">
                  <c:v>209.81599998474121</c:v>
                </c:pt>
                <c:pt idx="2274">
                  <c:v>209.91600036621094</c:v>
                </c:pt>
                <c:pt idx="2275">
                  <c:v>210.01600027084351</c:v>
                </c:pt>
                <c:pt idx="2276">
                  <c:v>210.11599969863892</c:v>
                </c:pt>
                <c:pt idx="2277">
                  <c:v>210.21600008010864</c:v>
                </c:pt>
                <c:pt idx="2278">
                  <c:v>210.31599998474121</c:v>
                </c:pt>
                <c:pt idx="2279">
                  <c:v>210.41599988937378</c:v>
                </c:pt>
                <c:pt idx="2280">
                  <c:v>210.42900037765503</c:v>
                </c:pt>
                <c:pt idx="2281">
                  <c:v>210.52899980545044</c:v>
                </c:pt>
                <c:pt idx="2282">
                  <c:v>210.62899971008301</c:v>
                </c:pt>
                <c:pt idx="2283">
                  <c:v>210.72900009155273</c:v>
                </c:pt>
                <c:pt idx="2284">
                  <c:v>210.8289999961853</c:v>
                </c:pt>
                <c:pt idx="2285">
                  <c:v>210.92900037765503</c:v>
                </c:pt>
                <c:pt idx="2286">
                  <c:v>211.0290002822876</c:v>
                </c:pt>
                <c:pt idx="2287">
                  <c:v>211.12900018692017</c:v>
                </c:pt>
                <c:pt idx="2288">
                  <c:v>211.22899961471558</c:v>
                </c:pt>
                <c:pt idx="2289">
                  <c:v>211.3289999961853</c:v>
                </c:pt>
                <c:pt idx="2290">
                  <c:v>211.34200000762939</c:v>
                </c:pt>
                <c:pt idx="2291">
                  <c:v>211.44200038909912</c:v>
                </c:pt>
                <c:pt idx="2292">
                  <c:v>211.54199981689453</c:v>
                </c:pt>
                <c:pt idx="2293">
                  <c:v>211.6419997215271</c:v>
                </c:pt>
                <c:pt idx="2294">
                  <c:v>211.74200010299683</c:v>
                </c:pt>
                <c:pt idx="2295">
                  <c:v>211.84200000762939</c:v>
                </c:pt>
                <c:pt idx="2296">
                  <c:v>211.94199991226196</c:v>
                </c:pt>
                <c:pt idx="2297">
                  <c:v>212.04200029373169</c:v>
                </c:pt>
                <c:pt idx="2298">
                  <c:v>212.14200019836426</c:v>
                </c:pt>
                <c:pt idx="2299">
                  <c:v>212.24200057983398</c:v>
                </c:pt>
                <c:pt idx="2300">
                  <c:v>212.25399971008301</c:v>
                </c:pt>
                <c:pt idx="2301">
                  <c:v>212.35400009155273</c:v>
                </c:pt>
                <c:pt idx="2302">
                  <c:v>212.4539999961853</c:v>
                </c:pt>
                <c:pt idx="2303">
                  <c:v>212.55400037765503</c:v>
                </c:pt>
                <c:pt idx="2304">
                  <c:v>212.6540002822876</c:v>
                </c:pt>
                <c:pt idx="2305">
                  <c:v>212.75400018692017</c:v>
                </c:pt>
                <c:pt idx="2306">
                  <c:v>212.85399961471558</c:v>
                </c:pt>
                <c:pt idx="2307">
                  <c:v>212.9539999961853</c:v>
                </c:pt>
                <c:pt idx="2308">
                  <c:v>213.05399990081787</c:v>
                </c:pt>
                <c:pt idx="2309">
                  <c:v>213.15399980545044</c:v>
                </c:pt>
                <c:pt idx="2310">
                  <c:v>213.16799974441528</c:v>
                </c:pt>
                <c:pt idx="2311">
                  <c:v>213.26800012588501</c:v>
                </c:pt>
                <c:pt idx="2312">
                  <c:v>213.36800003051758</c:v>
                </c:pt>
                <c:pt idx="2313">
                  <c:v>213.4680004119873</c:v>
                </c:pt>
                <c:pt idx="2314">
                  <c:v>213.56800031661987</c:v>
                </c:pt>
                <c:pt idx="2315">
                  <c:v>213.66800022125244</c:v>
                </c:pt>
                <c:pt idx="2316">
                  <c:v>213.76799964904785</c:v>
                </c:pt>
                <c:pt idx="2317">
                  <c:v>213.86800003051758</c:v>
                </c:pt>
                <c:pt idx="2318">
                  <c:v>213.96799993515015</c:v>
                </c:pt>
                <c:pt idx="2319">
                  <c:v>214.06799983978271</c:v>
                </c:pt>
                <c:pt idx="2320">
                  <c:v>214.08000040054321</c:v>
                </c:pt>
                <c:pt idx="2321">
                  <c:v>214.18000030517578</c:v>
                </c:pt>
                <c:pt idx="2322">
                  <c:v>214.27999973297119</c:v>
                </c:pt>
                <c:pt idx="2323">
                  <c:v>214.37999963760376</c:v>
                </c:pt>
                <c:pt idx="2324">
                  <c:v>214.48000001907349</c:v>
                </c:pt>
                <c:pt idx="2325">
                  <c:v>214.57999992370605</c:v>
                </c:pt>
                <c:pt idx="2326">
                  <c:v>214.68000030517578</c:v>
                </c:pt>
                <c:pt idx="2327">
                  <c:v>214.78000020980835</c:v>
                </c:pt>
                <c:pt idx="2328">
                  <c:v>214.88000011444092</c:v>
                </c:pt>
                <c:pt idx="2329">
                  <c:v>214.97999954223633</c:v>
                </c:pt>
                <c:pt idx="2330">
                  <c:v>214.99200010299683</c:v>
                </c:pt>
                <c:pt idx="2331">
                  <c:v>215.09200000762939</c:v>
                </c:pt>
                <c:pt idx="2332">
                  <c:v>215.19199991226196</c:v>
                </c:pt>
                <c:pt idx="2333">
                  <c:v>215.29200029373169</c:v>
                </c:pt>
                <c:pt idx="2334">
                  <c:v>215.39200019836426</c:v>
                </c:pt>
                <c:pt idx="2335">
                  <c:v>215.49200010299683</c:v>
                </c:pt>
                <c:pt idx="2336">
                  <c:v>215.59200000762939</c:v>
                </c:pt>
                <c:pt idx="2337">
                  <c:v>215.69199991226196</c:v>
                </c:pt>
                <c:pt idx="2338">
                  <c:v>215.79199981689453</c:v>
                </c:pt>
                <c:pt idx="2339">
                  <c:v>215.89200019836426</c:v>
                </c:pt>
                <c:pt idx="2340">
                  <c:v>215.9060001373291</c:v>
                </c:pt>
                <c:pt idx="2341">
                  <c:v>216.00600004196167</c:v>
                </c:pt>
                <c:pt idx="2342">
                  <c:v>216.10599994659424</c:v>
                </c:pt>
                <c:pt idx="2343">
                  <c:v>216.20600032806396</c:v>
                </c:pt>
                <c:pt idx="2344">
                  <c:v>216.30600023269653</c:v>
                </c:pt>
                <c:pt idx="2345">
                  <c:v>216.4060001373291</c:v>
                </c:pt>
                <c:pt idx="2346">
                  <c:v>216.50600004196167</c:v>
                </c:pt>
                <c:pt idx="2347">
                  <c:v>216.60599994659424</c:v>
                </c:pt>
                <c:pt idx="2348">
                  <c:v>216.70599985122681</c:v>
                </c:pt>
                <c:pt idx="2349">
                  <c:v>216.80600023269653</c:v>
                </c:pt>
                <c:pt idx="2350">
                  <c:v>216.81800031661987</c:v>
                </c:pt>
                <c:pt idx="2351">
                  <c:v>216.91800022125244</c:v>
                </c:pt>
                <c:pt idx="2352">
                  <c:v>217.01799964904785</c:v>
                </c:pt>
                <c:pt idx="2353">
                  <c:v>217.11800003051758</c:v>
                </c:pt>
                <c:pt idx="2354">
                  <c:v>217.21799993515015</c:v>
                </c:pt>
                <c:pt idx="2355">
                  <c:v>217.31799983978271</c:v>
                </c:pt>
                <c:pt idx="2356">
                  <c:v>217.41800022125244</c:v>
                </c:pt>
                <c:pt idx="2357">
                  <c:v>217.51800012588501</c:v>
                </c:pt>
                <c:pt idx="2358">
                  <c:v>217.61800050735474</c:v>
                </c:pt>
                <c:pt idx="2359">
                  <c:v>217.71799993515015</c:v>
                </c:pt>
                <c:pt idx="2360">
                  <c:v>217.73000001907349</c:v>
                </c:pt>
                <c:pt idx="2361">
                  <c:v>217.82999992370605</c:v>
                </c:pt>
                <c:pt idx="2362">
                  <c:v>217.93000030517578</c:v>
                </c:pt>
                <c:pt idx="2363">
                  <c:v>218.03000020980835</c:v>
                </c:pt>
                <c:pt idx="2364">
                  <c:v>218.13000011444092</c:v>
                </c:pt>
                <c:pt idx="2365">
                  <c:v>218.23000049591064</c:v>
                </c:pt>
                <c:pt idx="2366">
                  <c:v>218.32999992370605</c:v>
                </c:pt>
                <c:pt idx="2367">
                  <c:v>218.42999982833862</c:v>
                </c:pt>
                <c:pt idx="2368">
                  <c:v>218.53000020980835</c:v>
                </c:pt>
                <c:pt idx="2369">
                  <c:v>218.63000011444092</c:v>
                </c:pt>
                <c:pt idx="2370">
                  <c:v>218.64200019836426</c:v>
                </c:pt>
                <c:pt idx="2371">
                  <c:v>218.74200010299683</c:v>
                </c:pt>
                <c:pt idx="2372">
                  <c:v>218.84199953079224</c:v>
                </c:pt>
                <c:pt idx="2373">
                  <c:v>218.94199991226196</c:v>
                </c:pt>
                <c:pt idx="2374">
                  <c:v>219.04199981689453</c:v>
                </c:pt>
                <c:pt idx="2375">
                  <c:v>219.14200019836426</c:v>
                </c:pt>
                <c:pt idx="2376">
                  <c:v>219.24200010299683</c:v>
                </c:pt>
                <c:pt idx="2377">
                  <c:v>219.34200000762939</c:v>
                </c:pt>
                <c:pt idx="2378">
                  <c:v>219.44200038909912</c:v>
                </c:pt>
                <c:pt idx="2379">
                  <c:v>219.54200029373169</c:v>
                </c:pt>
                <c:pt idx="2380">
                  <c:v>219.55399990081787</c:v>
                </c:pt>
                <c:pt idx="2381">
                  <c:v>219.65399980545044</c:v>
                </c:pt>
                <c:pt idx="2382">
                  <c:v>219.75400018692017</c:v>
                </c:pt>
                <c:pt idx="2383">
                  <c:v>219.85400009155273</c:v>
                </c:pt>
                <c:pt idx="2384">
                  <c:v>219.95400047302246</c:v>
                </c:pt>
                <c:pt idx="2385">
                  <c:v>220.05400037765503</c:v>
                </c:pt>
                <c:pt idx="2386">
                  <c:v>220.15399980545044</c:v>
                </c:pt>
                <c:pt idx="2387">
                  <c:v>220.25399971008301</c:v>
                </c:pt>
                <c:pt idx="2388">
                  <c:v>220.35400009155273</c:v>
                </c:pt>
                <c:pt idx="2389">
                  <c:v>220.4539999961853</c:v>
                </c:pt>
                <c:pt idx="2390">
                  <c:v>220.46600008010864</c:v>
                </c:pt>
                <c:pt idx="2391">
                  <c:v>220.56600046157837</c:v>
                </c:pt>
                <c:pt idx="2392">
                  <c:v>220.66599988937378</c:v>
                </c:pt>
                <c:pt idx="2393">
                  <c:v>220.76599979400635</c:v>
                </c:pt>
                <c:pt idx="2394">
                  <c:v>220.86599969863892</c:v>
                </c:pt>
                <c:pt idx="2395">
                  <c:v>220.96600008010864</c:v>
                </c:pt>
                <c:pt idx="2396">
                  <c:v>221.06599998474121</c:v>
                </c:pt>
                <c:pt idx="2397">
                  <c:v>221.16600036621094</c:v>
                </c:pt>
                <c:pt idx="2398">
                  <c:v>221.26600027084351</c:v>
                </c:pt>
                <c:pt idx="2399">
                  <c:v>221.36600017547607</c:v>
                </c:pt>
                <c:pt idx="2400">
                  <c:v>221.37799978256226</c:v>
                </c:pt>
                <c:pt idx="2401">
                  <c:v>221.47800016403198</c:v>
                </c:pt>
                <c:pt idx="2402">
                  <c:v>221.57800006866455</c:v>
                </c:pt>
                <c:pt idx="2403">
                  <c:v>221.67799997329712</c:v>
                </c:pt>
                <c:pt idx="2404">
                  <c:v>221.77800035476685</c:v>
                </c:pt>
                <c:pt idx="2405">
                  <c:v>221.87800025939941</c:v>
                </c:pt>
                <c:pt idx="2406">
                  <c:v>221.97799968719482</c:v>
                </c:pt>
                <c:pt idx="2407">
                  <c:v>222.07800006866455</c:v>
                </c:pt>
                <c:pt idx="2408">
                  <c:v>222.17799997329712</c:v>
                </c:pt>
                <c:pt idx="2409">
                  <c:v>222.27799987792969</c:v>
                </c:pt>
                <c:pt idx="2410">
                  <c:v>222.29099988937378</c:v>
                </c:pt>
                <c:pt idx="2411">
                  <c:v>222.39099979400635</c:v>
                </c:pt>
                <c:pt idx="2412">
                  <c:v>222.49099969863892</c:v>
                </c:pt>
                <c:pt idx="2413">
                  <c:v>222.59100008010864</c:v>
                </c:pt>
                <c:pt idx="2414">
                  <c:v>222.69099998474121</c:v>
                </c:pt>
                <c:pt idx="2415">
                  <c:v>222.79100036621094</c:v>
                </c:pt>
                <c:pt idx="2416">
                  <c:v>222.89100027084351</c:v>
                </c:pt>
                <c:pt idx="2417">
                  <c:v>222.99100017547607</c:v>
                </c:pt>
                <c:pt idx="2418">
                  <c:v>223.09099960327148</c:v>
                </c:pt>
                <c:pt idx="2419">
                  <c:v>223.19099998474121</c:v>
                </c:pt>
                <c:pt idx="2420">
                  <c:v>223.20300006866455</c:v>
                </c:pt>
                <c:pt idx="2421">
                  <c:v>223.30299997329712</c:v>
                </c:pt>
                <c:pt idx="2422">
                  <c:v>223.40300035476685</c:v>
                </c:pt>
                <c:pt idx="2423">
                  <c:v>223.50300025939941</c:v>
                </c:pt>
                <c:pt idx="2424">
                  <c:v>223.60299968719482</c:v>
                </c:pt>
                <c:pt idx="2425">
                  <c:v>223.70300006866455</c:v>
                </c:pt>
                <c:pt idx="2426">
                  <c:v>223.80299997329712</c:v>
                </c:pt>
                <c:pt idx="2427">
                  <c:v>223.90299987792969</c:v>
                </c:pt>
                <c:pt idx="2428">
                  <c:v>224.00300025939941</c:v>
                </c:pt>
                <c:pt idx="2429">
                  <c:v>224.10300016403198</c:v>
                </c:pt>
                <c:pt idx="2430">
                  <c:v>224.11700010299683</c:v>
                </c:pt>
                <c:pt idx="2431">
                  <c:v>224.21700000762939</c:v>
                </c:pt>
                <c:pt idx="2432">
                  <c:v>224.31700038909912</c:v>
                </c:pt>
                <c:pt idx="2433">
                  <c:v>224.41700029373169</c:v>
                </c:pt>
                <c:pt idx="2434">
                  <c:v>224.5169997215271</c:v>
                </c:pt>
                <c:pt idx="2435">
                  <c:v>224.61700010299683</c:v>
                </c:pt>
                <c:pt idx="2436">
                  <c:v>224.71700000762939</c:v>
                </c:pt>
                <c:pt idx="2437">
                  <c:v>224.81699991226196</c:v>
                </c:pt>
                <c:pt idx="2438">
                  <c:v>224.91700029373169</c:v>
                </c:pt>
                <c:pt idx="2439">
                  <c:v>225.01700019836426</c:v>
                </c:pt>
                <c:pt idx="2440">
                  <c:v>225.02999973297119</c:v>
                </c:pt>
                <c:pt idx="2441">
                  <c:v>225.13000011444092</c:v>
                </c:pt>
                <c:pt idx="2442">
                  <c:v>225.23000001907349</c:v>
                </c:pt>
                <c:pt idx="2443">
                  <c:v>225.33000040054321</c:v>
                </c:pt>
                <c:pt idx="2444">
                  <c:v>225.43000030517578</c:v>
                </c:pt>
                <c:pt idx="2445">
                  <c:v>225.53000020980835</c:v>
                </c:pt>
                <c:pt idx="2446">
                  <c:v>225.62999963760376</c:v>
                </c:pt>
                <c:pt idx="2447">
                  <c:v>225.73000001907349</c:v>
                </c:pt>
                <c:pt idx="2448">
                  <c:v>225.82999992370605</c:v>
                </c:pt>
                <c:pt idx="2449">
                  <c:v>225.93000030517578</c:v>
                </c:pt>
                <c:pt idx="2450">
                  <c:v>225.94299983978271</c:v>
                </c:pt>
                <c:pt idx="2451">
                  <c:v>226.04299974441528</c:v>
                </c:pt>
                <c:pt idx="2452">
                  <c:v>226.14300012588501</c:v>
                </c:pt>
                <c:pt idx="2453">
                  <c:v>226.24300003051758</c:v>
                </c:pt>
                <c:pt idx="2454">
                  <c:v>226.34299993515015</c:v>
                </c:pt>
                <c:pt idx="2455">
                  <c:v>226.44300031661987</c:v>
                </c:pt>
                <c:pt idx="2456">
                  <c:v>226.54300022125244</c:v>
                </c:pt>
                <c:pt idx="2457">
                  <c:v>226.64299964904785</c:v>
                </c:pt>
                <c:pt idx="2458">
                  <c:v>226.74300003051758</c:v>
                </c:pt>
                <c:pt idx="2459">
                  <c:v>226.84299993515015</c:v>
                </c:pt>
                <c:pt idx="2460">
                  <c:v>226.85500001907349</c:v>
                </c:pt>
                <c:pt idx="2461">
                  <c:v>226.95500040054321</c:v>
                </c:pt>
                <c:pt idx="2462">
                  <c:v>227.05500030517578</c:v>
                </c:pt>
                <c:pt idx="2463">
                  <c:v>227.15500020980835</c:v>
                </c:pt>
                <c:pt idx="2464">
                  <c:v>227.25499963760376</c:v>
                </c:pt>
                <c:pt idx="2465">
                  <c:v>227.35500001907349</c:v>
                </c:pt>
                <c:pt idx="2466">
                  <c:v>227.45499992370605</c:v>
                </c:pt>
                <c:pt idx="2467">
                  <c:v>227.55499982833862</c:v>
                </c:pt>
                <c:pt idx="2468">
                  <c:v>227.65500020980835</c:v>
                </c:pt>
                <c:pt idx="2469">
                  <c:v>227.75500011444092</c:v>
                </c:pt>
                <c:pt idx="2470">
                  <c:v>227.76800012588501</c:v>
                </c:pt>
                <c:pt idx="2471">
                  <c:v>227.86800003051758</c:v>
                </c:pt>
                <c:pt idx="2472">
                  <c:v>227.96799993515015</c:v>
                </c:pt>
                <c:pt idx="2473">
                  <c:v>228.06800031661987</c:v>
                </c:pt>
                <c:pt idx="2474">
                  <c:v>228.16800022125244</c:v>
                </c:pt>
                <c:pt idx="2475">
                  <c:v>228.26800060272217</c:v>
                </c:pt>
                <c:pt idx="2476">
                  <c:v>228.36800003051758</c:v>
                </c:pt>
                <c:pt idx="2477">
                  <c:v>228.46799993515015</c:v>
                </c:pt>
                <c:pt idx="2478">
                  <c:v>228.56799983978271</c:v>
                </c:pt>
                <c:pt idx="2479">
                  <c:v>228.66800022125244</c:v>
                </c:pt>
                <c:pt idx="2480">
                  <c:v>228.68000030517578</c:v>
                </c:pt>
                <c:pt idx="2481">
                  <c:v>228.78000020980835</c:v>
                </c:pt>
                <c:pt idx="2482">
                  <c:v>228.87999963760376</c:v>
                </c:pt>
                <c:pt idx="2483">
                  <c:v>228.98000001907349</c:v>
                </c:pt>
                <c:pt idx="2484">
                  <c:v>229.07999992370605</c:v>
                </c:pt>
                <c:pt idx="2485">
                  <c:v>229.17999982833862</c:v>
                </c:pt>
                <c:pt idx="2486">
                  <c:v>229.28000020980835</c:v>
                </c:pt>
                <c:pt idx="2487">
                  <c:v>229.38000011444092</c:v>
                </c:pt>
                <c:pt idx="2488">
                  <c:v>229.48000049591064</c:v>
                </c:pt>
                <c:pt idx="2489">
                  <c:v>229.57999992370605</c:v>
                </c:pt>
                <c:pt idx="2490">
                  <c:v>229.59299993515015</c:v>
                </c:pt>
                <c:pt idx="2491">
                  <c:v>229.69300031661987</c:v>
                </c:pt>
                <c:pt idx="2492">
                  <c:v>229.79300022125244</c:v>
                </c:pt>
                <c:pt idx="2493">
                  <c:v>229.89300012588501</c:v>
                </c:pt>
                <c:pt idx="2494">
                  <c:v>229.99300003051758</c:v>
                </c:pt>
                <c:pt idx="2495">
                  <c:v>230.09299993515015</c:v>
                </c:pt>
                <c:pt idx="2496">
                  <c:v>230.19299983978271</c:v>
                </c:pt>
                <c:pt idx="2497">
                  <c:v>230.29300022125244</c:v>
                </c:pt>
                <c:pt idx="2498">
                  <c:v>230.39300012588501</c:v>
                </c:pt>
                <c:pt idx="2499">
                  <c:v>230.49300003051758</c:v>
                </c:pt>
                <c:pt idx="2500">
                  <c:v>230.50600004196167</c:v>
                </c:pt>
                <c:pt idx="2501">
                  <c:v>230.60599994659424</c:v>
                </c:pt>
                <c:pt idx="2502">
                  <c:v>230.70600032806396</c:v>
                </c:pt>
                <c:pt idx="2503">
                  <c:v>230.80600023269653</c:v>
                </c:pt>
                <c:pt idx="2504">
                  <c:v>230.9060001373291</c:v>
                </c:pt>
                <c:pt idx="2505">
                  <c:v>231.00599956512451</c:v>
                </c:pt>
                <c:pt idx="2506">
                  <c:v>231.10599994659424</c:v>
                </c:pt>
                <c:pt idx="2507">
                  <c:v>231.20599985122681</c:v>
                </c:pt>
                <c:pt idx="2508">
                  <c:v>231.30600023269653</c:v>
                </c:pt>
                <c:pt idx="2509">
                  <c:v>231.4060001373291</c:v>
                </c:pt>
                <c:pt idx="2510">
                  <c:v>231.41800022125244</c:v>
                </c:pt>
                <c:pt idx="2511">
                  <c:v>231.51800012588501</c:v>
                </c:pt>
                <c:pt idx="2512">
                  <c:v>231.61800003051758</c:v>
                </c:pt>
                <c:pt idx="2513">
                  <c:v>231.71799993515015</c:v>
                </c:pt>
                <c:pt idx="2514">
                  <c:v>231.81799983978271</c:v>
                </c:pt>
                <c:pt idx="2515">
                  <c:v>231.91800022125244</c:v>
                </c:pt>
                <c:pt idx="2516">
                  <c:v>232.01800012588501</c:v>
                </c:pt>
                <c:pt idx="2517">
                  <c:v>232.11800003051758</c:v>
                </c:pt>
                <c:pt idx="2518">
                  <c:v>232.2180004119873</c:v>
                </c:pt>
                <c:pt idx="2519">
                  <c:v>232.31799983978271</c:v>
                </c:pt>
                <c:pt idx="2520">
                  <c:v>232.32999992370605</c:v>
                </c:pt>
                <c:pt idx="2521">
                  <c:v>232.42999982833862</c:v>
                </c:pt>
                <c:pt idx="2522">
                  <c:v>232.53000020980835</c:v>
                </c:pt>
                <c:pt idx="2523">
                  <c:v>232.63000011444092</c:v>
                </c:pt>
                <c:pt idx="2524">
                  <c:v>232.73000049591064</c:v>
                </c:pt>
                <c:pt idx="2525">
                  <c:v>232.83000040054321</c:v>
                </c:pt>
                <c:pt idx="2526">
                  <c:v>232.92999982833862</c:v>
                </c:pt>
                <c:pt idx="2527">
                  <c:v>233.02999973297119</c:v>
                </c:pt>
                <c:pt idx="2528">
                  <c:v>233.13000011444092</c:v>
                </c:pt>
                <c:pt idx="2529">
                  <c:v>233.23000001907349</c:v>
                </c:pt>
                <c:pt idx="2530">
                  <c:v>233.24399995803833</c:v>
                </c:pt>
                <c:pt idx="2531">
                  <c:v>233.3439998626709</c:v>
                </c:pt>
                <c:pt idx="2532">
                  <c:v>233.44400024414063</c:v>
                </c:pt>
                <c:pt idx="2533">
                  <c:v>233.54400014877319</c:v>
                </c:pt>
                <c:pt idx="2534">
                  <c:v>233.64400053024292</c:v>
                </c:pt>
                <c:pt idx="2535">
                  <c:v>233.74399995803833</c:v>
                </c:pt>
                <c:pt idx="2536">
                  <c:v>233.8439998626709</c:v>
                </c:pt>
                <c:pt idx="2537">
                  <c:v>233.94399976730347</c:v>
                </c:pt>
                <c:pt idx="2538">
                  <c:v>234.04400014877319</c:v>
                </c:pt>
                <c:pt idx="2539">
                  <c:v>234.14400005340576</c:v>
                </c:pt>
                <c:pt idx="2540">
                  <c:v>234.1569995880127</c:v>
                </c:pt>
                <c:pt idx="2541">
                  <c:v>234.25699996948242</c:v>
                </c:pt>
                <c:pt idx="2542">
                  <c:v>234.35699987411499</c:v>
                </c:pt>
                <c:pt idx="2543">
                  <c:v>234.45700025558472</c:v>
                </c:pt>
                <c:pt idx="2544">
                  <c:v>234.55700016021729</c:v>
                </c:pt>
                <c:pt idx="2545">
                  <c:v>234.65700006484985</c:v>
                </c:pt>
                <c:pt idx="2546">
                  <c:v>234.75700044631958</c:v>
                </c:pt>
                <c:pt idx="2547">
                  <c:v>234.85699987411499</c:v>
                </c:pt>
                <c:pt idx="2548">
                  <c:v>234.95699977874756</c:v>
                </c:pt>
                <c:pt idx="2549">
                  <c:v>235.05700016021729</c:v>
                </c:pt>
                <c:pt idx="2550">
                  <c:v>235.06900024414063</c:v>
                </c:pt>
                <c:pt idx="2551">
                  <c:v>235.16900014877319</c:v>
                </c:pt>
                <c:pt idx="2552">
                  <c:v>235.26900005340576</c:v>
                </c:pt>
                <c:pt idx="2553">
                  <c:v>235.36899995803833</c:v>
                </c:pt>
                <c:pt idx="2554">
                  <c:v>235.4689998626709</c:v>
                </c:pt>
                <c:pt idx="2555">
                  <c:v>235.56899976730347</c:v>
                </c:pt>
                <c:pt idx="2556">
                  <c:v>235.66900014877319</c:v>
                </c:pt>
                <c:pt idx="2557">
                  <c:v>235.76900005340576</c:v>
                </c:pt>
                <c:pt idx="2558">
                  <c:v>235.86899995803833</c:v>
                </c:pt>
                <c:pt idx="2559">
                  <c:v>235.96900033950806</c:v>
                </c:pt>
                <c:pt idx="2560">
                  <c:v>235.98199987411499</c:v>
                </c:pt>
                <c:pt idx="2561">
                  <c:v>236.08200025558472</c:v>
                </c:pt>
                <c:pt idx="2562">
                  <c:v>236.18200016021729</c:v>
                </c:pt>
                <c:pt idx="2563">
                  <c:v>236.28200006484985</c:v>
                </c:pt>
                <c:pt idx="2564">
                  <c:v>236.38200044631958</c:v>
                </c:pt>
                <c:pt idx="2565">
                  <c:v>236.48199987411499</c:v>
                </c:pt>
                <c:pt idx="2566">
                  <c:v>236.58199977874756</c:v>
                </c:pt>
                <c:pt idx="2567">
                  <c:v>236.68200016021729</c:v>
                </c:pt>
                <c:pt idx="2568">
                  <c:v>236.78200006484985</c:v>
                </c:pt>
                <c:pt idx="2569">
                  <c:v>236.88199996948242</c:v>
                </c:pt>
                <c:pt idx="2570">
                  <c:v>236.89400005340576</c:v>
                </c:pt>
                <c:pt idx="2571">
                  <c:v>236.99400043487549</c:v>
                </c:pt>
                <c:pt idx="2572">
                  <c:v>237.0939998626709</c:v>
                </c:pt>
                <c:pt idx="2573">
                  <c:v>237.19399976730347</c:v>
                </c:pt>
                <c:pt idx="2574">
                  <c:v>237.29400014877319</c:v>
                </c:pt>
                <c:pt idx="2575">
                  <c:v>237.39400005340576</c:v>
                </c:pt>
                <c:pt idx="2576">
                  <c:v>237.49399995803833</c:v>
                </c:pt>
                <c:pt idx="2577">
                  <c:v>237.59400033950806</c:v>
                </c:pt>
                <c:pt idx="2578">
                  <c:v>237.69400024414063</c:v>
                </c:pt>
                <c:pt idx="2579">
                  <c:v>237.79399967193604</c:v>
                </c:pt>
                <c:pt idx="2580">
                  <c:v>237.80599975585938</c:v>
                </c:pt>
                <c:pt idx="2581">
                  <c:v>237.9060001373291</c:v>
                </c:pt>
                <c:pt idx="2582">
                  <c:v>238.00600004196167</c:v>
                </c:pt>
                <c:pt idx="2583">
                  <c:v>238.1060004234314</c:v>
                </c:pt>
                <c:pt idx="2584">
                  <c:v>238.20600032806396</c:v>
                </c:pt>
                <c:pt idx="2585">
                  <c:v>238.30599975585938</c:v>
                </c:pt>
                <c:pt idx="2586">
                  <c:v>238.40599966049194</c:v>
                </c:pt>
                <c:pt idx="2587">
                  <c:v>238.50600004196167</c:v>
                </c:pt>
                <c:pt idx="2588">
                  <c:v>238.60599994659424</c:v>
                </c:pt>
                <c:pt idx="2589">
                  <c:v>238.70600032806396</c:v>
                </c:pt>
                <c:pt idx="2590">
                  <c:v>238.7189998626709</c:v>
                </c:pt>
                <c:pt idx="2591">
                  <c:v>238.81899976730347</c:v>
                </c:pt>
                <c:pt idx="2592">
                  <c:v>238.91900014877319</c:v>
                </c:pt>
                <c:pt idx="2593">
                  <c:v>239.01900005340576</c:v>
                </c:pt>
                <c:pt idx="2594">
                  <c:v>239.11899995803833</c:v>
                </c:pt>
                <c:pt idx="2595">
                  <c:v>239.21900033950806</c:v>
                </c:pt>
                <c:pt idx="2596">
                  <c:v>239.31900024414063</c:v>
                </c:pt>
                <c:pt idx="2597">
                  <c:v>239.41899967193604</c:v>
                </c:pt>
                <c:pt idx="2598">
                  <c:v>239.51900005340576</c:v>
                </c:pt>
                <c:pt idx="2599">
                  <c:v>239.61899995803833</c:v>
                </c:pt>
                <c:pt idx="2600">
                  <c:v>239.63100004196167</c:v>
                </c:pt>
                <c:pt idx="2601">
                  <c:v>239.7310004234314</c:v>
                </c:pt>
                <c:pt idx="2602">
                  <c:v>239.83100032806396</c:v>
                </c:pt>
                <c:pt idx="2603">
                  <c:v>239.93099975585938</c:v>
                </c:pt>
                <c:pt idx="2604">
                  <c:v>240.03099966049194</c:v>
                </c:pt>
                <c:pt idx="2605">
                  <c:v>240.13100004196167</c:v>
                </c:pt>
                <c:pt idx="2606">
                  <c:v>240.23099994659424</c:v>
                </c:pt>
                <c:pt idx="2607">
                  <c:v>240.33099985122681</c:v>
                </c:pt>
                <c:pt idx="2608">
                  <c:v>240.43100023269653</c:v>
                </c:pt>
                <c:pt idx="2609">
                  <c:v>240.5310001373291</c:v>
                </c:pt>
                <c:pt idx="2610">
                  <c:v>240.54400014877319</c:v>
                </c:pt>
                <c:pt idx="2611">
                  <c:v>240.64400005340576</c:v>
                </c:pt>
                <c:pt idx="2612">
                  <c:v>240.74399995803833</c:v>
                </c:pt>
                <c:pt idx="2613">
                  <c:v>240.84400033950806</c:v>
                </c:pt>
                <c:pt idx="2614">
                  <c:v>240.94400024414063</c:v>
                </c:pt>
                <c:pt idx="2615">
                  <c:v>241.04399967193604</c:v>
                </c:pt>
                <c:pt idx="2616">
                  <c:v>241.14400005340576</c:v>
                </c:pt>
                <c:pt idx="2617">
                  <c:v>241.24399995803833</c:v>
                </c:pt>
                <c:pt idx="2618">
                  <c:v>241.3439998626709</c:v>
                </c:pt>
                <c:pt idx="2619">
                  <c:v>241.44400024414063</c:v>
                </c:pt>
                <c:pt idx="2620">
                  <c:v>241.45600032806396</c:v>
                </c:pt>
                <c:pt idx="2621">
                  <c:v>241.55600023269653</c:v>
                </c:pt>
                <c:pt idx="2622">
                  <c:v>241.65599966049194</c:v>
                </c:pt>
                <c:pt idx="2623">
                  <c:v>241.75600004196167</c:v>
                </c:pt>
                <c:pt idx="2624">
                  <c:v>241.85599994659424</c:v>
                </c:pt>
                <c:pt idx="2625">
                  <c:v>241.95599985122681</c:v>
                </c:pt>
                <c:pt idx="2626">
                  <c:v>242.05600023269653</c:v>
                </c:pt>
                <c:pt idx="2627">
                  <c:v>242.1560001373291</c:v>
                </c:pt>
                <c:pt idx="2628">
                  <c:v>242.25600051879883</c:v>
                </c:pt>
                <c:pt idx="2629">
                  <c:v>242.35599994659424</c:v>
                </c:pt>
                <c:pt idx="2630">
                  <c:v>242.36899995803833</c:v>
                </c:pt>
                <c:pt idx="2631">
                  <c:v>242.46900033950806</c:v>
                </c:pt>
                <c:pt idx="2632">
                  <c:v>242.56900024414063</c:v>
                </c:pt>
                <c:pt idx="2633">
                  <c:v>242.66899967193604</c:v>
                </c:pt>
                <c:pt idx="2634">
                  <c:v>242.76900005340576</c:v>
                </c:pt>
                <c:pt idx="2635">
                  <c:v>242.86899995803833</c:v>
                </c:pt>
                <c:pt idx="2636">
                  <c:v>242.9689998626709</c:v>
                </c:pt>
                <c:pt idx="2637">
                  <c:v>243.06900024414063</c:v>
                </c:pt>
                <c:pt idx="2638">
                  <c:v>243.16900014877319</c:v>
                </c:pt>
                <c:pt idx="2639">
                  <c:v>243.26900005340576</c:v>
                </c:pt>
                <c:pt idx="2640">
                  <c:v>243.28200006484985</c:v>
                </c:pt>
                <c:pt idx="2641">
                  <c:v>243.38199996948242</c:v>
                </c:pt>
                <c:pt idx="2642">
                  <c:v>243.48200035095215</c:v>
                </c:pt>
                <c:pt idx="2643">
                  <c:v>243.58200025558472</c:v>
                </c:pt>
                <c:pt idx="2644">
                  <c:v>243.68200016021729</c:v>
                </c:pt>
                <c:pt idx="2645">
                  <c:v>243.7819995880127</c:v>
                </c:pt>
                <c:pt idx="2646">
                  <c:v>243.88199996948242</c:v>
                </c:pt>
                <c:pt idx="2647">
                  <c:v>243.98199987411499</c:v>
                </c:pt>
                <c:pt idx="2648">
                  <c:v>244.08200025558472</c:v>
                </c:pt>
                <c:pt idx="2649">
                  <c:v>244.18200016021729</c:v>
                </c:pt>
                <c:pt idx="2650">
                  <c:v>244.19700002670288</c:v>
                </c:pt>
                <c:pt idx="2651">
                  <c:v>244.29700040817261</c:v>
                </c:pt>
                <c:pt idx="2652">
                  <c:v>244.39700031280518</c:v>
                </c:pt>
                <c:pt idx="2653">
                  <c:v>244.49699974060059</c:v>
                </c:pt>
                <c:pt idx="2654">
                  <c:v>244.59699964523315</c:v>
                </c:pt>
                <c:pt idx="2655">
                  <c:v>244.69700002670288</c:v>
                </c:pt>
                <c:pt idx="2656">
                  <c:v>244.79699993133545</c:v>
                </c:pt>
                <c:pt idx="2657">
                  <c:v>244.89700031280518</c:v>
                </c:pt>
                <c:pt idx="2658">
                  <c:v>244.99700021743774</c:v>
                </c:pt>
                <c:pt idx="2659">
                  <c:v>245.09700012207031</c:v>
                </c:pt>
                <c:pt idx="2660">
                  <c:v>245.1100001335144</c:v>
                </c:pt>
                <c:pt idx="2661">
                  <c:v>245.21000003814697</c:v>
                </c:pt>
                <c:pt idx="2662">
                  <c:v>245.3100004196167</c:v>
                </c:pt>
                <c:pt idx="2663">
                  <c:v>245.41000032424927</c:v>
                </c:pt>
                <c:pt idx="2664">
                  <c:v>245.51000022888184</c:v>
                </c:pt>
                <c:pt idx="2665">
                  <c:v>245.60999965667725</c:v>
                </c:pt>
                <c:pt idx="2666">
                  <c:v>245.71000003814697</c:v>
                </c:pt>
                <c:pt idx="2667">
                  <c:v>245.80999994277954</c:v>
                </c:pt>
                <c:pt idx="2668">
                  <c:v>245.90999984741211</c:v>
                </c:pt>
                <c:pt idx="2669">
                  <c:v>246.01000022888184</c:v>
                </c:pt>
                <c:pt idx="2670">
                  <c:v>246.02200031280518</c:v>
                </c:pt>
                <c:pt idx="2671">
                  <c:v>246.12199974060059</c:v>
                </c:pt>
                <c:pt idx="2672">
                  <c:v>246.22199964523315</c:v>
                </c:pt>
                <c:pt idx="2673">
                  <c:v>246.32200002670288</c:v>
                </c:pt>
                <c:pt idx="2674">
                  <c:v>246.42199993133545</c:v>
                </c:pt>
                <c:pt idx="2675">
                  <c:v>246.52200031280518</c:v>
                </c:pt>
                <c:pt idx="2676">
                  <c:v>246.62200021743774</c:v>
                </c:pt>
                <c:pt idx="2677">
                  <c:v>246.72200012207031</c:v>
                </c:pt>
                <c:pt idx="2678">
                  <c:v>246.82199954986572</c:v>
                </c:pt>
                <c:pt idx="2679">
                  <c:v>246.92199993133545</c:v>
                </c:pt>
                <c:pt idx="2680">
                  <c:v>246.93400001525879</c:v>
                </c:pt>
                <c:pt idx="2681">
                  <c:v>247.03399991989136</c:v>
                </c:pt>
                <c:pt idx="2682">
                  <c:v>247.13400030136108</c:v>
                </c:pt>
                <c:pt idx="2683">
                  <c:v>247.23400020599365</c:v>
                </c:pt>
                <c:pt idx="2684">
                  <c:v>247.33400058746338</c:v>
                </c:pt>
                <c:pt idx="2685">
                  <c:v>247.43400001525879</c:v>
                </c:pt>
                <c:pt idx="2686">
                  <c:v>247.53399991989136</c:v>
                </c:pt>
                <c:pt idx="2687">
                  <c:v>247.63399982452393</c:v>
                </c:pt>
                <c:pt idx="2688">
                  <c:v>247.73400020599365</c:v>
                </c:pt>
                <c:pt idx="2689">
                  <c:v>247.83400011062622</c:v>
                </c:pt>
                <c:pt idx="2690">
                  <c:v>247.84600019454956</c:v>
                </c:pt>
                <c:pt idx="2691">
                  <c:v>247.94599962234497</c:v>
                </c:pt>
                <c:pt idx="2692">
                  <c:v>248.0460000038147</c:v>
                </c:pt>
                <c:pt idx="2693">
                  <c:v>248.14599990844727</c:v>
                </c:pt>
                <c:pt idx="2694">
                  <c:v>248.24599981307983</c:v>
                </c:pt>
                <c:pt idx="2695">
                  <c:v>248.34600019454956</c:v>
                </c:pt>
                <c:pt idx="2696">
                  <c:v>248.44600009918213</c:v>
                </c:pt>
                <c:pt idx="2697">
                  <c:v>248.54600048065186</c:v>
                </c:pt>
                <c:pt idx="2698">
                  <c:v>248.64599990844727</c:v>
                </c:pt>
                <c:pt idx="2699">
                  <c:v>248.74599981307983</c:v>
                </c:pt>
                <c:pt idx="2700">
                  <c:v>248.75900030136108</c:v>
                </c:pt>
                <c:pt idx="2701">
                  <c:v>248.85900020599365</c:v>
                </c:pt>
                <c:pt idx="2702">
                  <c:v>248.95900011062622</c:v>
                </c:pt>
                <c:pt idx="2703">
                  <c:v>249.05900001525879</c:v>
                </c:pt>
                <c:pt idx="2704">
                  <c:v>249.15899991989136</c:v>
                </c:pt>
                <c:pt idx="2705">
                  <c:v>249.25899982452393</c:v>
                </c:pt>
                <c:pt idx="2706">
                  <c:v>249.35900020599365</c:v>
                </c:pt>
                <c:pt idx="2707">
                  <c:v>249.45900011062622</c:v>
                </c:pt>
                <c:pt idx="2708">
                  <c:v>249.55900001525879</c:v>
                </c:pt>
                <c:pt idx="2709">
                  <c:v>249.65900039672852</c:v>
                </c:pt>
                <c:pt idx="2710">
                  <c:v>249.67199993133545</c:v>
                </c:pt>
                <c:pt idx="2711">
                  <c:v>249.77200031280518</c:v>
                </c:pt>
                <c:pt idx="2712">
                  <c:v>249.87200021743774</c:v>
                </c:pt>
                <c:pt idx="2713">
                  <c:v>249.97200012207031</c:v>
                </c:pt>
                <c:pt idx="2714">
                  <c:v>250.07200050354004</c:v>
                </c:pt>
                <c:pt idx="2715">
                  <c:v>250.17199993133545</c:v>
                </c:pt>
                <c:pt idx="2716">
                  <c:v>250.27199983596802</c:v>
                </c:pt>
                <c:pt idx="2717">
                  <c:v>250.37200021743774</c:v>
                </c:pt>
                <c:pt idx="2718">
                  <c:v>250.47200012207031</c:v>
                </c:pt>
                <c:pt idx="2719">
                  <c:v>250.57200002670288</c:v>
                </c:pt>
                <c:pt idx="2720">
                  <c:v>250.58599996566772</c:v>
                </c:pt>
                <c:pt idx="2721">
                  <c:v>250.68600034713745</c:v>
                </c:pt>
                <c:pt idx="2722">
                  <c:v>250.78600025177002</c:v>
                </c:pt>
                <c:pt idx="2723">
                  <c:v>250.88600015640259</c:v>
                </c:pt>
                <c:pt idx="2724">
                  <c:v>250.985999584198</c:v>
                </c:pt>
                <c:pt idx="2725">
                  <c:v>251.08599996566772</c:v>
                </c:pt>
                <c:pt idx="2726">
                  <c:v>251.18599987030029</c:v>
                </c:pt>
                <c:pt idx="2727">
                  <c:v>251.28599977493286</c:v>
                </c:pt>
                <c:pt idx="2728">
                  <c:v>251.38600015640259</c:v>
                </c:pt>
                <c:pt idx="2729">
                  <c:v>251.48600006103516</c:v>
                </c:pt>
                <c:pt idx="2730">
                  <c:v>251.4980001449585</c:v>
                </c:pt>
                <c:pt idx="2731">
                  <c:v>251.59799957275391</c:v>
                </c:pt>
                <c:pt idx="2732">
                  <c:v>251.69799995422363</c:v>
                </c:pt>
                <c:pt idx="2733">
                  <c:v>251.7979998588562</c:v>
                </c:pt>
                <c:pt idx="2734">
                  <c:v>251.89800024032593</c:v>
                </c:pt>
                <c:pt idx="2735">
                  <c:v>251.9980001449585</c:v>
                </c:pt>
                <c:pt idx="2736">
                  <c:v>252.09800004959106</c:v>
                </c:pt>
                <c:pt idx="2737">
                  <c:v>252.19800043106079</c:v>
                </c:pt>
                <c:pt idx="2738">
                  <c:v>252.2979998588562</c:v>
                </c:pt>
                <c:pt idx="2739">
                  <c:v>252.39799976348877</c:v>
                </c:pt>
                <c:pt idx="2740">
                  <c:v>252.41200017929077</c:v>
                </c:pt>
                <c:pt idx="2741">
                  <c:v>252.51199960708618</c:v>
                </c:pt>
                <c:pt idx="2742">
                  <c:v>252.61199998855591</c:v>
                </c:pt>
                <c:pt idx="2743">
                  <c:v>252.71199989318848</c:v>
                </c:pt>
                <c:pt idx="2744">
                  <c:v>252.8120002746582</c:v>
                </c:pt>
                <c:pt idx="2745">
                  <c:v>252.91200017929077</c:v>
                </c:pt>
                <c:pt idx="2746">
                  <c:v>253.01200008392334</c:v>
                </c:pt>
                <c:pt idx="2747">
                  <c:v>253.11200046539307</c:v>
                </c:pt>
                <c:pt idx="2748">
                  <c:v>253.21199989318848</c:v>
                </c:pt>
                <c:pt idx="2749">
                  <c:v>253.31199979782104</c:v>
                </c:pt>
                <c:pt idx="2750">
                  <c:v>253.32500028610229</c:v>
                </c:pt>
                <c:pt idx="2751">
                  <c:v>253.42500019073486</c:v>
                </c:pt>
                <c:pt idx="2752">
                  <c:v>253.52499961853027</c:v>
                </c:pt>
                <c:pt idx="2753">
                  <c:v>253.625</c:v>
                </c:pt>
                <c:pt idx="2754">
                  <c:v>253.72499990463257</c:v>
                </c:pt>
                <c:pt idx="2755">
                  <c:v>253.82499980926514</c:v>
                </c:pt>
                <c:pt idx="2756">
                  <c:v>253.92500019073486</c:v>
                </c:pt>
                <c:pt idx="2757">
                  <c:v>254.02500009536743</c:v>
                </c:pt>
                <c:pt idx="2758">
                  <c:v>254.12500047683716</c:v>
                </c:pt>
                <c:pt idx="2759">
                  <c:v>254.22500038146973</c:v>
                </c:pt>
                <c:pt idx="2760">
                  <c:v>254.23699998855591</c:v>
                </c:pt>
                <c:pt idx="2761">
                  <c:v>254.33699989318848</c:v>
                </c:pt>
                <c:pt idx="2762">
                  <c:v>254.4370002746582</c:v>
                </c:pt>
                <c:pt idx="2763">
                  <c:v>254.53700017929077</c:v>
                </c:pt>
                <c:pt idx="2764">
                  <c:v>254.63700008392334</c:v>
                </c:pt>
                <c:pt idx="2765">
                  <c:v>254.73700046539307</c:v>
                </c:pt>
                <c:pt idx="2766">
                  <c:v>254.83699989318848</c:v>
                </c:pt>
                <c:pt idx="2767">
                  <c:v>254.93699979782104</c:v>
                </c:pt>
                <c:pt idx="2768">
                  <c:v>255.03700017929077</c:v>
                </c:pt>
                <c:pt idx="2769">
                  <c:v>255.13700008392334</c:v>
                </c:pt>
                <c:pt idx="2770">
                  <c:v>255.14900016784668</c:v>
                </c:pt>
                <c:pt idx="2771">
                  <c:v>255.24900007247925</c:v>
                </c:pt>
                <c:pt idx="2772">
                  <c:v>255.34899997711182</c:v>
                </c:pt>
                <c:pt idx="2773">
                  <c:v>255.44899988174438</c:v>
                </c:pt>
                <c:pt idx="2774">
                  <c:v>255.54899978637695</c:v>
                </c:pt>
                <c:pt idx="2775">
                  <c:v>255.64900016784668</c:v>
                </c:pt>
                <c:pt idx="2776">
                  <c:v>255.74900007247925</c:v>
                </c:pt>
                <c:pt idx="2777">
                  <c:v>255.84899997711182</c:v>
                </c:pt>
                <c:pt idx="2778">
                  <c:v>255.94900035858154</c:v>
                </c:pt>
                <c:pt idx="2779">
                  <c:v>256.04900026321411</c:v>
                </c:pt>
                <c:pt idx="2780">
                  <c:v>256.08100032806396</c:v>
                </c:pt>
                <c:pt idx="2781">
                  <c:v>256.18100023269653</c:v>
                </c:pt>
                <c:pt idx="2782">
                  <c:v>256.2810001373291</c:v>
                </c:pt>
                <c:pt idx="2783">
                  <c:v>256.38099956512451</c:v>
                </c:pt>
                <c:pt idx="2784">
                  <c:v>256.48099994659424</c:v>
                </c:pt>
                <c:pt idx="2785">
                  <c:v>256.58099985122681</c:v>
                </c:pt>
                <c:pt idx="2786">
                  <c:v>256.68100023269653</c:v>
                </c:pt>
                <c:pt idx="2787">
                  <c:v>256.7810001373291</c:v>
                </c:pt>
                <c:pt idx="2788">
                  <c:v>256.88100004196167</c:v>
                </c:pt>
                <c:pt idx="2789">
                  <c:v>256.9810004234314</c:v>
                </c:pt>
                <c:pt idx="2790">
                  <c:v>256.99399995803833</c:v>
                </c:pt>
                <c:pt idx="2791">
                  <c:v>257.0939998626709</c:v>
                </c:pt>
                <c:pt idx="2792">
                  <c:v>257.19400024414063</c:v>
                </c:pt>
                <c:pt idx="2793">
                  <c:v>257.29400014877319</c:v>
                </c:pt>
                <c:pt idx="2794">
                  <c:v>257.39400053024292</c:v>
                </c:pt>
                <c:pt idx="2795">
                  <c:v>257.49399995803833</c:v>
                </c:pt>
                <c:pt idx="2796">
                  <c:v>257.5939998626709</c:v>
                </c:pt>
                <c:pt idx="2797">
                  <c:v>257.69399976730347</c:v>
                </c:pt>
                <c:pt idx="2798">
                  <c:v>257.79400014877319</c:v>
                </c:pt>
                <c:pt idx="2799">
                  <c:v>257.89400005340576</c:v>
                </c:pt>
                <c:pt idx="2800">
                  <c:v>257.9060001373291</c:v>
                </c:pt>
                <c:pt idx="2801">
                  <c:v>258.00599956512451</c:v>
                </c:pt>
                <c:pt idx="2802">
                  <c:v>258.10599994659424</c:v>
                </c:pt>
                <c:pt idx="2803">
                  <c:v>258.20599985122681</c:v>
                </c:pt>
                <c:pt idx="2804">
                  <c:v>258.30600023269653</c:v>
                </c:pt>
                <c:pt idx="2805">
                  <c:v>258.4060001373291</c:v>
                </c:pt>
                <c:pt idx="2806">
                  <c:v>258.50600004196167</c:v>
                </c:pt>
                <c:pt idx="2807">
                  <c:v>258.6060004234314</c:v>
                </c:pt>
                <c:pt idx="2808">
                  <c:v>258.70599985122681</c:v>
                </c:pt>
                <c:pt idx="2809">
                  <c:v>258.80599975585938</c:v>
                </c:pt>
                <c:pt idx="2810">
                  <c:v>258.82000017166138</c:v>
                </c:pt>
                <c:pt idx="2811">
                  <c:v>258.91999959945679</c:v>
                </c:pt>
                <c:pt idx="2812">
                  <c:v>259.01999998092651</c:v>
                </c:pt>
                <c:pt idx="2813">
                  <c:v>259.11999988555908</c:v>
                </c:pt>
                <c:pt idx="2814">
                  <c:v>259.22000026702881</c:v>
                </c:pt>
                <c:pt idx="2815">
                  <c:v>259.32000017166138</c:v>
                </c:pt>
                <c:pt idx="2816">
                  <c:v>259.42000007629395</c:v>
                </c:pt>
                <c:pt idx="2817">
                  <c:v>259.52000045776367</c:v>
                </c:pt>
                <c:pt idx="2818">
                  <c:v>259.61999988555908</c:v>
                </c:pt>
                <c:pt idx="2819">
                  <c:v>259.71999979019165</c:v>
                </c:pt>
                <c:pt idx="2820">
                  <c:v>259.73199987411499</c:v>
                </c:pt>
                <c:pt idx="2821">
                  <c:v>259.83200025558472</c:v>
                </c:pt>
                <c:pt idx="2822">
                  <c:v>259.93200016021729</c:v>
                </c:pt>
                <c:pt idx="2823">
                  <c:v>260.03200006484985</c:v>
                </c:pt>
                <c:pt idx="2824">
                  <c:v>260.13200044631958</c:v>
                </c:pt>
                <c:pt idx="2825">
                  <c:v>260.23199987411499</c:v>
                </c:pt>
                <c:pt idx="2826">
                  <c:v>260.33199977874756</c:v>
                </c:pt>
                <c:pt idx="2827">
                  <c:v>260.43200016021729</c:v>
                </c:pt>
                <c:pt idx="2828">
                  <c:v>260.53200006484985</c:v>
                </c:pt>
                <c:pt idx="2829">
                  <c:v>260.63199996948242</c:v>
                </c:pt>
                <c:pt idx="2830">
                  <c:v>260.64499998092651</c:v>
                </c:pt>
                <c:pt idx="2831">
                  <c:v>260.74499988555908</c:v>
                </c:pt>
                <c:pt idx="2832">
                  <c:v>260.84500026702881</c:v>
                </c:pt>
                <c:pt idx="2833">
                  <c:v>260.94500017166138</c:v>
                </c:pt>
                <c:pt idx="2834">
                  <c:v>261.04500007629395</c:v>
                </c:pt>
                <c:pt idx="2835">
                  <c:v>261.14500045776367</c:v>
                </c:pt>
                <c:pt idx="2836">
                  <c:v>261.24499988555908</c:v>
                </c:pt>
                <c:pt idx="2837">
                  <c:v>261.34499979019165</c:v>
                </c:pt>
                <c:pt idx="2838">
                  <c:v>261.44499969482422</c:v>
                </c:pt>
                <c:pt idx="2839">
                  <c:v>261.54500007629395</c:v>
                </c:pt>
                <c:pt idx="2840">
                  <c:v>261.5580005645752</c:v>
                </c:pt>
                <c:pt idx="2841">
                  <c:v>261.65799999237061</c:v>
                </c:pt>
                <c:pt idx="2842">
                  <c:v>261.75799989700317</c:v>
                </c:pt>
                <c:pt idx="2843">
                  <c:v>261.85799980163574</c:v>
                </c:pt>
                <c:pt idx="2844">
                  <c:v>261.95800018310547</c:v>
                </c:pt>
                <c:pt idx="2845">
                  <c:v>262.05800008773804</c:v>
                </c:pt>
                <c:pt idx="2846">
                  <c:v>262.15800046920776</c:v>
                </c:pt>
                <c:pt idx="2847">
                  <c:v>262.25800037384033</c:v>
                </c:pt>
                <c:pt idx="2848">
                  <c:v>262.35799980163574</c:v>
                </c:pt>
                <c:pt idx="2849">
                  <c:v>262.45799970626831</c:v>
                </c:pt>
                <c:pt idx="2850">
                  <c:v>262.46999979019165</c:v>
                </c:pt>
                <c:pt idx="2851">
                  <c:v>262.57000017166138</c:v>
                </c:pt>
                <c:pt idx="2852">
                  <c:v>262.67000007629395</c:v>
                </c:pt>
                <c:pt idx="2853">
                  <c:v>262.77000045776367</c:v>
                </c:pt>
                <c:pt idx="2854">
                  <c:v>262.87000036239624</c:v>
                </c:pt>
                <c:pt idx="2855">
                  <c:v>262.96999979019165</c:v>
                </c:pt>
                <c:pt idx="2856">
                  <c:v>263.06999969482422</c:v>
                </c:pt>
                <c:pt idx="2857">
                  <c:v>263.17000007629395</c:v>
                </c:pt>
                <c:pt idx="2858">
                  <c:v>263.26999998092651</c:v>
                </c:pt>
                <c:pt idx="2859">
                  <c:v>263.37000036239624</c:v>
                </c:pt>
                <c:pt idx="2860">
                  <c:v>263.38200044631958</c:v>
                </c:pt>
                <c:pt idx="2861">
                  <c:v>263.48199987411499</c:v>
                </c:pt>
                <c:pt idx="2862">
                  <c:v>263.58199977874756</c:v>
                </c:pt>
                <c:pt idx="2863">
                  <c:v>263.68200016021729</c:v>
                </c:pt>
                <c:pt idx="2864">
                  <c:v>263.78200006484985</c:v>
                </c:pt>
                <c:pt idx="2865">
                  <c:v>263.88199996948242</c:v>
                </c:pt>
                <c:pt idx="2866">
                  <c:v>263.98200035095215</c:v>
                </c:pt>
                <c:pt idx="2867">
                  <c:v>264.08200025558472</c:v>
                </c:pt>
                <c:pt idx="2868">
                  <c:v>264.18199968338013</c:v>
                </c:pt>
                <c:pt idx="2869">
                  <c:v>264.28200006484985</c:v>
                </c:pt>
                <c:pt idx="2870">
                  <c:v>264.29500007629395</c:v>
                </c:pt>
                <c:pt idx="2871">
                  <c:v>264.39500045776367</c:v>
                </c:pt>
                <c:pt idx="2872">
                  <c:v>264.49500036239624</c:v>
                </c:pt>
                <c:pt idx="2873">
                  <c:v>264.59499979019165</c:v>
                </c:pt>
                <c:pt idx="2874">
                  <c:v>264.69499969482422</c:v>
                </c:pt>
                <c:pt idx="2875">
                  <c:v>264.79500007629395</c:v>
                </c:pt>
                <c:pt idx="2876">
                  <c:v>264.89499998092651</c:v>
                </c:pt>
                <c:pt idx="2877">
                  <c:v>264.99500036239624</c:v>
                </c:pt>
                <c:pt idx="2878">
                  <c:v>265.09500026702881</c:v>
                </c:pt>
                <c:pt idx="2879">
                  <c:v>265.19500017166138</c:v>
                </c:pt>
                <c:pt idx="2880">
                  <c:v>265.20699977874756</c:v>
                </c:pt>
                <c:pt idx="2881">
                  <c:v>265.30700016021729</c:v>
                </c:pt>
                <c:pt idx="2882">
                  <c:v>265.40700006484985</c:v>
                </c:pt>
                <c:pt idx="2883">
                  <c:v>265.50699996948242</c:v>
                </c:pt>
                <c:pt idx="2884">
                  <c:v>265.60700035095215</c:v>
                </c:pt>
                <c:pt idx="2885">
                  <c:v>265.70700025558472</c:v>
                </c:pt>
                <c:pt idx="2886">
                  <c:v>265.80699968338013</c:v>
                </c:pt>
                <c:pt idx="2887">
                  <c:v>265.90700006484985</c:v>
                </c:pt>
                <c:pt idx="2888">
                  <c:v>266.00699996948242</c:v>
                </c:pt>
                <c:pt idx="2889">
                  <c:v>266.10699987411499</c:v>
                </c:pt>
                <c:pt idx="2890">
                  <c:v>266.12000036239624</c:v>
                </c:pt>
                <c:pt idx="2891">
                  <c:v>266.21999979019165</c:v>
                </c:pt>
                <c:pt idx="2892">
                  <c:v>266.31999969482422</c:v>
                </c:pt>
                <c:pt idx="2893">
                  <c:v>266.42000007629395</c:v>
                </c:pt>
                <c:pt idx="2894">
                  <c:v>266.51999998092651</c:v>
                </c:pt>
                <c:pt idx="2895">
                  <c:v>266.62000036239624</c:v>
                </c:pt>
                <c:pt idx="2896">
                  <c:v>266.72000026702881</c:v>
                </c:pt>
                <c:pt idx="2897">
                  <c:v>266.82000017166138</c:v>
                </c:pt>
                <c:pt idx="2898">
                  <c:v>266.91999959945679</c:v>
                </c:pt>
                <c:pt idx="2899">
                  <c:v>267.01999998092651</c:v>
                </c:pt>
                <c:pt idx="2900">
                  <c:v>267.03299999237061</c:v>
                </c:pt>
                <c:pt idx="2901">
                  <c:v>267.13300037384033</c:v>
                </c:pt>
                <c:pt idx="2902">
                  <c:v>267.2330002784729</c:v>
                </c:pt>
                <c:pt idx="2903">
                  <c:v>267.33299970626831</c:v>
                </c:pt>
                <c:pt idx="2904">
                  <c:v>267.43300008773804</c:v>
                </c:pt>
                <c:pt idx="2905">
                  <c:v>267.53299999237061</c:v>
                </c:pt>
                <c:pt idx="2906">
                  <c:v>267.63299989700317</c:v>
                </c:pt>
                <c:pt idx="2907">
                  <c:v>267.7330002784729</c:v>
                </c:pt>
                <c:pt idx="2908">
                  <c:v>267.83300018310547</c:v>
                </c:pt>
                <c:pt idx="2909">
                  <c:v>267.9330005645752</c:v>
                </c:pt>
                <c:pt idx="2910">
                  <c:v>267.94700002670288</c:v>
                </c:pt>
                <c:pt idx="2911">
                  <c:v>268.04700040817261</c:v>
                </c:pt>
                <c:pt idx="2912">
                  <c:v>268.14699983596802</c:v>
                </c:pt>
                <c:pt idx="2913">
                  <c:v>268.24699974060059</c:v>
                </c:pt>
                <c:pt idx="2914">
                  <c:v>268.34700012207031</c:v>
                </c:pt>
                <c:pt idx="2915">
                  <c:v>268.44700002670288</c:v>
                </c:pt>
                <c:pt idx="2916">
                  <c:v>268.54699993133545</c:v>
                </c:pt>
                <c:pt idx="2917">
                  <c:v>268.64700031280518</c:v>
                </c:pt>
                <c:pt idx="2918">
                  <c:v>268.74700021743774</c:v>
                </c:pt>
                <c:pt idx="2919">
                  <c:v>268.84700059890747</c:v>
                </c:pt>
                <c:pt idx="2920">
                  <c:v>268.85899972915649</c:v>
                </c:pt>
                <c:pt idx="2921">
                  <c:v>268.95900011062622</c:v>
                </c:pt>
                <c:pt idx="2922">
                  <c:v>269.05900001525879</c:v>
                </c:pt>
                <c:pt idx="2923">
                  <c:v>269.15899991989136</c:v>
                </c:pt>
                <c:pt idx="2924">
                  <c:v>269.25900030136108</c:v>
                </c:pt>
                <c:pt idx="2925">
                  <c:v>269.35900020599365</c:v>
                </c:pt>
                <c:pt idx="2926">
                  <c:v>269.45899963378906</c:v>
                </c:pt>
                <c:pt idx="2927">
                  <c:v>269.55900001525879</c:v>
                </c:pt>
                <c:pt idx="2928">
                  <c:v>269.65899991989136</c:v>
                </c:pt>
                <c:pt idx="2929">
                  <c:v>269.75899982452393</c:v>
                </c:pt>
                <c:pt idx="2930">
                  <c:v>269.77199983596802</c:v>
                </c:pt>
                <c:pt idx="2931">
                  <c:v>269.87199974060059</c:v>
                </c:pt>
                <c:pt idx="2932">
                  <c:v>269.97200012207031</c:v>
                </c:pt>
                <c:pt idx="2933">
                  <c:v>270.07200002670288</c:v>
                </c:pt>
                <c:pt idx="2934">
                  <c:v>270.17199993133545</c:v>
                </c:pt>
                <c:pt idx="2935">
                  <c:v>270.27200031280518</c:v>
                </c:pt>
                <c:pt idx="2936">
                  <c:v>270.37200021743774</c:v>
                </c:pt>
                <c:pt idx="2937">
                  <c:v>270.47200012207031</c:v>
                </c:pt>
                <c:pt idx="2938">
                  <c:v>270.57200002670288</c:v>
                </c:pt>
                <c:pt idx="2939">
                  <c:v>270.67199993133545</c:v>
                </c:pt>
                <c:pt idx="2940">
                  <c:v>270.6850004196167</c:v>
                </c:pt>
                <c:pt idx="2941">
                  <c:v>270.78500032424927</c:v>
                </c:pt>
                <c:pt idx="2942">
                  <c:v>270.88499975204468</c:v>
                </c:pt>
                <c:pt idx="2943">
                  <c:v>270.98499965667725</c:v>
                </c:pt>
                <c:pt idx="2944">
                  <c:v>271.08500003814697</c:v>
                </c:pt>
                <c:pt idx="2945">
                  <c:v>271.18499994277954</c:v>
                </c:pt>
                <c:pt idx="2946">
                  <c:v>271.28500032424927</c:v>
                </c:pt>
                <c:pt idx="2947">
                  <c:v>271.38500022888184</c:v>
                </c:pt>
                <c:pt idx="2948">
                  <c:v>271.4850001335144</c:v>
                </c:pt>
                <c:pt idx="2949">
                  <c:v>271.58499956130981</c:v>
                </c:pt>
                <c:pt idx="2950">
                  <c:v>271.59800004959106</c:v>
                </c:pt>
                <c:pt idx="2951">
                  <c:v>271.69799995422363</c:v>
                </c:pt>
                <c:pt idx="2952">
                  <c:v>271.79800033569336</c:v>
                </c:pt>
                <c:pt idx="2953">
                  <c:v>271.89800024032593</c:v>
                </c:pt>
                <c:pt idx="2954">
                  <c:v>271.99799966812134</c:v>
                </c:pt>
                <c:pt idx="2955">
                  <c:v>272.09800004959106</c:v>
                </c:pt>
                <c:pt idx="2956">
                  <c:v>272.19799995422363</c:v>
                </c:pt>
                <c:pt idx="2957">
                  <c:v>272.2979998588562</c:v>
                </c:pt>
                <c:pt idx="2958">
                  <c:v>272.39800024032593</c:v>
                </c:pt>
                <c:pt idx="2959">
                  <c:v>272.4980001449585</c:v>
                </c:pt>
                <c:pt idx="2960">
                  <c:v>272.50900030136108</c:v>
                </c:pt>
                <c:pt idx="2961">
                  <c:v>272.60900020599365</c:v>
                </c:pt>
                <c:pt idx="2962">
                  <c:v>272.70899963378906</c:v>
                </c:pt>
                <c:pt idx="2963">
                  <c:v>272.80900001525879</c:v>
                </c:pt>
                <c:pt idx="2964">
                  <c:v>272.90899991989136</c:v>
                </c:pt>
                <c:pt idx="2965">
                  <c:v>273.00899982452393</c:v>
                </c:pt>
                <c:pt idx="2966">
                  <c:v>273.10900020599365</c:v>
                </c:pt>
                <c:pt idx="2967">
                  <c:v>273.20900011062622</c:v>
                </c:pt>
                <c:pt idx="2968">
                  <c:v>273.30900049209595</c:v>
                </c:pt>
                <c:pt idx="2969">
                  <c:v>273.40900039672852</c:v>
                </c:pt>
                <c:pt idx="2970">
                  <c:v>273.42199993133545</c:v>
                </c:pt>
                <c:pt idx="2971">
                  <c:v>273.52200031280518</c:v>
                </c:pt>
                <c:pt idx="2972">
                  <c:v>273.62200021743774</c:v>
                </c:pt>
                <c:pt idx="2973">
                  <c:v>273.72200012207031</c:v>
                </c:pt>
                <c:pt idx="2974">
                  <c:v>273.82199954986572</c:v>
                </c:pt>
                <c:pt idx="2975">
                  <c:v>273.92199993133545</c:v>
                </c:pt>
                <c:pt idx="2976">
                  <c:v>274.02199983596802</c:v>
                </c:pt>
                <c:pt idx="2977">
                  <c:v>274.12200021743774</c:v>
                </c:pt>
                <c:pt idx="2978">
                  <c:v>274.22200012207031</c:v>
                </c:pt>
                <c:pt idx="2979">
                  <c:v>274.32200002670288</c:v>
                </c:pt>
                <c:pt idx="2980">
                  <c:v>274.33399963378906</c:v>
                </c:pt>
                <c:pt idx="2981">
                  <c:v>274.43400001525879</c:v>
                </c:pt>
                <c:pt idx="2982">
                  <c:v>274.53399991989136</c:v>
                </c:pt>
                <c:pt idx="2983">
                  <c:v>274.63399982452393</c:v>
                </c:pt>
                <c:pt idx="2984">
                  <c:v>274.73400020599365</c:v>
                </c:pt>
                <c:pt idx="2985">
                  <c:v>274.83400011062622</c:v>
                </c:pt>
                <c:pt idx="2986">
                  <c:v>274.93400049209595</c:v>
                </c:pt>
                <c:pt idx="2987">
                  <c:v>275.03400039672852</c:v>
                </c:pt>
                <c:pt idx="2988">
                  <c:v>275.13399982452393</c:v>
                </c:pt>
                <c:pt idx="2989">
                  <c:v>275.23399972915649</c:v>
                </c:pt>
                <c:pt idx="2990">
                  <c:v>275.24600028991699</c:v>
                </c:pt>
                <c:pt idx="2991">
                  <c:v>275.34600019454956</c:v>
                </c:pt>
                <c:pt idx="2992">
                  <c:v>275.44600009918213</c:v>
                </c:pt>
                <c:pt idx="2993">
                  <c:v>275.54600048065186</c:v>
                </c:pt>
                <c:pt idx="2994">
                  <c:v>275.64599990844727</c:v>
                </c:pt>
                <c:pt idx="2995">
                  <c:v>275.74599981307983</c:v>
                </c:pt>
                <c:pt idx="2996">
                  <c:v>275.8459997177124</c:v>
                </c:pt>
                <c:pt idx="2997">
                  <c:v>275.94600009918213</c:v>
                </c:pt>
                <c:pt idx="2998">
                  <c:v>276.0460000038147</c:v>
                </c:pt>
                <c:pt idx="2999">
                  <c:v>276.14600038528442</c:v>
                </c:pt>
                <c:pt idx="3000">
                  <c:v>276.15899991989136</c:v>
                </c:pt>
                <c:pt idx="3001">
                  <c:v>276.25899982452393</c:v>
                </c:pt>
                <c:pt idx="3002">
                  <c:v>276.35900020599365</c:v>
                </c:pt>
                <c:pt idx="3003">
                  <c:v>276.45900011062622</c:v>
                </c:pt>
                <c:pt idx="3004">
                  <c:v>276.55900001525879</c:v>
                </c:pt>
                <c:pt idx="3005">
                  <c:v>276.65900039672852</c:v>
                </c:pt>
                <c:pt idx="3006">
                  <c:v>276.75899982452393</c:v>
                </c:pt>
                <c:pt idx="3007">
                  <c:v>276.85899972915649</c:v>
                </c:pt>
                <c:pt idx="3008">
                  <c:v>276.95900011062622</c:v>
                </c:pt>
                <c:pt idx="3009">
                  <c:v>277.05900001525879</c:v>
                </c:pt>
                <c:pt idx="3010">
                  <c:v>277.07100009918213</c:v>
                </c:pt>
                <c:pt idx="3011">
                  <c:v>277.17100048065186</c:v>
                </c:pt>
                <c:pt idx="3012">
                  <c:v>277.27099990844727</c:v>
                </c:pt>
                <c:pt idx="3013">
                  <c:v>277.37099981307983</c:v>
                </c:pt>
                <c:pt idx="3014">
                  <c:v>277.4709997177124</c:v>
                </c:pt>
                <c:pt idx="3015">
                  <c:v>277.57100009918213</c:v>
                </c:pt>
                <c:pt idx="3016">
                  <c:v>277.6710000038147</c:v>
                </c:pt>
                <c:pt idx="3017">
                  <c:v>277.77100038528442</c:v>
                </c:pt>
                <c:pt idx="3018">
                  <c:v>277.87100028991699</c:v>
                </c:pt>
                <c:pt idx="3019">
                  <c:v>277.97100019454956</c:v>
                </c:pt>
                <c:pt idx="3020">
                  <c:v>277.98299980163574</c:v>
                </c:pt>
                <c:pt idx="3021">
                  <c:v>278.08300018310547</c:v>
                </c:pt>
                <c:pt idx="3022">
                  <c:v>278.18300008773804</c:v>
                </c:pt>
                <c:pt idx="3023">
                  <c:v>278.28299999237061</c:v>
                </c:pt>
                <c:pt idx="3024">
                  <c:v>278.38300037384033</c:v>
                </c:pt>
                <c:pt idx="3025">
                  <c:v>278.4830002784729</c:v>
                </c:pt>
                <c:pt idx="3026">
                  <c:v>278.58299970626831</c:v>
                </c:pt>
                <c:pt idx="3027">
                  <c:v>278.68300008773804</c:v>
                </c:pt>
                <c:pt idx="3028">
                  <c:v>278.78299999237061</c:v>
                </c:pt>
                <c:pt idx="3029">
                  <c:v>278.88299989700317</c:v>
                </c:pt>
                <c:pt idx="3030">
                  <c:v>278.89599990844727</c:v>
                </c:pt>
                <c:pt idx="3031">
                  <c:v>278.99599981307983</c:v>
                </c:pt>
                <c:pt idx="3032">
                  <c:v>279.0959997177124</c:v>
                </c:pt>
                <c:pt idx="3033">
                  <c:v>279.19600009918213</c:v>
                </c:pt>
                <c:pt idx="3034">
                  <c:v>279.2960000038147</c:v>
                </c:pt>
                <c:pt idx="3035">
                  <c:v>279.39600038528442</c:v>
                </c:pt>
                <c:pt idx="3036">
                  <c:v>279.49600028991699</c:v>
                </c:pt>
                <c:pt idx="3037">
                  <c:v>279.59600019454956</c:v>
                </c:pt>
                <c:pt idx="3038">
                  <c:v>279.69599962234497</c:v>
                </c:pt>
                <c:pt idx="3039">
                  <c:v>279.7960000038147</c:v>
                </c:pt>
                <c:pt idx="3040">
                  <c:v>279.80900001525879</c:v>
                </c:pt>
                <c:pt idx="3041">
                  <c:v>279.90900039672852</c:v>
                </c:pt>
                <c:pt idx="3042">
                  <c:v>280.00899982452393</c:v>
                </c:pt>
                <c:pt idx="3043">
                  <c:v>280.10899972915649</c:v>
                </c:pt>
                <c:pt idx="3044">
                  <c:v>280.20900011062622</c:v>
                </c:pt>
                <c:pt idx="3045">
                  <c:v>280.30900001525879</c:v>
                </c:pt>
                <c:pt idx="3046">
                  <c:v>280.40899991989136</c:v>
                </c:pt>
                <c:pt idx="3047">
                  <c:v>280.50900030136108</c:v>
                </c:pt>
                <c:pt idx="3048">
                  <c:v>280.60900020599365</c:v>
                </c:pt>
                <c:pt idx="3049">
                  <c:v>280.70899963378906</c:v>
                </c:pt>
                <c:pt idx="3050">
                  <c:v>280.72200012207031</c:v>
                </c:pt>
                <c:pt idx="3051">
                  <c:v>280.82200002670288</c:v>
                </c:pt>
                <c:pt idx="3052">
                  <c:v>280.92200040817261</c:v>
                </c:pt>
                <c:pt idx="3053">
                  <c:v>281.02200031280518</c:v>
                </c:pt>
                <c:pt idx="3054">
                  <c:v>281.12199974060059</c:v>
                </c:pt>
                <c:pt idx="3055">
                  <c:v>281.22199964523315</c:v>
                </c:pt>
                <c:pt idx="3056">
                  <c:v>281.32200002670288</c:v>
                </c:pt>
                <c:pt idx="3057">
                  <c:v>281.42199993133545</c:v>
                </c:pt>
                <c:pt idx="3058">
                  <c:v>281.52200031280518</c:v>
                </c:pt>
                <c:pt idx="3059">
                  <c:v>281.62200021743774</c:v>
                </c:pt>
                <c:pt idx="3060">
                  <c:v>281.63499975204468</c:v>
                </c:pt>
                <c:pt idx="3061">
                  <c:v>281.7350001335144</c:v>
                </c:pt>
                <c:pt idx="3062">
                  <c:v>281.83500003814697</c:v>
                </c:pt>
                <c:pt idx="3063">
                  <c:v>281.9350004196167</c:v>
                </c:pt>
                <c:pt idx="3064">
                  <c:v>282.03500032424927</c:v>
                </c:pt>
                <c:pt idx="3065">
                  <c:v>282.13500022888184</c:v>
                </c:pt>
                <c:pt idx="3066">
                  <c:v>282.23499965667725</c:v>
                </c:pt>
                <c:pt idx="3067">
                  <c:v>282.33500003814697</c:v>
                </c:pt>
                <c:pt idx="3068">
                  <c:v>282.43499994277954</c:v>
                </c:pt>
                <c:pt idx="3069">
                  <c:v>282.53499984741211</c:v>
                </c:pt>
                <c:pt idx="3070">
                  <c:v>282.54700040817261</c:v>
                </c:pt>
                <c:pt idx="3071">
                  <c:v>282.64700031280518</c:v>
                </c:pt>
                <c:pt idx="3072">
                  <c:v>282.74699974060059</c:v>
                </c:pt>
                <c:pt idx="3073">
                  <c:v>282.84699964523315</c:v>
                </c:pt>
                <c:pt idx="3074">
                  <c:v>282.94700002670288</c:v>
                </c:pt>
                <c:pt idx="3075">
                  <c:v>283.04699993133545</c:v>
                </c:pt>
                <c:pt idx="3076">
                  <c:v>283.14700031280518</c:v>
                </c:pt>
                <c:pt idx="3077">
                  <c:v>283.24700021743774</c:v>
                </c:pt>
                <c:pt idx="3078">
                  <c:v>283.34700012207031</c:v>
                </c:pt>
                <c:pt idx="3079">
                  <c:v>283.44699954986572</c:v>
                </c:pt>
                <c:pt idx="3080">
                  <c:v>283.46100044250488</c:v>
                </c:pt>
                <c:pt idx="3081">
                  <c:v>283.56100034713745</c:v>
                </c:pt>
                <c:pt idx="3082">
                  <c:v>283.66099977493286</c:v>
                </c:pt>
                <c:pt idx="3083">
                  <c:v>283.76099967956543</c:v>
                </c:pt>
                <c:pt idx="3084">
                  <c:v>283.86100006103516</c:v>
                </c:pt>
                <c:pt idx="3085">
                  <c:v>283.96099996566772</c:v>
                </c:pt>
                <c:pt idx="3086">
                  <c:v>284.06100034713745</c:v>
                </c:pt>
                <c:pt idx="3087">
                  <c:v>284.16100025177002</c:v>
                </c:pt>
                <c:pt idx="3088">
                  <c:v>284.26100015640259</c:v>
                </c:pt>
                <c:pt idx="3089">
                  <c:v>284.360999584198</c:v>
                </c:pt>
                <c:pt idx="3090">
                  <c:v>284.3730001449585</c:v>
                </c:pt>
                <c:pt idx="3091">
                  <c:v>284.47300004959106</c:v>
                </c:pt>
                <c:pt idx="3092">
                  <c:v>284.57299995422363</c:v>
                </c:pt>
                <c:pt idx="3093">
                  <c:v>284.67300033569336</c:v>
                </c:pt>
                <c:pt idx="3094">
                  <c:v>284.77300024032593</c:v>
                </c:pt>
                <c:pt idx="3095">
                  <c:v>284.8730001449585</c:v>
                </c:pt>
                <c:pt idx="3096">
                  <c:v>284.97300004959106</c:v>
                </c:pt>
                <c:pt idx="3097">
                  <c:v>285.07299995422363</c:v>
                </c:pt>
                <c:pt idx="3098">
                  <c:v>285.1729998588562</c:v>
                </c:pt>
                <c:pt idx="3099">
                  <c:v>285.27300024032593</c:v>
                </c:pt>
                <c:pt idx="3100">
                  <c:v>285.28700017929077</c:v>
                </c:pt>
                <c:pt idx="3101">
                  <c:v>285.38700008392334</c:v>
                </c:pt>
                <c:pt idx="3102">
                  <c:v>285.48699998855591</c:v>
                </c:pt>
                <c:pt idx="3103">
                  <c:v>285.58700037002563</c:v>
                </c:pt>
                <c:pt idx="3104">
                  <c:v>285.6870002746582</c:v>
                </c:pt>
                <c:pt idx="3105">
                  <c:v>285.78699970245361</c:v>
                </c:pt>
                <c:pt idx="3106">
                  <c:v>285.88700008392334</c:v>
                </c:pt>
                <c:pt idx="3107">
                  <c:v>285.98699998855591</c:v>
                </c:pt>
                <c:pt idx="3108">
                  <c:v>286.08699989318848</c:v>
                </c:pt>
                <c:pt idx="3109">
                  <c:v>286.1870002746582</c:v>
                </c:pt>
                <c:pt idx="3110">
                  <c:v>286.20100021362305</c:v>
                </c:pt>
                <c:pt idx="3111">
                  <c:v>286.30100011825562</c:v>
                </c:pt>
                <c:pt idx="3112">
                  <c:v>286.40100002288818</c:v>
                </c:pt>
                <c:pt idx="3113">
                  <c:v>286.50100040435791</c:v>
                </c:pt>
                <c:pt idx="3114">
                  <c:v>286.60100030899048</c:v>
                </c:pt>
                <c:pt idx="3115">
                  <c:v>286.70099973678589</c:v>
                </c:pt>
                <c:pt idx="3116">
                  <c:v>286.80099964141846</c:v>
                </c:pt>
                <c:pt idx="3117">
                  <c:v>286.90100002288818</c:v>
                </c:pt>
                <c:pt idx="3118">
                  <c:v>287.00099992752075</c:v>
                </c:pt>
                <c:pt idx="3119">
                  <c:v>287.10100030899048</c:v>
                </c:pt>
                <c:pt idx="3120">
                  <c:v>287.11800003051758</c:v>
                </c:pt>
                <c:pt idx="3121">
                  <c:v>287.21799993515015</c:v>
                </c:pt>
                <c:pt idx="3122">
                  <c:v>287.31799983978271</c:v>
                </c:pt>
                <c:pt idx="3123">
                  <c:v>287.41800022125244</c:v>
                </c:pt>
                <c:pt idx="3124">
                  <c:v>287.51800012588501</c:v>
                </c:pt>
                <c:pt idx="3125">
                  <c:v>287.61800050735474</c:v>
                </c:pt>
                <c:pt idx="3126">
                  <c:v>287.71799993515015</c:v>
                </c:pt>
                <c:pt idx="3127">
                  <c:v>287.81799983978271</c:v>
                </c:pt>
                <c:pt idx="3128">
                  <c:v>287.91799974441528</c:v>
                </c:pt>
                <c:pt idx="3129">
                  <c:v>288.01800012588501</c:v>
                </c:pt>
                <c:pt idx="3130">
                  <c:v>288.0310001373291</c:v>
                </c:pt>
                <c:pt idx="3131">
                  <c:v>288.13100004196167</c:v>
                </c:pt>
                <c:pt idx="3132">
                  <c:v>288.23099994659424</c:v>
                </c:pt>
                <c:pt idx="3133">
                  <c:v>288.33099985122681</c:v>
                </c:pt>
                <c:pt idx="3134">
                  <c:v>288.43100023269653</c:v>
                </c:pt>
                <c:pt idx="3135">
                  <c:v>288.5310001373291</c:v>
                </c:pt>
                <c:pt idx="3136">
                  <c:v>288.63100004196167</c:v>
                </c:pt>
                <c:pt idx="3137">
                  <c:v>288.7310004234314</c:v>
                </c:pt>
                <c:pt idx="3138">
                  <c:v>288.83099985122681</c:v>
                </c:pt>
                <c:pt idx="3139">
                  <c:v>288.93099975585938</c:v>
                </c:pt>
                <c:pt idx="3140">
                  <c:v>288.94299983978271</c:v>
                </c:pt>
                <c:pt idx="3141">
                  <c:v>289.04300022125244</c:v>
                </c:pt>
                <c:pt idx="3142">
                  <c:v>289.14300012588501</c:v>
                </c:pt>
                <c:pt idx="3143">
                  <c:v>289.24300050735474</c:v>
                </c:pt>
                <c:pt idx="3144">
                  <c:v>289.34299993515015</c:v>
                </c:pt>
                <c:pt idx="3145">
                  <c:v>289.44299983978271</c:v>
                </c:pt>
                <c:pt idx="3146">
                  <c:v>289.54299974441528</c:v>
                </c:pt>
                <c:pt idx="3147">
                  <c:v>289.64300012588501</c:v>
                </c:pt>
                <c:pt idx="3148">
                  <c:v>289.74300003051758</c:v>
                </c:pt>
                <c:pt idx="3149">
                  <c:v>289.8430004119873</c:v>
                </c:pt>
                <c:pt idx="3150">
                  <c:v>289.85599994659424</c:v>
                </c:pt>
                <c:pt idx="3151">
                  <c:v>289.95599985122681</c:v>
                </c:pt>
                <c:pt idx="3152">
                  <c:v>290.05600023269653</c:v>
                </c:pt>
                <c:pt idx="3153">
                  <c:v>290.1560001373291</c:v>
                </c:pt>
                <c:pt idx="3154">
                  <c:v>290.25600004196167</c:v>
                </c:pt>
                <c:pt idx="3155">
                  <c:v>290.3560004234314</c:v>
                </c:pt>
                <c:pt idx="3156">
                  <c:v>290.45599985122681</c:v>
                </c:pt>
                <c:pt idx="3157">
                  <c:v>290.55599975585938</c:v>
                </c:pt>
                <c:pt idx="3158">
                  <c:v>290.6560001373291</c:v>
                </c:pt>
                <c:pt idx="3159">
                  <c:v>290.75600004196167</c:v>
                </c:pt>
                <c:pt idx="3160">
                  <c:v>290.76800012588501</c:v>
                </c:pt>
                <c:pt idx="3161">
                  <c:v>290.86800050735474</c:v>
                </c:pt>
                <c:pt idx="3162">
                  <c:v>290.96799993515015</c:v>
                </c:pt>
                <c:pt idx="3163">
                  <c:v>291.06799983978271</c:v>
                </c:pt>
                <c:pt idx="3164">
                  <c:v>291.16799974441528</c:v>
                </c:pt>
                <c:pt idx="3165">
                  <c:v>291.26800012588501</c:v>
                </c:pt>
                <c:pt idx="3166">
                  <c:v>291.36800003051758</c:v>
                </c:pt>
                <c:pt idx="3167">
                  <c:v>291.4680004119873</c:v>
                </c:pt>
                <c:pt idx="3168">
                  <c:v>291.56800031661987</c:v>
                </c:pt>
                <c:pt idx="3169">
                  <c:v>291.66800022125244</c:v>
                </c:pt>
                <c:pt idx="3170">
                  <c:v>291.67999982833862</c:v>
                </c:pt>
                <c:pt idx="3171">
                  <c:v>291.77999973297119</c:v>
                </c:pt>
                <c:pt idx="3172">
                  <c:v>291.88000011444092</c:v>
                </c:pt>
                <c:pt idx="3173">
                  <c:v>291.98000001907349</c:v>
                </c:pt>
                <c:pt idx="3174">
                  <c:v>292.08000040054321</c:v>
                </c:pt>
                <c:pt idx="3175">
                  <c:v>292.18000030517578</c:v>
                </c:pt>
                <c:pt idx="3176">
                  <c:v>292.27999973297119</c:v>
                </c:pt>
                <c:pt idx="3177">
                  <c:v>292.37999963760376</c:v>
                </c:pt>
                <c:pt idx="3178">
                  <c:v>292.48000001907349</c:v>
                </c:pt>
                <c:pt idx="3179">
                  <c:v>292.57999992370605</c:v>
                </c:pt>
                <c:pt idx="3180">
                  <c:v>292.59200000762939</c:v>
                </c:pt>
                <c:pt idx="3181">
                  <c:v>292.69200038909912</c:v>
                </c:pt>
                <c:pt idx="3182">
                  <c:v>292.79200029373169</c:v>
                </c:pt>
                <c:pt idx="3183">
                  <c:v>292.8919997215271</c:v>
                </c:pt>
                <c:pt idx="3184">
                  <c:v>292.99200010299683</c:v>
                </c:pt>
                <c:pt idx="3185">
                  <c:v>293.09200000762939</c:v>
                </c:pt>
                <c:pt idx="3186">
                  <c:v>293.19199991226196</c:v>
                </c:pt>
                <c:pt idx="3187">
                  <c:v>293.29200029373169</c:v>
                </c:pt>
                <c:pt idx="3188">
                  <c:v>293.39200019836426</c:v>
                </c:pt>
                <c:pt idx="3189">
                  <c:v>293.49200010299683</c:v>
                </c:pt>
                <c:pt idx="3190">
                  <c:v>293.50399971008301</c:v>
                </c:pt>
                <c:pt idx="3191">
                  <c:v>293.60400009155273</c:v>
                </c:pt>
                <c:pt idx="3192">
                  <c:v>293.7039999961853</c:v>
                </c:pt>
                <c:pt idx="3193">
                  <c:v>293.80399990081787</c:v>
                </c:pt>
                <c:pt idx="3194">
                  <c:v>293.9040002822876</c:v>
                </c:pt>
                <c:pt idx="3195">
                  <c:v>294.00400018692017</c:v>
                </c:pt>
                <c:pt idx="3196">
                  <c:v>294.10399961471558</c:v>
                </c:pt>
                <c:pt idx="3197">
                  <c:v>294.2039999961853</c:v>
                </c:pt>
                <c:pt idx="3198">
                  <c:v>294.30399990081787</c:v>
                </c:pt>
                <c:pt idx="3199">
                  <c:v>294.40399980545044</c:v>
                </c:pt>
                <c:pt idx="3200">
                  <c:v>294.41700029373169</c:v>
                </c:pt>
                <c:pt idx="3201">
                  <c:v>294.5169997215271</c:v>
                </c:pt>
                <c:pt idx="3202">
                  <c:v>294.61700010299683</c:v>
                </c:pt>
                <c:pt idx="3203">
                  <c:v>294.71700000762939</c:v>
                </c:pt>
                <c:pt idx="3204">
                  <c:v>294.81699991226196</c:v>
                </c:pt>
                <c:pt idx="3205">
                  <c:v>294.91700029373169</c:v>
                </c:pt>
                <c:pt idx="3206">
                  <c:v>295.01700019836426</c:v>
                </c:pt>
                <c:pt idx="3207">
                  <c:v>295.11700010299683</c:v>
                </c:pt>
                <c:pt idx="3208">
                  <c:v>295.21700000762939</c:v>
                </c:pt>
                <c:pt idx="3209">
                  <c:v>295.31699991226196</c:v>
                </c:pt>
                <c:pt idx="3210">
                  <c:v>295.33000040054321</c:v>
                </c:pt>
                <c:pt idx="3211">
                  <c:v>295.43000030517578</c:v>
                </c:pt>
                <c:pt idx="3212">
                  <c:v>295.52999973297119</c:v>
                </c:pt>
                <c:pt idx="3213">
                  <c:v>295.62999963760376</c:v>
                </c:pt>
                <c:pt idx="3214">
                  <c:v>295.73000001907349</c:v>
                </c:pt>
                <c:pt idx="3215">
                  <c:v>295.82999992370605</c:v>
                </c:pt>
                <c:pt idx="3216">
                  <c:v>295.93000030517578</c:v>
                </c:pt>
                <c:pt idx="3217">
                  <c:v>296.03000020980835</c:v>
                </c:pt>
                <c:pt idx="3218">
                  <c:v>296.13000011444092</c:v>
                </c:pt>
                <c:pt idx="3219">
                  <c:v>296.23000049591064</c:v>
                </c:pt>
                <c:pt idx="3220">
                  <c:v>296.24300003051758</c:v>
                </c:pt>
                <c:pt idx="3221">
                  <c:v>296.34299993515015</c:v>
                </c:pt>
                <c:pt idx="3222">
                  <c:v>296.44300031661987</c:v>
                </c:pt>
                <c:pt idx="3223">
                  <c:v>296.54300022125244</c:v>
                </c:pt>
                <c:pt idx="3224">
                  <c:v>296.64299964904785</c:v>
                </c:pt>
                <c:pt idx="3225">
                  <c:v>296.74300003051758</c:v>
                </c:pt>
                <c:pt idx="3226">
                  <c:v>296.84299993515015</c:v>
                </c:pt>
                <c:pt idx="3227">
                  <c:v>296.94299983978271</c:v>
                </c:pt>
                <c:pt idx="3228">
                  <c:v>297.04300022125244</c:v>
                </c:pt>
                <c:pt idx="3229">
                  <c:v>297.14300012588501</c:v>
                </c:pt>
                <c:pt idx="3230">
                  <c:v>297.1560001373291</c:v>
                </c:pt>
                <c:pt idx="3231">
                  <c:v>297.25600004196167</c:v>
                </c:pt>
                <c:pt idx="3232">
                  <c:v>297.35599994659424</c:v>
                </c:pt>
                <c:pt idx="3233">
                  <c:v>297.45600032806396</c:v>
                </c:pt>
                <c:pt idx="3234">
                  <c:v>297.55600023269653</c:v>
                </c:pt>
                <c:pt idx="3235">
                  <c:v>297.6560001373291</c:v>
                </c:pt>
                <c:pt idx="3236">
                  <c:v>297.75599956512451</c:v>
                </c:pt>
                <c:pt idx="3237">
                  <c:v>297.85599994659424</c:v>
                </c:pt>
                <c:pt idx="3238">
                  <c:v>297.95599985122681</c:v>
                </c:pt>
                <c:pt idx="3239">
                  <c:v>298.05600023269653</c:v>
                </c:pt>
                <c:pt idx="3240">
                  <c:v>298.06999969482422</c:v>
                </c:pt>
                <c:pt idx="3241">
                  <c:v>298.17000007629395</c:v>
                </c:pt>
                <c:pt idx="3242">
                  <c:v>298.26999998092651</c:v>
                </c:pt>
                <c:pt idx="3243">
                  <c:v>298.37000036239624</c:v>
                </c:pt>
                <c:pt idx="3244">
                  <c:v>298.47000026702881</c:v>
                </c:pt>
                <c:pt idx="3245">
                  <c:v>298.57000017166138</c:v>
                </c:pt>
                <c:pt idx="3246">
                  <c:v>298.66999959945679</c:v>
                </c:pt>
                <c:pt idx="3247">
                  <c:v>298.76999998092651</c:v>
                </c:pt>
                <c:pt idx="3248">
                  <c:v>298.86999988555908</c:v>
                </c:pt>
                <c:pt idx="3249">
                  <c:v>298.97000026702881</c:v>
                </c:pt>
                <c:pt idx="3250">
                  <c:v>298.98200035095215</c:v>
                </c:pt>
                <c:pt idx="3251">
                  <c:v>299.08200025558472</c:v>
                </c:pt>
                <c:pt idx="3252">
                  <c:v>299.18199968338013</c:v>
                </c:pt>
                <c:pt idx="3253">
                  <c:v>299.28200006484985</c:v>
                </c:pt>
                <c:pt idx="3254">
                  <c:v>299.38199996948242</c:v>
                </c:pt>
                <c:pt idx="3255">
                  <c:v>299.48199987411499</c:v>
                </c:pt>
                <c:pt idx="3256">
                  <c:v>299.58200025558472</c:v>
                </c:pt>
                <c:pt idx="3257">
                  <c:v>299.68200016021729</c:v>
                </c:pt>
                <c:pt idx="3258">
                  <c:v>299.78200006484985</c:v>
                </c:pt>
                <c:pt idx="3259">
                  <c:v>299.88199996948242</c:v>
                </c:pt>
                <c:pt idx="3260">
                  <c:v>299.89400005340576</c:v>
                </c:pt>
                <c:pt idx="3261">
                  <c:v>299.99399995803833</c:v>
                </c:pt>
                <c:pt idx="3262">
                  <c:v>300.0939998626709</c:v>
                </c:pt>
                <c:pt idx="3263">
                  <c:v>300.19400024414063</c:v>
                </c:pt>
                <c:pt idx="3264">
                  <c:v>300.29400014877319</c:v>
                </c:pt>
                <c:pt idx="3265">
                  <c:v>300.39400053024292</c:v>
                </c:pt>
                <c:pt idx="3266">
                  <c:v>300.49399995803833</c:v>
                </c:pt>
                <c:pt idx="3267">
                  <c:v>300.5939998626709</c:v>
                </c:pt>
                <c:pt idx="3268">
                  <c:v>300.69399976730347</c:v>
                </c:pt>
                <c:pt idx="3269">
                  <c:v>300.79400014877319</c:v>
                </c:pt>
                <c:pt idx="3270">
                  <c:v>300.80800008773804</c:v>
                </c:pt>
                <c:pt idx="3271">
                  <c:v>300.90799999237061</c:v>
                </c:pt>
                <c:pt idx="3272">
                  <c:v>301.00799989700317</c:v>
                </c:pt>
                <c:pt idx="3273">
                  <c:v>301.1080002784729</c:v>
                </c:pt>
                <c:pt idx="3274">
                  <c:v>301.20800018310547</c:v>
                </c:pt>
                <c:pt idx="3275">
                  <c:v>301.3080005645752</c:v>
                </c:pt>
                <c:pt idx="3276">
                  <c:v>301.40799999237061</c:v>
                </c:pt>
                <c:pt idx="3277">
                  <c:v>301.50799989700317</c:v>
                </c:pt>
                <c:pt idx="3278">
                  <c:v>301.60799980163574</c:v>
                </c:pt>
                <c:pt idx="3279">
                  <c:v>301.70800018310547</c:v>
                </c:pt>
                <c:pt idx="3280">
                  <c:v>301.72000026702881</c:v>
                </c:pt>
                <c:pt idx="3281">
                  <c:v>301.82000017166138</c:v>
                </c:pt>
                <c:pt idx="3282">
                  <c:v>301.91999959945679</c:v>
                </c:pt>
                <c:pt idx="3283">
                  <c:v>302.01999998092651</c:v>
                </c:pt>
                <c:pt idx="3284">
                  <c:v>302.11999988555908</c:v>
                </c:pt>
                <c:pt idx="3285">
                  <c:v>302.22000026702881</c:v>
                </c:pt>
                <c:pt idx="3286">
                  <c:v>302.32000017166138</c:v>
                </c:pt>
                <c:pt idx="3287">
                  <c:v>302.42000007629395</c:v>
                </c:pt>
                <c:pt idx="3288">
                  <c:v>302.52000045776367</c:v>
                </c:pt>
                <c:pt idx="3289">
                  <c:v>302.61999988555908</c:v>
                </c:pt>
                <c:pt idx="3290">
                  <c:v>302.63400030136108</c:v>
                </c:pt>
                <c:pt idx="3291">
                  <c:v>302.73400020599365</c:v>
                </c:pt>
                <c:pt idx="3292">
                  <c:v>302.83399963378906</c:v>
                </c:pt>
                <c:pt idx="3293">
                  <c:v>302.93400001525879</c:v>
                </c:pt>
                <c:pt idx="3294">
                  <c:v>303.03399991989136</c:v>
                </c:pt>
                <c:pt idx="3295">
                  <c:v>303.13400030136108</c:v>
                </c:pt>
                <c:pt idx="3296">
                  <c:v>303.23400020599365</c:v>
                </c:pt>
                <c:pt idx="3297">
                  <c:v>303.33400011062622</c:v>
                </c:pt>
                <c:pt idx="3298">
                  <c:v>303.43400049209595</c:v>
                </c:pt>
                <c:pt idx="3299">
                  <c:v>303.53399991989136</c:v>
                </c:pt>
                <c:pt idx="3300">
                  <c:v>303.54899978637695</c:v>
                </c:pt>
                <c:pt idx="3301">
                  <c:v>303.64899969100952</c:v>
                </c:pt>
                <c:pt idx="3302">
                  <c:v>303.74900007247925</c:v>
                </c:pt>
                <c:pt idx="3303">
                  <c:v>303.84899997711182</c:v>
                </c:pt>
                <c:pt idx="3304">
                  <c:v>303.94900035858154</c:v>
                </c:pt>
                <c:pt idx="3305">
                  <c:v>304.04900026321411</c:v>
                </c:pt>
                <c:pt idx="3306">
                  <c:v>304.14900016784668</c:v>
                </c:pt>
                <c:pt idx="3307">
                  <c:v>304.24899959564209</c:v>
                </c:pt>
                <c:pt idx="3308">
                  <c:v>304.34899997711182</c:v>
                </c:pt>
                <c:pt idx="3309">
                  <c:v>304.44899988174438</c:v>
                </c:pt>
                <c:pt idx="3310">
                  <c:v>304.46200037002563</c:v>
                </c:pt>
                <c:pt idx="3311">
                  <c:v>304.56199979782104</c:v>
                </c:pt>
                <c:pt idx="3312">
                  <c:v>304.66199970245361</c:v>
                </c:pt>
                <c:pt idx="3313">
                  <c:v>304.76200008392334</c:v>
                </c:pt>
                <c:pt idx="3314">
                  <c:v>304.86199998855591</c:v>
                </c:pt>
                <c:pt idx="3315">
                  <c:v>304.96199989318848</c:v>
                </c:pt>
                <c:pt idx="3316">
                  <c:v>305.0620002746582</c:v>
                </c:pt>
                <c:pt idx="3317">
                  <c:v>305.16200017929077</c:v>
                </c:pt>
                <c:pt idx="3318">
                  <c:v>305.2620005607605</c:v>
                </c:pt>
                <c:pt idx="3319">
                  <c:v>305.36199998855591</c:v>
                </c:pt>
                <c:pt idx="3320">
                  <c:v>305.3919997215271</c:v>
                </c:pt>
                <c:pt idx="3321">
                  <c:v>305.49200010299683</c:v>
                </c:pt>
                <c:pt idx="3322">
                  <c:v>305.59200000762939</c:v>
                </c:pt>
                <c:pt idx="3323">
                  <c:v>305.69200038909912</c:v>
                </c:pt>
                <c:pt idx="3324">
                  <c:v>305.79200029373169</c:v>
                </c:pt>
                <c:pt idx="3325">
                  <c:v>305.89200019836426</c:v>
                </c:pt>
                <c:pt idx="3326">
                  <c:v>305.99199962615967</c:v>
                </c:pt>
                <c:pt idx="3327">
                  <c:v>306.09200000762939</c:v>
                </c:pt>
                <c:pt idx="3328">
                  <c:v>306.19199991226196</c:v>
                </c:pt>
                <c:pt idx="3329">
                  <c:v>306.29200029373169</c:v>
                </c:pt>
                <c:pt idx="3330">
                  <c:v>306.30400037765503</c:v>
                </c:pt>
                <c:pt idx="3331">
                  <c:v>306.4040002822876</c:v>
                </c:pt>
                <c:pt idx="3332">
                  <c:v>306.50399971008301</c:v>
                </c:pt>
                <c:pt idx="3333">
                  <c:v>306.60399961471558</c:v>
                </c:pt>
                <c:pt idx="3334">
                  <c:v>306.7039999961853</c:v>
                </c:pt>
                <c:pt idx="3335">
                  <c:v>306.80399990081787</c:v>
                </c:pt>
                <c:pt idx="3336">
                  <c:v>306.9040002822876</c:v>
                </c:pt>
                <c:pt idx="3337">
                  <c:v>307.00400018692017</c:v>
                </c:pt>
                <c:pt idx="3338">
                  <c:v>307.10400009155273</c:v>
                </c:pt>
                <c:pt idx="3339">
                  <c:v>307.20400047302246</c:v>
                </c:pt>
                <c:pt idx="3340">
                  <c:v>307.21700000762939</c:v>
                </c:pt>
                <c:pt idx="3341">
                  <c:v>307.31700038909912</c:v>
                </c:pt>
                <c:pt idx="3342">
                  <c:v>307.41700029373169</c:v>
                </c:pt>
                <c:pt idx="3343">
                  <c:v>307.51700019836426</c:v>
                </c:pt>
                <c:pt idx="3344">
                  <c:v>307.61699962615967</c:v>
                </c:pt>
                <c:pt idx="3345">
                  <c:v>307.71700000762939</c:v>
                </c:pt>
                <c:pt idx="3346">
                  <c:v>307.81699991226196</c:v>
                </c:pt>
                <c:pt idx="3347">
                  <c:v>307.91699981689453</c:v>
                </c:pt>
                <c:pt idx="3348">
                  <c:v>308.01700019836426</c:v>
                </c:pt>
                <c:pt idx="3349">
                  <c:v>308.11700010299683</c:v>
                </c:pt>
                <c:pt idx="3350">
                  <c:v>308.12899971008301</c:v>
                </c:pt>
                <c:pt idx="3351">
                  <c:v>308.22899961471558</c:v>
                </c:pt>
                <c:pt idx="3352">
                  <c:v>308.3289999961853</c:v>
                </c:pt>
                <c:pt idx="3353">
                  <c:v>308.42899990081787</c:v>
                </c:pt>
                <c:pt idx="3354">
                  <c:v>308.5290002822876</c:v>
                </c:pt>
                <c:pt idx="3355">
                  <c:v>308.62900018692017</c:v>
                </c:pt>
                <c:pt idx="3356">
                  <c:v>308.72900009155273</c:v>
                </c:pt>
                <c:pt idx="3357">
                  <c:v>308.82900047302246</c:v>
                </c:pt>
                <c:pt idx="3358">
                  <c:v>308.92899990081787</c:v>
                </c:pt>
                <c:pt idx="3359">
                  <c:v>309.02899980545044</c:v>
                </c:pt>
                <c:pt idx="3360">
                  <c:v>310.03999996185303</c:v>
                </c:pt>
                <c:pt idx="3361">
                  <c:v>310.14000034332275</c:v>
                </c:pt>
                <c:pt idx="3362">
                  <c:v>310.24000024795532</c:v>
                </c:pt>
                <c:pt idx="3363">
                  <c:v>310.33999967575073</c:v>
                </c:pt>
                <c:pt idx="3364">
                  <c:v>310.44000005722046</c:v>
                </c:pt>
                <c:pt idx="3365">
                  <c:v>310.53999996185303</c:v>
                </c:pt>
                <c:pt idx="3366">
                  <c:v>310.6399998664856</c:v>
                </c:pt>
                <c:pt idx="3367">
                  <c:v>310.74000024795532</c:v>
                </c:pt>
                <c:pt idx="3368">
                  <c:v>310.84000015258789</c:v>
                </c:pt>
                <c:pt idx="3369">
                  <c:v>310.94000005722046</c:v>
                </c:pt>
                <c:pt idx="3370">
                  <c:v>309.9520001411438</c:v>
                </c:pt>
                <c:pt idx="3371">
                  <c:v>310.05200052261353</c:v>
                </c:pt>
                <c:pt idx="3372">
                  <c:v>310.15199995040894</c:v>
                </c:pt>
                <c:pt idx="3373">
                  <c:v>310.2519998550415</c:v>
                </c:pt>
                <c:pt idx="3374">
                  <c:v>310.35199975967407</c:v>
                </c:pt>
                <c:pt idx="3375">
                  <c:v>310.4520001411438</c:v>
                </c:pt>
                <c:pt idx="3376">
                  <c:v>310.55200004577637</c:v>
                </c:pt>
                <c:pt idx="3377">
                  <c:v>310.65199995040894</c:v>
                </c:pt>
                <c:pt idx="3378">
                  <c:v>310.75200033187866</c:v>
                </c:pt>
                <c:pt idx="3379">
                  <c:v>310.85200023651123</c:v>
                </c:pt>
                <c:pt idx="3380">
                  <c:v>310.86399984359741</c:v>
                </c:pt>
                <c:pt idx="3381">
                  <c:v>310.96399974822998</c:v>
                </c:pt>
                <c:pt idx="3382">
                  <c:v>311.06400012969971</c:v>
                </c:pt>
                <c:pt idx="3383">
                  <c:v>311.16400003433228</c:v>
                </c:pt>
                <c:pt idx="3384">
                  <c:v>311.264000415802</c:v>
                </c:pt>
                <c:pt idx="3385">
                  <c:v>311.36400032043457</c:v>
                </c:pt>
                <c:pt idx="3386">
                  <c:v>311.46399974822998</c:v>
                </c:pt>
                <c:pt idx="3387">
                  <c:v>311.56399965286255</c:v>
                </c:pt>
                <c:pt idx="3388">
                  <c:v>311.66400003433228</c:v>
                </c:pt>
                <c:pt idx="3389">
                  <c:v>311.76399993896484</c:v>
                </c:pt>
                <c:pt idx="3390">
                  <c:v>311.77700042724609</c:v>
                </c:pt>
                <c:pt idx="3391">
                  <c:v>311.8769998550415</c:v>
                </c:pt>
                <c:pt idx="3392">
                  <c:v>311.97699975967407</c:v>
                </c:pt>
                <c:pt idx="3393">
                  <c:v>312.0770001411438</c:v>
                </c:pt>
                <c:pt idx="3394">
                  <c:v>312.17700004577637</c:v>
                </c:pt>
                <c:pt idx="3395">
                  <c:v>312.27699995040894</c:v>
                </c:pt>
                <c:pt idx="3396">
                  <c:v>312.37700033187866</c:v>
                </c:pt>
                <c:pt idx="3397">
                  <c:v>312.47700023651123</c:v>
                </c:pt>
                <c:pt idx="3398">
                  <c:v>312.57699966430664</c:v>
                </c:pt>
                <c:pt idx="3399">
                  <c:v>312.67700004577637</c:v>
                </c:pt>
                <c:pt idx="3400">
                  <c:v>312.68900012969971</c:v>
                </c:pt>
                <c:pt idx="3401">
                  <c:v>312.78900003433228</c:v>
                </c:pt>
                <c:pt idx="3402">
                  <c:v>312.889000415802</c:v>
                </c:pt>
                <c:pt idx="3403">
                  <c:v>312.98900032043457</c:v>
                </c:pt>
                <c:pt idx="3404">
                  <c:v>313.08899974822998</c:v>
                </c:pt>
                <c:pt idx="3405">
                  <c:v>313.18899965286255</c:v>
                </c:pt>
                <c:pt idx="3406">
                  <c:v>313.28900003433228</c:v>
                </c:pt>
                <c:pt idx="3407">
                  <c:v>313.38899993896484</c:v>
                </c:pt>
                <c:pt idx="3408">
                  <c:v>313.48900032043457</c:v>
                </c:pt>
                <c:pt idx="3409">
                  <c:v>313.58900022506714</c:v>
                </c:pt>
                <c:pt idx="3410">
                  <c:v>313.60199975967407</c:v>
                </c:pt>
                <c:pt idx="3411">
                  <c:v>313.7020001411438</c:v>
                </c:pt>
                <c:pt idx="3412">
                  <c:v>313.80200004577637</c:v>
                </c:pt>
                <c:pt idx="3413">
                  <c:v>313.90199995040894</c:v>
                </c:pt>
                <c:pt idx="3414">
                  <c:v>314.00200033187866</c:v>
                </c:pt>
                <c:pt idx="3415">
                  <c:v>314.10200023651123</c:v>
                </c:pt>
                <c:pt idx="3416">
                  <c:v>314.20199966430664</c:v>
                </c:pt>
                <c:pt idx="3417">
                  <c:v>314.30200004577637</c:v>
                </c:pt>
                <c:pt idx="3418">
                  <c:v>314.40199995040894</c:v>
                </c:pt>
                <c:pt idx="3419">
                  <c:v>314.5019998550415</c:v>
                </c:pt>
                <c:pt idx="3420">
                  <c:v>314.514000415802</c:v>
                </c:pt>
                <c:pt idx="3421">
                  <c:v>314.61400032043457</c:v>
                </c:pt>
                <c:pt idx="3422">
                  <c:v>314.71399974822998</c:v>
                </c:pt>
                <c:pt idx="3423">
                  <c:v>314.81399965286255</c:v>
                </c:pt>
                <c:pt idx="3424">
                  <c:v>314.91400003433228</c:v>
                </c:pt>
                <c:pt idx="3425">
                  <c:v>315.01399993896484</c:v>
                </c:pt>
                <c:pt idx="3426">
                  <c:v>315.11400032043457</c:v>
                </c:pt>
                <c:pt idx="3427">
                  <c:v>315.21400022506714</c:v>
                </c:pt>
                <c:pt idx="3428">
                  <c:v>315.31400012969971</c:v>
                </c:pt>
                <c:pt idx="3429">
                  <c:v>315.41400051116943</c:v>
                </c:pt>
                <c:pt idx="3430">
                  <c:v>315.42600011825562</c:v>
                </c:pt>
                <c:pt idx="3431">
                  <c:v>315.52600002288818</c:v>
                </c:pt>
                <c:pt idx="3432">
                  <c:v>315.62599992752075</c:v>
                </c:pt>
                <c:pt idx="3433">
                  <c:v>315.72600030899048</c:v>
                </c:pt>
                <c:pt idx="3434">
                  <c:v>315.82600021362305</c:v>
                </c:pt>
                <c:pt idx="3435">
                  <c:v>315.92600011825562</c:v>
                </c:pt>
                <c:pt idx="3436">
                  <c:v>316.02599954605103</c:v>
                </c:pt>
                <c:pt idx="3437">
                  <c:v>316.12599992752075</c:v>
                </c:pt>
                <c:pt idx="3438">
                  <c:v>316.22599983215332</c:v>
                </c:pt>
                <c:pt idx="3439">
                  <c:v>316.32600021362305</c:v>
                </c:pt>
                <c:pt idx="3440">
                  <c:v>316.33800029754639</c:v>
                </c:pt>
                <c:pt idx="3441">
                  <c:v>316.43800020217896</c:v>
                </c:pt>
                <c:pt idx="3442">
                  <c:v>316.53800058364868</c:v>
                </c:pt>
                <c:pt idx="3443">
                  <c:v>316.63800001144409</c:v>
                </c:pt>
                <c:pt idx="3444">
                  <c:v>316.73799991607666</c:v>
                </c:pt>
                <c:pt idx="3445">
                  <c:v>316.83799982070923</c:v>
                </c:pt>
                <c:pt idx="3446">
                  <c:v>316.93800020217896</c:v>
                </c:pt>
                <c:pt idx="3447">
                  <c:v>317.03800010681152</c:v>
                </c:pt>
                <c:pt idx="3448">
                  <c:v>317.13800001144409</c:v>
                </c:pt>
                <c:pt idx="3449">
                  <c:v>317.23800039291382</c:v>
                </c:pt>
                <c:pt idx="3450">
                  <c:v>317.25</c:v>
                </c:pt>
                <c:pt idx="3451">
                  <c:v>317.34999990463257</c:v>
                </c:pt>
                <c:pt idx="3452">
                  <c:v>317.44999980926514</c:v>
                </c:pt>
                <c:pt idx="3453">
                  <c:v>317.55000019073486</c:v>
                </c:pt>
                <c:pt idx="3454">
                  <c:v>317.65000009536743</c:v>
                </c:pt>
                <c:pt idx="3455">
                  <c:v>317.75000047683716</c:v>
                </c:pt>
                <c:pt idx="3456">
                  <c:v>317.84999990463257</c:v>
                </c:pt>
                <c:pt idx="3457">
                  <c:v>317.94999980926514</c:v>
                </c:pt>
                <c:pt idx="3458">
                  <c:v>318.04999971389771</c:v>
                </c:pt>
                <c:pt idx="3459">
                  <c:v>318.15000009536743</c:v>
                </c:pt>
                <c:pt idx="3460">
                  <c:v>318.16300058364868</c:v>
                </c:pt>
                <c:pt idx="3461">
                  <c:v>318.26300001144409</c:v>
                </c:pt>
                <c:pt idx="3462">
                  <c:v>318.36299991607666</c:v>
                </c:pt>
                <c:pt idx="3463">
                  <c:v>318.46299982070923</c:v>
                </c:pt>
                <c:pt idx="3464">
                  <c:v>318.56300020217896</c:v>
                </c:pt>
                <c:pt idx="3465">
                  <c:v>318.66300010681152</c:v>
                </c:pt>
                <c:pt idx="3466">
                  <c:v>318.76300001144409</c:v>
                </c:pt>
                <c:pt idx="3467">
                  <c:v>318.86300039291382</c:v>
                </c:pt>
                <c:pt idx="3468">
                  <c:v>318.96299982070923</c:v>
                </c:pt>
                <c:pt idx="3469">
                  <c:v>319.0629997253418</c:v>
                </c:pt>
                <c:pt idx="3470">
                  <c:v>319.07499980926514</c:v>
                </c:pt>
                <c:pt idx="3471">
                  <c:v>319.17500019073486</c:v>
                </c:pt>
                <c:pt idx="3472">
                  <c:v>319.27500009536743</c:v>
                </c:pt>
                <c:pt idx="3473">
                  <c:v>319.37500047683716</c:v>
                </c:pt>
                <c:pt idx="3474">
                  <c:v>319.47499990463257</c:v>
                </c:pt>
                <c:pt idx="3475">
                  <c:v>319.57499980926514</c:v>
                </c:pt>
                <c:pt idx="3476">
                  <c:v>319.67499971389771</c:v>
                </c:pt>
                <c:pt idx="3477">
                  <c:v>319.77500009536743</c:v>
                </c:pt>
                <c:pt idx="3478">
                  <c:v>319.875</c:v>
                </c:pt>
                <c:pt idx="3479">
                  <c:v>319.97500038146973</c:v>
                </c:pt>
                <c:pt idx="3480">
                  <c:v>319.98799991607666</c:v>
                </c:pt>
                <c:pt idx="3481">
                  <c:v>320.08799982070923</c:v>
                </c:pt>
                <c:pt idx="3482">
                  <c:v>320.18800020217896</c:v>
                </c:pt>
                <c:pt idx="3483">
                  <c:v>320.28800010681152</c:v>
                </c:pt>
                <c:pt idx="3484">
                  <c:v>320.38800001144409</c:v>
                </c:pt>
                <c:pt idx="3485">
                  <c:v>320.48800039291382</c:v>
                </c:pt>
                <c:pt idx="3486">
                  <c:v>320.58799982070923</c:v>
                </c:pt>
                <c:pt idx="3487">
                  <c:v>320.6879997253418</c:v>
                </c:pt>
                <c:pt idx="3488">
                  <c:v>320.78800010681152</c:v>
                </c:pt>
                <c:pt idx="3489">
                  <c:v>320.88800001144409</c:v>
                </c:pt>
                <c:pt idx="3490">
                  <c:v>320.90199995040894</c:v>
                </c:pt>
                <c:pt idx="3491">
                  <c:v>321.0019998550415</c:v>
                </c:pt>
                <c:pt idx="3492">
                  <c:v>321.10200023651123</c:v>
                </c:pt>
                <c:pt idx="3493">
                  <c:v>321.2020001411438</c:v>
                </c:pt>
                <c:pt idx="3494">
                  <c:v>321.30200004577637</c:v>
                </c:pt>
                <c:pt idx="3495">
                  <c:v>321.40200042724609</c:v>
                </c:pt>
                <c:pt idx="3496">
                  <c:v>321.5019998550415</c:v>
                </c:pt>
                <c:pt idx="3497">
                  <c:v>321.60199975967407</c:v>
                </c:pt>
                <c:pt idx="3498">
                  <c:v>321.7020001411438</c:v>
                </c:pt>
                <c:pt idx="3499">
                  <c:v>321.80200004577637</c:v>
                </c:pt>
                <c:pt idx="3500">
                  <c:v>321.81400012969971</c:v>
                </c:pt>
                <c:pt idx="3501">
                  <c:v>321.91400051116943</c:v>
                </c:pt>
                <c:pt idx="3502">
                  <c:v>322.01399993896484</c:v>
                </c:pt>
                <c:pt idx="3503">
                  <c:v>322.11399984359741</c:v>
                </c:pt>
                <c:pt idx="3504">
                  <c:v>322.21399974822998</c:v>
                </c:pt>
                <c:pt idx="3505">
                  <c:v>322.31400012969971</c:v>
                </c:pt>
                <c:pt idx="3506">
                  <c:v>322.41400003433228</c:v>
                </c:pt>
                <c:pt idx="3507">
                  <c:v>322.514000415802</c:v>
                </c:pt>
                <c:pt idx="3508">
                  <c:v>322.61400032043457</c:v>
                </c:pt>
                <c:pt idx="3509">
                  <c:v>322.71400022506714</c:v>
                </c:pt>
                <c:pt idx="3510">
                  <c:v>322.72599983215332</c:v>
                </c:pt>
                <c:pt idx="3511">
                  <c:v>322.82599973678589</c:v>
                </c:pt>
                <c:pt idx="3512">
                  <c:v>322.92600011825562</c:v>
                </c:pt>
                <c:pt idx="3513">
                  <c:v>323.02600002288818</c:v>
                </c:pt>
                <c:pt idx="3514">
                  <c:v>323.12600040435791</c:v>
                </c:pt>
                <c:pt idx="3515">
                  <c:v>323.22600030899048</c:v>
                </c:pt>
                <c:pt idx="3516">
                  <c:v>323.32599973678589</c:v>
                </c:pt>
                <c:pt idx="3517">
                  <c:v>323.42599964141846</c:v>
                </c:pt>
                <c:pt idx="3518">
                  <c:v>323.52600002288818</c:v>
                </c:pt>
                <c:pt idx="3519">
                  <c:v>323.62599992752075</c:v>
                </c:pt>
                <c:pt idx="3520">
                  <c:v>323.6399998664856</c:v>
                </c:pt>
                <c:pt idx="3521">
                  <c:v>323.73999977111816</c:v>
                </c:pt>
                <c:pt idx="3522">
                  <c:v>323.84000015258789</c:v>
                </c:pt>
                <c:pt idx="3523">
                  <c:v>323.94000005722046</c:v>
                </c:pt>
                <c:pt idx="3524">
                  <c:v>324.04000043869019</c:v>
                </c:pt>
                <c:pt idx="3525">
                  <c:v>324.14000034332275</c:v>
                </c:pt>
                <c:pt idx="3526">
                  <c:v>324.23999977111816</c:v>
                </c:pt>
                <c:pt idx="3527">
                  <c:v>324.33999967575073</c:v>
                </c:pt>
                <c:pt idx="3528">
                  <c:v>324.44000005722046</c:v>
                </c:pt>
                <c:pt idx="3529">
                  <c:v>324.53999996185303</c:v>
                </c:pt>
                <c:pt idx="3530">
                  <c:v>324.55299997329712</c:v>
                </c:pt>
                <c:pt idx="3531">
                  <c:v>324.65299987792969</c:v>
                </c:pt>
                <c:pt idx="3532">
                  <c:v>324.75299978256226</c:v>
                </c:pt>
                <c:pt idx="3533">
                  <c:v>324.85300016403198</c:v>
                </c:pt>
                <c:pt idx="3534">
                  <c:v>324.95300006866455</c:v>
                </c:pt>
                <c:pt idx="3535">
                  <c:v>325.05299997329712</c:v>
                </c:pt>
                <c:pt idx="3536">
                  <c:v>325.15300035476685</c:v>
                </c:pt>
                <c:pt idx="3537">
                  <c:v>325.25300025939941</c:v>
                </c:pt>
                <c:pt idx="3538">
                  <c:v>325.35299968719482</c:v>
                </c:pt>
                <c:pt idx="3539">
                  <c:v>325.45300006866455</c:v>
                </c:pt>
                <c:pt idx="3540">
                  <c:v>325.46500015258789</c:v>
                </c:pt>
                <c:pt idx="3541">
                  <c:v>325.56500005722046</c:v>
                </c:pt>
                <c:pt idx="3542">
                  <c:v>325.66500043869019</c:v>
                </c:pt>
                <c:pt idx="3543">
                  <c:v>325.76500034332275</c:v>
                </c:pt>
                <c:pt idx="3544">
                  <c:v>325.86499977111816</c:v>
                </c:pt>
                <c:pt idx="3545">
                  <c:v>325.96499967575073</c:v>
                </c:pt>
                <c:pt idx="3546">
                  <c:v>326.06500005722046</c:v>
                </c:pt>
                <c:pt idx="3547">
                  <c:v>326.16499996185303</c:v>
                </c:pt>
                <c:pt idx="3548">
                  <c:v>326.26500034332275</c:v>
                </c:pt>
                <c:pt idx="3549">
                  <c:v>326.36500024795532</c:v>
                </c:pt>
                <c:pt idx="3550">
                  <c:v>326.3769998550415</c:v>
                </c:pt>
                <c:pt idx="3551">
                  <c:v>326.47699975967407</c:v>
                </c:pt>
                <c:pt idx="3552">
                  <c:v>326.5770001411438</c:v>
                </c:pt>
                <c:pt idx="3553">
                  <c:v>326.67700004577637</c:v>
                </c:pt>
                <c:pt idx="3554">
                  <c:v>326.77699995040894</c:v>
                </c:pt>
                <c:pt idx="3555">
                  <c:v>326.87700033187866</c:v>
                </c:pt>
                <c:pt idx="3556">
                  <c:v>326.97700023651123</c:v>
                </c:pt>
                <c:pt idx="3557">
                  <c:v>327.0770001411438</c:v>
                </c:pt>
                <c:pt idx="3558">
                  <c:v>327.17700004577637</c:v>
                </c:pt>
                <c:pt idx="3559">
                  <c:v>327.27699995040894</c:v>
                </c:pt>
                <c:pt idx="3560">
                  <c:v>327.28900003433228</c:v>
                </c:pt>
                <c:pt idx="3561">
                  <c:v>327.38899993896484</c:v>
                </c:pt>
                <c:pt idx="3562">
                  <c:v>327.48900032043457</c:v>
                </c:pt>
                <c:pt idx="3563">
                  <c:v>327.58900022506714</c:v>
                </c:pt>
                <c:pt idx="3564">
                  <c:v>327.68899965286255</c:v>
                </c:pt>
                <c:pt idx="3565">
                  <c:v>327.78900003433228</c:v>
                </c:pt>
                <c:pt idx="3566">
                  <c:v>327.88899993896484</c:v>
                </c:pt>
                <c:pt idx="3567">
                  <c:v>327.98899984359741</c:v>
                </c:pt>
                <c:pt idx="3568">
                  <c:v>328.08900022506714</c:v>
                </c:pt>
                <c:pt idx="3569">
                  <c:v>328.18900012969971</c:v>
                </c:pt>
                <c:pt idx="3570">
                  <c:v>328.2020001411438</c:v>
                </c:pt>
                <c:pt idx="3571">
                  <c:v>328.30200004577637</c:v>
                </c:pt>
                <c:pt idx="3572">
                  <c:v>328.40199995040894</c:v>
                </c:pt>
                <c:pt idx="3573">
                  <c:v>328.50200033187866</c:v>
                </c:pt>
                <c:pt idx="3574">
                  <c:v>328.60200023651123</c:v>
                </c:pt>
                <c:pt idx="3575">
                  <c:v>328.7020001411438</c:v>
                </c:pt>
                <c:pt idx="3576">
                  <c:v>328.80199956893921</c:v>
                </c:pt>
                <c:pt idx="3577">
                  <c:v>328.90199995040894</c:v>
                </c:pt>
                <c:pt idx="3578">
                  <c:v>329.0019998550415</c:v>
                </c:pt>
                <c:pt idx="3579">
                  <c:v>329.10200023651123</c:v>
                </c:pt>
                <c:pt idx="3580">
                  <c:v>329.11499977111816</c:v>
                </c:pt>
                <c:pt idx="3581">
                  <c:v>329.21499967575073</c:v>
                </c:pt>
                <c:pt idx="3582">
                  <c:v>329.31500005722046</c:v>
                </c:pt>
                <c:pt idx="3583">
                  <c:v>329.41499996185303</c:v>
                </c:pt>
                <c:pt idx="3584">
                  <c:v>329.5149998664856</c:v>
                </c:pt>
                <c:pt idx="3585">
                  <c:v>329.61500024795532</c:v>
                </c:pt>
                <c:pt idx="3586">
                  <c:v>329.71500015258789</c:v>
                </c:pt>
                <c:pt idx="3587">
                  <c:v>329.81500053405762</c:v>
                </c:pt>
                <c:pt idx="3588">
                  <c:v>329.91499996185303</c:v>
                </c:pt>
                <c:pt idx="3589">
                  <c:v>330.0149998664856</c:v>
                </c:pt>
                <c:pt idx="3590">
                  <c:v>330.02800035476685</c:v>
                </c:pt>
                <c:pt idx="3591">
                  <c:v>330.12800025939941</c:v>
                </c:pt>
                <c:pt idx="3592">
                  <c:v>330.22799968719482</c:v>
                </c:pt>
                <c:pt idx="3593">
                  <c:v>330.32800006866455</c:v>
                </c:pt>
                <c:pt idx="3594">
                  <c:v>330.42799997329712</c:v>
                </c:pt>
                <c:pt idx="3595">
                  <c:v>330.52799987792969</c:v>
                </c:pt>
                <c:pt idx="3596">
                  <c:v>330.62800025939941</c:v>
                </c:pt>
                <c:pt idx="3597">
                  <c:v>330.72800016403198</c:v>
                </c:pt>
                <c:pt idx="3598">
                  <c:v>330.82800006866455</c:v>
                </c:pt>
                <c:pt idx="3599">
                  <c:v>330.92799997329712</c:v>
                </c:pt>
                <c:pt idx="3600">
                  <c:v>330.94000005722046</c:v>
                </c:pt>
                <c:pt idx="3601">
                  <c:v>331.03999996185303</c:v>
                </c:pt>
                <c:pt idx="3602">
                  <c:v>331.1399998664856</c:v>
                </c:pt>
                <c:pt idx="3603">
                  <c:v>331.24000024795532</c:v>
                </c:pt>
                <c:pt idx="3604">
                  <c:v>331.34000015258789</c:v>
                </c:pt>
                <c:pt idx="3605">
                  <c:v>331.44000053405762</c:v>
                </c:pt>
                <c:pt idx="3606">
                  <c:v>331.53999996185303</c:v>
                </c:pt>
                <c:pt idx="3607">
                  <c:v>331.6399998664856</c:v>
                </c:pt>
                <c:pt idx="3608">
                  <c:v>331.73999977111816</c:v>
                </c:pt>
                <c:pt idx="3609">
                  <c:v>331.84000015258789</c:v>
                </c:pt>
                <c:pt idx="3610">
                  <c:v>331.85200023651123</c:v>
                </c:pt>
                <c:pt idx="3611">
                  <c:v>331.9520001411438</c:v>
                </c:pt>
                <c:pt idx="3612">
                  <c:v>332.05199956893921</c:v>
                </c:pt>
                <c:pt idx="3613">
                  <c:v>332.15199995040894</c:v>
                </c:pt>
                <c:pt idx="3614">
                  <c:v>332.2519998550415</c:v>
                </c:pt>
                <c:pt idx="3615">
                  <c:v>332.35200023651123</c:v>
                </c:pt>
                <c:pt idx="3616">
                  <c:v>332.4520001411438</c:v>
                </c:pt>
                <c:pt idx="3617">
                  <c:v>332.55200004577637</c:v>
                </c:pt>
                <c:pt idx="3618">
                  <c:v>332.65200042724609</c:v>
                </c:pt>
                <c:pt idx="3619">
                  <c:v>332.7519998550415</c:v>
                </c:pt>
                <c:pt idx="3620">
                  <c:v>332.76399993896484</c:v>
                </c:pt>
                <c:pt idx="3621">
                  <c:v>332.86399984359741</c:v>
                </c:pt>
                <c:pt idx="3622">
                  <c:v>332.96400022506714</c:v>
                </c:pt>
                <c:pt idx="3623">
                  <c:v>333.06400012969971</c:v>
                </c:pt>
                <c:pt idx="3624">
                  <c:v>333.16400003433228</c:v>
                </c:pt>
                <c:pt idx="3625">
                  <c:v>333.264000415802</c:v>
                </c:pt>
                <c:pt idx="3626">
                  <c:v>333.36399984359741</c:v>
                </c:pt>
                <c:pt idx="3627">
                  <c:v>333.46399974822998</c:v>
                </c:pt>
                <c:pt idx="3628">
                  <c:v>333.56400012969971</c:v>
                </c:pt>
                <c:pt idx="3629">
                  <c:v>333.66400003433228</c:v>
                </c:pt>
                <c:pt idx="3630">
                  <c:v>333.67699956893921</c:v>
                </c:pt>
                <c:pt idx="3631">
                  <c:v>333.77699995040894</c:v>
                </c:pt>
                <c:pt idx="3632">
                  <c:v>333.8769998550415</c:v>
                </c:pt>
                <c:pt idx="3633">
                  <c:v>333.97700023651123</c:v>
                </c:pt>
                <c:pt idx="3634">
                  <c:v>334.0770001411438</c:v>
                </c:pt>
                <c:pt idx="3635">
                  <c:v>334.17700004577637</c:v>
                </c:pt>
                <c:pt idx="3636">
                  <c:v>334.27700042724609</c:v>
                </c:pt>
                <c:pt idx="3637">
                  <c:v>334.37700033187866</c:v>
                </c:pt>
                <c:pt idx="3638">
                  <c:v>334.47699975967407</c:v>
                </c:pt>
                <c:pt idx="3639">
                  <c:v>334.5770001411438</c:v>
                </c:pt>
                <c:pt idx="3640">
                  <c:v>334.59000015258789</c:v>
                </c:pt>
                <c:pt idx="3641">
                  <c:v>334.69000053405762</c:v>
                </c:pt>
                <c:pt idx="3642">
                  <c:v>334.78999996185303</c:v>
                </c:pt>
                <c:pt idx="3643">
                  <c:v>334.8899998664856</c:v>
                </c:pt>
                <c:pt idx="3644">
                  <c:v>334.98999977111816</c:v>
                </c:pt>
                <c:pt idx="3645">
                  <c:v>335.09000015258789</c:v>
                </c:pt>
                <c:pt idx="3646">
                  <c:v>335.19000005722046</c:v>
                </c:pt>
                <c:pt idx="3647">
                  <c:v>335.29000043869019</c:v>
                </c:pt>
                <c:pt idx="3648">
                  <c:v>335.39000034332275</c:v>
                </c:pt>
                <c:pt idx="3649">
                  <c:v>335.48999977111816</c:v>
                </c:pt>
                <c:pt idx="3650">
                  <c:v>335.50300025939941</c:v>
                </c:pt>
                <c:pt idx="3651">
                  <c:v>335.60300016403198</c:v>
                </c:pt>
                <c:pt idx="3652">
                  <c:v>335.70300006866455</c:v>
                </c:pt>
                <c:pt idx="3653">
                  <c:v>335.80300045013428</c:v>
                </c:pt>
                <c:pt idx="3654">
                  <c:v>335.90299987792969</c:v>
                </c:pt>
                <c:pt idx="3655">
                  <c:v>336.00299978256226</c:v>
                </c:pt>
                <c:pt idx="3656">
                  <c:v>336.10300016403198</c:v>
                </c:pt>
                <c:pt idx="3657">
                  <c:v>336.20300006866455</c:v>
                </c:pt>
                <c:pt idx="3658">
                  <c:v>336.30299997329712</c:v>
                </c:pt>
                <c:pt idx="3659">
                  <c:v>336.40300035476685</c:v>
                </c:pt>
                <c:pt idx="3660">
                  <c:v>336.41599988937378</c:v>
                </c:pt>
                <c:pt idx="3661">
                  <c:v>336.51599979400635</c:v>
                </c:pt>
                <c:pt idx="3662">
                  <c:v>336.61600017547607</c:v>
                </c:pt>
                <c:pt idx="3663">
                  <c:v>336.71600008010864</c:v>
                </c:pt>
                <c:pt idx="3664">
                  <c:v>336.81600046157837</c:v>
                </c:pt>
                <c:pt idx="3665">
                  <c:v>336.91600036621094</c:v>
                </c:pt>
                <c:pt idx="3666">
                  <c:v>337.01599979400635</c:v>
                </c:pt>
                <c:pt idx="3667">
                  <c:v>337.11599969863892</c:v>
                </c:pt>
                <c:pt idx="3668">
                  <c:v>337.21600008010864</c:v>
                </c:pt>
                <c:pt idx="3669">
                  <c:v>337.31599998474121</c:v>
                </c:pt>
                <c:pt idx="3670">
                  <c:v>337.32999992370605</c:v>
                </c:pt>
                <c:pt idx="3671">
                  <c:v>337.42999982833862</c:v>
                </c:pt>
                <c:pt idx="3672">
                  <c:v>337.53000020980835</c:v>
                </c:pt>
                <c:pt idx="3673">
                  <c:v>337.63000011444092</c:v>
                </c:pt>
                <c:pt idx="3674">
                  <c:v>337.73000049591064</c:v>
                </c:pt>
                <c:pt idx="3675">
                  <c:v>337.82999992370605</c:v>
                </c:pt>
                <c:pt idx="3676">
                  <c:v>337.92999982833862</c:v>
                </c:pt>
                <c:pt idx="3677">
                  <c:v>338.02999973297119</c:v>
                </c:pt>
                <c:pt idx="3678">
                  <c:v>338.13000011444092</c:v>
                </c:pt>
                <c:pt idx="3679">
                  <c:v>338.23000001907349</c:v>
                </c:pt>
                <c:pt idx="3680">
                  <c:v>338.24399995803833</c:v>
                </c:pt>
                <c:pt idx="3681">
                  <c:v>338.3439998626709</c:v>
                </c:pt>
                <c:pt idx="3682">
                  <c:v>338.44400024414063</c:v>
                </c:pt>
                <c:pt idx="3683">
                  <c:v>338.54400014877319</c:v>
                </c:pt>
                <c:pt idx="3684">
                  <c:v>338.64400053024292</c:v>
                </c:pt>
                <c:pt idx="3685">
                  <c:v>338.74399995803833</c:v>
                </c:pt>
                <c:pt idx="3686">
                  <c:v>338.8439998626709</c:v>
                </c:pt>
                <c:pt idx="3687">
                  <c:v>338.94399976730347</c:v>
                </c:pt>
                <c:pt idx="3688">
                  <c:v>339.04400014877319</c:v>
                </c:pt>
                <c:pt idx="3689">
                  <c:v>339.14400005340576</c:v>
                </c:pt>
                <c:pt idx="3690">
                  <c:v>339.15700006484985</c:v>
                </c:pt>
                <c:pt idx="3691">
                  <c:v>339.25699996948242</c:v>
                </c:pt>
                <c:pt idx="3692">
                  <c:v>339.35699987411499</c:v>
                </c:pt>
                <c:pt idx="3693">
                  <c:v>339.45700025558472</c:v>
                </c:pt>
                <c:pt idx="3694">
                  <c:v>339.55700016021729</c:v>
                </c:pt>
                <c:pt idx="3695">
                  <c:v>339.65700006484985</c:v>
                </c:pt>
                <c:pt idx="3696">
                  <c:v>339.75700044631958</c:v>
                </c:pt>
                <c:pt idx="3697">
                  <c:v>339.85699987411499</c:v>
                </c:pt>
                <c:pt idx="3698">
                  <c:v>339.95699977874756</c:v>
                </c:pt>
                <c:pt idx="3699">
                  <c:v>340.05700016021729</c:v>
                </c:pt>
                <c:pt idx="3700">
                  <c:v>340.07099962234497</c:v>
                </c:pt>
                <c:pt idx="3701">
                  <c:v>340.1710000038147</c:v>
                </c:pt>
                <c:pt idx="3702">
                  <c:v>340.27099990844727</c:v>
                </c:pt>
                <c:pt idx="3703">
                  <c:v>340.37100028991699</c:v>
                </c:pt>
                <c:pt idx="3704">
                  <c:v>340.47100019454956</c:v>
                </c:pt>
                <c:pt idx="3705">
                  <c:v>340.57100009918213</c:v>
                </c:pt>
                <c:pt idx="3706">
                  <c:v>340.67099952697754</c:v>
                </c:pt>
                <c:pt idx="3707">
                  <c:v>340.77099990844727</c:v>
                </c:pt>
                <c:pt idx="3708">
                  <c:v>340.87099981307983</c:v>
                </c:pt>
                <c:pt idx="3709">
                  <c:v>340.97100019454956</c:v>
                </c:pt>
                <c:pt idx="3710">
                  <c:v>340.98499965667725</c:v>
                </c:pt>
                <c:pt idx="3711">
                  <c:v>341.08500003814697</c:v>
                </c:pt>
                <c:pt idx="3712">
                  <c:v>341.18499994277954</c:v>
                </c:pt>
                <c:pt idx="3713">
                  <c:v>341.28500032424927</c:v>
                </c:pt>
                <c:pt idx="3714">
                  <c:v>341.38500022888184</c:v>
                </c:pt>
                <c:pt idx="3715">
                  <c:v>341.4850001335144</c:v>
                </c:pt>
                <c:pt idx="3716">
                  <c:v>341.58499956130981</c:v>
                </c:pt>
                <c:pt idx="3717">
                  <c:v>341.68499994277954</c:v>
                </c:pt>
                <c:pt idx="3718">
                  <c:v>341.78499984741211</c:v>
                </c:pt>
                <c:pt idx="3719">
                  <c:v>341.88500022888184</c:v>
                </c:pt>
                <c:pt idx="3720">
                  <c:v>341.89700031280518</c:v>
                </c:pt>
                <c:pt idx="3721">
                  <c:v>341.99700021743774</c:v>
                </c:pt>
                <c:pt idx="3722">
                  <c:v>342.09700012207031</c:v>
                </c:pt>
                <c:pt idx="3723">
                  <c:v>342.19700002670288</c:v>
                </c:pt>
                <c:pt idx="3724">
                  <c:v>342.29699993133545</c:v>
                </c:pt>
                <c:pt idx="3725">
                  <c:v>342.39699983596802</c:v>
                </c:pt>
                <c:pt idx="3726">
                  <c:v>342.49700021743774</c:v>
                </c:pt>
                <c:pt idx="3727">
                  <c:v>342.59700012207031</c:v>
                </c:pt>
                <c:pt idx="3728">
                  <c:v>342.69700002670288</c:v>
                </c:pt>
                <c:pt idx="3729">
                  <c:v>342.79700040817261</c:v>
                </c:pt>
                <c:pt idx="3730">
                  <c:v>342.80900001525879</c:v>
                </c:pt>
                <c:pt idx="3731">
                  <c:v>342.90899991989136</c:v>
                </c:pt>
                <c:pt idx="3732">
                  <c:v>343.00899982452393</c:v>
                </c:pt>
                <c:pt idx="3733">
                  <c:v>343.10900020599365</c:v>
                </c:pt>
                <c:pt idx="3734">
                  <c:v>343.20900011062622</c:v>
                </c:pt>
                <c:pt idx="3735">
                  <c:v>343.30900049209595</c:v>
                </c:pt>
                <c:pt idx="3736">
                  <c:v>343.40899991989136</c:v>
                </c:pt>
                <c:pt idx="3737">
                  <c:v>343.50899982452393</c:v>
                </c:pt>
                <c:pt idx="3738">
                  <c:v>343.60899972915649</c:v>
                </c:pt>
                <c:pt idx="3739">
                  <c:v>343.70900011062622</c:v>
                </c:pt>
                <c:pt idx="3740">
                  <c:v>343.72300004959106</c:v>
                </c:pt>
                <c:pt idx="3741">
                  <c:v>343.82299995422363</c:v>
                </c:pt>
                <c:pt idx="3742">
                  <c:v>343.9229998588562</c:v>
                </c:pt>
                <c:pt idx="3743">
                  <c:v>344.02300024032593</c:v>
                </c:pt>
                <c:pt idx="3744">
                  <c:v>344.1230001449585</c:v>
                </c:pt>
                <c:pt idx="3745">
                  <c:v>344.22300052642822</c:v>
                </c:pt>
                <c:pt idx="3746">
                  <c:v>344.32299995422363</c:v>
                </c:pt>
                <c:pt idx="3747">
                  <c:v>344.4229998588562</c:v>
                </c:pt>
                <c:pt idx="3748">
                  <c:v>344.52299976348877</c:v>
                </c:pt>
                <c:pt idx="3749">
                  <c:v>344.6230001449585</c:v>
                </c:pt>
                <c:pt idx="3750">
                  <c:v>344.63500022888184</c:v>
                </c:pt>
                <c:pt idx="3751">
                  <c:v>344.7350001335144</c:v>
                </c:pt>
                <c:pt idx="3752">
                  <c:v>344.83500051498413</c:v>
                </c:pt>
                <c:pt idx="3753">
                  <c:v>344.93499994277954</c:v>
                </c:pt>
                <c:pt idx="3754">
                  <c:v>345.03499984741211</c:v>
                </c:pt>
                <c:pt idx="3755">
                  <c:v>345.13500022888184</c:v>
                </c:pt>
                <c:pt idx="3756">
                  <c:v>345.2350001335144</c:v>
                </c:pt>
                <c:pt idx="3757">
                  <c:v>345.33500003814697</c:v>
                </c:pt>
                <c:pt idx="3758">
                  <c:v>345.4350004196167</c:v>
                </c:pt>
                <c:pt idx="3759">
                  <c:v>345.53500032424927</c:v>
                </c:pt>
                <c:pt idx="3760">
                  <c:v>345.54600048065186</c:v>
                </c:pt>
                <c:pt idx="3761">
                  <c:v>345.64599990844727</c:v>
                </c:pt>
                <c:pt idx="3762">
                  <c:v>345.74599981307983</c:v>
                </c:pt>
                <c:pt idx="3763">
                  <c:v>345.84600019454956</c:v>
                </c:pt>
                <c:pt idx="3764">
                  <c:v>345.94600009918213</c:v>
                </c:pt>
                <c:pt idx="3765">
                  <c:v>346.0460000038147</c:v>
                </c:pt>
                <c:pt idx="3766">
                  <c:v>346.14600038528442</c:v>
                </c:pt>
                <c:pt idx="3767">
                  <c:v>346.24600028991699</c:v>
                </c:pt>
                <c:pt idx="3768">
                  <c:v>346.3459997177124</c:v>
                </c:pt>
                <c:pt idx="3769">
                  <c:v>346.44599962234497</c:v>
                </c:pt>
                <c:pt idx="3770">
                  <c:v>346.45800018310547</c:v>
                </c:pt>
                <c:pt idx="3771">
                  <c:v>346.55800008773804</c:v>
                </c:pt>
                <c:pt idx="3772">
                  <c:v>346.65799999237061</c:v>
                </c:pt>
                <c:pt idx="3773">
                  <c:v>346.75800037384033</c:v>
                </c:pt>
                <c:pt idx="3774">
                  <c:v>346.8580002784729</c:v>
                </c:pt>
                <c:pt idx="3775">
                  <c:v>346.95799970626831</c:v>
                </c:pt>
                <c:pt idx="3776">
                  <c:v>347.05800008773804</c:v>
                </c:pt>
                <c:pt idx="3777">
                  <c:v>347.15799999237061</c:v>
                </c:pt>
                <c:pt idx="3778">
                  <c:v>347.25799989700317</c:v>
                </c:pt>
                <c:pt idx="3779">
                  <c:v>347.3580002784729</c:v>
                </c:pt>
                <c:pt idx="3780">
                  <c:v>347.37000036239624</c:v>
                </c:pt>
                <c:pt idx="3781">
                  <c:v>347.46999979019165</c:v>
                </c:pt>
                <c:pt idx="3782">
                  <c:v>347.56999969482422</c:v>
                </c:pt>
                <c:pt idx="3783">
                  <c:v>347.67000007629395</c:v>
                </c:pt>
                <c:pt idx="3784">
                  <c:v>347.76999998092651</c:v>
                </c:pt>
                <c:pt idx="3785">
                  <c:v>347.87000036239624</c:v>
                </c:pt>
                <c:pt idx="3786">
                  <c:v>347.97000026702881</c:v>
                </c:pt>
                <c:pt idx="3787">
                  <c:v>348.07000017166138</c:v>
                </c:pt>
                <c:pt idx="3788">
                  <c:v>348.16999959945679</c:v>
                </c:pt>
                <c:pt idx="3789">
                  <c:v>348.26999998092651</c:v>
                </c:pt>
                <c:pt idx="3790">
                  <c:v>348.28299999237061</c:v>
                </c:pt>
                <c:pt idx="3791">
                  <c:v>348.38300037384033</c:v>
                </c:pt>
                <c:pt idx="3792">
                  <c:v>348.4830002784729</c:v>
                </c:pt>
                <c:pt idx="3793">
                  <c:v>348.58299970626831</c:v>
                </c:pt>
                <c:pt idx="3794">
                  <c:v>348.68300008773804</c:v>
                </c:pt>
                <c:pt idx="3795">
                  <c:v>348.78299999237061</c:v>
                </c:pt>
                <c:pt idx="3796">
                  <c:v>348.88299989700317</c:v>
                </c:pt>
                <c:pt idx="3797">
                  <c:v>348.9830002784729</c:v>
                </c:pt>
                <c:pt idx="3798">
                  <c:v>349.08300018310547</c:v>
                </c:pt>
                <c:pt idx="3799">
                  <c:v>349.18300008773804</c:v>
                </c:pt>
                <c:pt idx="3800">
                  <c:v>349.19499969482422</c:v>
                </c:pt>
                <c:pt idx="3801">
                  <c:v>349.29500007629395</c:v>
                </c:pt>
                <c:pt idx="3802">
                  <c:v>349.39499998092651</c:v>
                </c:pt>
                <c:pt idx="3803">
                  <c:v>349.49499988555908</c:v>
                </c:pt>
                <c:pt idx="3804">
                  <c:v>349.59500026702881</c:v>
                </c:pt>
                <c:pt idx="3805">
                  <c:v>349.69500017166138</c:v>
                </c:pt>
                <c:pt idx="3806">
                  <c:v>349.7950005531311</c:v>
                </c:pt>
                <c:pt idx="3807">
                  <c:v>349.89499998092651</c:v>
                </c:pt>
                <c:pt idx="3808">
                  <c:v>349.99499988555908</c:v>
                </c:pt>
                <c:pt idx="3809">
                  <c:v>350.09499979019165</c:v>
                </c:pt>
                <c:pt idx="3810">
                  <c:v>350.10700035095215</c:v>
                </c:pt>
                <c:pt idx="3811">
                  <c:v>350.20700025558472</c:v>
                </c:pt>
                <c:pt idx="3812">
                  <c:v>350.30700016021729</c:v>
                </c:pt>
                <c:pt idx="3813">
                  <c:v>350.4069995880127</c:v>
                </c:pt>
                <c:pt idx="3814">
                  <c:v>350.50699996948242</c:v>
                </c:pt>
                <c:pt idx="3815">
                  <c:v>350.60699987411499</c:v>
                </c:pt>
                <c:pt idx="3816">
                  <c:v>350.70700025558472</c:v>
                </c:pt>
                <c:pt idx="3817">
                  <c:v>350.80700016021729</c:v>
                </c:pt>
                <c:pt idx="3818">
                  <c:v>350.90700006484985</c:v>
                </c:pt>
                <c:pt idx="3819">
                  <c:v>351.00700044631958</c:v>
                </c:pt>
                <c:pt idx="3820">
                  <c:v>351.01999998092651</c:v>
                </c:pt>
                <c:pt idx="3821">
                  <c:v>351.11999988555908</c:v>
                </c:pt>
                <c:pt idx="3822">
                  <c:v>351.22000026702881</c:v>
                </c:pt>
                <c:pt idx="3823">
                  <c:v>351.32000017166138</c:v>
                </c:pt>
                <c:pt idx="3824">
                  <c:v>351.4200005531311</c:v>
                </c:pt>
                <c:pt idx="3825">
                  <c:v>351.51999998092651</c:v>
                </c:pt>
                <c:pt idx="3826">
                  <c:v>351.61999988555908</c:v>
                </c:pt>
                <c:pt idx="3827">
                  <c:v>351.71999979019165</c:v>
                </c:pt>
                <c:pt idx="3828">
                  <c:v>351.82000017166138</c:v>
                </c:pt>
                <c:pt idx="3829">
                  <c:v>351.92000007629395</c:v>
                </c:pt>
                <c:pt idx="3830">
                  <c:v>351.93300008773804</c:v>
                </c:pt>
                <c:pt idx="3831">
                  <c:v>352.03299999237061</c:v>
                </c:pt>
                <c:pt idx="3832">
                  <c:v>352.13299989700317</c:v>
                </c:pt>
                <c:pt idx="3833">
                  <c:v>352.2330002784729</c:v>
                </c:pt>
                <c:pt idx="3834">
                  <c:v>352.33300018310547</c:v>
                </c:pt>
                <c:pt idx="3835">
                  <c:v>352.43300008773804</c:v>
                </c:pt>
                <c:pt idx="3836">
                  <c:v>352.53299951553345</c:v>
                </c:pt>
                <c:pt idx="3837">
                  <c:v>352.63299989700317</c:v>
                </c:pt>
                <c:pt idx="3838">
                  <c:v>352.73299980163574</c:v>
                </c:pt>
                <c:pt idx="3839">
                  <c:v>352.83300018310547</c:v>
                </c:pt>
                <c:pt idx="3840">
                  <c:v>352.84600019454956</c:v>
                </c:pt>
                <c:pt idx="3841">
                  <c:v>352.94599962234497</c:v>
                </c:pt>
                <c:pt idx="3842">
                  <c:v>353.0460000038147</c:v>
                </c:pt>
                <c:pt idx="3843">
                  <c:v>353.14599990844727</c:v>
                </c:pt>
                <c:pt idx="3844">
                  <c:v>353.24600028991699</c:v>
                </c:pt>
                <c:pt idx="3845">
                  <c:v>353.34600019454956</c:v>
                </c:pt>
                <c:pt idx="3846">
                  <c:v>353.44600009918213</c:v>
                </c:pt>
                <c:pt idx="3847">
                  <c:v>353.54600048065186</c:v>
                </c:pt>
                <c:pt idx="3848">
                  <c:v>353.64599990844727</c:v>
                </c:pt>
                <c:pt idx="3849">
                  <c:v>353.74599981307983</c:v>
                </c:pt>
                <c:pt idx="3850">
                  <c:v>353.75799989700317</c:v>
                </c:pt>
                <c:pt idx="3851">
                  <c:v>353.8580002784729</c:v>
                </c:pt>
                <c:pt idx="3852">
                  <c:v>353.95800018310547</c:v>
                </c:pt>
                <c:pt idx="3853">
                  <c:v>354.05800008773804</c:v>
                </c:pt>
                <c:pt idx="3854">
                  <c:v>354.15800046920776</c:v>
                </c:pt>
                <c:pt idx="3855">
                  <c:v>354.25799989700317</c:v>
                </c:pt>
                <c:pt idx="3856">
                  <c:v>354.35799980163574</c:v>
                </c:pt>
                <c:pt idx="3857">
                  <c:v>354.45800018310547</c:v>
                </c:pt>
                <c:pt idx="3858">
                  <c:v>354.55800008773804</c:v>
                </c:pt>
                <c:pt idx="3859">
                  <c:v>354.65799999237061</c:v>
                </c:pt>
                <c:pt idx="3860">
                  <c:v>354.6700005531311</c:v>
                </c:pt>
                <c:pt idx="3861">
                  <c:v>354.76999998092651</c:v>
                </c:pt>
                <c:pt idx="3862">
                  <c:v>354.86999988555908</c:v>
                </c:pt>
                <c:pt idx="3863">
                  <c:v>354.96999979019165</c:v>
                </c:pt>
                <c:pt idx="3864">
                  <c:v>355.07000017166138</c:v>
                </c:pt>
                <c:pt idx="3865">
                  <c:v>355.17000007629395</c:v>
                </c:pt>
                <c:pt idx="3866">
                  <c:v>355.26999998092651</c:v>
                </c:pt>
                <c:pt idx="3867">
                  <c:v>355.37000036239624</c:v>
                </c:pt>
                <c:pt idx="3868">
                  <c:v>355.46999979019165</c:v>
                </c:pt>
                <c:pt idx="3869">
                  <c:v>355.56999969482422</c:v>
                </c:pt>
                <c:pt idx="3870">
                  <c:v>355.58400058746338</c:v>
                </c:pt>
                <c:pt idx="3871">
                  <c:v>355.68400001525879</c:v>
                </c:pt>
                <c:pt idx="3872">
                  <c:v>355.78399991989136</c:v>
                </c:pt>
                <c:pt idx="3873">
                  <c:v>355.88399982452393</c:v>
                </c:pt>
                <c:pt idx="3874">
                  <c:v>355.98400020599365</c:v>
                </c:pt>
                <c:pt idx="3875">
                  <c:v>356.08400011062622</c:v>
                </c:pt>
                <c:pt idx="3876">
                  <c:v>356.18400001525879</c:v>
                </c:pt>
                <c:pt idx="3877">
                  <c:v>356.28400039672852</c:v>
                </c:pt>
                <c:pt idx="3878">
                  <c:v>356.38399982452393</c:v>
                </c:pt>
                <c:pt idx="3879">
                  <c:v>356.48399972915649</c:v>
                </c:pt>
                <c:pt idx="3880">
                  <c:v>356.49799966812134</c:v>
                </c:pt>
                <c:pt idx="3881">
                  <c:v>356.59800004959106</c:v>
                </c:pt>
                <c:pt idx="3882">
                  <c:v>356.69799995422363</c:v>
                </c:pt>
                <c:pt idx="3883">
                  <c:v>356.7979998588562</c:v>
                </c:pt>
                <c:pt idx="3884">
                  <c:v>356.89800024032593</c:v>
                </c:pt>
                <c:pt idx="3885">
                  <c:v>356.9980001449585</c:v>
                </c:pt>
                <c:pt idx="3886">
                  <c:v>357.09800004959106</c:v>
                </c:pt>
                <c:pt idx="3887">
                  <c:v>357.19800043106079</c:v>
                </c:pt>
                <c:pt idx="3888">
                  <c:v>357.2979998588562</c:v>
                </c:pt>
                <c:pt idx="3889">
                  <c:v>357.39799976348877</c:v>
                </c:pt>
                <c:pt idx="3890">
                  <c:v>357.41100025177002</c:v>
                </c:pt>
                <c:pt idx="3891">
                  <c:v>357.51100015640259</c:v>
                </c:pt>
                <c:pt idx="3892">
                  <c:v>357.610999584198</c:v>
                </c:pt>
                <c:pt idx="3893">
                  <c:v>357.71099996566772</c:v>
                </c:pt>
                <c:pt idx="3894">
                  <c:v>357.81099987030029</c:v>
                </c:pt>
                <c:pt idx="3895">
                  <c:v>357.91100025177002</c:v>
                </c:pt>
                <c:pt idx="3896">
                  <c:v>358.01100015640259</c:v>
                </c:pt>
                <c:pt idx="3897">
                  <c:v>358.11100006103516</c:v>
                </c:pt>
                <c:pt idx="3898">
                  <c:v>358.21100044250488</c:v>
                </c:pt>
                <c:pt idx="3899">
                  <c:v>358.31100034713745</c:v>
                </c:pt>
                <c:pt idx="3900">
                  <c:v>358.32299995422363</c:v>
                </c:pt>
                <c:pt idx="3901">
                  <c:v>358.4229998588562</c:v>
                </c:pt>
                <c:pt idx="3902">
                  <c:v>358.52300024032593</c:v>
                </c:pt>
                <c:pt idx="3903">
                  <c:v>358.6230001449585</c:v>
                </c:pt>
                <c:pt idx="3904">
                  <c:v>358.72300004959106</c:v>
                </c:pt>
                <c:pt idx="3905">
                  <c:v>358.82300043106079</c:v>
                </c:pt>
                <c:pt idx="3906">
                  <c:v>358.9229998588562</c:v>
                </c:pt>
                <c:pt idx="3907">
                  <c:v>359.02299976348877</c:v>
                </c:pt>
                <c:pt idx="3908">
                  <c:v>359.1230001449585</c:v>
                </c:pt>
                <c:pt idx="3909">
                  <c:v>359.22300004959106</c:v>
                </c:pt>
                <c:pt idx="3910">
                  <c:v>359.235999584198</c:v>
                </c:pt>
                <c:pt idx="3911">
                  <c:v>359.33599996566772</c:v>
                </c:pt>
                <c:pt idx="3912">
                  <c:v>359.43599987030029</c:v>
                </c:pt>
                <c:pt idx="3913">
                  <c:v>359.53599977493286</c:v>
                </c:pt>
                <c:pt idx="3914">
                  <c:v>359.63600015640259</c:v>
                </c:pt>
                <c:pt idx="3915">
                  <c:v>359.73600006103516</c:v>
                </c:pt>
                <c:pt idx="3916">
                  <c:v>359.83600044250488</c:v>
                </c:pt>
                <c:pt idx="3917">
                  <c:v>359.93600034713745</c:v>
                </c:pt>
                <c:pt idx="3918">
                  <c:v>360.03599977493286</c:v>
                </c:pt>
                <c:pt idx="3919">
                  <c:v>360.13599967956543</c:v>
                </c:pt>
                <c:pt idx="3920">
                  <c:v>360.14800024032593</c:v>
                </c:pt>
                <c:pt idx="3921">
                  <c:v>360.2480001449585</c:v>
                </c:pt>
                <c:pt idx="3922">
                  <c:v>360.34800004959106</c:v>
                </c:pt>
                <c:pt idx="3923">
                  <c:v>360.44800043106079</c:v>
                </c:pt>
                <c:pt idx="3924">
                  <c:v>360.5479998588562</c:v>
                </c:pt>
                <c:pt idx="3925">
                  <c:v>360.64799976348877</c:v>
                </c:pt>
                <c:pt idx="3926">
                  <c:v>360.7480001449585</c:v>
                </c:pt>
                <c:pt idx="3927">
                  <c:v>360.84800004959106</c:v>
                </c:pt>
                <c:pt idx="3928">
                  <c:v>360.94799995422363</c:v>
                </c:pt>
                <c:pt idx="3929">
                  <c:v>361.04800033569336</c:v>
                </c:pt>
                <c:pt idx="3930">
                  <c:v>361.06099987030029</c:v>
                </c:pt>
                <c:pt idx="3931">
                  <c:v>361.16099977493286</c:v>
                </c:pt>
                <c:pt idx="3932">
                  <c:v>361.26100015640259</c:v>
                </c:pt>
                <c:pt idx="3933">
                  <c:v>361.36100006103516</c:v>
                </c:pt>
                <c:pt idx="3934">
                  <c:v>361.46100044250488</c:v>
                </c:pt>
                <c:pt idx="3935">
                  <c:v>361.56100034713745</c:v>
                </c:pt>
                <c:pt idx="3936">
                  <c:v>361.66099977493286</c:v>
                </c:pt>
                <c:pt idx="3937">
                  <c:v>361.76099967956543</c:v>
                </c:pt>
                <c:pt idx="3938">
                  <c:v>361.86100006103516</c:v>
                </c:pt>
                <c:pt idx="3939">
                  <c:v>361.96099996566772</c:v>
                </c:pt>
                <c:pt idx="3940">
                  <c:v>361.97399997711182</c:v>
                </c:pt>
                <c:pt idx="3941">
                  <c:v>362.07399988174438</c:v>
                </c:pt>
                <c:pt idx="3942">
                  <c:v>362.17399978637695</c:v>
                </c:pt>
                <c:pt idx="3943">
                  <c:v>362.27400016784668</c:v>
                </c:pt>
                <c:pt idx="3944">
                  <c:v>362.37400007247925</c:v>
                </c:pt>
                <c:pt idx="3945">
                  <c:v>362.47399997711182</c:v>
                </c:pt>
                <c:pt idx="3946">
                  <c:v>362.57400035858154</c:v>
                </c:pt>
                <c:pt idx="3947">
                  <c:v>362.67400026321411</c:v>
                </c:pt>
                <c:pt idx="3948">
                  <c:v>362.77399969100952</c:v>
                </c:pt>
                <c:pt idx="3949">
                  <c:v>362.87400007247925</c:v>
                </c:pt>
                <c:pt idx="3950">
                  <c:v>362.88800001144409</c:v>
                </c:pt>
                <c:pt idx="3951">
                  <c:v>362.98799991607666</c:v>
                </c:pt>
                <c:pt idx="3952">
                  <c:v>363.08799982070923</c:v>
                </c:pt>
                <c:pt idx="3953">
                  <c:v>363.18800020217896</c:v>
                </c:pt>
                <c:pt idx="3954">
                  <c:v>363.28800010681152</c:v>
                </c:pt>
                <c:pt idx="3955">
                  <c:v>363.38800001144409</c:v>
                </c:pt>
                <c:pt idx="3956">
                  <c:v>363.48800039291382</c:v>
                </c:pt>
                <c:pt idx="3957">
                  <c:v>363.58799982070923</c:v>
                </c:pt>
                <c:pt idx="3958">
                  <c:v>363.6879997253418</c:v>
                </c:pt>
                <c:pt idx="3959">
                  <c:v>363.78800010681152</c:v>
                </c:pt>
                <c:pt idx="3960">
                  <c:v>363.80199956893921</c:v>
                </c:pt>
                <c:pt idx="3961">
                  <c:v>363.90199995040894</c:v>
                </c:pt>
                <c:pt idx="3962">
                  <c:v>364.0019998550415</c:v>
                </c:pt>
                <c:pt idx="3963">
                  <c:v>364.10200023651123</c:v>
                </c:pt>
                <c:pt idx="3964">
                  <c:v>364.2020001411438</c:v>
                </c:pt>
                <c:pt idx="3965">
                  <c:v>364.30200004577637</c:v>
                </c:pt>
                <c:pt idx="3966">
                  <c:v>364.40200042724609</c:v>
                </c:pt>
                <c:pt idx="3967">
                  <c:v>364.5019998550415</c:v>
                </c:pt>
                <c:pt idx="3968">
                  <c:v>364.60199975967407</c:v>
                </c:pt>
                <c:pt idx="3969">
                  <c:v>364.7020001411438</c:v>
                </c:pt>
                <c:pt idx="3970">
                  <c:v>364.71599960327148</c:v>
                </c:pt>
                <c:pt idx="3971">
                  <c:v>364.81599998474121</c:v>
                </c:pt>
                <c:pt idx="3972">
                  <c:v>364.91599988937378</c:v>
                </c:pt>
                <c:pt idx="3973">
                  <c:v>365.01600027084351</c:v>
                </c:pt>
                <c:pt idx="3974">
                  <c:v>365.11600017547607</c:v>
                </c:pt>
                <c:pt idx="3975">
                  <c:v>365.21600008010864</c:v>
                </c:pt>
                <c:pt idx="3976">
                  <c:v>365.31600046157837</c:v>
                </c:pt>
                <c:pt idx="3977">
                  <c:v>365.41599988937378</c:v>
                </c:pt>
                <c:pt idx="3978">
                  <c:v>365.51599979400635</c:v>
                </c:pt>
                <c:pt idx="3979">
                  <c:v>365.61600017547607</c:v>
                </c:pt>
                <c:pt idx="3980">
                  <c:v>365.62900018692017</c:v>
                </c:pt>
                <c:pt idx="3981">
                  <c:v>365.72899961471558</c:v>
                </c:pt>
                <c:pt idx="3982">
                  <c:v>365.8289999961853</c:v>
                </c:pt>
                <c:pt idx="3983">
                  <c:v>365.92899990081787</c:v>
                </c:pt>
                <c:pt idx="3984">
                  <c:v>366.02899980545044</c:v>
                </c:pt>
                <c:pt idx="3985">
                  <c:v>366.12900018692017</c:v>
                </c:pt>
                <c:pt idx="3986">
                  <c:v>366.22900009155273</c:v>
                </c:pt>
                <c:pt idx="3987">
                  <c:v>366.32900047302246</c:v>
                </c:pt>
                <c:pt idx="3988">
                  <c:v>366.42900037765503</c:v>
                </c:pt>
                <c:pt idx="3989">
                  <c:v>366.52899980545044</c:v>
                </c:pt>
                <c:pt idx="3990">
                  <c:v>366.54099988937378</c:v>
                </c:pt>
                <c:pt idx="3991">
                  <c:v>366.64100027084351</c:v>
                </c:pt>
                <c:pt idx="3992">
                  <c:v>366.74100017547607</c:v>
                </c:pt>
                <c:pt idx="3993">
                  <c:v>366.84100008010864</c:v>
                </c:pt>
                <c:pt idx="3994">
                  <c:v>366.94100046157837</c:v>
                </c:pt>
                <c:pt idx="3995">
                  <c:v>367.04099988937378</c:v>
                </c:pt>
                <c:pt idx="3996">
                  <c:v>367.14099979400635</c:v>
                </c:pt>
                <c:pt idx="3997">
                  <c:v>367.24100017547607</c:v>
                </c:pt>
                <c:pt idx="3998">
                  <c:v>367.34100008010864</c:v>
                </c:pt>
                <c:pt idx="3999">
                  <c:v>367.44099998474121</c:v>
                </c:pt>
                <c:pt idx="4000">
                  <c:v>367.4539999961853</c:v>
                </c:pt>
                <c:pt idx="4001">
                  <c:v>367.55399990081787</c:v>
                </c:pt>
                <c:pt idx="4002">
                  <c:v>367.65399980545044</c:v>
                </c:pt>
                <c:pt idx="4003">
                  <c:v>367.75400018692017</c:v>
                </c:pt>
                <c:pt idx="4004">
                  <c:v>367.85400009155273</c:v>
                </c:pt>
                <c:pt idx="4005">
                  <c:v>367.95400047302246</c:v>
                </c:pt>
                <c:pt idx="4006">
                  <c:v>368.05400037765503</c:v>
                </c:pt>
                <c:pt idx="4007">
                  <c:v>368.15399980545044</c:v>
                </c:pt>
                <c:pt idx="4008">
                  <c:v>368.25399971008301</c:v>
                </c:pt>
                <c:pt idx="4009">
                  <c:v>368.35400009155273</c:v>
                </c:pt>
                <c:pt idx="4010">
                  <c:v>368.36700010299683</c:v>
                </c:pt>
                <c:pt idx="4011">
                  <c:v>368.46700000762939</c:v>
                </c:pt>
                <c:pt idx="4012">
                  <c:v>368.56699991226196</c:v>
                </c:pt>
                <c:pt idx="4013">
                  <c:v>368.66699981689453</c:v>
                </c:pt>
                <c:pt idx="4014">
                  <c:v>368.76700019836426</c:v>
                </c:pt>
                <c:pt idx="4015">
                  <c:v>368.86700010299683</c:v>
                </c:pt>
                <c:pt idx="4016">
                  <c:v>368.96700000762939</c:v>
                </c:pt>
                <c:pt idx="4017">
                  <c:v>369.06700038909912</c:v>
                </c:pt>
                <c:pt idx="4018">
                  <c:v>369.16699981689453</c:v>
                </c:pt>
                <c:pt idx="4019">
                  <c:v>369.2669997215271</c:v>
                </c:pt>
                <c:pt idx="4020">
                  <c:v>369.28000020980835</c:v>
                </c:pt>
                <c:pt idx="4021">
                  <c:v>369.38000011444092</c:v>
                </c:pt>
                <c:pt idx="4022">
                  <c:v>369.48000049591064</c:v>
                </c:pt>
                <c:pt idx="4023">
                  <c:v>369.57999992370605</c:v>
                </c:pt>
                <c:pt idx="4024">
                  <c:v>369.67999982833862</c:v>
                </c:pt>
                <c:pt idx="4025">
                  <c:v>369.78000020980835</c:v>
                </c:pt>
                <c:pt idx="4026">
                  <c:v>369.88000011444092</c:v>
                </c:pt>
                <c:pt idx="4027">
                  <c:v>369.98000001907349</c:v>
                </c:pt>
                <c:pt idx="4028">
                  <c:v>370.08000040054321</c:v>
                </c:pt>
                <c:pt idx="4029">
                  <c:v>370.18000030517578</c:v>
                </c:pt>
                <c:pt idx="4030">
                  <c:v>370.19299983978271</c:v>
                </c:pt>
                <c:pt idx="4031">
                  <c:v>370.29300022125244</c:v>
                </c:pt>
                <c:pt idx="4032">
                  <c:v>370.39300012588501</c:v>
                </c:pt>
                <c:pt idx="4033">
                  <c:v>370.49300050735474</c:v>
                </c:pt>
                <c:pt idx="4034">
                  <c:v>370.5930004119873</c:v>
                </c:pt>
                <c:pt idx="4035">
                  <c:v>370.69299983978271</c:v>
                </c:pt>
                <c:pt idx="4036">
                  <c:v>370.79299974441528</c:v>
                </c:pt>
                <c:pt idx="4037">
                  <c:v>370.89300012588501</c:v>
                </c:pt>
                <c:pt idx="4038">
                  <c:v>370.99300003051758</c:v>
                </c:pt>
                <c:pt idx="4039">
                  <c:v>371.09299993515015</c:v>
                </c:pt>
                <c:pt idx="4040">
                  <c:v>371.10500049591064</c:v>
                </c:pt>
                <c:pt idx="4041">
                  <c:v>371.20499992370605</c:v>
                </c:pt>
                <c:pt idx="4042">
                  <c:v>371.30499982833862</c:v>
                </c:pt>
                <c:pt idx="4043">
                  <c:v>371.40499973297119</c:v>
                </c:pt>
                <c:pt idx="4044">
                  <c:v>371.50500011444092</c:v>
                </c:pt>
                <c:pt idx="4045">
                  <c:v>371.60500001907349</c:v>
                </c:pt>
                <c:pt idx="4046">
                  <c:v>371.70500040054321</c:v>
                </c:pt>
                <c:pt idx="4047">
                  <c:v>371.80500030517578</c:v>
                </c:pt>
                <c:pt idx="4048">
                  <c:v>371.90499973297119</c:v>
                </c:pt>
                <c:pt idx="4049">
                  <c:v>372.00499963760376</c:v>
                </c:pt>
                <c:pt idx="4050">
                  <c:v>372.01800012588501</c:v>
                </c:pt>
                <c:pt idx="4051">
                  <c:v>372.11800003051758</c:v>
                </c:pt>
                <c:pt idx="4052">
                  <c:v>372.2180004119873</c:v>
                </c:pt>
                <c:pt idx="4053">
                  <c:v>372.31799983978271</c:v>
                </c:pt>
                <c:pt idx="4054">
                  <c:v>372.41799974441528</c:v>
                </c:pt>
                <c:pt idx="4055">
                  <c:v>372.51800012588501</c:v>
                </c:pt>
                <c:pt idx="4056">
                  <c:v>372.61800003051758</c:v>
                </c:pt>
                <c:pt idx="4057">
                  <c:v>372.71799993515015</c:v>
                </c:pt>
                <c:pt idx="4058">
                  <c:v>372.81800031661987</c:v>
                </c:pt>
                <c:pt idx="4059">
                  <c:v>372.91800022125244</c:v>
                </c:pt>
                <c:pt idx="4060">
                  <c:v>372.93100023269653</c:v>
                </c:pt>
                <c:pt idx="4061">
                  <c:v>373.0310001373291</c:v>
                </c:pt>
                <c:pt idx="4062">
                  <c:v>373.13100004196167</c:v>
                </c:pt>
                <c:pt idx="4063">
                  <c:v>373.2310004234314</c:v>
                </c:pt>
                <c:pt idx="4064">
                  <c:v>373.33099985122681</c:v>
                </c:pt>
                <c:pt idx="4065">
                  <c:v>373.43099975585938</c:v>
                </c:pt>
                <c:pt idx="4066">
                  <c:v>373.5310001373291</c:v>
                </c:pt>
                <c:pt idx="4067">
                  <c:v>373.63100004196167</c:v>
                </c:pt>
                <c:pt idx="4068">
                  <c:v>373.73099994659424</c:v>
                </c:pt>
                <c:pt idx="4069">
                  <c:v>373.83100032806396</c:v>
                </c:pt>
                <c:pt idx="4070">
                  <c:v>373.8430004119873</c:v>
                </c:pt>
                <c:pt idx="4071">
                  <c:v>373.94299983978271</c:v>
                </c:pt>
                <c:pt idx="4072">
                  <c:v>374.04299974441528</c:v>
                </c:pt>
                <c:pt idx="4073">
                  <c:v>374.14300012588501</c:v>
                </c:pt>
                <c:pt idx="4074">
                  <c:v>374.24300003051758</c:v>
                </c:pt>
                <c:pt idx="4075">
                  <c:v>374.34299993515015</c:v>
                </c:pt>
                <c:pt idx="4076">
                  <c:v>374.44300031661987</c:v>
                </c:pt>
                <c:pt idx="4077">
                  <c:v>374.54300022125244</c:v>
                </c:pt>
                <c:pt idx="4078">
                  <c:v>374.64299964904785</c:v>
                </c:pt>
                <c:pt idx="4079">
                  <c:v>374.74300003051758</c:v>
                </c:pt>
                <c:pt idx="4080">
                  <c:v>374.75600004196167</c:v>
                </c:pt>
                <c:pt idx="4081">
                  <c:v>374.8560004234314</c:v>
                </c:pt>
                <c:pt idx="4082">
                  <c:v>374.95600032806396</c:v>
                </c:pt>
                <c:pt idx="4083">
                  <c:v>375.05599975585938</c:v>
                </c:pt>
                <c:pt idx="4084">
                  <c:v>375.1560001373291</c:v>
                </c:pt>
                <c:pt idx="4085">
                  <c:v>375.25600004196167</c:v>
                </c:pt>
                <c:pt idx="4086">
                  <c:v>375.35599994659424</c:v>
                </c:pt>
                <c:pt idx="4087">
                  <c:v>375.45600032806396</c:v>
                </c:pt>
                <c:pt idx="4088">
                  <c:v>375.55600023269653</c:v>
                </c:pt>
                <c:pt idx="4089">
                  <c:v>375.6560001373291</c:v>
                </c:pt>
                <c:pt idx="4090">
                  <c:v>375.66799974441528</c:v>
                </c:pt>
                <c:pt idx="4091">
                  <c:v>375.76800012588501</c:v>
                </c:pt>
                <c:pt idx="4092">
                  <c:v>375.86800003051758</c:v>
                </c:pt>
                <c:pt idx="4093">
                  <c:v>375.96799993515015</c:v>
                </c:pt>
                <c:pt idx="4094">
                  <c:v>376.06800031661987</c:v>
                </c:pt>
                <c:pt idx="4095">
                  <c:v>376.16800022125244</c:v>
                </c:pt>
                <c:pt idx="4096">
                  <c:v>376.26799964904785</c:v>
                </c:pt>
                <c:pt idx="4097">
                  <c:v>376.36800003051758</c:v>
                </c:pt>
                <c:pt idx="4098">
                  <c:v>376.46799993515015</c:v>
                </c:pt>
                <c:pt idx="4099">
                  <c:v>376.56799983978271</c:v>
                </c:pt>
                <c:pt idx="4100">
                  <c:v>376.58000040054321</c:v>
                </c:pt>
                <c:pt idx="4101">
                  <c:v>376.68000030517578</c:v>
                </c:pt>
                <c:pt idx="4102">
                  <c:v>376.78000020980835</c:v>
                </c:pt>
                <c:pt idx="4103">
                  <c:v>376.87999963760376</c:v>
                </c:pt>
                <c:pt idx="4104">
                  <c:v>376.98000001907349</c:v>
                </c:pt>
                <c:pt idx="4105">
                  <c:v>377.07999992370605</c:v>
                </c:pt>
                <c:pt idx="4106">
                  <c:v>377.17999982833862</c:v>
                </c:pt>
                <c:pt idx="4107">
                  <c:v>377.28000020980835</c:v>
                </c:pt>
                <c:pt idx="4108">
                  <c:v>377.38000011444092</c:v>
                </c:pt>
                <c:pt idx="4109">
                  <c:v>377.48000049591064</c:v>
                </c:pt>
                <c:pt idx="4110">
                  <c:v>377.49199962615967</c:v>
                </c:pt>
                <c:pt idx="4111">
                  <c:v>377.59200000762939</c:v>
                </c:pt>
                <c:pt idx="4112">
                  <c:v>377.69199991226196</c:v>
                </c:pt>
                <c:pt idx="4113">
                  <c:v>377.79200029373169</c:v>
                </c:pt>
                <c:pt idx="4114">
                  <c:v>377.89200019836426</c:v>
                </c:pt>
                <c:pt idx="4115">
                  <c:v>377.99200010299683</c:v>
                </c:pt>
                <c:pt idx="4116">
                  <c:v>378.09199953079224</c:v>
                </c:pt>
                <c:pt idx="4117">
                  <c:v>378.19199991226196</c:v>
                </c:pt>
                <c:pt idx="4118">
                  <c:v>378.29199981689453</c:v>
                </c:pt>
                <c:pt idx="4119">
                  <c:v>378.39200019836426</c:v>
                </c:pt>
                <c:pt idx="4120">
                  <c:v>378.40500020980835</c:v>
                </c:pt>
                <c:pt idx="4121">
                  <c:v>378.50499963760376</c:v>
                </c:pt>
                <c:pt idx="4122">
                  <c:v>378.60500001907349</c:v>
                </c:pt>
                <c:pt idx="4123">
                  <c:v>378.70499992370605</c:v>
                </c:pt>
                <c:pt idx="4124">
                  <c:v>378.80499982833862</c:v>
                </c:pt>
                <c:pt idx="4125">
                  <c:v>378.90500020980835</c:v>
                </c:pt>
                <c:pt idx="4126">
                  <c:v>379.00500011444092</c:v>
                </c:pt>
                <c:pt idx="4127">
                  <c:v>379.10500049591064</c:v>
                </c:pt>
                <c:pt idx="4128">
                  <c:v>379.20499992370605</c:v>
                </c:pt>
                <c:pt idx="4129">
                  <c:v>379.30499982833862</c:v>
                </c:pt>
                <c:pt idx="4130">
                  <c:v>379.31800031661987</c:v>
                </c:pt>
                <c:pt idx="4131">
                  <c:v>379.41800022125244</c:v>
                </c:pt>
                <c:pt idx="4132">
                  <c:v>379.51800012588501</c:v>
                </c:pt>
                <c:pt idx="4133">
                  <c:v>379.61800003051758</c:v>
                </c:pt>
                <c:pt idx="4134">
                  <c:v>379.71799993515015</c:v>
                </c:pt>
                <c:pt idx="4135">
                  <c:v>379.81799983978271</c:v>
                </c:pt>
                <c:pt idx="4136">
                  <c:v>379.91800022125244</c:v>
                </c:pt>
                <c:pt idx="4137">
                  <c:v>380.01800012588501</c:v>
                </c:pt>
                <c:pt idx="4138">
                  <c:v>380.11800003051758</c:v>
                </c:pt>
                <c:pt idx="4139">
                  <c:v>380.2180004119873</c:v>
                </c:pt>
                <c:pt idx="4140">
                  <c:v>380.23099994659424</c:v>
                </c:pt>
                <c:pt idx="4141">
                  <c:v>380.33100032806396</c:v>
                </c:pt>
                <c:pt idx="4142">
                  <c:v>380.43100023269653</c:v>
                </c:pt>
                <c:pt idx="4143">
                  <c:v>380.5310001373291</c:v>
                </c:pt>
                <c:pt idx="4144">
                  <c:v>380.63099956512451</c:v>
                </c:pt>
                <c:pt idx="4145">
                  <c:v>380.73099994659424</c:v>
                </c:pt>
                <c:pt idx="4146">
                  <c:v>380.83099985122681</c:v>
                </c:pt>
                <c:pt idx="4147">
                  <c:v>380.93100023269653</c:v>
                </c:pt>
                <c:pt idx="4148">
                  <c:v>381.0310001373291</c:v>
                </c:pt>
                <c:pt idx="4149">
                  <c:v>381.13100004196167</c:v>
                </c:pt>
                <c:pt idx="4150">
                  <c:v>381.14300012588501</c:v>
                </c:pt>
                <c:pt idx="4151">
                  <c:v>381.24300003051758</c:v>
                </c:pt>
                <c:pt idx="4152">
                  <c:v>381.34299993515015</c:v>
                </c:pt>
                <c:pt idx="4153">
                  <c:v>381.44299983978271</c:v>
                </c:pt>
                <c:pt idx="4154">
                  <c:v>381.54300022125244</c:v>
                </c:pt>
                <c:pt idx="4155">
                  <c:v>381.64300012588501</c:v>
                </c:pt>
                <c:pt idx="4156">
                  <c:v>381.74300003051758</c:v>
                </c:pt>
                <c:pt idx="4157">
                  <c:v>381.8430004119873</c:v>
                </c:pt>
                <c:pt idx="4158">
                  <c:v>381.94299983978271</c:v>
                </c:pt>
                <c:pt idx="4159">
                  <c:v>382.04299974441528</c:v>
                </c:pt>
                <c:pt idx="4160">
                  <c:v>382.05600023269653</c:v>
                </c:pt>
                <c:pt idx="4161">
                  <c:v>382.1560001373291</c:v>
                </c:pt>
                <c:pt idx="4162">
                  <c:v>382.25600051879883</c:v>
                </c:pt>
                <c:pt idx="4163">
                  <c:v>382.35599994659424</c:v>
                </c:pt>
                <c:pt idx="4164">
                  <c:v>382.45599985122681</c:v>
                </c:pt>
                <c:pt idx="4165">
                  <c:v>382.55600023269653</c:v>
                </c:pt>
                <c:pt idx="4166">
                  <c:v>382.6560001373291</c:v>
                </c:pt>
                <c:pt idx="4167">
                  <c:v>382.75600004196167</c:v>
                </c:pt>
                <c:pt idx="4168">
                  <c:v>382.8560004234314</c:v>
                </c:pt>
                <c:pt idx="4169">
                  <c:v>382.95600032806396</c:v>
                </c:pt>
                <c:pt idx="4170">
                  <c:v>382.96799993515015</c:v>
                </c:pt>
                <c:pt idx="4171">
                  <c:v>383.06799983978271</c:v>
                </c:pt>
                <c:pt idx="4172">
                  <c:v>383.16800022125244</c:v>
                </c:pt>
                <c:pt idx="4173">
                  <c:v>383.26800012588501</c:v>
                </c:pt>
                <c:pt idx="4174">
                  <c:v>383.36800003051758</c:v>
                </c:pt>
                <c:pt idx="4175">
                  <c:v>383.4680004119873</c:v>
                </c:pt>
                <c:pt idx="4176">
                  <c:v>383.56799983978271</c:v>
                </c:pt>
                <c:pt idx="4177">
                  <c:v>383.66799974441528</c:v>
                </c:pt>
                <c:pt idx="4178">
                  <c:v>383.76800012588501</c:v>
                </c:pt>
                <c:pt idx="4179">
                  <c:v>383.86800003051758</c:v>
                </c:pt>
                <c:pt idx="4180">
                  <c:v>383.88000011444092</c:v>
                </c:pt>
                <c:pt idx="4181">
                  <c:v>383.98000049591064</c:v>
                </c:pt>
                <c:pt idx="4182">
                  <c:v>384.08000040054321</c:v>
                </c:pt>
                <c:pt idx="4183">
                  <c:v>384.17999982833862</c:v>
                </c:pt>
                <c:pt idx="4184">
                  <c:v>384.27999973297119</c:v>
                </c:pt>
                <c:pt idx="4185">
                  <c:v>384.38000011444092</c:v>
                </c:pt>
                <c:pt idx="4186">
                  <c:v>384.48000001907349</c:v>
                </c:pt>
                <c:pt idx="4187">
                  <c:v>384.58000040054321</c:v>
                </c:pt>
                <c:pt idx="4188">
                  <c:v>384.68000030517578</c:v>
                </c:pt>
                <c:pt idx="4189">
                  <c:v>384.78000020980835</c:v>
                </c:pt>
                <c:pt idx="4190">
                  <c:v>384.79199981689453</c:v>
                </c:pt>
                <c:pt idx="4191">
                  <c:v>384.8919997215271</c:v>
                </c:pt>
                <c:pt idx="4192">
                  <c:v>384.99200010299683</c:v>
                </c:pt>
                <c:pt idx="4193">
                  <c:v>385.09200000762939</c:v>
                </c:pt>
                <c:pt idx="4194">
                  <c:v>385.19200038909912</c:v>
                </c:pt>
                <c:pt idx="4195">
                  <c:v>385.29200029373169</c:v>
                </c:pt>
                <c:pt idx="4196">
                  <c:v>385.3919997215271</c:v>
                </c:pt>
                <c:pt idx="4197">
                  <c:v>385.49199962615967</c:v>
                </c:pt>
                <c:pt idx="4198">
                  <c:v>385.59200000762939</c:v>
                </c:pt>
                <c:pt idx="4199">
                  <c:v>385.69199991226196</c:v>
                </c:pt>
                <c:pt idx="4200">
                  <c:v>385.70500040054321</c:v>
                </c:pt>
                <c:pt idx="4201">
                  <c:v>385.80499982833862</c:v>
                </c:pt>
                <c:pt idx="4202">
                  <c:v>385.90499973297119</c:v>
                </c:pt>
                <c:pt idx="4203">
                  <c:v>386.00500011444092</c:v>
                </c:pt>
                <c:pt idx="4204">
                  <c:v>386.10500001907349</c:v>
                </c:pt>
                <c:pt idx="4205">
                  <c:v>386.20499992370605</c:v>
                </c:pt>
                <c:pt idx="4206">
                  <c:v>386.30500030517578</c:v>
                </c:pt>
                <c:pt idx="4207">
                  <c:v>386.40500020980835</c:v>
                </c:pt>
                <c:pt idx="4208">
                  <c:v>386.50499963760376</c:v>
                </c:pt>
                <c:pt idx="4209">
                  <c:v>386.60500001907349</c:v>
                </c:pt>
                <c:pt idx="4210">
                  <c:v>386.61700010299683</c:v>
                </c:pt>
                <c:pt idx="4211">
                  <c:v>386.71700000762939</c:v>
                </c:pt>
                <c:pt idx="4212">
                  <c:v>386.81700038909912</c:v>
                </c:pt>
                <c:pt idx="4213">
                  <c:v>386.91700029373169</c:v>
                </c:pt>
                <c:pt idx="4214">
                  <c:v>387.01700019836426</c:v>
                </c:pt>
                <c:pt idx="4215">
                  <c:v>387.11699962615967</c:v>
                </c:pt>
                <c:pt idx="4216">
                  <c:v>387.21700000762939</c:v>
                </c:pt>
                <c:pt idx="4217">
                  <c:v>387.31699991226196</c:v>
                </c:pt>
                <c:pt idx="4218">
                  <c:v>387.41700029373169</c:v>
                </c:pt>
                <c:pt idx="4219">
                  <c:v>387.51700019836426</c:v>
                </c:pt>
                <c:pt idx="4220">
                  <c:v>387.5290002822876</c:v>
                </c:pt>
                <c:pt idx="4221">
                  <c:v>387.62899971008301</c:v>
                </c:pt>
                <c:pt idx="4222">
                  <c:v>387.72900009155273</c:v>
                </c:pt>
                <c:pt idx="4223">
                  <c:v>387.8289999961853</c:v>
                </c:pt>
                <c:pt idx="4224">
                  <c:v>387.92899990081787</c:v>
                </c:pt>
                <c:pt idx="4225">
                  <c:v>388.0290002822876</c:v>
                </c:pt>
                <c:pt idx="4226">
                  <c:v>388.12900018692017</c:v>
                </c:pt>
                <c:pt idx="4227">
                  <c:v>388.22900009155273</c:v>
                </c:pt>
                <c:pt idx="4228">
                  <c:v>388.3289999961853</c:v>
                </c:pt>
                <c:pt idx="4229">
                  <c:v>388.42899990081787</c:v>
                </c:pt>
                <c:pt idx="4230">
                  <c:v>388.44099998474121</c:v>
                </c:pt>
                <c:pt idx="4231">
                  <c:v>388.54099988937378</c:v>
                </c:pt>
                <c:pt idx="4232">
                  <c:v>388.64100027084351</c:v>
                </c:pt>
                <c:pt idx="4233">
                  <c:v>388.74100017547607</c:v>
                </c:pt>
                <c:pt idx="4234">
                  <c:v>388.8410005569458</c:v>
                </c:pt>
                <c:pt idx="4235">
                  <c:v>388.94099998474121</c:v>
                </c:pt>
                <c:pt idx="4236">
                  <c:v>389.04099988937378</c:v>
                </c:pt>
                <c:pt idx="4237">
                  <c:v>389.14099979400635</c:v>
                </c:pt>
                <c:pt idx="4238">
                  <c:v>389.24100017547607</c:v>
                </c:pt>
                <c:pt idx="4239">
                  <c:v>389.34100008010864</c:v>
                </c:pt>
                <c:pt idx="4240">
                  <c:v>389.35300016403198</c:v>
                </c:pt>
                <c:pt idx="4241">
                  <c:v>389.45299959182739</c:v>
                </c:pt>
                <c:pt idx="4242">
                  <c:v>389.55299997329712</c:v>
                </c:pt>
                <c:pt idx="4243">
                  <c:v>389.65299987792969</c:v>
                </c:pt>
                <c:pt idx="4244">
                  <c:v>389.75300025939941</c:v>
                </c:pt>
                <c:pt idx="4245">
                  <c:v>389.85300016403198</c:v>
                </c:pt>
                <c:pt idx="4246">
                  <c:v>389.95300006866455</c:v>
                </c:pt>
                <c:pt idx="4247">
                  <c:v>390.05300045013428</c:v>
                </c:pt>
                <c:pt idx="4248">
                  <c:v>390.15299987792969</c:v>
                </c:pt>
                <c:pt idx="4249">
                  <c:v>390.25299978256226</c:v>
                </c:pt>
                <c:pt idx="4250">
                  <c:v>390.26600027084351</c:v>
                </c:pt>
                <c:pt idx="4251">
                  <c:v>390.36600017547607</c:v>
                </c:pt>
                <c:pt idx="4252">
                  <c:v>390.4660005569458</c:v>
                </c:pt>
                <c:pt idx="4253">
                  <c:v>390.56599998474121</c:v>
                </c:pt>
                <c:pt idx="4254">
                  <c:v>390.66599988937378</c:v>
                </c:pt>
                <c:pt idx="4255">
                  <c:v>390.76599979400635</c:v>
                </c:pt>
                <c:pt idx="4256">
                  <c:v>390.86600017547607</c:v>
                </c:pt>
                <c:pt idx="4257">
                  <c:v>390.96600008010864</c:v>
                </c:pt>
                <c:pt idx="4258">
                  <c:v>391.06600046157837</c:v>
                </c:pt>
                <c:pt idx="4259">
                  <c:v>391.16600036621094</c:v>
                </c:pt>
                <c:pt idx="4260">
                  <c:v>391.17799997329712</c:v>
                </c:pt>
                <c:pt idx="4261">
                  <c:v>391.27799987792969</c:v>
                </c:pt>
                <c:pt idx="4262">
                  <c:v>391.37800025939941</c:v>
                </c:pt>
                <c:pt idx="4263">
                  <c:v>391.47800016403198</c:v>
                </c:pt>
                <c:pt idx="4264">
                  <c:v>391.57800006866455</c:v>
                </c:pt>
                <c:pt idx="4265">
                  <c:v>391.67800045013428</c:v>
                </c:pt>
                <c:pt idx="4266">
                  <c:v>391.77799987792969</c:v>
                </c:pt>
                <c:pt idx="4267">
                  <c:v>391.87799978256226</c:v>
                </c:pt>
                <c:pt idx="4268">
                  <c:v>391.97799968719482</c:v>
                </c:pt>
                <c:pt idx="4269">
                  <c:v>392.07800006866455</c:v>
                </c:pt>
                <c:pt idx="4270">
                  <c:v>392.0910005569458</c:v>
                </c:pt>
                <c:pt idx="4271">
                  <c:v>392.19099998474121</c:v>
                </c:pt>
                <c:pt idx="4272">
                  <c:v>392.29099988937378</c:v>
                </c:pt>
                <c:pt idx="4273">
                  <c:v>392.39099979400635</c:v>
                </c:pt>
                <c:pt idx="4274">
                  <c:v>392.49100017547607</c:v>
                </c:pt>
                <c:pt idx="4275">
                  <c:v>392.59100008010864</c:v>
                </c:pt>
                <c:pt idx="4276">
                  <c:v>392.69100046157837</c:v>
                </c:pt>
                <c:pt idx="4277">
                  <c:v>392.79100036621094</c:v>
                </c:pt>
                <c:pt idx="4278">
                  <c:v>392.89099979400635</c:v>
                </c:pt>
                <c:pt idx="4279">
                  <c:v>392.99099969863892</c:v>
                </c:pt>
                <c:pt idx="4280">
                  <c:v>393.00299978256226</c:v>
                </c:pt>
                <c:pt idx="4281">
                  <c:v>393.10300016403198</c:v>
                </c:pt>
                <c:pt idx="4282">
                  <c:v>393.20300006866455</c:v>
                </c:pt>
                <c:pt idx="4283">
                  <c:v>393.30300045013428</c:v>
                </c:pt>
                <c:pt idx="4284">
                  <c:v>393.40300035476685</c:v>
                </c:pt>
                <c:pt idx="4285">
                  <c:v>393.50299978256226</c:v>
                </c:pt>
                <c:pt idx="4286">
                  <c:v>393.60299968719482</c:v>
                </c:pt>
                <c:pt idx="4287">
                  <c:v>393.70300006866455</c:v>
                </c:pt>
                <c:pt idx="4288">
                  <c:v>393.80299997329712</c:v>
                </c:pt>
                <c:pt idx="4289">
                  <c:v>393.90300035476685</c:v>
                </c:pt>
                <c:pt idx="4290">
                  <c:v>393.91599988937378</c:v>
                </c:pt>
                <c:pt idx="4291">
                  <c:v>394.01599979400635</c:v>
                </c:pt>
                <c:pt idx="4292">
                  <c:v>394.11600017547607</c:v>
                </c:pt>
                <c:pt idx="4293">
                  <c:v>394.21600008010864</c:v>
                </c:pt>
                <c:pt idx="4294">
                  <c:v>394.31599998474121</c:v>
                </c:pt>
                <c:pt idx="4295">
                  <c:v>394.41600036621094</c:v>
                </c:pt>
                <c:pt idx="4296">
                  <c:v>394.51599979400635</c:v>
                </c:pt>
                <c:pt idx="4297">
                  <c:v>394.61599969863892</c:v>
                </c:pt>
                <c:pt idx="4298">
                  <c:v>394.71600008010864</c:v>
                </c:pt>
                <c:pt idx="4299">
                  <c:v>394.81599998474121</c:v>
                </c:pt>
                <c:pt idx="4300">
                  <c:v>394.82900047302246</c:v>
                </c:pt>
                <c:pt idx="4301">
                  <c:v>394.92899990081787</c:v>
                </c:pt>
                <c:pt idx="4302">
                  <c:v>395.02899980545044</c:v>
                </c:pt>
                <c:pt idx="4303">
                  <c:v>395.12900018692017</c:v>
                </c:pt>
                <c:pt idx="4304">
                  <c:v>395.22900009155273</c:v>
                </c:pt>
                <c:pt idx="4305">
                  <c:v>395.3289999961853</c:v>
                </c:pt>
                <c:pt idx="4306">
                  <c:v>395.42900037765503</c:v>
                </c:pt>
                <c:pt idx="4307">
                  <c:v>395.5290002822876</c:v>
                </c:pt>
                <c:pt idx="4308">
                  <c:v>395.62899971008301</c:v>
                </c:pt>
                <c:pt idx="4309">
                  <c:v>395.72900009155273</c:v>
                </c:pt>
                <c:pt idx="4310">
                  <c:v>395.74100017547607</c:v>
                </c:pt>
                <c:pt idx="4311">
                  <c:v>395.84100008010864</c:v>
                </c:pt>
                <c:pt idx="4312">
                  <c:v>395.94099998474121</c:v>
                </c:pt>
                <c:pt idx="4313">
                  <c:v>396.04100036621094</c:v>
                </c:pt>
                <c:pt idx="4314">
                  <c:v>396.14100027084351</c:v>
                </c:pt>
                <c:pt idx="4315">
                  <c:v>396.24099969863892</c:v>
                </c:pt>
                <c:pt idx="4316">
                  <c:v>396.34100008010864</c:v>
                </c:pt>
                <c:pt idx="4317">
                  <c:v>396.44099998474121</c:v>
                </c:pt>
                <c:pt idx="4318">
                  <c:v>396.54099988937378</c:v>
                </c:pt>
                <c:pt idx="4319">
                  <c:v>396.64100027084351</c:v>
                </c:pt>
                <c:pt idx="4320">
                  <c:v>396.65300035476685</c:v>
                </c:pt>
                <c:pt idx="4321">
                  <c:v>396.75299978256226</c:v>
                </c:pt>
                <c:pt idx="4322">
                  <c:v>396.85299968719482</c:v>
                </c:pt>
                <c:pt idx="4323">
                  <c:v>396.95300006866455</c:v>
                </c:pt>
                <c:pt idx="4324">
                  <c:v>397.05299997329712</c:v>
                </c:pt>
                <c:pt idx="4325">
                  <c:v>397.15300035476685</c:v>
                </c:pt>
                <c:pt idx="4326">
                  <c:v>397.25300025939941</c:v>
                </c:pt>
                <c:pt idx="4327">
                  <c:v>397.35300016403198</c:v>
                </c:pt>
                <c:pt idx="4328">
                  <c:v>397.45299959182739</c:v>
                </c:pt>
                <c:pt idx="4329">
                  <c:v>397.55299997329712</c:v>
                </c:pt>
                <c:pt idx="4330">
                  <c:v>397.56599998474121</c:v>
                </c:pt>
                <c:pt idx="4331">
                  <c:v>397.66600036621094</c:v>
                </c:pt>
                <c:pt idx="4332">
                  <c:v>397.76600027084351</c:v>
                </c:pt>
                <c:pt idx="4333">
                  <c:v>397.86599969863892</c:v>
                </c:pt>
                <c:pt idx="4334">
                  <c:v>397.96600008010864</c:v>
                </c:pt>
                <c:pt idx="4335">
                  <c:v>398.06599998474121</c:v>
                </c:pt>
                <c:pt idx="4336">
                  <c:v>398.16599988937378</c:v>
                </c:pt>
                <c:pt idx="4337">
                  <c:v>398.26600027084351</c:v>
                </c:pt>
                <c:pt idx="4338">
                  <c:v>398.36600017547607</c:v>
                </c:pt>
                <c:pt idx="4339">
                  <c:v>398.4660005569458</c:v>
                </c:pt>
                <c:pt idx="4340">
                  <c:v>398.48000001907349</c:v>
                </c:pt>
                <c:pt idx="4341">
                  <c:v>398.58000040054321</c:v>
                </c:pt>
                <c:pt idx="4342">
                  <c:v>398.67999982833862</c:v>
                </c:pt>
                <c:pt idx="4343">
                  <c:v>398.77999973297119</c:v>
                </c:pt>
                <c:pt idx="4344">
                  <c:v>398.88000011444092</c:v>
                </c:pt>
                <c:pt idx="4345">
                  <c:v>398.98000001907349</c:v>
                </c:pt>
                <c:pt idx="4346">
                  <c:v>399.07999992370605</c:v>
                </c:pt>
                <c:pt idx="4347">
                  <c:v>399.18000030517578</c:v>
                </c:pt>
                <c:pt idx="4348">
                  <c:v>399.28000020980835</c:v>
                </c:pt>
                <c:pt idx="4349">
                  <c:v>399.38000059127808</c:v>
                </c:pt>
                <c:pt idx="4350">
                  <c:v>399.3919997215271</c:v>
                </c:pt>
                <c:pt idx="4351">
                  <c:v>399.49200010299683</c:v>
                </c:pt>
                <c:pt idx="4352">
                  <c:v>399.59200000762939</c:v>
                </c:pt>
                <c:pt idx="4353">
                  <c:v>399.69199991226196</c:v>
                </c:pt>
                <c:pt idx="4354">
                  <c:v>399.79200029373169</c:v>
                </c:pt>
                <c:pt idx="4355">
                  <c:v>399.89200019836426</c:v>
                </c:pt>
                <c:pt idx="4356">
                  <c:v>399.99199962615967</c:v>
                </c:pt>
                <c:pt idx="4357">
                  <c:v>400.09200000762939</c:v>
                </c:pt>
                <c:pt idx="4358">
                  <c:v>400.19199991226196</c:v>
                </c:pt>
                <c:pt idx="4359">
                  <c:v>400.29199981689453</c:v>
                </c:pt>
                <c:pt idx="4360">
                  <c:v>400.30400037765503</c:v>
                </c:pt>
                <c:pt idx="4361">
                  <c:v>400.4040002822876</c:v>
                </c:pt>
                <c:pt idx="4362">
                  <c:v>400.50400018692017</c:v>
                </c:pt>
                <c:pt idx="4363">
                  <c:v>400.60399961471558</c:v>
                </c:pt>
                <c:pt idx="4364">
                  <c:v>400.7039999961853</c:v>
                </c:pt>
                <c:pt idx="4365">
                  <c:v>400.80399990081787</c:v>
                </c:pt>
                <c:pt idx="4366">
                  <c:v>400.9040002822876</c:v>
                </c:pt>
                <c:pt idx="4367">
                  <c:v>401.00400018692017</c:v>
                </c:pt>
                <c:pt idx="4368">
                  <c:v>401.10400009155273</c:v>
                </c:pt>
                <c:pt idx="4369">
                  <c:v>401.20400047302246</c:v>
                </c:pt>
                <c:pt idx="4370">
                  <c:v>401.21600008010864</c:v>
                </c:pt>
                <c:pt idx="4371">
                  <c:v>401.31599998474121</c:v>
                </c:pt>
                <c:pt idx="4372">
                  <c:v>401.41599988937378</c:v>
                </c:pt>
                <c:pt idx="4373">
                  <c:v>401.51600027084351</c:v>
                </c:pt>
                <c:pt idx="4374">
                  <c:v>401.61600017547607</c:v>
                </c:pt>
                <c:pt idx="4375">
                  <c:v>401.71600008010864</c:v>
                </c:pt>
                <c:pt idx="4376">
                  <c:v>401.81599998474121</c:v>
                </c:pt>
                <c:pt idx="4377">
                  <c:v>401.91599988937378</c:v>
                </c:pt>
                <c:pt idx="4378">
                  <c:v>402.01599979400635</c:v>
                </c:pt>
                <c:pt idx="4379">
                  <c:v>402.11600017547607</c:v>
                </c:pt>
                <c:pt idx="4380">
                  <c:v>402.12900018692017</c:v>
                </c:pt>
                <c:pt idx="4381">
                  <c:v>402.22899961471558</c:v>
                </c:pt>
                <c:pt idx="4382">
                  <c:v>402.3289999961853</c:v>
                </c:pt>
                <c:pt idx="4383">
                  <c:v>402.42899990081787</c:v>
                </c:pt>
                <c:pt idx="4384">
                  <c:v>402.5290002822876</c:v>
                </c:pt>
                <c:pt idx="4385">
                  <c:v>402.62900018692017</c:v>
                </c:pt>
                <c:pt idx="4386">
                  <c:v>402.72900009155273</c:v>
                </c:pt>
                <c:pt idx="4387">
                  <c:v>402.82900047302246</c:v>
                </c:pt>
                <c:pt idx="4388">
                  <c:v>402.92899990081787</c:v>
                </c:pt>
                <c:pt idx="4389">
                  <c:v>403.02899980545044</c:v>
                </c:pt>
                <c:pt idx="4390">
                  <c:v>403.04299974441528</c:v>
                </c:pt>
                <c:pt idx="4391">
                  <c:v>403.14299964904785</c:v>
                </c:pt>
                <c:pt idx="4392">
                  <c:v>403.24300003051758</c:v>
                </c:pt>
                <c:pt idx="4393">
                  <c:v>403.34299993515015</c:v>
                </c:pt>
                <c:pt idx="4394">
                  <c:v>403.44300031661987</c:v>
                </c:pt>
                <c:pt idx="4395">
                  <c:v>403.54300022125244</c:v>
                </c:pt>
                <c:pt idx="4396">
                  <c:v>403.64300012588501</c:v>
                </c:pt>
                <c:pt idx="4397">
                  <c:v>403.74300050735474</c:v>
                </c:pt>
                <c:pt idx="4398">
                  <c:v>403.84299993515015</c:v>
                </c:pt>
                <c:pt idx="4399">
                  <c:v>403.94299983978271</c:v>
                </c:pt>
                <c:pt idx="4400">
                  <c:v>403.95600032806396</c:v>
                </c:pt>
                <c:pt idx="4401">
                  <c:v>404.05600023269653</c:v>
                </c:pt>
                <c:pt idx="4402">
                  <c:v>404.15599966049194</c:v>
                </c:pt>
                <c:pt idx="4403">
                  <c:v>404.25600004196167</c:v>
                </c:pt>
                <c:pt idx="4404">
                  <c:v>404.35599994659424</c:v>
                </c:pt>
                <c:pt idx="4405">
                  <c:v>404.45599985122681</c:v>
                </c:pt>
                <c:pt idx="4406">
                  <c:v>404.55600023269653</c:v>
                </c:pt>
                <c:pt idx="4407">
                  <c:v>404.6560001373291</c:v>
                </c:pt>
                <c:pt idx="4408">
                  <c:v>404.75600051879883</c:v>
                </c:pt>
                <c:pt idx="4409">
                  <c:v>404.85599994659424</c:v>
                </c:pt>
                <c:pt idx="4410">
                  <c:v>404.86899995803833</c:v>
                </c:pt>
                <c:pt idx="4411">
                  <c:v>404.96900033950806</c:v>
                </c:pt>
                <c:pt idx="4412">
                  <c:v>405.06900024414063</c:v>
                </c:pt>
                <c:pt idx="4413">
                  <c:v>405.16900014877319</c:v>
                </c:pt>
                <c:pt idx="4414">
                  <c:v>405.2689995765686</c:v>
                </c:pt>
                <c:pt idx="4415">
                  <c:v>405.36899995803833</c:v>
                </c:pt>
                <c:pt idx="4416">
                  <c:v>405.4689998626709</c:v>
                </c:pt>
                <c:pt idx="4417">
                  <c:v>405.56900024414063</c:v>
                </c:pt>
                <c:pt idx="4418">
                  <c:v>405.66900014877319</c:v>
                </c:pt>
                <c:pt idx="4419">
                  <c:v>405.76900005340576</c:v>
                </c:pt>
                <c:pt idx="4420">
                  <c:v>405.78200006484985</c:v>
                </c:pt>
                <c:pt idx="4421">
                  <c:v>405.88199996948242</c:v>
                </c:pt>
                <c:pt idx="4422">
                  <c:v>405.98199987411499</c:v>
                </c:pt>
                <c:pt idx="4423">
                  <c:v>406.08200025558472</c:v>
                </c:pt>
                <c:pt idx="4424">
                  <c:v>406.18200016021729</c:v>
                </c:pt>
                <c:pt idx="4425">
                  <c:v>406.28200054168701</c:v>
                </c:pt>
                <c:pt idx="4426">
                  <c:v>406.38199996948242</c:v>
                </c:pt>
                <c:pt idx="4427">
                  <c:v>406.48199987411499</c:v>
                </c:pt>
                <c:pt idx="4428">
                  <c:v>406.58199977874756</c:v>
                </c:pt>
                <c:pt idx="4429">
                  <c:v>406.68200016021729</c:v>
                </c:pt>
                <c:pt idx="4430">
                  <c:v>406.69400024414063</c:v>
                </c:pt>
                <c:pt idx="4431">
                  <c:v>406.79400014877319</c:v>
                </c:pt>
                <c:pt idx="4432">
                  <c:v>406.8939995765686</c:v>
                </c:pt>
                <c:pt idx="4433">
                  <c:v>406.99399995803833</c:v>
                </c:pt>
                <c:pt idx="4434">
                  <c:v>407.0939998626709</c:v>
                </c:pt>
                <c:pt idx="4435">
                  <c:v>407.19400024414063</c:v>
                </c:pt>
                <c:pt idx="4436">
                  <c:v>407.29400014877319</c:v>
                </c:pt>
                <c:pt idx="4437">
                  <c:v>407.39400005340576</c:v>
                </c:pt>
                <c:pt idx="4438">
                  <c:v>407.49400043487549</c:v>
                </c:pt>
                <c:pt idx="4439">
                  <c:v>407.5939998626709</c:v>
                </c:pt>
                <c:pt idx="4440">
                  <c:v>407.6080002784729</c:v>
                </c:pt>
                <c:pt idx="4441">
                  <c:v>407.70800018310547</c:v>
                </c:pt>
                <c:pt idx="4442">
                  <c:v>407.80799961090088</c:v>
                </c:pt>
                <c:pt idx="4443">
                  <c:v>407.90799999237061</c:v>
                </c:pt>
                <c:pt idx="4444">
                  <c:v>408.00799989700317</c:v>
                </c:pt>
                <c:pt idx="4445">
                  <c:v>408.1080002784729</c:v>
                </c:pt>
                <c:pt idx="4446">
                  <c:v>408.20800018310547</c:v>
                </c:pt>
                <c:pt idx="4447">
                  <c:v>408.30800008773804</c:v>
                </c:pt>
                <c:pt idx="4448">
                  <c:v>408.40800046920776</c:v>
                </c:pt>
                <c:pt idx="4449">
                  <c:v>408.50799989700317</c:v>
                </c:pt>
                <c:pt idx="4450">
                  <c:v>408.52099990844727</c:v>
                </c:pt>
                <c:pt idx="4451">
                  <c:v>408.62100028991699</c:v>
                </c:pt>
                <c:pt idx="4452">
                  <c:v>408.72100019454956</c:v>
                </c:pt>
                <c:pt idx="4453">
                  <c:v>408.82100057601929</c:v>
                </c:pt>
                <c:pt idx="4454">
                  <c:v>408.9210000038147</c:v>
                </c:pt>
                <c:pt idx="4455">
                  <c:v>409.02099990844727</c:v>
                </c:pt>
                <c:pt idx="4456">
                  <c:v>409.12099981307983</c:v>
                </c:pt>
                <c:pt idx="4457">
                  <c:v>409.22100019454956</c:v>
                </c:pt>
                <c:pt idx="4458">
                  <c:v>409.32100009918213</c:v>
                </c:pt>
                <c:pt idx="4459">
                  <c:v>409.42100048065186</c:v>
                </c:pt>
                <c:pt idx="4460">
                  <c:v>409.43400001525879</c:v>
                </c:pt>
                <c:pt idx="4461">
                  <c:v>409.53399991989136</c:v>
                </c:pt>
                <c:pt idx="4462">
                  <c:v>409.63400030136108</c:v>
                </c:pt>
                <c:pt idx="4463">
                  <c:v>409.73400020599365</c:v>
                </c:pt>
                <c:pt idx="4464">
                  <c:v>409.83400011062622</c:v>
                </c:pt>
                <c:pt idx="4465">
                  <c:v>409.93399953842163</c:v>
                </c:pt>
                <c:pt idx="4466">
                  <c:v>410.03399991989136</c:v>
                </c:pt>
                <c:pt idx="4467">
                  <c:v>410.13399982452393</c:v>
                </c:pt>
                <c:pt idx="4468">
                  <c:v>410.23400020599365</c:v>
                </c:pt>
                <c:pt idx="4469">
                  <c:v>410.33400011062622</c:v>
                </c:pt>
                <c:pt idx="4470">
                  <c:v>410.34600019454956</c:v>
                </c:pt>
                <c:pt idx="4471">
                  <c:v>410.44600057601929</c:v>
                </c:pt>
                <c:pt idx="4472">
                  <c:v>410.5460000038147</c:v>
                </c:pt>
                <c:pt idx="4473">
                  <c:v>410.64599990844727</c:v>
                </c:pt>
                <c:pt idx="4474">
                  <c:v>410.74599981307983</c:v>
                </c:pt>
                <c:pt idx="4475">
                  <c:v>410.84600019454956</c:v>
                </c:pt>
                <c:pt idx="4476">
                  <c:v>410.94600009918213</c:v>
                </c:pt>
                <c:pt idx="4477">
                  <c:v>411.0460000038147</c:v>
                </c:pt>
                <c:pt idx="4478">
                  <c:v>411.14600038528442</c:v>
                </c:pt>
                <c:pt idx="4479">
                  <c:v>411.24599981307983</c:v>
                </c:pt>
                <c:pt idx="4480">
                  <c:v>411.25900030136108</c:v>
                </c:pt>
                <c:pt idx="4481">
                  <c:v>411.35900020599365</c:v>
                </c:pt>
                <c:pt idx="4482">
                  <c:v>411.45900011062622</c:v>
                </c:pt>
                <c:pt idx="4483">
                  <c:v>411.55899953842163</c:v>
                </c:pt>
                <c:pt idx="4484">
                  <c:v>411.65899991989136</c:v>
                </c:pt>
                <c:pt idx="4485">
                  <c:v>411.75899982452393</c:v>
                </c:pt>
                <c:pt idx="4486">
                  <c:v>411.85900020599365</c:v>
                </c:pt>
                <c:pt idx="4487">
                  <c:v>411.95900011062622</c:v>
                </c:pt>
                <c:pt idx="4488">
                  <c:v>412.05900001525879</c:v>
                </c:pt>
                <c:pt idx="4489">
                  <c:v>412.15900039672852</c:v>
                </c:pt>
                <c:pt idx="4490">
                  <c:v>412.1710000038147</c:v>
                </c:pt>
                <c:pt idx="4491">
                  <c:v>412.27099990844727</c:v>
                </c:pt>
                <c:pt idx="4492">
                  <c:v>412.37099981307983</c:v>
                </c:pt>
                <c:pt idx="4493">
                  <c:v>412.47100019454956</c:v>
                </c:pt>
                <c:pt idx="4494">
                  <c:v>412.57100009918213</c:v>
                </c:pt>
                <c:pt idx="4495">
                  <c:v>412.6710000038147</c:v>
                </c:pt>
                <c:pt idx="4496">
                  <c:v>412.77100038528442</c:v>
                </c:pt>
                <c:pt idx="4497">
                  <c:v>412.87099981307983</c:v>
                </c:pt>
                <c:pt idx="4498">
                  <c:v>412.9709997177124</c:v>
                </c:pt>
                <c:pt idx="4499">
                  <c:v>413.07100009918213</c:v>
                </c:pt>
                <c:pt idx="4500">
                  <c:v>413.08300018310547</c:v>
                </c:pt>
                <c:pt idx="4501">
                  <c:v>413.18300008773804</c:v>
                </c:pt>
                <c:pt idx="4502">
                  <c:v>413.28300046920776</c:v>
                </c:pt>
                <c:pt idx="4503">
                  <c:v>413.38300037384033</c:v>
                </c:pt>
                <c:pt idx="4504">
                  <c:v>413.48299980163574</c:v>
                </c:pt>
                <c:pt idx="4505">
                  <c:v>413.58299970626831</c:v>
                </c:pt>
                <c:pt idx="4506">
                  <c:v>413.68300008773804</c:v>
                </c:pt>
                <c:pt idx="4507">
                  <c:v>413.78299999237061</c:v>
                </c:pt>
                <c:pt idx="4508">
                  <c:v>413.88300037384033</c:v>
                </c:pt>
                <c:pt idx="4509">
                  <c:v>413.9830002784729</c:v>
                </c:pt>
                <c:pt idx="4510">
                  <c:v>413.99599981307983</c:v>
                </c:pt>
                <c:pt idx="4511">
                  <c:v>414.09600019454956</c:v>
                </c:pt>
                <c:pt idx="4512">
                  <c:v>414.19600009918213</c:v>
                </c:pt>
                <c:pt idx="4513">
                  <c:v>414.2960000038147</c:v>
                </c:pt>
                <c:pt idx="4514">
                  <c:v>414.39600038528442</c:v>
                </c:pt>
                <c:pt idx="4515">
                  <c:v>414.49599981307983</c:v>
                </c:pt>
                <c:pt idx="4516">
                  <c:v>414.5959997177124</c:v>
                </c:pt>
                <c:pt idx="4517">
                  <c:v>414.69600009918213</c:v>
                </c:pt>
                <c:pt idx="4518">
                  <c:v>414.7960000038147</c:v>
                </c:pt>
                <c:pt idx="4519">
                  <c:v>414.89599990844727</c:v>
                </c:pt>
                <c:pt idx="4520">
                  <c:v>414.90800046920776</c:v>
                </c:pt>
                <c:pt idx="4521">
                  <c:v>415.00800037384033</c:v>
                </c:pt>
                <c:pt idx="4522">
                  <c:v>415.10799980163574</c:v>
                </c:pt>
                <c:pt idx="4523">
                  <c:v>415.20799970626831</c:v>
                </c:pt>
                <c:pt idx="4524">
                  <c:v>415.30800008773804</c:v>
                </c:pt>
                <c:pt idx="4525">
                  <c:v>415.40799999237061</c:v>
                </c:pt>
                <c:pt idx="4526">
                  <c:v>415.50800037384033</c:v>
                </c:pt>
                <c:pt idx="4527">
                  <c:v>415.6080002784729</c:v>
                </c:pt>
                <c:pt idx="4528">
                  <c:v>415.70800018310547</c:v>
                </c:pt>
                <c:pt idx="4529">
                  <c:v>415.80799961090088</c:v>
                </c:pt>
                <c:pt idx="4530">
                  <c:v>415.82000017166138</c:v>
                </c:pt>
                <c:pt idx="4531">
                  <c:v>415.92000007629395</c:v>
                </c:pt>
                <c:pt idx="4532">
                  <c:v>416.01999998092651</c:v>
                </c:pt>
                <c:pt idx="4533">
                  <c:v>416.12000036239624</c:v>
                </c:pt>
                <c:pt idx="4534">
                  <c:v>416.22000026702881</c:v>
                </c:pt>
                <c:pt idx="4535">
                  <c:v>416.31999969482422</c:v>
                </c:pt>
                <c:pt idx="4536">
                  <c:v>416.41999959945679</c:v>
                </c:pt>
                <c:pt idx="4537">
                  <c:v>416.51999998092651</c:v>
                </c:pt>
                <c:pt idx="4538">
                  <c:v>416.61999988555908</c:v>
                </c:pt>
                <c:pt idx="4539">
                  <c:v>416.72000026702881</c:v>
                </c:pt>
                <c:pt idx="4540">
                  <c:v>416.73299980163574</c:v>
                </c:pt>
                <c:pt idx="4541">
                  <c:v>416.83299970626831</c:v>
                </c:pt>
                <c:pt idx="4542">
                  <c:v>416.93300008773804</c:v>
                </c:pt>
                <c:pt idx="4543">
                  <c:v>417.03299999237061</c:v>
                </c:pt>
                <c:pt idx="4544">
                  <c:v>417.13300037384033</c:v>
                </c:pt>
                <c:pt idx="4545">
                  <c:v>417.2330002784729</c:v>
                </c:pt>
                <c:pt idx="4546">
                  <c:v>417.33300018310547</c:v>
                </c:pt>
                <c:pt idx="4547">
                  <c:v>417.43299961090088</c:v>
                </c:pt>
                <c:pt idx="4548">
                  <c:v>417.53299999237061</c:v>
                </c:pt>
                <c:pt idx="4549">
                  <c:v>417.63299989700317</c:v>
                </c:pt>
                <c:pt idx="4550">
                  <c:v>417.64600038528442</c:v>
                </c:pt>
                <c:pt idx="4551">
                  <c:v>417.74600028991699</c:v>
                </c:pt>
                <c:pt idx="4552">
                  <c:v>417.8459997177124</c:v>
                </c:pt>
                <c:pt idx="4553">
                  <c:v>417.94600009918213</c:v>
                </c:pt>
                <c:pt idx="4554">
                  <c:v>418.0460000038147</c:v>
                </c:pt>
                <c:pt idx="4555">
                  <c:v>418.14599990844727</c:v>
                </c:pt>
                <c:pt idx="4556">
                  <c:v>418.24600028991699</c:v>
                </c:pt>
                <c:pt idx="4557">
                  <c:v>418.34600019454956</c:v>
                </c:pt>
                <c:pt idx="4558">
                  <c:v>418.44600057601929</c:v>
                </c:pt>
                <c:pt idx="4559">
                  <c:v>418.5460000038147</c:v>
                </c:pt>
                <c:pt idx="4560">
                  <c:v>418.55900001525879</c:v>
                </c:pt>
                <c:pt idx="4561">
                  <c:v>418.65900039672852</c:v>
                </c:pt>
                <c:pt idx="4562">
                  <c:v>418.75900030136108</c:v>
                </c:pt>
                <c:pt idx="4563">
                  <c:v>418.85899972915649</c:v>
                </c:pt>
                <c:pt idx="4564">
                  <c:v>418.95899963378906</c:v>
                </c:pt>
                <c:pt idx="4565">
                  <c:v>419.05900001525879</c:v>
                </c:pt>
                <c:pt idx="4566">
                  <c:v>419.15899991989136</c:v>
                </c:pt>
                <c:pt idx="4567">
                  <c:v>419.25900030136108</c:v>
                </c:pt>
                <c:pt idx="4568">
                  <c:v>419.35900020599365</c:v>
                </c:pt>
                <c:pt idx="4569">
                  <c:v>419.45900011062622</c:v>
                </c:pt>
                <c:pt idx="4570">
                  <c:v>419.47200012207031</c:v>
                </c:pt>
                <c:pt idx="4571">
                  <c:v>419.57200002670288</c:v>
                </c:pt>
                <c:pt idx="4572">
                  <c:v>419.67199993133545</c:v>
                </c:pt>
                <c:pt idx="4573">
                  <c:v>419.77200031280518</c:v>
                </c:pt>
                <c:pt idx="4574">
                  <c:v>419.87200021743774</c:v>
                </c:pt>
                <c:pt idx="4575">
                  <c:v>419.97199964523315</c:v>
                </c:pt>
                <c:pt idx="4576">
                  <c:v>420.07200002670288</c:v>
                </c:pt>
                <c:pt idx="4577">
                  <c:v>420.17199993133545</c:v>
                </c:pt>
                <c:pt idx="4578">
                  <c:v>420.27199983596802</c:v>
                </c:pt>
                <c:pt idx="4579">
                  <c:v>420.37200021743774</c:v>
                </c:pt>
                <c:pt idx="4580">
                  <c:v>420.38499975204468</c:v>
                </c:pt>
                <c:pt idx="4581">
                  <c:v>420.4850001335144</c:v>
                </c:pt>
                <c:pt idx="4582">
                  <c:v>420.58500003814697</c:v>
                </c:pt>
                <c:pt idx="4583">
                  <c:v>420.68499994277954</c:v>
                </c:pt>
                <c:pt idx="4584">
                  <c:v>420.78500032424927</c:v>
                </c:pt>
                <c:pt idx="4585">
                  <c:v>420.88500022888184</c:v>
                </c:pt>
                <c:pt idx="4586">
                  <c:v>420.9850001335144</c:v>
                </c:pt>
                <c:pt idx="4587">
                  <c:v>421.08500003814697</c:v>
                </c:pt>
                <c:pt idx="4588">
                  <c:v>421.18499994277954</c:v>
                </c:pt>
                <c:pt idx="4589">
                  <c:v>421.28499984741211</c:v>
                </c:pt>
                <c:pt idx="4590">
                  <c:v>421.29800033569336</c:v>
                </c:pt>
                <c:pt idx="4591">
                  <c:v>421.39799976348877</c:v>
                </c:pt>
                <c:pt idx="4592">
                  <c:v>421.49799966812134</c:v>
                </c:pt>
                <c:pt idx="4593">
                  <c:v>421.59800004959106</c:v>
                </c:pt>
                <c:pt idx="4594">
                  <c:v>421.69799995422363</c:v>
                </c:pt>
                <c:pt idx="4595">
                  <c:v>421.79800033569336</c:v>
                </c:pt>
                <c:pt idx="4596">
                  <c:v>421.89800024032593</c:v>
                </c:pt>
                <c:pt idx="4597">
                  <c:v>421.9980001449585</c:v>
                </c:pt>
                <c:pt idx="4598">
                  <c:v>422.09800052642822</c:v>
                </c:pt>
                <c:pt idx="4599">
                  <c:v>422.19799995422363</c:v>
                </c:pt>
                <c:pt idx="4600">
                  <c:v>422.21099996566772</c:v>
                </c:pt>
                <c:pt idx="4601">
                  <c:v>422.31100034713745</c:v>
                </c:pt>
                <c:pt idx="4602">
                  <c:v>422.41100025177002</c:v>
                </c:pt>
                <c:pt idx="4603">
                  <c:v>422.51099967956543</c:v>
                </c:pt>
                <c:pt idx="4604">
                  <c:v>422.61100006103516</c:v>
                </c:pt>
                <c:pt idx="4605">
                  <c:v>422.71099996566772</c:v>
                </c:pt>
                <c:pt idx="4606">
                  <c:v>422.81099987030029</c:v>
                </c:pt>
                <c:pt idx="4607">
                  <c:v>422.91100025177002</c:v>
                </c:pt>
                <c:pt idx="4608">
                  <c:v>423.01100015640259</c:v>
                </c:pt>
                <c:pt idx="4609">
                  <c:v>423.11100053787231</c:v>
                </c:pt>
                <c:pt idx="4610">
                  <c:v>423.12299966812134</c:v>
                </c:pt>
                <c:pt idx="4611">
                  <c:v>423.22300004959106</c:v>
                </c:pt>
                <c:pt idx="4612">
                  <c:v>423.32299995422363</c:v>
                </c:pt>
                <c:pt idx="4613">
                  <c:v>423.4229998588562</c:v>
                </c:pt>
                <c:pt idx="4614">
                  <c:v>423.52300024032593</c:v>
                </c:pt>
                <c:pt idx="4615">
                  <c:v>423.6230001449585</c:v>
                </c:pt>
                <c:pt idx="4616">
                  <c:v>423.72300052642822</c:v>
                </c:pt>
                <c:pt idx="4617">
                  <c:v>423.82299995422363</c:v>
                </c:pt>
                <c:pt idx="4618">
                  <c:v>423.9229998588562</c:v>
                </c:pt>
                <c:pt idx="4619">
                  <c:v>424.02299976348877</c:v>
                </c:pt>
                <c:pt idx="4620">
                  <c:v>424.03600025177002</c:v>
                </c:pt>
                <c:pt idx="4621">
                  <c:v>424.13599967956543</c:v>
                </c:pt>
                <c:pt idx="4622">
                  <c:v>424.23600006103516</c:v>
                </c:pt>
                <c:pt idx="4623">
                  <c:v>424.33599996566772</c:v>
                </c:pt>
                <c:pt idx="4624">
                  <c:v>424.43599987030029</c:v>
                </c:pt>
                <c:pt idx="4625">
                  <c:v>424.53600025177002</c:v>
                </c:pt>
                <c:pt idx="4626">
                  <c:v>424.63600015640259</c:v>
                </c:pt>
                <c:pt idx="4627">
                  <c:v>424.73600006103516</c:v>
                </c:pt>
                <c:pt idx="4628">
                  <c:v>424.83599996566772</c:v>
                </c:pt>
                <c:pt idx="4629">
                  <c:v>424.93599987030029</c:v>
                </c:pt>
                <c:pt idx="4630">
                  <c:v>424.94900035858154</c:v>
                </c:pt>
                <c:pt idx="4631">
                  <c:v>425.04900026321411</c:v>
                </c:pt>
                <c:pt idx="4632">
                  <c:v>425.14900016784668</c:v>
                </c:pt>
                <c:pt idx="4633">
                  <c:v>425.24899959564209</c:v>
                </c:pt>
                <c:pt idx="4634">
                  <c:v>425.34899997711182</c:v>
                </c:pt>
                <c:pt idx="4635">
                  <c:v>425.44899988174438</c:v>
                </c:pt>
                <c:pt idx="4636">
                  <c:v>425.54900026321411</c:v>
                </c:pt>
                <c:pt idx="4637">
                  <c:v>425.64900016784668</c:v>
                </c:pt>
                <c:pt idx="4638">
                  <c:v>425.74900007247925</c:v>
                </c:pt>
                <c:pt idx="4639">
                  <c:v>425.84900045394897</c:v>
                </c:pt>
                <c:pt idx="4640">
                  <c:v>425.86300039291382</c:v>
                </c:pt>
                <c:pt idx="4641">
                  <c:v>425.96300029754639</c:v>
                </c:pt>
                <c:pt idx="4642">
                  <c:v>426.06300020217896</c:v>
                </c:pt>
                <c:pt idx="4643">
                  <c:v>426.16299962997437</c:v>
                </c:pt>
                <c:pt idx="4644">
                  <c:v>426.26300001144409</c:v>
                </c:pt>
                <c:pt idx="4645">
                  <c:v>426.36299991607666</c:v>
                </c:pt>
                <c:pt idx="4646">
                  <c:v>426.46300029754639</c:v>
                </c:pt>
                <c:pt idx="4647">
                  <c:v>426.56300020217896</c:v>
                </c:pt>
                <c:pt idx="4648">
                  <c:v>426.66300010681152</c:v>
                </c:pt>
                <c:pt idx="4649">
                  <c:v>426.76300048828125</c:v>
                </c:pt>
                <c:pt idx="4650">
                  <c:v>426.77600002288818</c:v>
                </c:pt>
                <c:pt idx="4651">
                  <c:v>426.87599992752075</c:v>
                </c:pt>
                <c:pt idx="4652">
                  <c:v>426.97600030899048</c:v>
                </c:pt>
                <c:pt idx="4653">
                  <c:v>427.07600021362305</c:v>
                </c:pt>
                <c:pt idx="4654">
                  <c:v>427.17599964141846</c:v>
                </c:pt>
                <c:pt idx="4655">
                  <c:v>427.27600002288818</c:v>
                </c:pt>
                <c:pt idx="4656">
                  <c:v>427.37599992752075</c:v>
                </c:pt>
                <c:pt idx="4657">
                  <c:v>427.47599983215332</c:v>
                </c:pt>
                <c:pt idx="4658">
                  <c:v>427.57600021362305</c:v>
                </c:pt>
                <c:pt idx="4659">
                  <c:v>427.67600011825562</c:v>
                </c:pt>
                <c:pt idx="4660">
                  <c:v>427.68800020217896</c:v>
                </c:pt>
                <c:pt idx="4661">
                  <c:v>427.78799962997437</c:v>
                </c:pt>
                <c:pt idx="4662">
                  <c:v>427.88800001144409</c:v>
                </c:pt>
                <c:pt idx="4663">
                  <c:v>427.98799991607666</c:v>
                </c:pt>
                <c:pt idx="4664">
                  <c:v>428.08800029754639</c:v>
                </c:pt>
                <c:pt idx="4665">
                  <c:v>428.18800020217896</c:v>
                </c:pt>
                <c:pt idx="4666">
                  <c:v>428.28800010681152</c:v>
                </c:pt>
                <c:pt idx="4667">
                  <c:v>428.38800048828125</c:v>
                </c:pt>
                <c:pt idx="4668">
                  <c:v>428.48799991607666</c:v>
                </c:pt>
                <c:pt idx="4669">
                  <c:v>428.58799982070923</c:v>
                </c:pt>
                <c:pt idx="4670">
                  <c:v>428.60100030899048</c:v>
                </c:pt>
                <c:pt idx="4671">
                  <c:v>428.70100021362305</c:v>
                </c:pt>
                <c:pt idx="4672">
                  <c:v>428.80099964141846</c:v>
                </c:pt>
                <c:pt idx="4673">
                  <c:v>428.90100002288818</c:v>
                </c:pt>
                <c:pt idx="4674">
                  <c:v>429.00099992752075</c:v>
                </c:pt>
                <c:pt idx="4675">
                  <c:v>429.10099983215332</c:v>
                </c:pt>
                <c:pt idx="4676">
                  <c:v>429.20100021362305</c:v>
                </c:pt>
                <c:pt idx="4677">
                  <c:v>429.30100011825562</c:v>
                </c:pt>
                <c:pt idx="4678">
                  <c:v>429.40100049972534</c:v>
                </c:pt>
                <c:pt idx="4679">
                  <c:v>429.50100040435791</c:v>
                </c:pt>
                <c:pt idx="4680">
                  <c:v>429.5169997215271</c:v>
                </c:pt>
                <c:pt idx="4681">
                  <c:v>429.61700010299683</c:v>
                </c:pt>
                <c:pt idx="4682">
                  <c:v>429.71700000762939</c:v>
                </c:pt>
                <c:pt idx="4683">
                  <c:v>429.81700038909912</c:v>
                </c:pt>
                <c:pt idx="4684">
                  <c:v>429.91700029373169</c:v>
                </c:pt>
                <c:pt idx="4685">
                  <c:v>430.01700019836426</c:v>
                </c:pt>
                <c:pt idx="4686">
                  <c:v>430.11699962615967</c:v>
                </c:pt>
                <c:pt idx="4687">
                  <c:v>430.21700000762939</c:v>
                </c:pt>
                <c:pt idx="4688">
                  <c:v>430.31699991226196</c:v>
                </c:pt>
                <c:pt idx="4689">
                  <c:v>430.41700029373169</c:v>
                </c:pt>
                <c:pt idx="4690">
                  <c:v>430.42900037765503</c:v>
                </c:pt>
                <c:pt idx="4691">
                  <c:v>430.5290002822876</c:v>
                </c:pt>
                <c:pt idx="4692">
                  <c:v>430.62899971008301</c:v>
                </c:pt>
                <c:pt idx="4693">
                  <c:v>430.72900009155273</c:v>
                </c:pt>
                <c:pt idx="4694">
                  <c:v>430.8289999961853</c:v>
                </c:pt>
                <c:pt idx="4695">
                  <c:v>430.92899990081787</c:v>
                </c:pt>
                <c:pt idx="4696">
                  <c:v>431.0290002822876</c:v>
                </c:pt>
                <c:pt idx="4697">
                  <c:v>431.12900018692017</c:v>
                </c:pt>
                <c:pt idx="4698">
                  <c:v>431.22900009155273</c:v>
                </c:pt>
                <c:pt idx="4699">
                  <c:v>431.3289999961853</c:v>
                </c:pt>
                <c:pt idx="4700">
                  <c:v>431.34200000762939</c:v>
                </c:pt>
                <c:pt idx="4701">
                  <c:v>431.44200038909912</c:v>
                </c:pt>
                <c:pt idx="4702">
                  <c:v>431.54200029373169</c:v>
                </c:pt>
                <c:pt idx="4703">
                  <c:v>431.64200019836426</c:v>
                </c:pt>
                <c:pt idx="4704">
                  <c:v>431.74199962615967</c:v>
                </c:pt>
                <c:pt idx="4705">
                  <c:v>431.84200000762939</c:v>
                </c:pt>
                <c:pt idx="4706">
                  <c:v>431.94199991226196</c:v>
                </c:pt>
                <c:pt idx="4707">
                  <c:v>432.04200029373169</c:v>
                </c:pt>
                <c:pt idx="4708">
                  <c:v>432.14200019836426</c:v>
                </c:pt>
                <c:pt idx="4709">
                  <c:v>432.24200010299683</c:v>
                </c:pt>
                <c:pt idx="4710">
                  <c:v>432.25500011444092</c:v>
                </c:pt>
                <c:pt idx="4711">
                  <c:v>432.35500001907349</c:v>
                </c:pt>
                <c:pt idx="4712">
                  <c:v>432.45499992370605</c:v>
                </c:pt>
                <c:pt idx="4713">
                  <c:v>432.55500030517578</c:v>
                </c:pt>
                <c:pt idx="4714">
                  <c:v>432.65500020980835</c:v>
                </c:pt>
                <c:pt idx="4715">
                  <c:v>432.75499963760376</c:v>
                </c:pt>
                <c:pt idx="4716">
                  <c:v>432.85500001907349</c:v>
                </c:pt>
                <c:pt idx="4717">
                  <c:v>432.95499992370605</c:v>
                </c:pt>
                <c:pt idx="4718">
                  <c:v>433.05499982833862</c:v>
                </c:pt>
                <c:pt idx="4719">
                  <c:v>433.15500020980835</c:v>
                </c:pt>
                <c:pt idx="4720">
                  <c:v>433.16599988937378</c:v>
                </c:pt>
                <c:pt idx="4721">
                  <c:v>433.26600027084351</c:v>
                </c:pt>
                <c:pt idx="4722">
                  <c:v>433.36600017547607</c:v>
                </c:pt>
                <c:pt idx="4723">
                  <c:v>433.4660005569458</c:v>
                </c:pt>
                <c:pt idx="4724">
                  <c:v>433.56599998474121</c:v>
                </c:pt>
                <c:pt idx="4725">
                  <c:v>433.66599988937378</c:v>
                </c:pt>
                <c:pt idx="4726">
                  <c:v>433.76599979400635</c:v>
                </c:pt>
                <c:pt idx="4727">
                  <c:v>433.86600017547607</c:v>
                </c:pt>
                <c:pt idx="4728">
                  <c:v>433.96600008010864</c:v>
                </c:pt>
                <c:pt idx="4729">
                  <c:v>434.06600046157837</c:v>
                </c:pt>
                <c:pt idx="4730">
                  <c:v>434.07799959182739</c:v>
                </c:pt>
                <c:pt idx="4731">
                  <c:v>434.17799997329712</c:v>
                </c:pt>
                <c:pt idx="4732">
                  <c:v>434.27799987792969</c:v>
                </c:pt>
                <c:pt idx="4733">
                  <c:v>434.37799978256226</c:v>
                </c:pt>
                <c:pt idx="4734">
                  <c:v>434.47800016403198</c:v>
                </c:pt>
                <c:pt idx="4735">
                  <c:v>434.57800006866455</c:v>
                </c:pt>
                <c:pt idx="4736">
                  <c:v>434.67800045013428</c:v>
                </c:pt>
                <c:pt idx="4737">
                  <c:v>434.77800035476685</c:v>
                </c:pt>
                <c:pt idx="4738">
                  <c:v>434.87799978256226</c:v>
                </c:pt>
                <c:pt idx="4739">
                  <c:v>434.97799968719482</c:v>
                </c:pt>
                <c:pt idx="4740">
                  <c:v>434.99000024795532</c:v>
                </c:pt>
                <c:pt idx="4741">
                  <c:v>435.09000015258789</c:v>
                </c:pt>
                <c:pt idx="4742">
                  <c:v>435.19000005722046</c:v>
                </c:pt>
                <c:pt idx="4743">
                  <c:v>435.29000043869019</c:v>
                </c:pt>
                <c:pt idx="4744">
                  <c:v>435.3899998664856</c:v>
                </c:pt>
                <c:pt idx="4745">
                  <c:v>435.48999977111816</c:v>
                </c:pt>
                <c:pt idx="4746">
                  <c:v>435.59000015258789</c:v>
                </c:pt>
                <c:pt idx="4747">
                  <c:v>435.69000005722046</c:v>
                </c:pt>
                <c:pt idx="4748">
                  <c:v>435.78999996185303</c:v>
                </c:pt>
                <c:pt idx="4749">
                  <c:v>435.89000034332275</c:v>
                </c:pt>
                <c:pt idx="4750">
                  <c:v>435.90199995040894</c:v>
                </c:pt>
                <c:pt idx="4751">
                  <c:v>436.0019998550415</c:v>
                </c:pt>
                <c:pt idx="4752">
                  <c:v>436.10199975967407</c:v>
                </c:pt>
                <c:pt idx="4753">
                  <c:v>436.2020001411438</c:v>
                </c:pt>
                <c:pt idx="4754">
                  <c:v>436.30200004577637</c:v>
                </c:pt>
                <c:pt idx="4755">
                  <c:v>436.40199995040894</c:v>
                </c:pt>
                <c:pt idx="4756">
                  <c:v>436.50200033187866</c:v>
                </c:pt>
                <c:pt idx="4757">
                  <c:v>436.60200023651123</c:v>
                </c:pt>
                <c:pt idx="4758">
                  <c:v>436.70199966430664</c:v>
                </c:pt>
                <c:pt idx="4759">
                  <c:v>436.80200004577637</c:v>
                </c:pt>
                <c:pt idx="4760">
                  <c:v>436.81500005722046</c:v>
                </c:pt>
                <c:pt idx="4761">
                  <c:v>436.91500043869019</c:v>
                </c:pt>
                <c:pt idx="4762">
                  <c:v>437.0149998664856</c:v>
                </c:pt>
                <c:pt idx="4763">
                  <c:v>437.11499977111816</c:v>
                </c:pt>
                <c:pt idx="4764">
                  <c:v>437.21500015258789</c:v>
                </c:pt>
                <c:pt idx="4765">
                  <c:v>437.31500005722046</c:v>
                </c:pt>
                <c:pt idx="4766">
                  <c:v>437.41499996185303</c:v>
                </c:pt>
                <c:pt idx="4767">
                  <c:v>437.51500034332275</c:v>
                </c:pt>
                <c:pt idx="4768">
                  <c:v>437.61500024795532</c:v>
                </c:pt>
                <c:pt idx="4769">
                  <c:v>437.71499967575073</c:v>
                </c:pt>
                <c:pt idx="4770">
                  <c:v>437.72800016403198</c:v>
                </c:pt>
                <c:pt idx="4771">
                  <c:v>437.82800006866455</c:v>
                </c:pt>
                <c:pt idx="4772">
                  <c:v>437.92800045013428</c:v>
                </c:pt>
                <c:pt idx="4773">
                  <c:v>438.02800035476685</c:v>
                </c:pt>
                <c:pt idx="4774">
                  <c:v>438.12799978256226</c:v>
                </c:pt>
                <c:pt idx="4775">
                  <c:v>438.22799968719482</c:v>
                </c:pt>
                <c:pt idx="4776">
                  <c:v>438.32800006866455</c:v>
                </c:pt>
                <c:pt idx="4777">
                  <c:v>438.42799997329712</c:v>
                </c:pt>
                <c:pt idx="4778">
                  <c:v>438.52800035476685</c:v>
                </c:pt>
                <c:pt idx="4779">
                  <c:v>438.62800025939941</c:v>
                </c:pt>
                <c:pt idx="4780">
                  <c:v>438.6399998664856</c:v>
                </c:pt>
                <c:pt idx="4781">
                  <c:v>438.73999977111816</c:v>
                </c:pt>
                <c:pt idx="4782">
                  <c:v>438.84000015258789</c:v>
                </c:pt>
                <c:pt idx="4783">
                  <c:v>438.94000005722046</c:v>
                </c:pt>
                <c:pt idx="4784">
                  <c:v>439.03999996185303</c:v>
                </c:pt>
                <c:pt idx="4785">
                  <c:v>439.14000034332275</c:v>
                </c:pt>
                <c:pt idx="4786">
                  <c:v>439.24000024795532</c:v>
                </c:pt>
                <c:pt idx="4787">
                  <c:v>439.34000015258789</c:v>
                </c:pt>
                <c:pt idx="4788">
                  <c:v>439.44000005722046</c:v>
                </c:pt>
                <c:pt idx="4789">
                  <c:v>439.53999996185303</c:v>
                </c:pt>
                <c:pt idx="4790">
                  <c:v>439.55200004577637</c:v>
                </c:pt>
                <c:pt idx="4791">
                  <c:v>439.65199995040894</c:v>
                </c:pt>
                <c:pt idx="4792">
                  <c:v>439.75200033187866</c:v>
                </c:pt>
                <c:pt idx="4793">
                  <c:v>439.85200023651123</c:v>
                </c:pt>
                <c:pt idx="4794">
                  <c:v>439.95199966430664</c:v>
                </c:pt>
                <c:pt idx="4795">
                  <c:v>440.05200004577637</c:v>
                </c:pt>
                <c:pt idx="4796">
                  <c:v>440.15199995040894</c:v>
                </c:pt>
                <c:pt idx="4797">
                  <c:v>440.2519998550415</c:v>
                </c:pt>
                <c:pt idx="4798">
                  <c:v>440.35200023651123</c:v>
                </c:pt>
                <c:pt idx="4799">
                  <c:v>440.4520001411438</c:v>
                </c:pt>
                <c:pt idx="4800">
                  <c:v>440.46500015258789</c:v>
                </c:pt>
                <c:pt idx="4801">
                  <c:v>440.56500005722046</c:v>
                </c:pt>
                <c:pt idx="4802">
                  <c:v>440.66499996185303</c:v>
                </c:pt>
                <c:pt idx="4803">
                  <c:v>440.76500034332275</c:v>
                </c:pt>
                <c:pt idx="4804">
                  <c:v>440.86500024795532</c:v>
                </c:pt>
                <c:pt idx="4805">
                  <c:v>440.96500015258789</c:v>
                </c:pt>
                <c:pt idx="4806">
                  <c:v>441.0649995803833</c:v>
                </c:pt>
                <c:pt idx="4807">
                  <c:v>441.16499996185303</c:v>
                </c:pt>
                <c:pt idx="4808">
                  <c:v>441.2649998664856</c:v>
                </c:pt>
                <c:pt idx="4809">
                  <c:v>441.36500024795532</c:v>
                </c:pt>
                <c:pt idx="4810">
                  <c:v>441.37899971008301</c:v>
                </c:pt>
                <c:pt idx="4811">
                  <c:v>441.47900009155273</c:v>
                </c:pt>
                <c:pt idx="4812">
                  <c:v>441.5789999961853</c:v>
                </c:pt>
                <c:pt idx="4813">
                  <c:v>441.67900037765503</c:v>
                </c:pt>
                <c:pt idx="4814">
                  <c:v>441.7790002822876</c:v>
                </c:pt>
                <c:pt idx="4815">
                  <c:v>441.87899971008301</c:v>
                </c:pt>
                <c:pt idx="4816">
                  <c:v>441.97899961471558</c:v>
                </c:pt>
                <c:pt idx="4817">
                  <c:v>442.0789999961853</c:v>
                </c:pt>
                <c:pt idx="4818">
                  <c:v>442.17899990081787</c:v>
                </c:pt>
                <c:pt idx="4819">
                  <c:v>442.2790002822876</c:v>
                </c:pt>
                <c:pt idx="4820">
                  <c:v>442.29199981689453</c:v>
                </c:pt>
                <c:pt idx="4821">
                  <c:v>442.3919997215271</c:v>
                </c:pt>
                <c:pt idx="4822">
                  <c:v>442.49200010299683</c:v>
                </c:pt>
                <c:pt idx="4823">
                  <c:v>442.59200000762939</c:v>
                </c:pt>
                <c:pt idx="4824">
                  <c:v>442.69199991226196</c:v>
                </c:pt>
                <c:pt idx="4825">
                  <c:v>442.79200029373169</c:v>
                </c:pt>
                <c:pt idx="4826">
                  <c:v>442.89200019836426</c:v>
                </c:pt>
                <c:pt idx="4827">
                  <c:v>442.99199962615967</c:v>
                </c:pt>
                <c:pt idx="4828">
                  <c:v>443.09200000762939</c:v>
                </c:pt>
                <c:pt idx="4829">
                  <c:v>443.19199991226196</c:v>
                </c:pt>
                <c:pt idx="4830">
                  <c:v>443.20500040054321</c:v>
                </c:pt>
                <c:pt idx="4831">
                  <c:v>443.30500030517578</c:v>
                </c:pt>
                <c:pt idx="4832">
                  <c:v>443.40499973297119</c:v>
                </c:pt>
                <c:pt idx="4833">
                  <c:v>443.50500011444092</c:v>
                </c:pt>
                <c:pt idx="4834">
                  <c:v>443.60500001907349</c:v>
                </c:pt>
                <c:pt idx="4835">
                  <c:v>443.70499992370605</c:v>
                </c:pt>
                <c:pt idx="4836">
                  <c:v>443.80500030517578</c:v>
                </c:pt>
                <c:pt idx="4837">
                  <c:v>443.90500020980835</c:v>
                </c:pt>
                <c:pt idx="4838">
                  <c:v>444.00500011444092</c:v>
                </c:pt>
                <c:pt idx="4839">
                  <c:v>444.10500001907349</c:v>
                </c:pt>
                <c:pt idx="4840">
                  <c:v>444.11800003051758</c:v>
                </c:pt>
                <c:pt idx="4841">
                  <c:v>444.2180004119873</c:v>
                </c:pt>
                <c:pt idx="4842">
                  <c:v>444.31800031661987</c:v>
                </c:pt>
                <c:pt idx="4843">
                  <c:v>444.41799974441528</c:v>
                </c:pt>
                <c:pt idx="4844">
                  <c:v>444.51799964904785</c:v>
                </c:pt>
                <c:pt idx="4845">
                  <c:v>444.61800003051758</c:v>
                </c:pt>
                <c:pt idx="4846">
                  <c:v>444.71799993515015</c:v>
                </c:pt>
                <c:pt idx="4847">
                  <c:v>444.81800031661987</c:v>
                </c:pt>
                <c:pt idx="4848">
                  <c:v>444.91800022125244</c:v>
                </c:pt>
                <c:pt idx="4849">
                  <c:v>445.01800012588501</c:v>
                </c:pt>
                <c:pt idx="4850">
                  <c:v>445.0310001373291</c:v>
                </c:pt>
                <c:pt idx="4851">
                  <c:v>445.13100004196167</c:v>
                </c:pt>
                <c:pt idx="4852">
                  <c:v>445.23099994659424</c:v>
                </c:pt>
                <c:pt idx="4853">
                  <c:v>445.33100032806396</c:v>
                </c:pt>
                <c:pt idx="4854">
                  <c:v>445.43100023269653</c:v>
                </c:pt>
                <c:pt idx="4855">
                  <c:v>445.53099966049194</c:v>
                </c:pt>
                <c:pt idx="4856">
                  <c:v>445.63100004196167</c:v>
                </c:pt>
                <c:pt idx="4857">
                  <c:v>445.73099994659424</c:v>
                </c:pt>
                <c:pt idx="4858">
                  <c:v>445.83099985122681</c:v>
                </c:pt>
                <c:pt idx="4859">
                  <c:v>445.93100023269653</c:v>
                </c:pt>
                <c:pt idx="4860">
                  <c:v>445.94300031661987</c:v>
                </c:pt>
                <c:pt idx="4861">
                  <c:v>446.04300022125244</c:v>
                </c:pt>
                <c:pt idx="4862">
                  <c:v>446.14299964904785</c:v>
                </c:pt>
                <c:pt idx="4863">
                  <c:v>446.24300003051758</c:v>
                </c:pt>
                <c:pt idx="4864">
                  <c:v>446.34299993515015</c:v>
                </c:pt>
                <c:pt idx="4865">
                  <c:v>446.44300031661987</c:v>
                </c:pt>
                <c:pt idx="4866">
                  <c:v>446.54300022125244</c:v>
                </c:pt>
                <c:pt idx="4867">
                  <c:v>446.64300012588501</c:v>
                </c:pt>
                <c:pt idx="4868">
                  <c:v>446.74300050735474</c:v>
                </c:pt>
                <c:pt idx="4869">
                  <c:v>446.84299993515015</c:v>
                </c:pt>
                <c:pt idx="4870">
                  <c:v>446.85700035095215</c:v>
                </c:pt>
                <c:pt idx="4871">
                  <c:v>446.95699977874756</c:v>
                </c:pt>
                <c:pt idx="4872">
                  <c:v>447.05699968338013</c:v>
                </c:pt>
                <c:pt idx="4873">
                  <c:v>447.15700006484985</c:v>
                </c:pt>
                <c:pt idx="4874">
                  <c:v>447.25699996948242</c:v>
                </c:pt>
                <c:pt idx="4875">
                  <c:v>447.35699987411499</c:v>
                </c:pt>
                <c:pt idx="4876">
                  <c:v>447.45700025558472</c:v>
                </c:pt>
                <c:pt idx="4877">
                  <c:v>447.55700016021729</c:v>
                </c:pt>
                <c:pt idx="4878">
                  <c:v>447.65700054168701</c:v>
                </c:pt>
                <c:pt idx="4879">
                  <c:v>447.75699996948242</c:v>
                </c:pt>
                <c:pt idx="4880">
                  <c:v>447.76900005340576</c:v>
                </c:pt>
                <c:pt idx="4881">
                  <c:v>447.86899995803833</c:v>
                </c:pt>
                <c:pt idx="4882">
                  <c:v>447.96900033950806</c:v>
                </c:pt>
                <c:pt idx="4883">
                  <c:v>448.06900024414063</c:v>
                </c:pt>
                <c:pt idx="4884">
                  <c:v>448.16900014877319</c:v>
                </c:pt>
                <c:pt idx="4885">
                  <c:v>448.2689995765686</c:v>
                </c:pt>
                <c:pt idx="4886">
                  <c:v>448.36899995803833</c:v>
                </c:pt>
                <c:pt idx="4887">
                  <c:v>448.4689998626709</c:v>
                </c:pt>
                <c:pt idx="4888">
                  <c:v>448.56900024414063</c:v>
                </c:pt>
                <c:pt idx="4889">
                  <c:v>448.66900014877319</c:v>
                </c:pt>
                <c:pt idx="4890">
                  <c:v>448.68100023269653</c:v>
                </c:pt>
                <c:pt idx="4891">
                  <c:v>448.78099966049194</c:v>
                </c:pt>
                <c:pt idx="4892">
                  <c:v>448.88100004196167</c:v>
                </c:pt>
                <c:pt idx="4893">
                  <c:v>448.98099994659424</c:v>
                </c:pt>
                <c:pt idx="4894">
                  <c:v>449.08099985122681</c:v>
                </c:pt>
                <c:pt idx="4895">
                  <c:v>449.18100023269653</c:v>
                </c:pt>
                <c:pt idx="4896">
                  <c:v>449.2810001373291</c:v>
                </c:pt>
                <c:pt idx="4897">
                  <c:v>449.38100004196167</c:v>
                </c:pt>
                <c:pt idx="4898">
                  <c:v>449.4810004234314</c:v>
                </c:pt>
                <c:pt idx="4899">
                  <c:v>449.58099985122681</c:v>
                </c:pt>
                <c:pt idx="4900">
                  <c:v>449.59299993515015</c:v>
                </c:pt>
                <c:pt idx="4901">
                  <c:v>449.69299983978271</c:v>
                </c:pt>
                <c:pt idx="4902">
                  <c:v>449.79300022125244</c:v>
                </c:pt>
                <c:pt idx="4903">
                  <c:v>449.89300012588501</c:v>
                </c:pt>
                <c:pt idx="4904">
                  <c:v>449.99300050735474</c:v>
                </c:pt>
                <c:pt idx="4905">
                  <c:v>450.09299993515015</c:v>
                </c:pt>
                <c:pt idx="4906">
                  <c:v>450.19299983978271</c:v>
                </c:pt>
                <c:pt idx="4907">
                  <c:v>450.29299974441528</c:v>
                </c:pt>
                <c:pt idx="4908">
                  <c:v>450.39300012588501</c:v>
                </c:pt>
                <c:pt idx="4909">
                  <c:v>450.49300003051758</c:v>
                </c:pt>
                <c:pt idx="4910">
                  <c:v>450.50600004196167</c:v>
                </c:pt>
                <c:pt idx="4911">
                  <c:v>450.60599994659424</c:v>
                </c:pt>
                <c:pt idx="4912">
                  <c:v>450.70599985122681</c:v>
                </c:pt>
                <c:pt idx="4913">
                  <c:v>450.80600023269653</c:v>
                </c:pt>
                <c:pt idx="4914">
                  <c:v>450.9060001373291</c:v>
                </c:pt>
                <c:pt idx="4915">
                  <c:v>451.00600004196167</c:v>
                </c:pt>
                <c:pt idx="4916">
                  <c:v>451.1060004234314</c:v>
                </c:pt>
                <c:pt idx="4917">
                  <c:v>451.20599985122681</c:v>
                </c:pt>
                <c:pt idx="4918">
                  <c:v>451.30599975585938</c:v>
                </c:pt>
                <c:pt idx="4919">
                  <c:v>451.4060001373291</c:v>
                </c:pt>
                <c:pt idx="4920">
                  <c:v>451.41900014877319</c:v>
                </c:pt>
                <c:pt idx="4921">
                  <c:v>451.5189995765686</c:v>
                </c:pt>
                <c:pt idx="4922">
                  <c:v>451.61899995803833</c:v>
                </c:pt>
                <c:pt idx="4923">
                  <c:v>451.7189998626709</c:v>
                </c:pt>
                <c:pt idx="4924">
                  <c:v>451.81900024414063</c:v>
                </c:pt>
                <c:pt idx="4925">
                  <c:v>451.91900014877319</c:v>
                </c:pt>
                <c:pt idx="4926">
                  <c:v>452.01900005340576</c:v>
                </c:pt>
                <c:pt idx="4927">
                  <c:v>452.11900043487549</c:v>
                </c:pt>
                <c:pt idx="4928">
                  <c:v>452.21900033950806</c:v>
                </c:pt>
                <c:pt idx="4929">
                  <c:v>452.31899976730347</c:v>
                </c:pt>
                <c:pt idx="4930">
                  <c:v>452.33200025558472</c:v>
                </c:pt>
                <c:pt idx="4931">
                  <c:v>452.43200016021729</c:v>
                </c:pt>
                <c:pt idx="4932">
                  <c:v>452.53200054168701</c:v>
                </c:pt>
                <c:pt idx="4933">
                  <c:v>452.63199996948242</c:v>
                </c:pt>
                <c:pt idx="4934">
                  <c:v>452.73199987411499</c:v>
                </c:pt>
                <c:pt idx="4935">
                  <c:v>452.83199977874756</c:v>
                </c:pt>
                <c:pt idx="4936">
                  <c:v>452.93200016021729</c:v>
                </c:pt>
                <c:pt idx="4937">
                  <c:v>453.03200006484985</c:v>
                </c:pt>
                <c:pt idx="4938">
                  <c:v>453.13200044631958</c:v>
                </c:pt>
                <c:pt idx="4939">
                  <c:v>453.23200035095215</c:v>
                </c:pt>
                <c:pt idx="4940">
                  <c:v>453.24300050735474</c:v>
                </c:pt>
                <c:pt idx="4941">
                  <c:v>453.34299993515015</c:v>
                </c:pt>
                <c:pt idx="4942">
                  <c:v>453.44299983978271</c:v>
                </c:pt>
                <c:pt idx="4943">
                  <c:v>453.54299974441528</c:v>
                </c:pt>
                <c:pt idx="4944">
                  <c:v>453.64300012588501</c:v>
                </c:pt>
                <c:pt idx="4945">
                  <c:v>453.74300003051758</c:v>
                </c:pt>
                <c:pt idx="4946">
                  <c:v>453.8430004119873</c:v>
                </c:pt>
                <c:pt idx="4947">
                  <c:v>453.94300031661987</c:v>
                </c:pt>
                <c:pt idx="4948">
                  <c:v>454.04300022125244</c:v>
                </c:pt>
                <c:pt idx="4949">
                  <c:v>454.14299964904785</c:v>
                </c:pt>
                <c:pt idx="4950">
                  <c:v>454.15500020980835</c:v>
                </c:pt>
                <c:pt idx="4951">
                  <c:v>454.25500011444092</c:v>
                </c:pt>
                <c:pt idx="4952">
                  <c:v>454.35500001907349</c:v>
                </c:pt>
                <c:pt idx="4953">
                  <c:v>454.45500040054321</c:v>
                </c:pt>
                <c:pt idx="4954">
                  <c:v>454.55500030517578</c:v>
                </c:pt>
                <c:pt idx="4955">
                  <c:v>454.65499973297119</c:v>
                </c:pt>
                <c:pt idx="4956">
                  <c:v>454.75499963760376</c:v>
                </c:pt>
                <c:pt idx="4957">
                  <c:v>454.85500001907349</c:v>
                </c:pt>
                <c:pt idx="4958">
                  <c:v>454.95499992370605</c:v>
                </c:pt>
                <c:pt idx="4959">
                  <c:v>455.05500030517578</c:v>
                </c:pt>
                <c:pt idx="4960">
                  <c:v>455.06700038909912</c:v>
                </c:pt>
                <c:pt idx="4961">
                  <c:v>455.16700029373169</c:v>
                </c:pt>
                <c:pt idx="4962">
                  <c:v>455.2669997215271</c:v>
                </c:pt>
                <c:pt idx="4963">
                  <c:v>455.36700010299683</c:v>
                </c:pt>
                <c:pt idx="4964">
                  <c:v>455.46700000762939</c:v>
                </c:pt>
                <c:pt idx="4965">
                  <c:v>455.56699991226196</c:v>
                </c:pt>
                <c:pt idx="4966">
                  <c:v>455.66700029373169</c:v>
                </c:pt>
                <c:pt idx="4967">
                  <c:v>455.76700019836426</c:v>
                </c:pt>
                <c:pt idx="4968">
                  <c:v>455.86700010299683</c:v>
                </c:pt>
                <c:pt idx="4969">
                  <c:v>455.96700000762939</c:v>
                </c:pt>
                <c:pt idx="4970">
                  <c:v>455.97900009155273</c:v>
                </c:pt>
                <c:pt idx="4971">
                  <c:v>456.0789999961853</c:v>
                </c:pt>
                <c:pt idx="4972">
                  <c:v>456.17899990081787</c:v>
                </c:pt>
                <c:pt idx="4973">
                  <c:v>456.2790002822876</c:v>
                </c:pt>
                <c:pt idx="4974">
                  <c:v>456.37900018692017</c:v>
                </c:pt>
                <c:pt idx="4975">
                  <c:v>456.47899961471558</c:v>
                </c:pt>
                <c:pt idx="4976">
                  <c:v>456.5789999961853</c:v>
                </c:pt>
                <c:pt idx="4977">
                  <c:v>456.67899990081787</c:v>
                </c:pt>
                <c:pt idx="4978">
                  <c:v>456.77899980545044</c:v>
                </c:pt>
                <c:pt idx="4979">
                  <c:v>456.87900018692017</c:v>
                </c:pt>
                <c:pt idx="4980">
                  <c:v>456.8919997215271</c:v>
                </c:pt>
                <c:pt idx="4981">
                  <c:v>456.99200010299683</c:v>
                </c:pt>
                <c:pt idx="4982">
                  <c:v>457.09200000762939</c:v>
                </c:pt>
                <c:pt idx="4983">
                  <c:v>457.19199991226196</c:v>
                </c:pt>
                <c:pt idx="4984">
                  <c:v>457.29200029373169</c:v>
                </c:pt>
                <c:pt idx="4985">
                  <c:v>457.39200019836426</c:v>
                </c:pt>
                <c:pt idx="4986">
                  <c:v>457.49200010299683</c:v>
                </c:pt>
                <c:pt idx="4987">
                  <c:v>457.59200000762939</c:v>
                </c:pt>
                <c:pt idx="4988">
                  <c:v>457.69199991226196</c:v>
                </c:pt>
                <c:pt idx="4989">
                  <c:v>457.79199981689453</c:v>
                </c:pt>
                <c:pt idx="4990">
                  <c:v>457.80500030517578</c:v>
                </c:pt>
                <c:pt idx="4991">
                  <c:v>457.90499973297119</c:v>
                </c:pt>
                <c:pt idx="4992">
                  <c:v>458.00499963760376</c:v>
                </c:pt>
                <c:pt idx="4993">
                  <c:v>458.10500001907349</c:v>
                </c:pt>
                <c:pt idx="4994">
                  <c:v>458.20499992370605</c:v>
                </c:pt>
                <c:pt idx="4995">
                  <c:v>458.30500030517578</c:v>
                </c:pt>
                <c:pt idx="4996">
                  <c:v>458.40500020980835</c:v>
                </c:pt>
                <c:pt idx="4997">
                  <c:v>458.50500011444092</c:v>
                </c:pt>
                <c:pt idx="4998">
                  <c:v>458.60500049591064</c:v>
                </c:pt>
                <c:pt idx="4999">
                  <c:v>458.70499992370605</c:v>
                </c:pt>
                <c:pt idx="5000">
                  <c:v>458.71799993515015</c:v>
                </c:pt>
                <c:pt idx="5001">
                  <c:v>458.81800031661987</c:v>
                </c:pt>
                <c:pt idx="5002">
                  <c:v>458.91800022125244</c:v>
                </c:pt>
                <c:pt idx="5003">
                  <c:v>459.01799964904785</c:v>
                </c:pt>
                <c:pt idx="5004">
                  <c:v>459.11800003051758</c:v>
                </c:pt>
                <c:pt idx="5005">
                  <c:v>459.21799993515015</c:v>
                </c:pt>
                <c:pt idx="5006">
                  <c:v>459.31799983978271</c:v>
                </c:pt>
                <c:pt idx="5007">
                  <c:v>459.41800022125244</c:v>
                </c:pt>
                <c:pt idx="5008">
                  <c:v>459.51800012588501</c:v>
                </c:pt>
                <c:pt idx="5009">
                  <c:v>459.61800050735474</c:v>
                </c:pt>
                <c:pt idx="5010">
                  <c:v>459.63199996948242</c:v>
                </c:pt>
                <c:pt idx="5011">
                  <c:v>459.73200035095215</c:v>
                </c:pt>
                <c:pt idx="5012">
                  <c:v>459.83200025558472</c:v>
                </c:pt>
                <c:pt idx="5013">
                  <c:v>459.93199968338013</c:v>
                </c:pt>
                <c:pt idx="5014">
                  <c:v>460.03200006484985</c:v>
                </c:pt>
                <c:pt idx="5015">
                  <c:v>460.13199996948242</c:v>
                </c:pt>
                <c:pt idx="5016">
                  <c:v>460.23199987411499</c:v>
                </c:pt>
                <c:pt idx="5017">
                  <c:v>460.33200025558472</c:v>
                </c:pt>
                <c:pt idx="5018">
                  <c:v>460.43200016021729</c:v>
                </c:pt>
                <c:pt idx="5019">
                  <c:v>460.53200054168701</c:v>
                </c:pt>
                <c:pt idx="5020">
                  <c:v>460.54500007629395</c:v>
                </c:pt>
                <c:pt idx="5021">
                  <c:v>460.64499998092651</c:v>
                </c:pt>
                <c:pt idx="5022">
                  <c:v>460.74500036239624</c:v>
                </c:pt>
                <c:pt idx="5023">
                  <c:v>460.84500026702881</c:v>
                </c:pt>
                <c:pt idx="5024">
                  <c:v>460.94500017166138</c:v>
                </c:pt>
                <c:pt idx="5025">
                  <c:v>461.04499959945679</c:v>
                </c:pt>
                <c:pt idx="5026">
                  <c:v>461.14499998092651</c:v>
                </c:pt>
                <c:pt idx="5027">
                  <c:v>461.24499988555908</c:v>
                </c:pt>
                <c:pt idx="5028">
                  <c:v>461.34500026702881</c:v>
                </c:pt>
                <c:pt idx="5029">
                  <c:v>461.44500017166138</c:v>
                </c:pt>
                <c:pt idx="5030">
                  <c:v>461.46000003814697</c:v>
                </c:pt>
                <c:pt idx="5031">
                  <c:v>461.5600004196167</c:v>
                </c:pt>
                <c:pt idx="5032">
                  <c:v>461.65999984741211</c:v>
                </c:pt>
                <c:pt idx="5033">
                  <c:v>461.75999975204468</c:v>
                </c:pt>
                <c:pt idx="5034">
                  <c:v>461.8600001335144</c:v>
                </c:pt>
                <c:pt idx="5035">
                  <c:v>461.96000003814697</c:v>
                </c:pt>
                <c:pt idx="5036">
                  <c:v>462.05999994277954</c:v>
                </c:pt>
                <c:pt idx="5037">
                  <c:v>462.16000032424927</c:v>
                </c:pt>
                <c:pt idx="5038">
                  <c:v>462.26000022888184</c:v>
                </c:pt>
                <c:pt idx="5039">
                  <c:v>462.3600001335144</c:v>
                </c:pt>
                <c:pt idx="5040">
                  <c:v>462.37100028991699</c:v>
                </c:pt>
                <c:pt idx="5041">
                  <c:v>462.4709997177124</c:v>
                </c:pt>
                <c:pt idx="5042">
                  <c:v>462.57100009918213</c:v>
                </c:pt>
                <c:pt idx="5043">
                  <c:v>462.6710000038147</c:v>
                </c:pt>
                <c:pt idx="5044">
                  <c:v>462.77099990844727</c:v>
                </c:pt>
                <c:pt idx="5045">
                  <c:v>462.87100028991699</c:v>
                </c:pt>
                <c:pt idx="5046">
                  <c:v>462.97100019454956</c:v>
                </c:pt>
                <c:pt idx="5047">
                  <c:v>463.07100009918213</c:v>
                </c:pt>
                <c:pt idx="5048">
                  <c:v>463.1710000038147</c:v>
                </c:pt>
                <c:pt idx="5049">
                  <c:v>463.27099990844727</c:v>
                </c:pt>
                <c:pt idx="5050">
                  <c:v>463.28400039672852</c:v>
                </c:pt>
                <c:pt idx="5051">
                  <c:v>463.38400030136108</c:v>
                </c:pt>
                <c:pt idx="5052">
                  <c:v>463.48400020599365</c:v>
                </c:pt>
                <c:pt idx="5053">
                  <c:v>463.58399963378906</c:v>
                </c:pt>
                <c:pt idx="5054">
                  <c:v>463.68400001525879</c:v>
                </c:pt>
                <c:pt idx="5055">
                  <c:v>463.78399991989136</c:v>
                </c:pt>
                <c:pt idx="5056">
                  <c:v>463.88400030136108</c:v>
                </c:pt>
                <c:pt idx="5057">
                  <c:v>463.98400020599365</c:v>
                </c:pt>
                <c:pt idx="5058">
                  <c:v>464.08400011062622</c:v>
                </c:pt>
                <c:pt idx="5059">
                  <c:v>464.18400049209595</c:v>
                </c:pt>
                <c:pt idx="5060">
                  <c:v>464.19700002670288</c:v>
                </c:pt>
                <c:pt idx="5061">
                  <c:v>464.29699993133545</c:v>
                </c:pt>
                <c:pt idx="5062">
                  <c:v>464.39700031280518</c:v>
                </c:pt>
                <c:pt idx="5063">
                  <c:v>464.49700021743774</c:v>
                </c:pt>
                <c:pt idx="5064">
                  <c:v>464.59699964523315</c:v>
                </c:pt>
                <c:pt idx="5065">
                  <c:v>464.69700002670288</c:v>
                </c:pt>
                <c:pt idx="5066">
                  <c:v>464.79699993133545</c:v>
                </c:pt>
                <c:pt idx="5067">
                  <c:v>464.89699983596802</c:v>
                </c:pt>
                <c:pt idx="5068">
                  <c:v>464.99700021743774</c:v>
                </c:pt>
                <c:pt idx="5069">
                  <c:v>465.09700012207031</c:v>
                </c:pt>
                <c:pt idx="5070">
                  <c:v>465.10900020599365</c:v>
                </c:pt>
                <c:pt idx="5071">
                  <c:v>465.20899963378906</c:v>
                </c:pt>
                <c:pt idx="5072">
                  <c:v>465.30900001525879</c:v>
                </c:pt>
                <c:pt idx="5073">
                  <c:v>465.40899991989136</c:v>
                </c:pt>
                <c:pt idx="5074">
                  <c:v>465.50900030136108</c:v>
                </c:pt>
                <c:pt idx="5075">
                  <c:v>465.60900020599365</c:v>
                </c:pt>
                <c:pt idx="5076">
                  <c:v>465.70900011062622</c:v>
                </c:pt>
                <c:pt idx="5077">
                  <c:v>465.80900049209595</c:v>
                </c:pt>
                <c:pt idx="5078">
                  <c:v>465.90899991989136</c:v>
                </c:pt>
                <c:pt idx="5079">
                  <c:v>466.00899982452393</c:v>
                </c:pt>
                <c:pt idx="5080">
                  <c:v>466.02200031280518</c:v>
                </c:pt>
                <c:pt idx="5081">
                  <c:v>466.12200021743774</c:v>
                </c:pt>
                <c:pt idx="5082">
                  <c:v>466.22199964523315</c:v>
                </c:pt>
                <c:pt idx="5083">
                  <c:v>466.32200002670288</c:v>
                </c:pt>
                <c:pt idx="5084">
                  <c:v>466.42199993133545</c:v>
                </c:pt>
                <c:pt idx="5085">
                  <c:v>466.52199983596802</c:v>
                </c:pt>
                <c:pt idx="5086">
                  <c:v>466.62200021743774</c:v>
                </c:pt>
                <c:pt idx="5087">
                  <c:v>466.72200012207031</c:v>
                </c:pt>
                <c:pt idx="5088">
                  <c:v>466.82200002670288</c:v>
                </c:pt>
                <c:pt idx="5089">
                  <c:v>466.92200040817261</c:v>
                </c:pt>
                <c:pt idx="5090">
                  <c:v>466.93499994277954</c:v>
                </c:pt>
                <c:pt idx="5091">
                  <c:v>467.03500032424927</c:v>
                </c:pt>
                <c:pt idx="5092">
                  <c:v>467.13500022888184</c:v>
                </c:pt>
                <c:pt idx="5093">
                  <c:v>467.2350001335144</c:v>
                </c:pt>
                <c:pt idx="5094">
                  <c:v>467.33499956130981</c:v>
                </c:pt>
                <c:pt idx="5095">
                  <c:v>467.43499994277954</c:v>
                </c:pt>
                <c:pt idx="5096">
                  <c:v>467.53499984741211</c:v>
                </c:pt>
                <c:pt idx="5097">
                  <c:v>467.63500022888184</c:v>
                </c:pt>
                <c:pt idx="5098">
                  <c:v>467.7350001335144</c:v>
                </c:pt>
                <c:pt idx="5099">
                  <c:v>467.83500003814697</c:v>
                </c:pt>
                <c:pt idx="5100">
                  <c:v>467.84700059890747</c:v>
                </c:pt>
                <c:pt idx="5101">
                  <c:v>467.94700002670288</c:v>
                </c:pt>
                <c:pt idx="5102">
                  <c:v>468.04699993133545</c:v>
                </c:pt>
                <c:pt idx="5103">
                  <c:v>468.14699983596802</c:v>
                </c:pt>
                <c:pt idx="5104">
                  <c:v>468.24700021743774</c:v>
                </c:pt>
                <c:pt idx="5105">
                  <c:v>468.34700012207031</c:v>
                </c:pt>
                <c:pt idx="5106">
                  <c:v>468.44700002670288</c:v>
                </c:pt>
                <c:pt idx="5107">
                  <c:v>468.54700040817261</c:v>
                </c:pt>
                <c:pt idx="5108">
                  <c:v>468.64699983596802</c:v>
                </c:pt>
                <c:pt idx="5109">
                  <c:v>468.74699974060059</c:v>
                </c:pt>
                <c:pt idx="5110">
                  <c:v>468.76000022888184</c:v>
                </c:pt>
                <c:pt idx="5111">
                  <c:v>468.8600001335144</c:v>
                </c:pt>
                <c:pt idx="5112">
                  <c:v>468.95999956130981</c:v>
                </c:pt>
                <c:pt idx="5113">
                  <c:v>469.05999994277954</c:v>
                </c:pt>
                <c:pt idx="5114">
                  <c:v>469.15999984741211</c:v>
                </c:pt>
                <c:pt idx="5115">
                  <c:v>469.26000022888184</c:v>
                </c:pt>
                <c:pt idx="5116">
                  <c:v>469.3600001335144</c:v>
                </c:pt>
                <c:pt idx="5117">
                  <c:v>469.46000003814697</c:v>
                </c:pt>
                <c:pt idx="5118">
                  <c:v>469.5600004196167</c:v>
                </c:pt>
                <c:pt idx="5119">
                  <c:v>469.66000032424927</c:v>
                </c:pt>
                <c:pt idx="5120">
                  <c:v>469.67400026321411</c:v>
                </c:pt>
                <c:pt idx="5121">
                  <c:v>469.77400016784668</c:v>
                </c:pt>
                <c:pt idx="5122">
                  <c:v>469.87399959564209</c:v>
                </c:pt>
                <c:pt idx="5123">
                  <c:v>469.97399997711182</c:v>
                </c:pt>
                <c:pt idx="5124">
                  <c:v>470.07399988174438</c:v>
                </c:pt>
                <c:pt idx="5125">
                  <c:v>470.17400026321411</c:v>
                </c:pt>
                <c:pt idx="5126">
                  <c:v>470.27400016784668</c:v>
                </c:pt>
                <c:pt idx="5127">
                  <c:v>470.37400007247925</c:v>
                </c:pt>
                <c:pt idx="5128">
                  <c:v>470.47400045394897</c:v>
                </c:pt>
                <c:pt idx="5129">
                  <c:v>470.57399988174438</c:v>
                </c:pt>
                <c:pt idx="5130">
                  <c:v>470.58599996566772</c:v>
                </c:pt>
                <c:pt idx="5131">
                  <c:v>470.68599987030029</c:v>
                </c:pt>
                <c:pt idx="5132">
                  <c:v>470.78600025177002</c:v>
                </c:pt>
                <c:pt idx="5133">
                  <c:v>470.88600015640259</c:v>
                </c:pt>
                <c:pt idx="5134">
                  <c:v>470.98600006103516</c:v>
                </c:pt>
                <c:pt idx="5135">
                  <c:v>471.08600044250488</c:v>
                </c:pt>
                <c:pt idx="5136">
                  <c:v>471.18599987030029</c:v>
                </c:pt>
                <c:pt idx="5137">
                  <c:v>471.28599977493286</c:v>
                </c:pt>
                <c:pt idx="5138">
                  <c:v>471.38600015640259</c:v>
                </c:pt>
                <c:pt idx="5139">
                  <c:v>471.48600006103516</c:v>
                </c:pt>
                <c:pt idx="5140">
                  <c:v>471.4980001449585</c:v>
                </c:pt>
                <c:pt idx="5141">
                  <c:v>471.59800052642822</c:v>
                </c:pt>
                <c:pt idx="5142">
                  <c:v>471.69799995422363</c:v>
                </c:pt>
                <c:pt idx="5143">
                  <c:v>471.7979998588562</c:v>
                </c:pt>
                <c:pt idx="5144">
                  <c:v>471.89799976348877</c:v>
                </c:pt>
                <c:pt idx="5145">
                  <c:v>471.9980001449585</c:v>
                </c:pt>
                <c:pt idx="5146">
                  <c:v>472.09800004959106</c:v>
                </c:pt>
                <c:pt idx="5147">
                  <c:v>472.19800043106079</c:v>
                </c:pt>
                <c:pt idx="5148">
                  <c:v>472.29800033569336</c:v>
                </c:pt>
                <c:pt idx="5149">
                  <c:v>472.39799976348877</c:v>
                </c:pt>
                <c:pt idx="5150">
                  <c:v>472.40999984741211</c:v>
                </c:pt>
                <c:pt idx="5151">
                  <c:v>472.50999975204468</c:v>
                </c:pt>
                <c:pt idx="5152">
                  <c:v>472.6100001335144</c:v>
                </c:pt>
                <c:pt idx="5153">
                  <c:v>472.71000003814697</c:v>
                </c:pt>
                <c:pt idx="5154">
                  <c:v>472.8100004196167</c:v>
                </c:pt>
                <c:pt idx="5155">
                  <c:v>472.91000032424927</c:v>
                </c:pt>
                <c:pt idx="5156">
                  <c:v>473.00999975204468</c:v>
                </c:pt>
                <c:pt idx="5157">
                  <c:v>473.10999965667725</c:v>
                </c:pt>
                <c:pt idx="5158">
                  <c:v>473.21000003814697</c:v>
                </c:pt>
                <c:pt idx="5159">
                  <c:v>473.30999994277954</c:v>
                </c:pt>
                <c:pt idx="5160">
                  <c:v>473.32200002670288</c:v>
                </c:pt>
                <c:pt idx="5161">
                  <c:v>473.42200040817261</c:v>
                </c:pt>
                <c:pt idx="5162">
                  <c:v>473.52199983596802</c:v>
                </c:pt>
                <c:pt idx="5163">
                  <c:v>473.62199974060059</c:v>
                </c:pt>
                <c:pt idx="5164">
                  <c:v>473.72200012207031</c:v>
                </c:pt>
                <c:pt idx="5165">
                  <c:v>473.82200002670288</c:v>
                </c:pt>
                <c:pt idx="5166">
                  <c:v>473.92199993133545</c:v>
                </c:pt>
                <c:pt idx="5167">
                  <c:v>474.02200031280518</c:v>
                </c:pt>
                <c:pt idx="5168">
                  <c:v>474.12200021743774</c:v>
                </c:pt>
                <c:pt idx="5169">
                  <c:v>474.22200059890747</c:v>
                </c:pt>
                <c:pt idx="5170">
                  <c:v>474.2350001335144</c:v>
                </c:pt>
                <c:pt idx="5171">
                  <c:v>474.33500003814697</c:v>
                </c:pt>
                <c:pt idx="5172">
                  <c:v>474.4350004196167</c:v>
                </c:pt>
                <c:pt idx="5173">
                  <c:v>474.53500032424927</c:v>
                </c:pt>
                <c:pt idx="5174">
                  <c:v>474.63499975204468</c:v>
                </c:pt>
                <c:pt idx="5175">
                  <c:v>474.73499965667725</c:v>
                </c:pt>
                <c:pt idx="5176">
                  <c:v>474.83500003814697</c:v>
                </c:pt>
                <c:pt idx="5177">
                  <c:v>474.93499994277954</c:v>
                </c:pt>
                <c:pt idx="5178">
                  <c:v>475.03500032424927</c:v>
                </c:pt>
                <c:pt idx="5179">
                  <c:v>475.13500022888184</c:v>
                </c:pt>
                <c:pt idx="5180">
                  <c:v>475.14699983596802</c:v>
                </c:pt>
                <c:pt idx="5181">
                  <c:v>475.24699974060059</c:v>
                </c:pt>
                <c:pt idx="5182">
                  <c:v>475.34700012207031</c:v>
                </c:pt>
                <c:pt idx="5183">
                  <c:v>475.44700002670288</c:v>
                </c:pt>
                <c:pt idx="5184">
                  <c:v>475.54699993133545</c:v>
                </c:pt>
                <c:pt idx="5185">
                  <c:v>475.64700031280518</c:v>
                </c:pt>
                <c:pt idx="5186">
                  <c:v>475.74700021743774</c:v>
                </c:pt>
                <c:pt idx="5187">
                  <c:v>475.84700012207031</c:v>
                </c:pt>
                <c:pt idx="5188">
                  <c:v>475.94700002670288</c:v>
                </c:pt>
                <c:pt idx="5189">
                  <c:v>476.04699993133545</c:v>
                </c:pt>
                <c:pt idx="5190">
                  <c:v>476.06099987030029</c:v>
                </c:pt>
                <c:pt idx="5191">
                  <c:v>476.16099977493286</c:v>
                </c:pt>
                <c:pt idx="5192">
                  <c:v>476.26100015640259</c:v>
                </c:pt>
                <c:pt idx="5193">
                  <c:v>476.36100006103516</c:v>
                </c:pt>
                <c:pt idx="5194">
                  <c:v>476.46099996566772</c:v>
                </c:pt>
                <c:pt idx="5195">
                  <c:v>476.56100034713745</c:v>
                </c:pt>
                <c:pt idx="5196">
                  <c:v>476.66100025177002</c:v>
                </c:pt>
                <c:pt idx="5197">
                  <c:v>476.76100015640259</c:v>
                </c:pt>
                <c:pt idx="5198">
                  <c:v>476.86100006103516</c:v>
                </c:pt>
                <c:pt idx="5199">
                  <c:v>476.96099996566772</c:v>
                </c:pt>
                <c:pt idx="5200">
                  <c:v>476.97300004959106</c:v>
                </c:pt>
                <c:pt idx="5201">
                  <c:v>477.07299995422363</c:v>
                </c:pt>
                <c:pt idx="5202">
                  <c:v>477.17300033569336</c:v>
                </c:pt>
                <c:pt idx="5203">
                  <c:v>477.27300024032593</c:v>
                </c:pt>
                <c:pt idx="5204">
                  <c:v>477.37299966812134</c:v>
                </c:pt>
                <c:pt idx="5205">
                  <c:v>477.47300004959106</c:v>
                </c:pt>
                <c:pt idx="5206">
                  <c:v>477.57299995422363</c:v>
                </c:pt>
                <c:pt idx="5207">
                  <c:v>477.6729998588562</c:v>
                </c:pt>
                <c:pt idx="5208">
                  <c:v>477.77300024032593</c:v>
                </c:pt>
                <c:pt idx="5209">
                  <c:v>477.8730001449585</c:v>
                </c:pt>
                <c:pt idx="5210">
                  <c:v>477.88600015640259</c:v>
                </c:pt>
                <c:pt idx="5211">
                  <c:v>477.98600006103516</c:v>
                </c:pt>
                <c:pt idx="5212">
                  <c:v>478.08599996566772</c:v>
                </c:pt>
                <c:pt idx="5213">
                  <c:v>478.18600034713745</c:v>
                </c:pt>
                <c:pt idx="5214">
                  <c:v>478.28600025177002</c:v>
                </c:pt>
                <c:pt idx="5215">
                  <c:v>478.38600015640259</c:v>
                </c:pt>
                <c:pt idx="5216">
                  <c:v>478.485999584198</c:v>
                </c:pt>
                <c:pt idx="5217">
                  <c:v>478.58599996566772</c:v>
                </c:pt>
                <c:pt idx="5218">
                  <c:v>478.68599987030029</c:v>
                </c:pt>
                <c:pt idx="5219">
                  <c:v>478.78600025177002</c:v>
                </c:pt>
                <c:pt idx="5220">
                  <c:v>478.79800033569336</c:v>
                </c:pt>
                <c:pt idx="5221">
                  <c:v>478.89800024032593</c:v>
                </c:pt>
                <c:pt idx="5222">
                  <c:v>478.99799966812134</c:v>
                </c:pt>
                <c:pt idx="5223">
                  <c:v>479.09800004959106</c:v>
                </c:pt>
                <c:pt idx="5224">
                  <c:v>479.19799995422363</c:v>
                </c:pt>
                <c:pt idx="5225">
                  <c:v>479.2979998588562</c:v>
                </c:pt>
                <c:pt idx="5226">
                  <c:v>479.39800024032593</c:v>
                </c:pt>
                <c:pt idx="5227">
                  <c:v>479.4980001449585</c:v>
                </c:pt>
                <c:pt idx="5228">
                  <c:v>479.59800052642822</c:v>
                </c:pt>
                <c:pt idx="5229">
                  <c:v>479.69799995422363</c:v>
                </c:pt>
                <c:pt idx="5230">
                  <c:v>479.71099996566772</c:v>
                </c:pt>
                <c:pt idx="5231">
                  <c:v>479.81100034713745</c:v>
                </c:pt>
                <c:pt idx="5232">
                  <c:v>479.91100025177002</c:v>
                </c:pt>
                <c:pt idx="5233">
                  <c:v>480.01100015640259</c:v>
                </c:pt>
                <c:pt idx="5234">
                  <c:v>480.110999584198</c:v>
                </c:pt>
                <c:pt idx="5235">
                  <c:v>480.21099996566772</c:v>
                </c:pt>
                <c:pt idx="5236">
                  <c:v>480.31099987030029</c:v>
                </c:pt>
                <c:pt idx="5237">
                  <c:v>480.41100025177002</c:v>
                </c:pt>
                <c:pt idx="5238">
                  <c:v>480.51100015640259</c:v>
                </c:pt>
                <c:pt idx="5239">
                  <c:v>480.61100006103516</c:v>
                </c:pt>
                <c:pt idx="5240">
                  <c:v>480.62299966812134</c:v>
                </c:pt>
                <c:pt idx="5241">
                  <c:v>480.72300004959106</c:v>
                </c:pt>
                <c:pt idx="5242">
                  <c:v>480.82299995422363</c:v>
                </c:pt>
                <c:pt idx="5243">
                  <c:v>480.9229998588562</c:v>
                </c:pt>
                <c:pt idx="5244">
                  <c:v>481.02300024032593</c:v>
                </c:pt>
                <c:pt idx="5245">
                  <c:v>481.1230001449585</c:v>
                </c:pt>
                <c:pt idx="5246">
                  <c:v>481.22300004959106</c:v>
                </c:pt>
                <c:pt idx="5247">
                  <c:v>481.32300043106079</c:v>
                </c:pt>
                <c:pt idx="5248">
                  <c:v>481.4229998588562</c:v>
                </c:pt>
                <c:pt idx="5249">
                  <c:v>481.52299976348877</c:v>
                </c:pt>
                <c:pt idx="5250">
                  <c:v>481.53699970245361</c:v>
                </c:pt>
                <c:pt idx="5251">
                  <c:v>481.63700008392334</c:v>
                </c:pt>
                <c:pt idx="5252">
                  <c:v>481.73699998855591</c:v>
                </c:pt>
                <c:pt idx="5253">
                  <c:v>481.83699989318848</c:v>
                </c:pt>
                <c:pt idx="5254">
                  <c:v>481.9370002746582</c:v>
                </c:pt>
                <c:pt idx="5255">
                  <c:v>482.03700017929077</c:v>
                </c:pt>
                <c:pt idx="5256">
                  <c:v>482.13700008392334</c:v>
                </c:pt>
                <c:pt idx="5257">
                  <c:v>482.23699998855591</c:v>
                </c:pt>
                <c:pt idx="5258">
                  <c:v>482.33699989318848</c:v>
                </c:pt>
                <c:pt idx="5259">
                  <c:v>482.43699979782104</c:v>
                </c:pt>
                <c:pt idx="5260">
                  <c:v>482.44899988174438</c:v>
                </c:pt>
                <c:pt idx="5261">
                  <c:v>482.54900026321411</c:v>
                </c:pt>
                <c:pt idx="5262">
                  <c:v>482.64900016784668</c:v>
                </c:pt>
                <c:pt idx="5263">
                  <c:v>482.74900054931641</c:v>
                </c:pt>
                <c:pt idx="5264">
                  <c:v>482.84899997711182</c:v>
                </c:pt>
                <c:pt idx="5265">
                  <c:v>482.94899988174438</c:v>
                </c:pt>
                <c:pt idx="5266">
                  <c:v>483.04899978637695</c:v>
                </c:pt>
                <c:pt idx="5267">
                  <c:v>483.14900016784668</c:v>
                </c:pt>
                <c:pt idx="5268">
                  <c:v>483.24900007247925</c:v>
                </c:pt>
                <c:pt idx="5269">
                  <c:v>483.34900045394897</c:v>
                </c:pt>
                <c:pt idx="5270">
                  <c:v>483.36199998855591</c:v>
                </c:pt>
                <c:pt idx="5271">
                  <c:v>483.46199989318848</c:v>
                </c:pt>
                <c:pt idx="5272">
                  <c:v>483.5620002746582</c:v>
                </c:pt>
                <c:pt idx="5273">
                  <c:v>483.66200017929077</c:v>
                </c:pt>
                <c:pt idx="5274">
                  <c:v>483.76200008392334</c:v>
                </c:pt>
                <c:pt idx="5275">
                  <c:v>483.86199951171875</c:v>
                </c:pt>
                <c:pt idx="5276">
                  <c:v>483.96199989318848</c:v>
                </c:pt>
                <c:pt idx="5277">
                  <c:v>484.06199979782104</c:v>
                </c:pt>
                <c:pt idx="5278">
                  <c:v>484.16200017929077</c:v>
                </c:pt>
                <c:pt idx="5279">
                  <c:v>484.26200008392334</c:v>
                </c:pt>
                <c:pt idx="5280">
                  <c:v>484.27699995040894</c:v>
                </c:pt>
                <c:pt idx="5281">
                  <c:v>484.37700033187866</c:v>
                </c:pt>
                <c:pt idx="5282">
                  <c:v>484.47700023651123</c:v>
                </c:pt>
                <c:pt idx="5283">
                  <c:v>484.57699966430664</c:v>
                </c:pt>
                <c:pt idx="5284">
                  <c:v>484.67700004577637</c:v>
                </c:pt>
                <c:pt idx="5285">
                  <c:v>484.77699995040894</c:v>
                </c:pt>
                <c:pt idx="5286">
                  <c:v>484.8769998550415</c:v>
                </c:pt>
                <c:pt idx="5287">
                  <c:v>484.97700023651123</c:v>
                </c:pt>
                <c:pt idx="5288">
                  <c:v>485.0770001411438</c:v>
                </c:pt>
                <c:pt idx="5289">
                  <c:v>485.17700052261353</c:v>
                </c:pt>
                <c:pt idx="5290">
                  <c:v>485.19000005722046</c:v>
                </c:pt>
                <c:pt idx="5291">
                  <c:v>485.28999996185303</c:v>
                </c:pt>
                <c:pt idx="5292">
                  <c:v>485.39000034332275</c:v>
                </c:pt>
                <c:pt idx="5293">
                  <c:v>485.49000024795532</c:v>
                </c:pt>
                <c:pt idx="5294">
                  <c:v>485.59000015258789</c:v>
                </c:pt>
                <c:pt idx="5295">
                  <c:v>485.6899995803833</c:v>
                </c:pt>
                <c:pt idx="5296">
                  <c:v>485.78999996185303</c:v>
                </c:pt>
                <c:pt idx="5297">
                  <c:v>485.8899998664856</c:v>
                </c:pt>
                <c:pt idx="5298">
                  <c:v>485.99000024795532</c:v>
                </c:pt>
                <c:pt idx="5299">
                  <c:v>486.09000015258789</c:v>
                </c:pt>
                <c:pt idx="5300">
                  <c:v>486.10100030899048</c:v>
                </c:pt>
                <c:pt idx="5301">
                  <c:v>486.20100021362305</c:v>
                </c:pt>
                <c:pt idx="5302">
                  <c:v>486.30100011825562</c:v>
                </c:pt>
                <c:pt idx="5303">
                  <c:v>486.40099954605103</c:v>
                </c:pt>
                <c:pt idx="5304">
                  <c:v>486.50099992752075</c:v>
                </c:pt>
                <c:pt idx="5305">
                  <c:v>486.60099983215332</c:v>
                </c:pt>
                <c:pt idx="5306">
                  <c:v>486.70100021362305</c:v>
                </c:pt>
                <c:pt idx="5307">
                  <c:v>486.80100011825562</c:v>
                </c:pt>
                <c:pt idx="5308">
                  <c:v>486.90100002288818</c:v>
                </c:pt>
                <c:pt idx="5309">
                  <c:v>487.00100040435791</c:v>
                </c:pt>
                <c:pt idx="5310">
                  <c:v>487.01300001144409</c:v>
                </c:pt>
                <c:pt idx="5311">
                  <c:v>487.11299991607666</c:v>
                </c:pt>
                <c:pt idx="5312">
                  <c:v>487.21299982070923</c:v>
                </c:pt>
                <c:pt idx="5313">
                  <c:v>487.31300020217896</c:v>
                </c:pt>
                <c:pt idx="5314">
                  <c:v>487.41300010681152</c:v>
                </c:pt>
                <c:pt idx="5315">
                  <c:v>487.51300001144409</c:v>
                </c:pt>
                <c:pt idx="5316">
                  <c:v>487.61300039291382</c:v>
                </c:pt>
                <c:pt idx="5317">
                  <c:v>487.71299982070923</c:v>
                </c:pt>
                <c:pt idx="5318">
                  <c:v>487.8129997253418</c:v>
                </c:pt>
                <c:pt idx="5319">
                  <c:v>487.91300010681152</c:v>
                </c:pt>
                <c:pt idx="5320">
                  <c:v>487.92600011825562</c:v>
                </c:pt>
                <c:pt idx="5321">
                  <c:v>488.02600049972534</c:v>
                </c:pt>
                <c:pt idx="5322">
                  <c:v>488.12599992752075</c:v>
                </c:pt>
                <c:pt idx="5323">
                  <c:v>488.22599983215332</c:v>
                </c:pt>
                <c:pt idx="5324">
                  <c:v>488.32600021362305</c:v>
                </c:pt>
                <c:pt idx="5325">
                  <c:v>488.42600011825562</c:v>
                </c:pt>
                <c:pt idx="5326">
                  <c:v>488.52600002288818</c:v>
                </c:pt>
                <c:pt idx="5327">
                  <c:v>488.62600040435791</c:v>
                </c:pt>
                <c:pt idx="5328">
                  <c:v>488.72600030899048</c:v>
                </c:pt>
                <c:pt idx="5329">
                  <c:v>488.82599973678589</c:v>
                </c:pt>
                <c:pt idx="5330">
                  <c:v>488.83799982070923</c:v>
                </c:pt>
                <c:pt idx="5331">
                  <c:v>488.93800020217896</c:v>
                </c:pt>
                <c:pt idx="5332">
                  <c:v>489.03800010681152</c:v>
                </c:pt>
                <c:pt idx="5333">
                  <c:v>489.13800001144409</c:v>
                </c:pt>
                <c:pt idx="5334">
                  <c:v>489.23800039291382</c:v>
                </c:pt>
                <c:pt idx="5335">
                  <c:v>489.33799982070923</c:v>
                </c:pt>
                <c:pt idx="5336">
                  <c:v>489.4379997253418</c:v>
                </c:pt>
                <c:pt idx="5337">
                  <c:v>489.53800010681152</c:v>
                </c:pt>
                <c:pt idx="5338">
                  <c:v>489.63800001144409</c:v>
                </c:pt>
                <c:pt idx="5339">
                  <c:v>489.73799991607666</c:v>
                </c:pt>
                <c:pt idx="5340">
                  <c:v>489.75099992752075</c:v>
                </c:pt>
                <c:pt idx="5341">
                  <c:v>489.85099983215332</c:v>
                </c:pt>
                <c:pt idx="5342">
                  <c:v>489.95100021362305</c:v>
                </c:pt>
                <c:pt idx="5343">
                  <c:v>490.05100011825562</c:v>
                </c:pt>
                <c:pt idx="5344">
                  <c:v>490.15100002288818</c:v>
                </c:pt>
                <c:pt idx="5345">
                  <c:v>490.25100040435791</c:v>
                </c:pt>
                <c:pt idx="5346">
                  <c:v>490.35100030899048</c:v>
                </c:pt>
                <c:pt idx="5347">
                  <c:v>490.45099973678589</c:v>
                </c:pt>
                <c:pt idx="5348">
                  <c:v>490.55099964141846</c:v>
                </c:pt>
                <c:pt idx="5349">
                  <c:v>490.65100002288818</c:v>
                </c:pt>
                <c:pt idx="5350">
                  <c:v>490.66400051116943</c:v>
                </c:pt>
                <c:pt idx="5351">
                  <c:v>490.76399993896484</c:v>
                </c:pt>
                <c:pt idx="5352">
                  <c:v>490.86399984359741</c:v>
                </c:pt>
                <c:pt idx="5353">
                  <c:v>490.96399974822998</c:v>
                </c:pt>
                <c:pt idx="5354">
                  <c:v>491.06400012969971</c:v>
                </c:pt>
                <c:pt idx="5355">
                  <c:v>491.16400003433228</c:v>
                </c:pt>
                <c:pt idx="5356">
                  <c:v>491.264000415802</c:v>
                </c:pt>
                <c:pt idx="5357">
                  <c:v>491.36400032043457</c:v>
                </c:pt>
                <c:pt idx="5358">
                  <c:v>491.46400022506714</c:v>
                </c:pt>
                <c:pt idx="5359">
                  <c:v>491.56399965286255</c:v>
                </c:pt>
                <c:pt idx="5360">
                  <c:v>491.57599973678589</c:v>
                </c:pt>
                <c:pt idx="5361">
                  <c:v>491.67600011825562</c:v>
                </c:pt>
                <c:pt idx="5362">
                  <c:v>491.77600002288818</c:v>
                </c:pt>
                <c:pt idx="5363">
                  <c:v>491.87600040435791</c:v>
                </c:pt>
                <c:pt idx="5364">
                  <c:v>491.97600030899048</c:v>
                </c:pt>
                <c:pt idx="5365">
                  <c:v>492.07599973678589</c:v>
                </c:pt>
                <c:pt idx="5366">
                  <c:v>492.17599964141846</c:v>
                </c:pt>
                <c:pt idx="5367">
                  <c:v>492.27600002288818</c:v>
                </c:pt>
                <c:pt idx="5368">
                  <c:v>492.37599992752075</c:v>
                </c:pt>
                <c:pt idx="5369">
                  <c:v>492.47600030899048</c:v>
                </c:pt>
                <c:pt idx="5370">
                  <c:v>492.48899984359741</c:v>
                </c:pt>
                <c:pt idx="5371">
                  <c:v>492.58899974822998</c:v>
                </c:pt>
                <c:pt idx="5372">
                  <c:v>492.68900012969971</c:v>
                </c:pt>
                <c:pt idx="5373">
                  <c:v>492.78900003433228</c:v>
                </c:pt>
                <c:pt idx="5374">
                  <c:v>492.88899993896484</c:v>
                </c:pt>
                <c:pt idx="5375">
                  <c:v>492.98900032043457</c:v>
                </c:pt>
                <c:pt idx="5376">
                  <c:v>493.08900022506714</c:v>
                </c:pt>
                <c:pt idx="5377">
                  <c:v>493.18899965286255</c:v>
                </c:pt>
                <c:pt idx="5378">
                  <c:v>493.28900003433228</c:v>
                </c:pt>
                <c:pt idx="5379">
                  <c:v>493.38899993896484</c:v>
                </c:pt>
                <c:pt idx="5380">
                  <c:v>493.40100002288818</c:v>
                </c:pt>
                <c:pt idx="5381">
                  <c:v>493.50100040435791</c:v>
                </c:pt>
                <c:pt idx="5382">
                  <c:v>493.60100030899048</c:v>
                </c:pt>
                <c:pt idx="5383">
                  <c:v>493.70099973678589</c:v>
                </c:pt>
                <c:pt idx="5384">
                  <c:v>493.80099964141846</c:v>
                </c:pt>
                <c:pt idx="5385">
                  <c:v>493.90100002288818</c:v>
                </c:pt>
                <c:pt idx="5386">
                  <c:v>494.00099992752075</c:v>
                </c:pt>
                <c:pt idx="5387">
                  <c:v>494.10100030899048</c:v>
                </c:pt>
                <c:pt idx="5388">
                  <c:v>494.20100021362305</c:v>
                </c:pt>
                <c:pt idx="5389">
                  <c:v>494.30100011825562</c:v>
                </c:pt>
                <c:pt idx="5390">
                  <c:v>494.31400012969971</c:v>
                </c:pt>
                <c:pt idx="5391">
                  <c:v>494.41400003433228</c:v>
                </c:pt>
                <c:pt idx="5392">
                  <c:v>494.51399993896484</c:v>
                </c:pt>
                <c:pt idx="5393">
                  <c:v>494.61400032043457</c:v>
                </c:pt>
                <c:pt idx="5394">
                  <c:v>494.71400022506714</c:v>
                </c:pt>
                <c:pt idx="5395">
                  <c:v>494.81399965286255</c:v>
                </c:pt>
                <c:pt idx="5396">
                  <c:v>494.91400003433228</c:v>
                </c:pt>
                <c:pt idx="5397">
                  <c:v>495.01399993896484</c:v>
                </c:pt>
                <c:pt idx="5398">
                  <c:v>495.11399984359741</c:v>
                </c:pt>
                <c:pt idx="5399">
                  <c:v>495.21400022506714</c:v>
                </c:pt>
                <c:pt idx="5400">
                  <c:v>495.22699975967407</c:v>
                </c:pt>
                <c:pt idx="5401">
                  <c:v>495.3270001411438</c:v>
                </c:pt>
                <c:pt idx="5402">
                  <c:v>495.42700004577637</c:v>
                </c:pt>
                <c:pt idx="5403">
                  <c:v>495.52699995040894</c:v>
                </c:pt>
                <c:pt idx="5404">
                  <c:v>495.62700033187866</c:v>
                </c:pt>
                <c:pt idx="5405">
                  <c:v>495.72700023651123</c:v>
                </c:pt>
                <c:pt idx="5406">
                  <c:v>495.8270001411438</c:v>
                </c:pt>
                <c:pt idx="5407">
                  <c:v>495.92700004577637</c:v>
                </c:pt>
                <c:pt idx="5408">
                  <c:v>496.02699995040894</c:v>
                </c:pt>
                <c:pt idx="5409">
                  <c:v>496.1269998550415</c:v>
                </c:pt>
                <c:pt idx="5410">
                  <c:v>496.14000034332275</c:v>
                </c:pt>
                <c:pt idx="5411">
                  <c:v>496.23999977111816</c:v>
                </c:pt>
                <c:pt idx="5412">
                  <c:v>496.33999967575073</c:v>
                </c:pt>
                <c:pt idx="5413">
                  <c:v>496.44000005722046</c:v>
                </c:pt>
                <c:pt idx="5414">
                  <c:v>496.53999996185303</c:v>
                </c:pt>
                <c:pt idx="5415">
                  <c:v>496.64000034332275</c:v>
                </c:pt>
                <c:pt idx="5416">
                  <c:v>496.74000024795532</c:v>
                </c:pt>
                <c:pt idx="5417">
                  <c:v>496.84000015258789</c:v>
                </c:pt>
                <c:pt idx="5418">
                  <c:v>496.9399995803833</c:v>
                </c:pt>
                <c:pt idx="5419">
                  <c:v>497.03999996185303</c:v>
                </c:pt>
                <c:pt idx="5420">
                  <c:v>497.05299997329712</c:v>
                </c:pt>
                <c:pt idx="5421">
                  <c:v>497.15300035476685</c:v>
                </c:pt>
                <c:pt idx="5422">
                  <c:v>497.25300025939941</c:v>
                </c:pt>
                <c:pt idx="5423">
                  <c:v>497.35299968719482</c:v>
                </c:pt>
                <c:pt idx="5424">
                  <c:v>497.45300006866455</c:v>
                </c:pt>
                <c:pt idx="5425">
                  <c:v>497.55299997329712</c:v>
                </c:pt>
                <c:pt idx="5426">
                  <c:v>497.65299987792969</c:v>
                </c:pt>
                <c:pt idx="5427">
                  <c:v>497.75300025939941</c:v>
                </c:pt>
                <c:pt idx="5428">
                  <c:v>497.85300016403198</c:v>
                </c:pt>
                <c:pt idx="5429">
                  <c:v>497.95300054550171</c:v>
                </c:pt>
                <c:pt idx="5430">
                  <c:v>497.96600008010864</c:v>
                </c:pt>
                <c:pt idx="5431">
                  <c:v>498.06599998474121</c:v>
                </c:pt>
                <c:pt idx="5432">
                  <c:v>498.16600036621094</c:v>
                </c:pt>
                <c:pt idx="5433">
                  <c:v>498.26600027084351</c:v>
                </c:pt>
                <c:pt idx="5434">
                  <c:v>498.36600017547607</c:v>
                </c:pt>
                <c:pt idx="5435">
                  <c:v>498.46599960327148</c:v>
                </c:pt>
                <c:pt idx="5436">
                  <c:v>498.56599998474121</c:v>
                </c:pt>
                <c:pt idx="5437">
                  <c:v>498.66599988937378</c:v>
                </c:pt>
                <c:pt idx="5438">
                  <c:v>498.76600027084351</c:v>
                </c:pt>
                <c:pt idx="5439">
                  <c:v>498.86600017547607</c:v>
                </c:pt>
                <c:pt idx="5440">
                  <c:v>498.87800025939941</c:v>
                </c:pt>
                <c:pt idx="5441">
                  <c:v>498.97799968719482</c:v>
                </c:pt>
                <c:pt idx="5442">
                  <c:v>499.07800006866455</c:v>
                </c:pt>
                <c:pt idx="5443">
                  <c:v>499.17799997329712</c:v>
                </c:pt>
                <c:pt idx="5444">
                  <c:v>499.27799987792969</c:v>
                </c:pt>
                <c:pt idx="5445">
                  <c:v>499.37800025939941</c:v>
                </c:pt>
                <c:pt idx="5446">
                  <c:v>499.47800016403198</c:v>
                </c:pt>
                <c:pt idx="5447">
                  <c:v>499.57800006866455</c:v>
                </c:pt>
                <c:pt idx="5448">
                  <c:v>499.67799997329712</c:v>
                </c:pt>
                <c:pt idx="5449">
                  <c:v>499.77799987792969</c:v>
                </c:pt>
                <c:pt idx="5450">
                  <c:v>499.79100036621094</c:v>
                </c:pt>
                <c:pt idx="5451">
                  <c:v>499.89100027084351</c:v>
                </c:pt>
                <c:pt idx="5452">
                  <c:v>499.99100017547607</c:v>
                </c:pt>
                <c:pt idx="5453">
                  <c:v>500.09099960327148</c:v>
                </c:pt>
                <c:pt idx="5454">
                  <c:v>500.19099998474121</c:v>
                </c:pt>
                <c:pt idx="5455">
                  <c:v>500.29099988937378</c:v>
                </c:pt>
                <c:pt idx="5456">
                  <c:v>500.39100027084351</c:v>
                </c:pt>
                <c:pt idx="5457">
                  <c:v>500.49100017547607</c:v>
                </c:pt>
                <c:pt idx="5458">
                  <c:v>500.59100008010864</c:v>
                </c:pt>
                <c:pt idx="5459">
                  <c:v>500.69100046157837</c:v>
                </c:pt>
                <c:pt idx="5460">
                  <c:v>500.70300006866455</c:v>
                </c:pt>
                <c:pt idx="5461">
                  <c:v>500.80299997329712</c:v>
                </c:pt>
                <c:pt idx="5462">
                  <c:v>500.90299987792969</c:v>
                </c:pt>
                <c:pt idx="5463">
                  <c:v>501.00300025939941</c:v>
                </c:pt>
                <c:pt idx="5464">
                  <c:v>501.10300016403198</c:v>
                </c:pt>
                <c:pt idx="5465">
                  <c:v>501.20300006866455</c:v>
                </c:pt>
                <c:pt idx="5466">
                  <c:v>501.30299997329712</c:v>
                </c:pt>
                <c:pt idx="5467">
                  <c:v>501.40299987792969</c:v>
                </c:pt>
                <c:pt idx="5468">
                  <c:v>501.50299978256226</c:v>
                </c:pt>
                <c:pt idx="5469">
                  <c:v>501.60300016403198</c:v>
                </c:pt>
                <c:pt idx="5470">
                  <c:v>501.61700010299683</c:v>
                </c:pt>
                <c:pt idx="5471">
                  <c:v>501.71700000762939</c:v>
                </c:pt>
                <c:pt idx="5472">
                  <c:v>501.81699991226196</c:v>
                </c:pt>
                <c:pt idx="5473">
                  <c:v>501.91700029373169</c:v>
                </c:pt>
                <c:pt idx="5474">
                  <c:v>502.01700019836426</c:v>
                </c:pt>
                <c:pt idx="5475">
                  <c:v>502.11700010299683</c:v>
                </c:pt>
                <c:pt idx="5476">
                  <c:v>502.21699953079224</c:v>
                </c:pt>
                <c:pt idx="5477">
                  <c:v>502.31699991226196</c:v>
                </c:pt>
                <c:pt idx="5478">
                  <c:v>502.41699981689453</c:v>
                </c:pt>
                <c:pt idx="5479">
                  <c:v>502.51700019836426</c:v>
                </c:pt>
                <c:pt idx="5480">
                  <c:v>502.53000020980835</c:v>
                </c:pt>
                <c:pt idx="5481">
                  <c:v>502.62999963760376</c:v>
                </c:pt>
                <c:pt idx="5482">
                  <c:v>502.73000001907349</c:v>
                </c:pt>
                <c:pt idx="5483">
                  <c:v>502.82999992370605</c:v>
                </c:pt>
                <c:pt idx="5484">
                  <c:v>502.93000030517578</c:v>
                </c:pt>
                <c:pt idx="5485">
                  <c:v>503.03000020980835</c:v>
                </c:pt>
                <c:pt idx="5486">
                  <c:v>503.13000011444092</c:v>
                </c:pt>
                <c:pt idx="5487">
                  <c:v>503.23000049591064</c:v>
                </c:pt>
                <c:pt idx="5488">
                  <c:v>503.32999992370605</c:v>
                </c:pt>
                <c:pt idx="5489">
                  <c:v>503.42999982833862</c:v>
                </c:pt>
                <c:pt idx="5490">
                  <c:v>503.44300031661987</c:v>
                </c:pt>
                <c:pt idx="5491">
                  <c:v>503.54300022125244</c:v>
                </c:pt>
                <c:pt idx="5492">
                  <c:v>503.64299964904785</c:v>
                </c:pt>
                <c:pt idx="5493">
                  <c:v>503.74300003051758</c:v>
                </c:pt>
                <c:pt idx="5494">
                  <c:v>503.84299993515015</c:v>
                </c:pt>
                <c:pt idx="5495">
                  <c:v>503.94299983978271</c:v>
                </c:pt>
                <c:pt idx="5496">
                  <c:v>504.04300022125244</c:v>
                </c:pt>
                <c:pt idx="5497">
                  <c:v>504.14300012588501</c:v>
                </c:pt>
                <c:pt idx="5498">
                  <c:v>504.24300050735474</c:v>
                </c:pt>
                <c:pt idx="5499">
                  <c:v>504.3430004119873</c:v>
                </c:pt>
                <c:pt idx="5500">
                  <c:v>504.35599994659424</c:v>
                </c:pt>
                <c:pt idx="5501">
                  <c:v>504.45600032806396</c:v>
                </c:pt>
                <c:pt idx="5502">
                  <c:v>504.55600023269653</c:v>
                </c:pt>
                <c:pt idx="5503">
                  <c:v>504.6560001373291</c:v>
                </c:pt>
                <c:pt idx="5504">
                  <c:v>504.75599956512451</c:v>
                </c:pt>
                <c:pt idx="5505">
                  <c:v>504.85599994659424</c:v>
                </c:pt>
                <c:pt idx="5506">
                  <c:v>504.95599985122681</c:v>
                </c:pt>
                <c:pt idx="5507">
                  <c:v>505.05600023269653</c:v>
                </c:pt>
                <c:pt idx="5508">
                  <c:v>505.1560001373291</c:v>
                </c:pt>
                <c:pt idx="5509">
                  <c:v>505.25600004196167</c:v>
                </c:pt>
                <c:pt idx="5510">
                  <c:v>505.26800060272217</c:v>
                </c:pt>
                <c:pt idx="5511">
                  <c:v>505.36800003051758</c:v>
                </c:pt>
                <c:pt idx="5512">
                  <c:v>505.46799993515015</c:v>
                </c:pt>
                <c:pt idx="5513">
                  <c:v>505.56799983978271</c:v>
                </c:pt>
                <c:pt idx="5514">
                  <c:v>505.66800022125244</c:v>
                </c:pt>
                <c:pt idx="5515">
                  <c:v>505.76800012588501</c:v>
                </c:pt>
                <c:pt idx="5516">
                  <c:v>505.86800003051758</c:v>
                </c:pt>
                <c:pt idx="5517">
                  <c:v>505.9680004119873</c:v>
                </c:pt>
                <c:pt idx="5518">
                  <c:v>506.06799983978271</c:v>
                </c:pt>
                <c:pt idx="5519">
                  <c:v>506.16799974441528</c:v>
                </c:pt>
                <c:pt idx="5520">
                  <c:v>506.17999982833862</c:v>
                </c:pt>
                <c:pt idx="5521">
                  <c:v>506.28000020980835</c:v>
                </c:pt>
                <c:pt idx="5522">
                  <c:v>506.38000011444092</c:v>
                </c:pt>
                <c:pt idx="5523">
                  <c:v>506.48000049591064</c:v>
                </c:pt>
                <c:pt idx="5524">
                  <c:v>506.57999992370605</c:v>
                </c:pt>
                <c:pt idx="5525">
                  <c:v>506.67999982833862</c:v>
                </c:pt>
                <c:pt idx="5526">
                  <c:v>506.77999973297119</c:v>
                </c:pt>
                <c:pt idx="5527">
                  <c:v>506.88000011444092</c:v>
                </c:pt>
                <c:pt idx="5528">
                  <c:v>506.98000001907349</c:v>
                </c:pt>
                <c:pt idx="5529">
                  <c:v>507.08000040054321</c:v>
                </c:pt>
                <c:pt idx="5530">
                  <c:v>507.09299993515015</c:v>
                </c:pt>
                <c:pt idx="5531">
                  <c:v>507.19299983978271</c:v>
                </c:pt>
                <c:pt idx="5532">
                  <c:v>507.29300022125244</c:v>
                </c:pt>
                <c:pt idx="5533">
                  <c:v>507.39300012588501</c:v>
                </c:pt>
                <c:pt idx="5534">
                  <c:v>507.49300003051758</c:v>
                </c:pt>
                <c:pt idx="5535">
                  <c:v>507.5930004119873</c:v>
                </c:pt>
                <c:pt idx="5536">
                  <c:v>507.69299983978271</c:v>
                </c:pt>
                <c:pt idx="5537">
                  <c:v>507.79299974441528</c:v>
                </c:pt>
                <c:pt idx="5538">
                  <c:v>507.89300012588501</c:v>
                </c:pt>
                <c:pt idx="5539">
                  <c:v>507.99300003051758</c:v>
                </c:pt>
                <c:pt idx="5540">
                  <c:v>508.00599956512451</c:v>
                </c:pt>
                <c:pt idx="5541">
                  <c:v>508.10599994659424</c:v>
                </c:pt>
                <c:pt idx="5542">
                  <c:v>508.20599985122681</c:v>
                </c:pt>
                <c:pt idx="5543">
                  <c:v>508.30600023269653</c:v>
                </c:pt>
                <c:pt idx="5544">
                  <c:v>508.4060001373291</c:v>
                </c:pt>
                <c:pt idx="5545">
                  <c:v>508.50600004196167</c:v>
                </c:pt>
                <c:pt idx="5546">
                  <c:v>508.6060004234314</c:v>
                </c:pt>
                <c:pt idx="5547">
                  <c:v>508.70600032806396</c:v>
                </c:pt>
                <c:pt idx="5548">
                  <c:v>508.80599975585938</c:v>
                </c:pt>
                <c:pt idx="5549">
                  <c:v>508.90599966049194</c:v>
                </c:pt>
                <c:pt idx="5550">
                  <c:v>508.91900014877319</c:v>
                </c:pt>
                <c:pt idx="5551">
                  <c:v>509.01900053024292</c:v>
                </c:pt>
                <c:pt idx="5552">
                  <c:v>509.11899995803833</c:v>
                </c:pt>
                <c:pt idx="5553">
                  <c:v>509.2189998626709</c:v>
                </c:pt>
                <c:pt idx="5554">
                  <c:v>509.31899976730347</c:v>
                </c:pt>
                <c:pt idx="5555">
                  <c:v>509.41900014877319</c:v>
                </c:pt>
                <c:pt idx="5556">
                  <c:v>509.51900005340576</c:v>
                </c:pt>
                <c:pt idx="5557">
                  <c:v>509.61900043487549</c:v>
                </c:pt>
                <c:pt idx="5558">
                  <c:v>509.71900033950806</c:v>
                </c:pt>
                <c:pt idx="5559">
                  <c:v>509.81899976730347</c:v>
                </c:pt>
                <c:pt idx="5560">
                  <c:v>509.83099985122681</c:v>
                </c:pt>
                <c:pt idx="5561">
                  <c:v>509.93100023269653</c:v>
                </c:pt>
                <c:pt idx="5562">
                  <c:v>510.0310001373291</c:v>
                </c:pt>
                <c:pt idx="5563">
                  <c:v>510.13100004196167</c:v>
                </c:pt>
                <c:pt idx="5564">
                  <c:v>510.2310004234314</c:v>
                </c:pt>
                <c:pt idx="5565">
                  <c:v>510.33100032806396</c:v>
                </c:pt>
                <c:pt idx="5566">
                  <c:v>510.43099975585938</c:v>
                </c:pt>
                <c:pt idx="5567">
                  <c:v>510.53099966049194</c:v>
                </c:pt>
                <c:pt idx="5568">
                  <c:v>510.63100004196167</c:v>
                </c:pt>
                <c:pt idx="5569">
                  <c:v>510.73099994659424</c:v>
                </c:pt>
                <c:pt idx="5570">
                  <c:v>510.74300003051758</c:v>
                </c:pt>
                <c:pt idx="5571">
                  <c:v>510.8430004119873</c:v>
                </c:pt>
                <c:pt idx="5572">
                  <c:v>510.94299983978271</c:v>
                </c:pt>
                <c:pt idx="5573">
                  <c:v>511.04299974441528</c:v>
                </c:pt>
                <c:pt idx="5574">
                  <c:v>511.14300012588501</c:v>
                </c:pt>
                <c:pt idx="5575">
                  <c:v>511.24300003051758</c:v>
                </c:pt>
                <c:pt idx="5576">
                  <c:v>511.34299993515015</c:v>
                </c:pt>
                <c:pt idx="5577">
                  <c:v>511.44300031661987</c:v>
                </c:pt>
                <c:pt idx="5578">
                  <c:v>511.54300022125244</c:v>
                </c:pt>
                <c:pt idx="5579">
                  <c:v>511.64300012588501</c:v>
                </c:pt>
                <c:pt idx="5580">
                  <c:v>511.65499973297119</c:v>
                </c:pt>
                <c:pt idx="5581">
                  <c:v>511.75500011444092</c:v>
                </c:pt>
                <c:pt idx="5582">
                  <c:v>511.85500001907349</c:v>
                </c:pt>
                <c:pt idx="5583">
                  <c:v>511.95499992370605</c:v>
                </c:pt>
                <c:pt idx="5584">
                  <c:v>512.05500030517578</c:v>
                </c:pt>
                <c:pt idx="5585">
                  <c:v>512.15500020980835</c:v>
                </c:pt>
                <c:pt idx="5586">
                  <c:v>512.25499963760376</c:v>
                </c:pt>
                <c:pt idx="5587">
                  <c:v>512.35500001907349</c:v>
                </c:pt>
                <c:pt idx="5588">
                  <c:v>512.45499992370605</c:v>
                </c:pt>
                <c:pt idx="5589">
                  <c:v>512.55499982833862</c:v>
                </c:pt>
                <c:pt idx="5590">
                  <c:v>512.56899976730347</c:v>
                </c:pt>
                <c:pt idx="5591">
                  <c:v>512.66900014877319</c:v>
                </c:pt>
                <c:pt idx="5592">
                  <c:v>512.76900005340576</c:v>
                </c:pt>
                <c:pt idx="5593">
                  <c:v>512.86899995803833</c:v>
                </c:pt>
                <c:pt idx="5594">
                  <c:v>512.96900033950806</c:v>
                </c:pt>
                <c:pt idx="5595">
                  <c:v>513.06900024414063</c:v>
                </c:pt>
                <c:pt idx="5596">
                  <c:v>513.16899967193604</c:v>
                </c:pt>
                <c:pt idx="5597">
                  <c:v>513.26900005340576</c:v>
                </c:pt>
                <c:pt idx="5598">
                  <c:v>513.36899995803833</c:v>
                </c:pt>
                <c:pt idx="5599">
                  <c:v>513.4689998626709</c:v>
                </c:pt>
                <c:pt idx="5600">
                  <c:v>513.48199987411499</c:v>
                </c:pt>
                <c:pt idx="5601">
                  <c:v>513.58199977874756</c:v>
                </c:pt>
                <c:pt idx="5602">
                  <c:v>513.68200016021729</c:v>
                </c:pt>
                <c:pt idx="5603">
                  <c:v>513.78200006484985</c:v>
                </c:pt>
                <c:pt idx="5604">
                  <c:v>513.88199996948242</c:v>
                </c:pt>
                <c:pt idx="5605">
                  <c:v>513.98200035095215</c:v>
                </c:pt>
                <c:pt idx="5606">
                  <c:v>514.08200025558472</c:v>
                </c:pt>
                <c:pt idx="5607">
                  <c:v>514.18199968338013</c:v>
                </c:pt>
                <c:pt idx="5608">
                  <c:v>514.28200006484985</c:v>
                </c:pt>
                <c:pt idx="5609">
                  <c:v>514.38199996948242</c:v>
                </c:pt>
                <c:pt idx="5610">
                  <c:v>514.39500045776367</c:v>
                </c:pt>
                <c:pt idx="5611">
                  <c:v>514.49500036239624</c:v>
                </c:pt>
                <c:pt idx="5612">
                  <c:v>514.59499979019165</c:v>
                </c:pt>
                <c:pt idx="5613">
                  <c:v>514.69499969482422</c:v>
                </c:pt>
                <c:pt idx="5614">
                  <c:v>514.79500007629395</c:v>
                </c:pt>
                <c:pt idx="5615">
                  <c:v>514.89499998092651</c:v>
                </c:pt>
                <c:pt idx="5616">
                  <c:v>514.99500036239624</c:v>
                </c:pt>
                <c:pt idx="5617">
                  <c:v>515.09500026702881</c:v>
                </c:pt>
                <c:pt idx="5618">
                  <c:v>515.19500017166138</c:v>
                </c:pt>
                <c:pt idx="5619">
                  <c:v>515.29499959945679</c:v>
                </c:pt>
                <c:pt idx="5620">
                  <c:v>515.30700016021729</c:v>
                </c:pt>
                <c:pt idx="5621">
                  <c:v>515.40700006484985</c:v>
                </c:pt>
                <c:pt idx="5622">
                  <c:v>515.50699996948242</c:v>
                </c:pt>
                <c:pt idx="5623">
                  <c:v>515.60700035095215</c:v>
                </c:pt>
                <c:pt idx="5624">
                  <c:v>515.70700025558472</c:v>
                </c:pt>
                <c:pt idx="5625">
                  <c:v>515.80700016021729</c:v>
                </c:pt>
                <c:pt idx="5626">
                  <c:v>515.9069995880127</c:v>
                </c:pt>
                <c:pt idx="5627">
                  <c:v>516.00699996948242</c:v>
                </c:pt>
                <c:pt idx="5628">
                  <c:v>516.10699987411499</c:v>
                </c:pt>
                <c:pt idx="5629">
                  <c:v>516.20700025558472</c:v>
                </c:pt>
                <c:pt idx="5630">
                  <c:v>516.21900033950806</c:v>
                </c:pt>
                <c:pt idx="5631">
                  <c:v>516.31900024414063</c:v>
                </c:pt>
                <c:pt idx="5632">
                  <c:v>516.41899967193604</c:v>
                </c:pt>
                <c:pt idx="5633">
                  <c:v>516.51900005340576</c:v>
                </c:pt>
                <c:pt idx="5634">
                  <c:v>516.61899995803833</c:v>
                </c:pt>
                <c:pt idx="5635">
                  <c:v>516.7189998626709</c:v>
                </c:pt>
                <c:pt idx="5636">
                  <c:v>516.81900024414063</c:v>
                </c:pt>
                <c:pt idx="5637">
                  <c:v>516.91900014877319</c:v>
                </c:pt>
                <c:pt idx="5638">
                  <c:v>517.01900053024292</c:v>
                </c:pt>
                <c:pt idx="5639">
                  <c:v>517.11899995803833</c:v>
                </c:pt>
                <c:pt idx="5640">
                  <c:v>517.13100004196167</c:v>
                </c:pt>
                <c:pt idx="5641">
                  <c:v>517.23099994659424</c:v>
                </c:pt>
                <c:pt idx="5642">
                  <c:v>517.33099985122681</c:v>
                </c:pt>
                <c:pt idx="5643">
                  <c:v>517.43100023269653</c:v>
                </c:pt>
                <c:pt idx="5644">
                  <c:v>517.5310001373291</c:v>
                </c:pt>
                <c:pt idx="5645">
                  <c:v>517.63100051879883</c:v>
                </c:pt>
                <c:pt idx="5646">
                  <c:v>517.73099994659424</c:v>
                </c:pt>
                <c:pt idx="5647">
                  <c:v>517.83099985122681</c:v>
                </c:pt>
                <c:pt idx="5648">
                  <c:v>517.93099975585938</c:v>
                </c:pt>
                <c:pt idx="5649">
                  <c:v>518.0310001373291</c:v>
                </c:pt>
                <c:pt idx="5650">
                  <c:v>518.0479998588562</c:v>
                </c:pt>
                <c:pt idx="5651">
                  <c:v>518.14799976348877</c:v>
                </c:pt>
                <c:pt idx="5652">
                  <c:v>518.2480001449585</c:v>
                </c:pt>
                <c:pt idx="5653">
                  <c:v>518.34800004959106</c:v>
                </c:pt>
                <c:pt idx="5654">
                  <c:v>518.44799995422363</c:v>
                </c:pt>
                <c:pt idx="5655">
                  <c:v>518.54800033569336</c:v>
                </c:pt>
                <c:pt idx="5656">
                  <c:v>518.64800024032593</c:v>
                </c:pt>
                <c:pt idx="5657">
                  <c:v>518.74799966812134</c:v>
                </c:pt>
                <c:pt idx="5658">
                  <c:v>518.84800004959106</c:v>
                </c:pt>
                <c:pt idx="5659">
                  <c:v>518.94799995422363</c:v>
                </c:pt>
                <c:pt idx="5660">
                  <c:v>518.96000003814697</c:v>
                </c:pt>
                <c:pt idx="5661">
                  <c:v>519.0600004196167</c:v>
                </c:pt>
                <c:pt idx="5662">
                  <c:v>519.16000032424927</c:v>
                </c:pt>
                <c:pt idx="5663">
                  <c:v>519.25999975204468</c:v>
                </c:pt>
                <c:pt idx="5664">
                  <c:v>519.35999965667725</c:v>
                </c:pt>
                <c:pt idx="5665">
                  <c:v>519.46000003814697</c:v>
                </c:pt>
                <c:pt idx="5666">
                  <c:v>519.55999994277954</c:v>
                </c:pt>
                <c:pt idx="5667">
                  <c:v>519.66000032424927</c:v>
                </c:pt>
                <c:pt idx="5668">
                  <c:v>519.76000022888184</c:v>
                </c:pt>
                <c:pt idx="5669">
                  <c:v>519.8600001335144</c:v>
                </c:pt>
                <c:pt idx="5670">
                  <c:v>519.8730001449585</c:v>
                </c:pt>
                <c:pt idx="5671">
                  <c:v>519.97300004959106</c:v>
                </c:pt>
                <c:pt idx="5672">
                  <c:v>520.07299995422363</c:v>
                </c:pt>
                <c:pt idx="5673">
                  <c:v>520.17300033569336</c:v>
                </c:pt>
                <c:pt idx="5674">
                  <c:v>520.27300024032593</c:v>
                </c:pt>
                <c:pt idx="5675">
                  <c:v>520.37299966812134</c:v>
                </c:pt>
                <c:pt idx="5676">
                  <c:v>520.47300004959106</c:v>
                </c:pt>
                <c:pt idx="5677">
                  <c:v>520.57299995422363</c:v>
                </c:pt>
                <c:pt idx="5678">
                  <c:v>520.6729998588562</c:v>
                </c:pt>
                <c:pt idx="5679">
                  <c:v>520.77300024032593</c:v>
                </c:pt>
                <c:pt idx="5680">
                  <c:v>520.78500032424927</c:v>
                </c:pt>
                <c:pt idx="5681">
                  <c:v>520.88499975204468</c:v>
                </c:pt>
                <c:pt idx="5682">
                  <c:v>520.98499965667725</c:v>
                </c:pt>
                <c:pt idx="5683">
                  <c:v>521.08500003814697</c:v>
                </c:pt>
                <c:pt idx="5684">
                  <c:v>521.18499994277954</c:v>
                </c:pt>
                <c:pt idx="5685">
                  <c:v>521.28500032424927</c:v>
                </c:pt>
                <c:pt idx="5686">
                  <c:v>521.38500022888184</c:v>
                </c:pt>
                <c:pt idx="5687">
                  <c:v>521.4850001335144</c:v>
                </c:pt>
                <c:pt idx="5688">
                  <c:v>521.58500051498413</c:v>
                </c:pt>
                <c:pt idx="5689">
                  <c:v>521.68499994277954</c:v>
                </c:pt>
                <c:pt idx="5690">
                  <c:v>521.69700002670288</c:v>
                </c:pt>
                <c:pt idx="5691">
                  <c:v>521.79699993133545</c:v>
                </c:pt>
                <c:pt idx="5692">
                  <c:v>521.89700031280518</c:v>
                </c:pt>
                <c:pt idx="5693">
                  <c:v>521.99700021743774</c:v>
                </c:pt>
                <c:pt idx="5694">
                  <c:v>522.09700012207031</c:v>
                </c:pt>
                <c:pt idx="5695">
                  <c:v>522.19699954986572</c:v>
                </c:pt>
                <c:pt idx="5696">
                  <c:v>522.29699993133545</c:v>
                </c:pt>
                <c:pt idx="5697">
                  <c:v>522.39699983596802</c:v>
                </c:pt>
                <c:pt idx="5698">
                  <c:v>522.49700021743774</c:v>
                </c:pt>
                <c:pt idx="5699">
                  <c:v>522.59700012207031</c:v>
                </c:pt>
                <c:pt idx="5700">
                  <c:v>522.60999965667725</c:v>
                </c:pt>
                <c:pt idx="5701">
                  <c:v>522.71000003814697</c:v>
                </c:pt>
                <c:pt idx="5702">
                  <c:v>522.80999994277954</c:v>
                </c:pt>
                <c:pt idx="5703">
                  <c:v>522.90999984741211</c:v>
                </c:pt>
                <c:pt idx="5704">
                  <c:v>523.01000022888184</c:v>
                </c:pt>
                <c:pt idx="5705">
                  <c:v>523.1100001335144</c:v>
                </c:pt>
                <c:pt idx="5706">
                  <c:v>523.21000051498413</c:v>
                </c:pt>
                <c:pt idx="5707">
                  <c:v>523.30999994277954</c:v>
                </c:pt>
                <c:pt idx="5708">
                  <c:v>523.40999984741211</c:v>
                </c:pt>
                <c:pt idx="5709">
                  <c:v>523.50999975204468</c:v>
                </c:pt>
                <c:pt idx="5710">
                  <c:v>523.52200031280518</c:v>
                </c:pt>
                <c:pt idx="5711">
                  <c:v>523.62200021743774</c:v>
                </c:pt>
                <c:pt idx="5712">
                  <c:v>523.72200012207031</c:v>
                </c:pt>
                <c:pt idx="5713">
                  <c:v>523.82199954986572</c:v>
                </c:pt>
                <c:pt idx="5714">
                  <c:v>523.92199993133545</c:v>
                </c:pt>
                <c:pt idx="5715">
                  <c:v>524.02199983596802</c:v>
                </c:pt>
                <c:pt idx="5716">
                  <c:v>524.12200021743774</c:v>
                </c:pt>
                <c:pt idx="5717">
                  <c:v>524.22200012207031</c:v>
                </c:pt>
                <c:pt idx="5718">
                  <c:v>524.32200002670288</c:v>
                </c:pt>
                <c:pt idx="5719">
                  <c:v>524.42200040817261</c:v>
                </c:pt>
                <c:pt idx="5720">
                  <c:v>524.43499994277954</c:v>
                </c:pt>
                <c:pt idx="5721">
                  <c:v>524.53499984741211</c:v>
                </c:pt>
                <c:pt idx="5722">
                  <c:v>524.63500022888184</c:v>
                </c:pt>
                <c:pt idx="5723">
                  <c:v>524.7350001335144</c:v>
                </c:pt>
                <c:pt idx="5724">
                  <c:v>524.83500051498413</c:v>
                </c:pt>
                <c:pt idx="5725">
                  <c:v>524.93499994277954</c:v>
                </c:pt>
                <c:pt idx="5726">
                  <c:v>525.03499984741211</c:v>
                </c:pt>
                <c:pt idx="5727">
                  <c:v>525.13499975204468</c:v>
                </c:pt>
                <c:pt idx="5728">
                  <c:v>525.2350001335144</c:v>
                </c:pt>
                <c:pt idx="5729">
                  <c:v>525.33500003814697</c:v>
                </c:pt>
                <c:pt idx="5730">
                  <c:v>525.34800004959106</c:v>
                </c:pt>
                <c:pt idx="5731">
                  <c:v>525.44799995422363</c:v>
                </c:pt>
                <c:pt idx="5732">
                  <c:v>525.5479998588562</c:v>
                </c:pt>
                <c:pt idx="5733">
                  <c:v>525.64800024032593</c:v>
                </c:pt>
                <c:pt idx="5734">
                  <c:v>525.7480001449585</c:v>
                </c:pt>
                <c:pt idx="5735">
                  <c:v>525.84800004959106</c:v>
                </c:pt>
                <c:pt idx="5736">
                  <c:v>525.94800043106079</c:v>
                </c:pt>
                <c:pt idx="5737">
                  <c:v>526.0479998588562</c:v>
                </c:pt>
                <c:pt idx="5738">
                  <c:v>526.14799976348877</c:v>
                </c:pt>
                <c:pt idx="5739">
                  <c:v>526.2480001449585</c:v>
                </c:pt>
                <c:pt idx="5740">
                  <c:v>526.26100015640259</c:v>
                </c:pt>
                <c:pt idx="5741">
                  <c:v>526.360999584198</c:v>
                </c:pt>
                <c:pt idx="5742">
                  <c:v>526.46099996566772</c:v>
                </c:pt>
                <c:pt idx="5743">
                  <c:v>526.56099987030029</c:v>
                </c:pt>
                <c:pt idx="5744">
                  <c:v>526.66100025177002</c:v>
                </c:pt>
                <c:pt idx="5745">
                  <c:v>526.76100015640259</c:v>
                </c:pt>
                <c:pt idx="5746">
                  <c:v>526.86100006103516</c:v>
                </c:pt>
                <c:pt idx="5747">
                  <c:v>526.96100044250488</c:v>
                </c:pt>
                <c:pt idx="5748">
                  <c:v>527.06100034713745</c:v>
                </c:pt>
                <c:pt idx="5749">
                  <c:v>527.16099977493286</c:v>
                </c:pt>
                <c:pt idx="5750">
                  <c:v>527.17400026321411</c:v>
                </c:pt>
                <c:pt idx="5751">
                  <c:v>527.27400016784668</c:v>
                </c:pt>
                <c:pt idx="5752">
                  <c:v>527.37400054931641</c:v>
                </c:pt>
                <c:pt idx="5753">
                  <c:v>527.47399997711182</c:v>
                </c:pt>
                <c:pt idx="5754">
                  <c:v>527.57399988174438</c:v>
                </c:pt>
                <c:pt idx="5755">
                  <c:v>527.67399978637695</c:v>
                </c:pt>
                <c:pt idx="5756">
                  <c:v>527.77400016784668</c:v>
                </c:pt>
                <c:pt idx="5757">
                  <c:v>527.87400007247925</c:v>
                </c:pt>
                <c:pt idx="5758">
                  <c:v>527.97400045394897</c:v>
                </c:pt>
                <c:pt idx="5759">
                  <c:v>528.07400035858154</c:v>
                </c:pt>
                <c:pt idx="5760">
                  <c:v>528.08699989318848</c:v>
                </c:pt>
                <c:pt idx="5761">
                  <c:v>528.1870002746582</c:v>
                </c:pt>
                <c:pt idx="5762">
                  <c:v>528.28700017929077</c:v>
                </c:pt>
                <c:pt idx="5763">
                  <c:v>528.38700008392334</c:v>
                </c:pt>
                <c:pt idx="5764">
                  <c:v>528.48700046539307</c:v>
                </c:pt>
                <c:pt idx="5765">
                  <c:v>528.58699989318848</c:v>
                </c:pt>
                <c:pt idx="5766">
                  <c:v>528.68699979782104</c:v>
                </c:pt>
                <c:pt idx="5767">
                  <c:v>528.78700017929077</c:v>
                </c:pt>
                <c:pt idx="5768">
                  <c:v>528.88700008392334</c:v>
                </c:pt>
                <c:pt idx="5769">
                  <c:v>528.98699998855591</c:v>
                </c:pt>
                <c:pt idx="5770">
                  <c:v>529</c:v>
                </c:pt>
                <c:pt idx="5771">
                  <c:v>529.09999990463257</c:v>
                </c:pt>
                <c:pt idx="5772">
                  <c:v>529.19999980926514</c:v>
                </c:pt>
                <c:pt idx="5773">
                  <c:v>529.30000019073486</c:v>
                </c:pt>
                <c:pt idx="5774">
                  <c:v>529.40000009536743</c:v>
                </c:pt>
                <c:pt idx="5775">
                  <c:v>529.50000047683716</c:v>
                </c:pt>
                <c:pt idx="5776">
                  <c:v>529.59999990463257</c:v>
                </c:pt>
                <c:pt idx="5777">
                  <c:v>529.69999980926514</c:v>
                </c:pt>
                <c:pt idx="5778">
                  <c:v>529.79999971389771</c:v>
                </c:pt>
                <c:pt idx="5779">
                  <c:v>529.90000009536743</c:v>
                </c:pt>
                <c:pt idx="5780">
                  <c:v>529.91400003433228</c:v>
                </c:pt>
                <c:pt idx="5781">
                  <c:v>530.01399993896484</c:v>
                </c:pt>
                <c:pt idx="5782">
                  <c:v>530.11399984359741</c:v>
                </c:pt>
                <c:pt idx="5783">
                  <c:v>530.21400022506714</c:v>
                </c:pt>
                <c:pt idx="5784">
                  <c:v>530.31400012969971</c:v>
                </c:pt>
                <c:pt idx="5785">
                  <c:v>530.41400051116943</c:v>
                </c:pt>
                <c:pt idx="5786">
                  <c:v>530.51399993896484</c:v>
                </c:pt>
                <c:pt idx="5787">
                  <c:v>530.61399984359741</c:v>
                </c:pt>
                <c:pt idx="5788">
                  <c:v>530.71399974822998</c:v>
                </c:pt>
                <c:pt idx="5789">
                  <c:v>530.81400012969971</c:v>
                </c:pt>
                <c:pt idx="5790">
                  <c:v>530.82600021362305</c:v>
                </c:pt>
                <c:pt idx="5791">
                  <c:v>530.92600011825562</c:v>
                </c:pt>
                <c:pt idx="5792">
                  <c:v>531.02600049972534</c:v>
                </c:pt>
                <c:pt idx="5793">
                  <c:v>531.12599992752075</c:v>
                </c:pt>
                <c:pt idx="5794">
                  <c:v>531.22599983215332</c:v>
                </c:pt>
                <c:pt idx="5795">
                  <c:v>531.32600021362305</c:v>
                </c:pt>
                <c:pt idx="5796">
                  <c:v>531.42600011825562</c:v>
                </c:pt>
                <c:pt idx="5797">
                  <c:v>531.52600002288818</c:v>
                </c:pt>
                <c:pt idx="5798">
                  <c:v>531.62600040435791</c:v>
                </c:pt>
                <c:pt idx="5799">
                  <c:v>531.72600030899048</c:v>
                </c:pt>
                <c:pt idx="5800">
                  <c:v>531.73899984359741</c:v>
                </c:pt>
                <c:pt idx="5801">
                  <c:v>531.83900022506714</c:v>
                </c:pt>
                <c:pt idx="5802">
                  <c:v>531.93900012969971</c:v>
                </c:pt>
                <c:pt idx="5803">
                  <c:v>532.03900051116943</c:v>
                </c:pt>
                <c:pt idx="5804">
                  <c:v>532.13899993896484</c:v>
                </c:pt>
                <c:pt idx="5805">
                  <c:v>532.23899984359741</c:v>
                </c:pt>
                <c:pt idx="5806">
                  <c:v>532.33899974822998</c:v>
                </c:pt>
                <c:pt idx="5807">
                  <c:v>532.43900012969971</c:v>
                </c:pt>
                <c:pt idx="5808">
                  <c:v>532.53900003433228</c:v>
                </c:pt>
                <c:pt idx="5809">
                  <c:v>532.639000415802</c:v>
                </c:pt>
                <c:pt idx="5810">
                  <c:v>532.65100049972534</c:v>
                </c:pt>
                <c:pt idx="5811">
                  <c:v>532.75099992752075</c:v>
                </c:pt>
                <c:pt idx="5812">
                  <c:v>532.85099983215332</c:v>
                </c:pt>
                <c:pt idx="5813">
                  <c:v>532.95100021362305</c:v>
                </c:pt>
                <c:pt idx="5814">
                  <c:v>533.05100011825562</c:v>
                </c:pt>
                <c:pt idx="5815">
                  <c:v>533.15100002288818</c:v>
                </c:pt>
                <c:pt idx="5816">
                  <c:v>533.25100040435791</c:v>
                </c:pt>
                <c:pt idx="5817">
                  <c:v>533.35100030899048</c:v>
                </c:pt>
                <c:pt idx="5818">
                  <c:v>533.45099973678589</c:v>
                </c:pt>
                <c:pt idx="5819">
                  <c:v>533.55099964141846</c:v>
                </c:pt>
                <c:pt idx="5820">
                  <c:v>533.56300020217896</c:v>
                </c:pt>
                <c:pt idx="5821">
                  <c:v>533.66300010681152</c:v>
                </c:pt>
                <c:pt idx="5822">
                  <c:v>533.76300001144409</c:v>
                </c:pt>
                <c:pt idx="5823">
                  <c:v>533.86300039291382</c:v>
                </c:pt>
                <c:pt idx="5824">
                  <c:v>533.96299982070923</c:v>
                </c:pt>
                <c:pt idx="5825">
                  <c:v>534.0629997253418</c:v>
                </c:pt>
                <c:pt idx="5826">
                  <c:v>534.16300010681152</c:v>
                </c:pt>
                <c:pt idx="5827">
                  <c:v>534.26300001144409</c:v>
                </c:pt>
                <c:pt idx="5828">
                  <c:v>534.36299991607666</c:v>
                </c:pt>
                <c:pt idx="5829">
                  <c:v>534.46300029754639</c:v>
                </c:pt>
                <c:pt idx="5830">
                  <c:v>534.47599983215332</c:v>
                </c:pt>
                <c:pt idx="5831">
                  <c:v>534.57599973678589</c:v>
                </c:pt>
                <c:pt idx="5832">
                  <c:v>534.67600011825562</c:v>
                </c:pt>
                <c:pt idx="5833">
                  <c:v>534.77600002288818</c:v>
                </c:pt>
                <c:pt idx="5834">
                  <c:v>534.87600040435791</c:v>
                </c:pt>
                <c:pt idx="5835">
                  <c:v>534.97600030899048</c:v>
                </c:pt>
                <c:pt idx="5836">
                  <c:v>535.07599973678589</c:v>
                </c:pt>
                <c:pt idx="5837">
                  <c:v>535.17599964141846</c:v>
                </c:pt>
                <c:pt idx="5838">
                  <c:v>535.27600002288818</c:v>
                </c:pt>
                <c:pt idx="5839">
                  <c:v>535.37599992752075</c:v>
                </c:pt>
                <c:pt idx="5840">
                  <c:v>535.38800001144409</c:v>
                </c:pt>
                <c:pt idx="5841">
                  <c:v>535.48800039291382</c:v>
                </c:pt>
                <c:pt idx="5842">
                  <c:v>535.58800029754639</c:v>
                </c:pt>
                <c:pt idx="5843">
                  <c:v>535.6879997253418</c:v>
                </c:pt>
                <c:pt idx="5844">
                  <c:v>535.78800010681152</c:v>
                </c:pt>
                <c:pt idx="5845">
                  <c:v>535.88800001144409</c:v>
                </c:pt>
                <c:pt idx="5846">
                  <c:v>535.98799991607666</c:v>
                </c:pt>
                <c:pt idx="5847">
                  <c:v>536.08800029754639</c:v>
                </c:pt>
                <c:pt idx="5848">
                  <c:v>536.18800020217896</c:v>
                </c:pt>
                <c:pt idx="5849">
                  <c:v>536.28800010681152</c:v>
                </c:pt>
                <c:pt idx="5850">
                  <c:v>536.29999971389771</c:v>
                </c:pt>
                <c:pt idx="5851">
                  <c:v>536.40000009536743</c:v>
                </c:pt>
                <c:pt idx="5852">
                  <c:v>536.5</c:v>
                </c:pt>
                <c:pt idx="5853">
                  <c:v>536.59999990463257</c:v>
                </c:pt>
                <c:pt idx="5854">
                  <c:v>536.70000028610229</c:v>
                </c:pt>
                <c:pt idx="5855">
                  <c:v>536.80000019073486</c:v>
                </c:pt>
                <c:pt idx="5856">
                  <c:v>536.89999961853027</c:v>
                </c:pt>
                <c:pt idx="5857">
                  <c:v>537</c:v>
                </c:pt>
                <c:pt idx="5858">
                  <c:v>537.09999990463257</c:v>
                </c:pt>
                <c:pt idx="5859">
                  <c:v>537.19999980926514</c:v>
                </c:pt>
                <c:pt idx="5860">
                  <c:v>537.21200037002563</c:v>
                </c:pt>
                <c:pt idx="5861">
                  <c:v>537.3120002746582</c:v>
                </c:pt>
                <c:pt idx="5862">
                  <c:v>537.41200017929077</c:v>
                </c:pt>
                <c:pt idx="5863">
                  <c:v>537.51199960708618</c:v>
                </c:pt>
                <c:pt idx="5864">
                  <c:v>537.61199998855591</c:v>
                </c:pt>
                <c:pt idx="5865">
                  <c:v>537.71199989318848</c:v>
                </c:pt>
                <c:pt idx="5866">
                  <c:v>537.8120002746582</c:v>
                </c:pt>
                <c:pt idx="5867">
                  <c:v>537.91200017929077</c:v>
                </c:pt>
                <c:pt idx="5868">
                  <c:v>538.01200008392334</c:v>
                </c:pt>
                <c:pt idx="5869">
                  <c:v>538.11200046539307</c:v>
                </c:pt>
                <c:pt idx="5870">
                  <c:v>538.125</c:v>
                </c:pt>
                <c:pt idx="5871">
                  <c:v>538.22499990463257</c:v>
                </c:pt>
                <c:pt idx="5872">
                  <c:v>538.32500028610229</c:v>
                </c:pt>
                <c:pt idx="5873">
                  <c:v>538.42500019073486</c:v>
                </c:pt>
                <c:pt idx="5874">
                  <c:v>538.52499961853027</c:v>
                </c:pt>
                <c:pt idx="5875">
                  <c:v>538.625</c:v>
                </c:pt>
                <c:pt idx="5876">
                  <c:v>538.72499990463257</c:v>
                </c:pt>
                <c:pt idx="5877">
                  <c:v>538.82499980926514</c:v>
                </c:pt>
                <c:pt idx="5878">
                  <c:v>538.92500019073486</c:v>
                </c:pt>
                <c:pt idx="5879">
                  <c:v>539.02500009536743</c:v>
                </c:pt>
                <c:pt idx="5880">
                  <c:v>539.03700017929077</c:v>
                </c:pt>
                <c:pt idx="5881">
                  <c:v>539.13699960708618</c:v>
                </c:pt>
                <c:pt idx="5882">
                  <c:v>539.23699998855591</c:v>
                </c:pt>
                <c:pt idx="5883">
                  <c:v>539.33699989318848</c:v>
                </c:pt>
                <c:pt idx="5884">
                  <c:v>539.4370002746582</c:v>
                </c:pt>
                <c:pt idx="5885">
                  <c:v>539.53700017929077</c:v>
                </c:pt>
                <c:pt idx="5886">
                  <c:v>539.63700008392334</c:v>
                </c:pt>
                <c:pt idx="5887">
                  <c:v>539.73700046539307</c:v>
                </c:pt>
                <c:pt idx="5888">
                  <c:v>539.83699989318848</c:v>
                </c:pt>
                <c:pt idx="5889">
                  <c:v>539.93699979782104</c:v>
                </c:pt>
                <c:pt idx="5890">
                  <c:v>539.95000028610229</c:v>
                </c:pt>
                <c:pt idx="5891">
                  <c:v>540.05000019073486</c:v>
                </c:pt>
                <c:pt idx="5892">
                  <c:v>540.15000057220459</c:v>
                </c:pt>
                <c:pt idx="5893">
                  <c:v>540.25</c:v>
                </c:pt>
                <c:pt idx="5894">
                  <c:v>540.34999990463257</c:v>
                </c:pt>
                <c:pt idx="5895">
                  <c:v>540.44999980926514</c:v>
                </c:pt>
                <c:pt idx="5896">
                  <c:v>540.55000019073486</c:v>
                </c:pt>
                <c:pt idx="5897">
                  <c:v>540.65000009536743</c:v>
                </c:pt>
                <c:pt idx="5898">
                  <c:v>540.75000047683716</c:v>
                </c:pt>
                <c:pt idx="5899">
                  <c:v>540.85000038146973</c:v>
                </c:pt>
                <c:pt idx="5900">
                  <c:v>540.86299991607666</c:v>
                </c:pt>
                <c:pt idx="5901">
                  <c:v>540.96300029754639</c:v>
                </c:pt>
                <c:pt idx="5902">
                  <c:v>541.06300020217896</c:v>
                </c:pt>
                <c:pt idx="5903">
                  <c:v>541.16300010681152</c:v>
                </c:pt>
                <c:pt idx="5904">
                  <c:v>541.26299953460693</c:v>
                </c:pt>
                <c:pt idx="5905">
                  <c:v>541.36299991607666</c:v>
                </c:pt>
                <c:pt idx="5906">
                  <c:v>541.46299982070923</c:v>
                </c:pt>
                <c:pt idx="5907">
                  <c:v>541.56300020217896</c:v>
                </c:pt>
                <c:pt idx="5908">
                  <c:v>541.66300010681152</c:v>
                </c:pt>
                <c:pt idx="5909">
                  <c:v>541.76300001144409</c:v>
                </c:pt>
                <c:pt idx="5910">
                  <c:v>541.77600002288818</c:v>
                </c:pt>
                <c:pt idx="5911">
                  <c:v>541.87599992752075</c:v>
                </c:pt>
                <c:pt idx="5912">
                  <c:v>541.97599983215332</c:v>
                </c:pt>
                <c:pt idx="5913">
                  <c:v>542.07600021362305</c:v>
                </c:pt>
                <c:pt idx="5914">
                  <c:v>542.17600011825562</c:v>
                </c:pt>
                <c:pt idx="5915">
                  <c:v>542.27600049972534</c:v>
                </c:pt>
                <c:pt idx="5916">
                  <c:v>542.37599992752075</c:v>
                </c:pt>
                <c:pt idx="5917">
                  <c:v>542.47599983215332</c:v>
                </c:pt>
                <c:pt idx="5918">
                  <c:v>542.57599973678589</c:v>
                </c:pt>
                <c:pt idx="5919">
                  <c:v>542.67600011825562</c:v>
                </c:pt>
                <c:pt idx="5920">
                  <c:v>542.68900060653687</c:v>
                </c:pt>
                <c:pt idx="5921">
                  <c:v>542.78900003433228</c:v>
                </c:pt>
                <c:pt idx="5922">
                  <c:v>542.88899993896484</c:v>
                </c:pt>
                <c:pt idx="5923">
                  <c:v>542.98899984359741</c:v>
                </c:pt>
                <c:pt idx="5924">
                  <c:v>543.08900022506714</c:v>
                </c:pt>
                <c:pt idx="5925">
                  <c:v>543.18900012969971</c:v>
                </c:pt>
                <c:pt idx="5926">
                  <c:v>543.28900003433228</c:v>
                </c:pt>
                <c:pt idx="5927">
                  <c:v>543.389000415802</c:v>
                </c:pt>
                <c:pt idx="5928">
                  <c:v>543.48899984359741</c:v>
                </c:pt>
                <c:pt idx="5929">
                  <c:v>543.58899974822998</c:v>
                </c:pt>
                <c:pt idx="5930">
                  <c:v>543.60200023651123</c:v>
                </c:pt>
                <c:pt idx="5931">
                  <c:v>543.7020001411438</c:v>
                </c:pt>
                <c:pt idx="5932">
                  <c:v>543.80199956893921</c:v>
                </c:pt>
                <c:pt idx="5933">
                  <c:v>543.90199995040894</c:v>
                </c:pt>
                <c:pt idx="5934">
                  <c:v>544.0019998550415</c:v>
                </c:pt>
                <c:pt idx="5935">
                  <c:v>544.10200023651123</c:v>
                </c:pt>
                <c:pt idx="5936">
                  <c:v>544.2020001411438</c:v>
                </c:pt>
                <c:pt idx="5937">
                  <c:v>544.30200004577637</c:v>
                </c:pt>
                <c:pt idx="5938">
                  <c:v>544.40200042724609</c:v>
                </c:pt>
                <c:pt idx="5939">
                  <c:v>544.50200033187866</c:v>
                </c:pt>
                <c:pt idx="5940">
                  <c:v>544.51399993896484</c:v>
                </c:pt>
                <c:pt idx="5941">
                  <c:v>544.61399984359741</c:v>
                </c:pt>
                <c:pt idx="5942">
                  <c:v>544.71400022506714</c:v>
                </c:pt>
                <c:pt idx="5943">
                  <c:v>544.81400012969971</c:v>
                </c:pt>
                <c:pt idx="5944">
                  <c:v>544.91400003433228</c:v>
                </c:pt>
                <c:pt idx="5945">
                  <c:v>545.014000415802</c:v>
                </c:pt>
                <c:pt idx="5946">
                  <c:v>545.11399984359741</c:v>
                </c:pt>
                <c:pt idx="5947">
                  <c:v>545.21399974822998</c:v>
                </c:pt>
                <c:pt idx="5948">
                  <c:v>545.31400012969971</c:v>
                </c:pt>
                <c:pt idx="5949">
                  <c:v>545.41400003433228</c:v>
                </c:pt>
                <c:pt idx="5950">
                  <c:v>545.42699956893921</c:v>
                </c:pt>
                <c:pt idx="5951">
                  <c:v>545.52699995040894</c:v>
                </c:pt>
                <c:pt idx="5952">
                  <c:v>545.6269998550415</c:v>
                </c:pt>
                <c:pt idx="5953">
                  <c:v>545.72700023651123</c:v>
                </c:pt>
                <c:pt idx="5954">
                  <c:v>545.8270001411438</c:v>
                </c:pt>
                <c:pt idx="5955">
                  <c:v>545.92700004577637</c:v>
                </c:pt>
                <c:pt idx="5956">
                  <c:v>546.02700042724609</c:v>
                </c:pt>
                <c:pt idx="5957">
                  <c:v>546.12700033187866</c:v>
                </c:pt>
                <c:pt idx="5958">
                  <c:v>546.22699975967407</c:v>
                </c:pt>
                <c:pt idx="5959">
                  <c:v>546.32699966430664</c:v>
                </c:pt>
                <c:pt idx="5960">
                  <c:v>546.34000015258789</c:v>
                </c:pt>
                <c:pt idx="5961">
                  <c:v>546.44000053405762</c:v>
                </c:pt>
                <c:pt idx="5962">
                  <c:v>546.53999996185303</c:v>
                </c:pt>
                <c:pt idx="5963">
                  <c:v>546.6399998664856</c:v>
                </c:pt>
                <c:pt idx="5964">
                  <c:v>546.73999977111816</c:v>
                </c:pt>
                <c:pt idx="5965">
                  <c:v>546.84000015258789</c:v>
                </c:pt>
                <c:pt idx="5966">
                  <c:v>546.94000005722046</c:v>
                </c:pt>
                <c:pt idx="5967">
                  <c:v>547.04000043869019</c:v>
                </c:pt>
                <c:pt idx="5968">
                  <c:v>547.14000034332275</c:v>
                </c:pt>
                <c:pt idx="5969">
                  <c:v>547.23999977111816</c:v>
                </c:pt>
                <c:pt idx="5970">
                  <c:v>547.25300025939941</c:v>
                </c:pt>
                <c:pt idx="5971">
                  <c:v>547.35300016403198</c:v>
                </c:pt>
                <c:pt idx="5972">
                  <c:v>547.45300006866455</c:v>
                </c:pt>
                <c:pt idx="5973">
                  <c:v>547.55300045013428</c:v>
                </c:pt>
                <c:pt idx="5974">
                  <c:v>547.65299987792969</c:v>
                </c:pt>
                <c:pt idx="5975">
                  <c:v>547.75299978256226</c:v>
                </c:pt>
                <c:pt idx="5976">
                  <c:v>547.85300016403198</c:v>
                </c:pt>
                <c:pt idx="5977">
                  <c:v>547.95300006866455</c:v>
                </c:pt>
                <c:pt idx="5978">
                  <c:v>548.05299997329712</c:v>
                </c:pt>
                <c:pt idx="5979">
                  <c:v>548.15300035476685</c:v>
                </c:pt>
                <c:pt idx="5980">
                  <c:v>548.16599988937378</c:v>
                </c:pt>
                <c:pt idx="5981">
                  <c:v>548.26599979400635</c:v>
                </c:pt>
                <c:pt idx="5982">
                  <c:v>548.36600017547607</c:v>
                </c:pt>
                <c:pt idx="5983">
                  <c:v>548.46600008010864</c:v>
                </c:pt>
                <c:pt idx="5984">
                  <c:v>548.56600046157837</c:v>
                </c:pt>
                <c:pt idx="5985">
                  <c:v>548.66600036621094</c:v>
                </c:pt>
                <c:pt idx="5986">
                  <c:v>548.76599979400635</c:v>
                </c:pt>
                <c:pt idx="5987">
                  <c:v>548.86599969863892</c:v>
                </c:pt>
                <c:pt idx="5988">
                  <c:v>548.96600008010864</c:v>
                </c:pt>
                <c:pt idx="5989">
                  <c:v>549.06599998474121</c:v>
                </c:pt>
                <c:pt idx="5990">
                  <c:v>549.07800006866455</c:v>
                </c:pt>
                <c:pt idx="5991">
                  <c:v>549.17800045013428</c:v>
                </c:pt>
                <c:pt idx="5992">
                  <c:v>549.27799987792969</c:v>
                </c:pt>
                <c:pt idx="5993">
                  <c:v>549.37799978256226</c:v>
                </c:pt>
                <c:pt idx="5994">
                  <c:v>549.47800016403198</c:v>
                </c:pt>
                <c:pt idx="5995">
                  <c:v>549.57800006866455</c:v>
                </c:pt>
                <c:pt idx="5996">
                  <c:v>549.67799997329712</c:v>
                </c:pt>
                <c:pt idx="5997">
                  <c:v>549.77800035476685</c:v>
                </c:pt>
                <c:pt idx="5998">
                  <c:v>549.87800025939941</c:v>
                </c:pt>
                <c:pt idx="5999">
                  <c:v>549.97799968719482</c:v>
                </c:pt>
                <c:pt idx="6000">
                  <c:v>549.98999977111816</c:v>
                </c:pt>
                <c:pt idx="6001">
                  <c:v>550.09000015258789</c:v>
                </c:pt>
                <c:pt idx="6002">
                  <c:v>550.19000005722046</c:v>
                </c:pt>
                <c:pt idx="6003">
                  <c:v>550.28999996185303</c:v>
                </c:pt>
                <c:pt idx="6004">
                  <c:v>550.39000034332275</c:v>
                </c:pt>
                <c:pt idx="6005">
                  <c:v>550.49000024795532</c:v>
                </c:pt>
                <c:pt idx="6006">
                  <c:v>550.58999967575073</c:v>
                </c:pt>
                <c:pt idx="6007">
                  <c:v>550.69000005722046</c:v>
                </c:pt>
                <c:pt idx="6008">
                  <c:v>550.78999996185303</c:v>
                </c:pt>
                <c:pt idx="6009">
                  <c:v>550.8899998664856</c:v>
                </c:pt>
                <c:pt idx="6010">
                  <c:v>550.90299987792969</c:v>
                </c:pt>
                <c:pt idx="6011">
                  <c:v>551.00299978256226</c:v>
                </c:pt>
                <c:pt idx="6012">
                  <c:v>551.10300016403198</c:v>
                </c:pt>
                <c:pt idx="6013">
                  <c:v>551.20300006866455</c:v>
                </c:pt>
                <c:pt idx="6014">
                  <c:v>551.30299997329712</c:v>
                </c:pt>
                <c:pt idx="6015">
                  <c:v>551.40300035476685</c:v>
                </c:pt>
                <c:pt idx="6016">
                  <c:v>551.50300025939941</c:v>
                </c:pt>
                <c:pt idx="6017">
                  <c:v>551.60299968719482</c:v>
                </c:pt>
                <c:pt idx="6018">
                  <c:v>551.70300006866455</c:v>
                </c:pt>
                <c:pt idx="6019">
                  <c:v>551.80299997329712</c:v>
                </c:pt>
                <c:pt idx="6020">
                  <c:v>551.81600046157837</c:v>
                </c:pt>
                <c:pt idx="6021">
                  <c:v>551.91600036621094</c:v>
                </c:pt>
                <c:pt idx="6022">
                  <c:v>552.01599979400635</c:v>
                </c:pt>
                <c:pt idx="6023">
                  <c:v>552.11599969863892</c:v>
                </c:pt>
                <c:pt idx="6024">
                  <c:v>552.21600008010864</c:v>
                </c:pt>
                <c:pt idx="6025">
                  <c:v>552.31599998474121</c:v>
                </c:pt>
                <c:pt idx="6026">
                  <c:v>552.41600036621094</c:v>
                </c:pt>
                <c:pt idx="6027">
                  <c:v>552.51600027084351</c:v>
                </c:pt>
                <c:pt idx="6028">
                  <c:v>552.61600017547607</c:v>
                </c:pt>
                <c:pt idx="6029">
                  <c:v>552.71599960327148</c:v>
                </c:pt>
                <c:pt idx="6030">
                  <c:v>552.72900009155273</c:v>
                </c:pt>
                <c:pt idx="6031">
                  <c:v>552.8289999961853</c:v>
                </c:pt>
                <c:pt idx="6032">
                  <c:v>552.92900037765503</c:v>
                </c:pt>
                <c:pt idx="6033">
                  <c:v>553.0290002822876</c:v>
                </c:pt>
                <c:pt idx="6034">
                  <c:v>553.12899971008301</c:v>
                </c:pt>
                <c:pt idx="6035">
                  <c:v>553.22900009155273</c:v>
                </c:pt>
                <c:pt idx="6036">
                  <c:v>553.3289999961853</c:v>
                </c:pt>
                <c:pt idx="6037">
                  <c:v>553.42899990081787</c:v>
                </c:pt>
                <c:pt idx="6038">
                  <c:v>553.5290002822876</c:v>
                </c:pt>
                <c:pt idx="6039">
                  <c:v>553.62900018692017</c:v>
                </c:pt>
                <c:pt idx="6040">
                  <c:v>553.64099979400635</c:v>
                </c:pt>
                <c:pt idx="6041">
                  <c:v>553.74099969863892</c:v>
                </c:pt>
                <c:pt idx="6042">
                  <c:v>553.84100008010864</c:v>
                </c:pt>
                <c:pt idx="6043">
                  <c:v>553.94099998474121</c:v>
                </c:pt>
                <c:pt idx="6044">
                  <c:v>554.04099988937378</c:v>
                </c:pt>
                <c:pt idx="6045">
                  <c:v>554.14100027084351</c:v>
                </c:pt>
                <c:pt idx="6046">
                  <c:v>554.24100017547607</c:v>
                </c:pt>
                <c:pt idx="6047">
                  <c:v>554.34099960327148</c:v>
                </c:pt>
                <c:pt idx="6048">
                  <c:v>554.44099998474121</c:v>
                </c:pt>
                <c:pt idx="6049">
                  <c:v>554.54099988937378</c:v>
                </c:pt>
                <c:pt idx="6050">
                  <c:v>554.55400037765503</c:v>
                </c:pt>
                <c:pt idx="6051">
                  <c:v>554.6540002822876</c:v>
                </c:pt>
                <c:pt idx="6052">
                  <c:v>554.75399971008301</c:v>
                </c:pt>
                <c:pt idx="6053">
                  <c:v>554.85400009155273</c:v>
                </c:pt>
                <c:pt idx="6054">
                  <c:v>554.9539999961853</c:v>
                </c:pt>
                <c:pt idx="6055">
                  <c:v>555.05399990081787</c:v>
                </c:pt>
                <c:pt idx="6056">
                  <c:v>555.1540002822876</c:v>
                </c:pt>
                <c:pt idx="6057">
                  <c:v>555.25400018692017</c:v>
                </c:pt>
                <c:pt idx="6058">
                  <c:v>555.35400009155273</c:v>
                </c:pt>
                <c:pt idx="6059">
                  <c:v>555.4539999961853</c:v>
                </c:pt>
                <c:pt idx="6060">
                  <c:v>555.46700000762939</c:v>
                </c:pt>
                <c:pt idx="6061">
                  <c:v>555.56700038909912</c:v>
                </c:pt>
                <c:pt idx="6062">
                  <c:v>555.66700029373169</c:v>
                </c:pt>
                <c:pt idx="6063">
                  <c:v>555.76700019836426</c:v>
                </c:pt>
                <c:pt idx="6064">
                  <c:v>555.86699962615967</c:v>
                </c:pt>
                <c:pt idx="6065">
                  <c:v>555.96700000762939</c:v>
                </c:pt>
                <c:pt idx="6066">
                  <c:v>556.06699991226196</c:v>
                </c:pt>
                <c:pt idx="6067">
                  <c:v>556.16700029373169</c:v>
                </c:pt>
                <c:pt idx="6068">
                  <c:v>556.26700019836426</c:v>
                </c:pt>
                <c:pt idx="6069">
                  <c:v>556.36700010299683</c:v>
                </c:pt>
                <c:pt idx="6070">
                  <c:v>556.38000011444092</c:v>
                </c:pt>
                <c:pt idx="6071">
                  <c:v>556.48000001907349</c:v>
                </c:pt>
                <c:pt idx="6072">
                  <c:v>556.57999992370605</c:v>
                </c:pt>
                <c:pt idx="6073">
                  <c:v>556.68000030517578</c:v>
                </c:pt>
                <c:pt idx="6074">
                  <c:v>556.78000020980835</c:v>
                </c:pt>
                <c:pt idx="6075">
                  <c:v>556.87999963760376</c:v>
                </c:pt>
                <c:pt idx="6076">
                  <c:v>556.98000001907349</c:v>
                </c:pt>
                <c:pt idx="6077">
                  <c:v>557.07999992370605</c:v>
                </c:pt>
                <c:pt idx="6078">
                  <c:v>557.17999982833862</c:v>
                </c:pt>
                <c:pt idx="6079">
                  <c:v>557.28000020980835</c:v>
                </c:pt>
                <c:pt idx="6080">
                  <c:v>557.29200029373169</c:v>
                </c:pt>
                <c:pt idx="6081">
                  <c:v>557.39200019836426</c:v>
                </c:pt>
                <c:pt idx="6082">
                  <c:v>557.49199962615967</c:v>
                </c:pt>
                <c:pt idx="6083">
                  <c:v>557.59200000762939</c:v>
                </c:pt>
                <c:pt idx="6084">
                  <c:v>557.69199991226196</c:v>
                </c:pt>
                <c:pt idx="6085">
                  <c:v>557.79200029373169</c:v>
                </c:pt>
                <c:pt idx="6086">
                  <c:v>557.89200019836426</c:v>
                </c:pt>
                <c:pt idx="6087">
                  <c:v>557.99200010299683</c:v>
                </c:pt>
                <c:pt idx="6088">
                  <c:v>558.09200048446655</c:v>
                </c:pt>
                <c:pt idx="6089">
                  <c:v>558.19199991226196</c:v>
                </c:pt>
                <c:pt idx="6090">
                  <c:v>558.20499992370605</c:v>
                </c:pt>
                <c:pt idx="6091">
                  <c:v>558.30500030517578</c:v>
                </c:pt>
                <c:pt idx="6092">
                  <c:v>558.40500020980835</c:v>
                </c:pt>
                <c:pt idx="6093">
                  <c:v>558.50499963760376</c:v>
                </c:pt>
                <c:pt idx="6094">
                  <c:v>558.60500001907349</c:v>
                </c:pt>
                <c:pt idx="6095">
                  <c:v>558.70499992370605</c:v>
                </c:pt>
                <c:pt idx="6096">
                  <c:v>558.80499982833862</c:v>
                </c:pt>
                <c:pt idx="6097">
                  <c:v>558.90500020980835</c:v>
                </c:pt>
                <c:pt idx="6098">
                  <c:v>559.00500011444092</c:v>
                </c:pt>
                <c:pt idx="6099">
                  <c:v>559.10500049591064</c:v>
                </c:pt>
                <c:pt idx="6100">
                  <c:v>559.11699962615967</c:v>
                </c:pt>
                <c:pt idx="6101">
                  <c:v>559.21700000762939</c:v>
                </c:pt>
                <c:pt idx="6102">
                  <c:v>559.31699991226196</c:v>
                </c:pt>
                <c:pt idx="6103">
                  <c:v>559.41700029373169</c:v>
                </c:pt>
                <c:pt idx="6104">
                  <c:v>559.51700019836426</c:v>
                </c:pt>
                <c:pt idx="6105">
                  <c:v>559.61700010299683</c:v>
                </c:pt>
                <c:pt idx="6106">
                  <c:v>559.71700048446655</c:v>
                </c:pt>
                <c:pt idx="6107">
                  <c:v>559.81699991226196</c:v>
                </c:pt>
                <c:pt idx="6108">
                  <c:v>559.91699981689453</c:v>
                </c:pt>
                <c:pt idx="6109">
                  <c:v>560.0169997215271</c:v>
                </c:pt>
                <c:pt idx="6110">
                  <c:v>560.0290002822876</c:v>
                </c:pt>
                <c:pt idx="6111">
                  <c:v>560.12900018692017</c:v>
                </c:pt>
                <c:pt idx="6112">
                  <c:v>560.22900009155273</c:v>
                </c:pt>
                <c:pt idx="6113">
                  <c:v>560.32900047302246</c:v>
                </c:pt>
                <c:pt idx="6114">
                  <c:v>560.42899990081787</c:v>
                </c:pt>
                <c:pt idx="6115">
                  <c:v>560.52899980545044</c:v>
                </c:pt>
                <c:pt idx="6116">
                  <c:v>560.62900018692017</c:v>
                </c:pt>
                <c:pt idx="6117">
                  <c:v>560.72900009155273</c:v>
                </c:pt>
                <c:pt idx="6118">
                  <c:v>560.8289999961853</c:v>
                </c:pt>
                <c:pt idx="6119">
                  <c:v>560.92900037765503</c:v>
                </c:pt>
                <c:pt idx="6120">
                  <c:v>560.94199991226196</c:v>
                </c:pt>
                <c:pt idx="6121">
                  <c:v>561.04199981689453</c:v>
                </c:pt>
                <c:pt idx="6122">
                  <c:v>561.14200019836426</c:v>
                </c:pt>
                <c:pt idx="6123">
                  <c:v>561.24200010299683</c:v>
                </c:pt>
                <c:pt idx="6124">
                  <c:v>561.34200048446655</c:v>
                </c:pt>
                <c:pt idx="6125">
                  <c:v>561.44199991226196</c:v>
                </c:pt>
                <c:pt idx="6126">
                  <c:v>561.54199981689453</c:v>
                </c:pt>
                <c:pt idx="6127">
                  <c:v>561.6419997215271</c:v>
                </c:pt>
                <c:pt idx="6128">
                  <c:v>561.74200010299683</c:v>
                </c:pt>
                <c:pt idx="6129">
                  <c:v>561.84200000762939</c:v>
                </c:pt>
                <c:pt idx="6130">
                  <c:v>561.85500001907349</c:v>
                </c:pt>
                <c:pt idx="6131">
                  <c:v>561.95499992370605</c:v>
                </c:pt>
                <c:pt idx="6132">
                  <c:v>562.05499982833862</c:v>
                </c:pt>
                <c:pt idx="6133">
                  <c:v>562.15500020980835</c:v>
                </c:pt>
                <c:pt idx="6134">
                  <c:v>562.25500011444092</c:v>
                </c:pt>
                <c:pt idx="6135">
                  <c:v>562.35500001907349</c:v>
                </c:pt>
                <c:pt idx="6136">
                  <c:v>562.45500040054321</c:v>
                </c:pt>
                <c:pt idx="6137">
                  <c:v>562.55499982833862</c:v>
                </c:pt>
                <c:pt idx="6138">
                  <c:v>562.65499973297119</c:v>
                </c:pt>
                <c:pt idx="6139">
                  <c:v>562.75500011444092</c:v>
                </c:pt>
                <c:pt idx="6140">
                  <c:v>562.76900005340576</c:v>
                </c:pt>
                <c:pt idx="6141">
                  <c:v>562.86899995803833</c:v>
                </c:pt>
                <c:pt idx="6142">
                  <c:v>562.9689998626709</c:v>
                </c:pt>
                <c:pt idx="6143">
                  <c:v>563.06900024414063</c:v>
                </c:pt>
                <c:pt idx="6144">
                  <c:v>563.16900014877319</c:v>
                </c:pt>
                <c:pt idx="6145">
                  <c:v>563.26900005340576</c:v>
                </c:pt>
                <c:pt idx="6146">
                  <c:v>563.36900043487549</c:v>
                </c:pt>
                <c:pt idx="6147">
                  <c:v>563.4689998626709</c:v>
                </c:pt>
                <c:pt idx="6148">
                  <c:v>563.56899976730347</c:v>
                </c:pt>
                <c:pt idx="6149">
                  <c:v>563.66900014877319</c:v>
                </c:pt>
                <c:pt idx="6150">
                  <c:v>563.68200016021729</c:v>
                </c:pt>
                <c:pt idx="6151">
                  <c:v>563.7819995880127</c:v>
                </c:pt>
                <c:pt idx="6152">
                  <c:v>563.88199996948242</c:v>
                </c:pt>
                <c:pt idx="6153">
                  <c:v>563.98199987411499</c:v>
                </c:pt>
                <c:pt idx="6154">
                  <c:v>564.08200025558472</c:v>
                </c:pt>
                <c:pt idx="6155">
                  <c:v>564.18200016021729</c:v>
                </c:pt>
                <c:pt idx="6156">
                  <c:v>564.28200006484985</c:v>
                </c:pt>
                <c:pt idx="6157">
                  <c:v>564.38200044631958</c:v>
                </c:pt>
                <c:pt idx="6158">
                  <c:v>564.48199987411499</c:v>
                </c:pt>
                <c:pt idx="6159">
                  <c:v>564.58199977874756</c:v>
                </c:pt>
                <c:pt idx="6160">
                  <c:v>564.59500026702881</c:v>
                </c:pt>
                <c:pt idx="6161">
                  <c:v>564.69500017166138</c:v>
                </c:pt>
                <c:pt idx="6162">
                  <c:v>564.7950005531311</c:v>
                </c:pt>
                <c:pt idx="6163">
                  <c:v>564.89499998092651</c:v>
                </c:pt>
                <c:pt idx="6164">
                  <c:v>564.99499988555908</c:v>
                </c:pt>
                <c:pt idx="6165">
                  <c:v>565.09499979019165</c:v>
                </c:pt>
                <c:pt idx="6166">
                  <c:v>565.19500017166138</c:v>
                </c:pt>
                <c:pt idx="6167">
                  <c:v>565.29500007629395</c:v>
                </c:pt>
                <c:pt idx="6168">
                  <c:v>565.39500045776367</c:v>
                </c:pt>
                <c:pt idx="6169">
                  <c:v>565.49500036239624</c:v>
                </c:pt>
                <c:pt idx="6170">
                  <c:v>565.50900030136108</c:v>
                </c:pt>
                <c:pt idx="6171">
                  <c:v>565.60900020599365</c:v>
                </c:pt>
                <c:pt idx="6172">
                  <c:v>565.70900058746338</c:v>
                </c:pt>
                <c:pt idx="6173">
                  <c:v>565.80900001525879</c:v>
                </c:pt>
                <c:pt idx="6174">
                  <c:v>565.90899991989136</c:v>
                </c:pt>
                <c:pt idx="6175">
                  <c:v>566.00899982452393</c:v>
                </c:pt>
                <c:pt idx="6176">
                  <c:v>566.10900020599365</c:v>
                </c:pt>
                <c:pt idx="6177">
                  <c:v>566.20900011062622</c:v>
                </c:pt>
                <c:pt idx="6178">
                  <c:v>566.30900001525879</c:v>
                </c:pt>
                <c:pt idx="6179">
                  <c:v>566.40900039672852</c:v>
                </c:pt>
                <c:pt idx="6180">
                  <c:v>566.4210000038147</c:v>
                </c:pt>
                <c:pt idx="6181">
                  <c:v>566.52099990844727</c:v>
                </c:pt>
                <c:pt idx="6182">
                  <c:v>566.62099981307983</c:v>
                </c:pt>
                <c:pt idx="6183">
                  <c:v>566.72100019454956</c:v>
                </c:pt>
                <c:pt idx="6184">
                  <c:v>566.82100009918213</c:v>
                </c:pt>
                <c:pt idx="6185">
                  <c:v>566.92100048065186</c:v>
                </c:pt>
                <c:pt idx="6186">
                  <c:v>567.02099990844727</c:v>
                </c:pt>
                <c:pt idx="6187">
                  <c:v>567.12099981307983</c:v>
                </c:pt>
                <c:pt idx="6188">
                  <c:v>567.2209997177124</c:v>
                </c:pt>
                <c:pt idx="6189">
                  <c:v>567.32100009918213</c:v>
                </c:pt>
                <c:pt idx="6190">
                  <c:v>567.33300018310547</c:v>
                </c:pt>
                <c:pt idx="6191">
                  <c:v>567.43300008773804</c:v>
                </c:pt>
                <c:pt idx="6192">
                  <c:v>567.53300046920776</c:v>
                </c:pt>
                <c:pt idx="6193">
                  <c:v>567.63299989700317</c:v>
                </c:pt>
                <c:pt idx="6194">
                  <c:v>567.73299980163574</c:v>
                </c:pt>
                <c:pt idx="6195">
                  <c:v>567.83300018310547</c:v>
                </c:pt>
                <c:pt idx="6196">
                  <c:v>567.93300008773804</c:v>
                </c:pt>
                <c:pt idx="6197">
                  <c:v>568.03299999237061</c:v>
                </c:pt>
                <c:pt idx="6198">
                  <c:v>568.13300037384033</c:v>
                </c:pt>
                <c:pt idx="6199">
                  <c:v>568.2330002784729</c:v>
                </c:pt>
                <c:pt idx="6200">
                  <c:v>568.24599981307983</c:v>
                </c:pt>
                <c:pt idx="6201">
                  <c:v>568.34600019454956</c:v>
                </c:pt>
                <c:pt idx="6202">
                  <c:v>568.44600009918213</c:v>
                </c:pt>
                <c:pt idx="6203">
                  <c:v>568.54600048065186</c:v>
                </c:pt>
                <c:pt idx="6204">
                  <c:v>568.64600038528442</c:v>
                </c:pt>
                <c:pt idx="6205">
                  <c:v>568.74599981307983</c:v>
                </c:pt>
                <c:pt idx="6206">
                  <c:v>568.8459997177124</c:v>
                </c:pt>
                <c:pt idx="6207">
                  <c:v>568.94600009918213</c:v>
                </c:pt>
                <c:pt idx="6208">
                  <c:v>569.0460000038147</c:v>
                </c:pt>
                <c:pt idx="6209">
                  <c:v>569.14600038528442</c:v>
                </c:pt>
                <c:pt idx="6210">
                  <c:v>569.15800046920776</c:v>
                </c:pt>
                <c:pt idx="6211">
                  <c:v>569.25799989700317</c:v>
                </c:pt>
                <c:pt idx="6212">
                  <c:v>569.35799980163574</c:v>
                </c:pt>
                <c:pt idx="6213">
                  <c:v>569.45800018310547</c:v>
                </c:pt>
                <c:pt idx="6214">
                  <c:v>569.55800008773804</c:v>
                </c:pt>
                <c:pt idx="6215">
                  <c:v>569.65799999237061</c:v>
                </c:pt>
                <c:pt idx="6216">
                  <c:v>569.75800037384033</c:v>
                </c:pt>
                <c:pt idx="6217">
                  <c:v>569.8580002784729</c:v>
                </c:pt>
                <c:pt idx="6218">
                  <c:v>569.95799970626831</c:v>
                </c:pt>
                <c:pt idx="6219">
                  <c:v>570.05800008773804</c:v>
                </c:pt>
                <c:pt idx="6220">
                  <c:v>570.07100009918213</c:v>
                </c:pt>
                <c:pt idx="6221">
                  <c:v>570.17100048065186</c:v>
                </c:pt>
                <c:pt idx="6222">
                  <c:v>570.27100038528442</c:v>
                </c:pt>
                <c:pt idx="6223">
                  <c:v>570.37099981307983</c:v>
                </c:pt>
                <c:pt idx="6224">
                  <c:v>570.4709997177124</c:v>
                </c:pt>
                <c:pt idx="6225">
                  <c:v>570.57100009918213</c:v>
                </c:pt>
                <c:pt idx="6226">
                  <c:v>570.6710000038147</c:v>
                </c:pt>
                <c:pt idx="6227">
                  <c:v>570.77100038528442</c:v>
                </c:pt>
                <c:pt idx="6228">
                  <c:v>570.87100028991699</c:v>
                </c:pt>
                <c:pt idx="6229">
                  <c:v>570.97100019454956</c:v>
                </c:pt>
                <c:pt idx="6230">
                  <c:v>570.98299980163574</c:v>
                </c:pt>
                <c:pt idx="6231">
                  <c:v>571.08300018310547</c:v>
                </c:pt>
                <c:pt idx="6232">
                  <c:v>571.18300008773804</c:v>
                </c:pt>
                <c:pt idx="6233">
                  <c:v>571.28299999237061</c:v>
                </c:pt>
                <c:pt idx="6234">
                  <c:v>571.38300037384033</c:v>
                </c:pt>
                <c:pt idx="6235">
                  <c:v>571.4830002784729</c:v>
                </c:pt>
                <c:pt idx="6236">
                  <c:v>571.58299970626831</c:v>
                </c:pt>
                <c:pt idx="6237">
                  <c:v>571.68299961090088</c:v>
                </c:pt>
                <c:pt idx="6238">
                  <c:v>571.78299999237061</c:v>
                </c:pt>
                <c:pt idx="6239">
                  <c:v>571.88299989700317</c:v>
                </c:pt>
                <c:pt idx="6240">
                  <c:v>571.89600038528442</c:v>
                </c:pt>
                <c:pt idx="6241">
                  <c:v>571.99599981307983</c:v>
                </c:pt>
                <c:pt idx="6242">
                  <c:v>572.0959997177124</c:v>
                </c:pt>
                <c:pt idx="6243">
                  <c:v>572.19600009918213</c:v>
                </c:pt>
                <c:pt idx="6244">
                  <c:v>572.2960000038147</c:v>
                </c:pt>
                <c:pt idx="6245">
                  <c:v>572.39600038528442</c:v>
                </c:pt>
                <c:pt idx="6246">
                  <c:v>572.49600028991699</c:v>
                </c:pt>
                <c:pt idx="6247">
                  <c:v>572.59600019454956</c:v>
                </c:pt>
                <c:pt idx="6248">
                  <c:v>572.69599962234497</c:v>
                </c:pt>
                <c:pt idx="6249">
                  <c:v>572.7960000038147</c:v>
                </c:pt>
                <c:pt idx="6250">
                  <c:v>572.80900001525879</c:v>
                </c:pt>
                <c:pt idx="6251">
                  <c:v>572.90900039672852</c:v>
                </c:pt>
                <c:pt idx="6252">
                  <c:v>573.00900030136108</c:v>
                </c:pt>
                <c:pt idx="6253">
                  <c:v>573.10899972915649</c:v>
                </c:pt>
                <c:pt idx="6254">
                  <c:v>573.20900011062622</c:v>
                </c:pt>
                <c:pt idx="6255">
                  <c:v>573.30900001525879</c:v>
                </c:pt>
                <c:pt idx="6256">
                  <c:v>573.40899991989136</c:v>
                </c:pt>
                <c:pt idx="6257">
                  <c:v>573.50900030136108</c:v>
                </c:pt>
                <c:pt idx="6258">
                  <c:v>573.60900020599365</c:v>
                </c:pt>
                <c:pt idx="6259">
                  <c:v>573.70900011062622</c:v>
                </c:pt>
                <c:pt idx="6260">
                  <c:v>573.7209997177124</c:v>
                </c:pt>
                <c:pt idx="6261">
                  <c:v>573.82100009918213</c:v>
                </c:pt>
                <c:pt idx="6262">
                  <c:v>573.9210000038147</c:v>
                </c:pt>
                <c:pt idx="6263">
                  <c:v>574.02099990844727</c:v>
                </c:pt>
                <c:pt idx="6264">
                  <c:v>574.12100028991699</c:v>
                </c:pt>
                <c:pt idx="6265">
                  <c:v>574.22100019454956</c:v>
                </c:pt>
                <c:pt idx="6266">
                  <c:v>574.32099962234497</c:v>
                </c:pt>
                <c:pt idx="6267">
                  <c:v>574.4210000038147</c:v>
                </c:pt>
                <c:pt idx="6268">
                  <c:v>574.52099990844727</c:v>
                </c:pt>
                <c:pt idx="6269">
                  <c:v>574.62099981307983</c:v>
                </c:pt>
                <c:pt idx="6270">
                  <c:v>574.63400030136108</c:v>
                </c:pt>
                <c:pt idx="6271">
                  <c:v>574.73399972915649</c:v>
                </c:pt>
                <c:pt idx="6272">
                  <c:v>574.83400011062622</c:v>
                </c:pt>
                <c:pt idx="6273">
                  <c:v>574.93400001525879</c:v>
                </c:pt>
                <c:pt idx="6274">
                  <c:v>575.03399991989136</c:v>
                </c:pt>
                <c:pt idx="6275">
                  <c:v>575.13400030136108</c:v>
                </c:pt>
                <c:pt idx="6276">
                  <c:v>575.23400020599365</c:v>
                </c:pt>
                <c:pt idx="6277">
                  <c:v>575.33400011062622</c:v>
                </c:pt>
                <c:pt idx="6278">
                  <c:v>575.43400001525879</c:v>
                </c:pt>
                <c:pt idx="6279">
                  <c:v>575.53399991989136</c:v>
                </c:pt>
                <c:pt idx="6280">
                  <c:v>575.54700040817261</c:v>
                </c:pt>
                <c:pt idx="6281">
                  <c:v>575.64700031280518</c:v>
                </c:pt>
                <c:pt idx="6282">
                  <c:v>575.74699974060059</c:v>
                </c:pt>
                <c:pt idx="6283">
                  <c:v>575.84699964523315</c:v>
                </c:pt>
                <c:pt idx="6284">
                  <c:v>575.94700002670288</c:v>
                </c:pt>
                <c:pt idx="6285">
                  <c:v>576.04699993133545</c:v>
                </c:pt>
                <c:pt idx="6286">
                  <c:v>576.14700031280518</c:v>
                </c:pt>
                <c:pt idx="6287">
                  <c:v>576.24700021743774</c:v>
                </c:pt>
                <c:pt idx="6288">
                  <c:v>576.34700012207031</c:v>
                </c:pt>
                <c:pt idx="6289">
                  <c:v>576.44700050354004</c:v>
                </c:pt>
                <c:pt idx="6290">
                  <c:v>576.46000003814697</c:v>
                </c:pt>
                <c:pt idx="6291">
                  <c:v>576.55999994277954</c:v>
                </c:pt>
                <c:pt idx="6292">
                  <c:v>576.66000032424927</c:v>
                </c:pt>
                <c:pt idx="6293">
                  <c:v>576.76000022888184</c:v>
                </c:pt>
                <c:pt idx="6294">
                  <c:v>576.85999965667725</c:v>
                </c:pt>
                <c:pt idx="6295">
                  <c:v>576.96000003814697</c:v>
                </c:pt>
                <c:pt idx="6296">
                  <c:v>577.05999994277954</c:v>
                </c:pt>
                <c:pt idx="6297">
                  <c:v>577.15999984741211</c:v>
                </c:pt>
                <c:pt idx="6298">
                  <c:v>577.26000022888184</c:v>
                </c:pt>
                <c:pt idx="6299">
                  <c:v>577.3600001335144</c:v>
                </c:pt>
                <c:pt idx="6300">
                  <c:v>577.37299966812134</c:v>
                </c:pt>
                <c:pt idx="6301">
                  <c:v>577.47300004959106</c:v>
                </c:pt>
                <c:pt idx="6302">
                  <c:v>577.57299995422363</c:v>
                </c:pt>
                <c:pt idx="6303">
                  <c:v>577.67300033569336</c:v>
                </c:pt>
                <c:pt idx="6304">
                  <c:v>577.77300024032593</c:v>
                </c:pt>
                <c:pt idx="6305">
                  <c:v>577.8730001449585</c:v>
                </c:pt>
                <c:pt idx="6306">
                  <c:v>577.97299957275391</c:v>
                </c:pt>
                <c:pt idx="6307">
                  <c:v>578.07299995422363</c:v>
                </c:pt>
                <c:pt idx="6308">
                  <c:v>578.1729998588562</c:v>
                </c:pt>
                <c:pt idx="6309">
                  <c:v>578.27300024032593</c:v>
                </c:pt>
                <c:pt idx="6310">
                  <c:v>578.28599977493286</c:v>
                </c:pt>
                <c:pt idx="6311">
                  <c:v>578.38599967956543</c:v>
                </c:pt>
                <c:pt idx="6312">
                  <c:v>578.48600006103516</c:v>
                </c:pt>
                <c:pt idx="6313">
                  <c:v>578.58599996566772</c:v>
                </c:pt>
                <c:pt idx="6314">
                  <c:v>578.68599987030029</c:v>
                </c:pt>
                <c:pt idx="6315">
                  <c:v>578.78600025177002</c:v>
                </c:pt>
                <c:pt idx="6316">
                  <c:v>578.88600015640259</c:v>
                </c:pt>
                <c:pt idx="6317">
                  <c:v>578.98600053787231</c:v>
                </c:pt>
                <c:pt idx="6318">
                  <c:v>579.08599996566772</c:v>
                </c:pt>
                <c:pt idx="6319">
                  <c:v>579.18599987030029</c:v>
                </c:pt>
                <c:pt idx="6320">
                  <c:v>579.19900035858154</c:v>
                </c:pt>
                <c:pt idx="6321">
                  <c:v>579.29900026321411</c:v>
                </c:pt>
                <c:pt idx="6322">
                  <c:v>579.39899969100952</c:v>
                </c:pt>
                <c:pt idx="6323">
                  <c:v>579.49900007247925</c:v>
                </c:pt>
                <c:pt idx="6324">
                  <c:v>579.59899997711182</c:v>
                </c:pt>
                <c:pt idx="6325">
                  <c:v>579.69899988174438</c:v>
                </c:pt>
                <c:pt idx="6326">
                  <c:v>579.79900026321411</c:v>
                </c:pt>
                <c:pt idx="6327">
                  <c:v>579.89900016784668</c:v>
                </c:pt>
                <c:pt idx="6328">
                  <c:v>579.99900007247925</c:v>
                </c:pt>
                <c:pt idx="6329">
                  <c:v>580.09899997711182</c:v>
                </c:pt>
                <c:pt idx="6330">
                  <c:v>580.11199998855591</c:v>
                </c:pt>
                <c:pt idx="6331">
                  <c:v>580.21200037002563</c:v>
                </c:pt>
                <c:pt idx="6332">
                  <c:v>580.3120002746582</c:v>
                </c:pt>
                <c:pt idx="6333">
                  <c:v>580.41200017929077</c:v>
                </c:pt>
                <c:pt idx="6334">
                  <c:v>580.51199960708618</c:v>
                </c:pt>
                <c:pt idx="6335">
                  <c:v>580.61199998855591</c:v>
                </c:pt>
                <c:pt idx="6336">
                  <c:v>580.71199989318848</c:v>
                </c:pt>
                <c:pt idx="6337">
                  <c:v>580.8120002746582</c:v>
                </c:pt>
                <c:pt idx="6338">
                  <c:v>580.91200017929077</c:v>
                </c:pt>
                <c:pt idx="6339">
                  <c:v>581.01200008392334</c:v>
                </c:pt>
                <c:pt idx="6340">
                  <c:v>581.02399969100952</c:v>
                </c:pt>
                <c:pt idx="6341">
                  <c:v>581.12400007247925</c:v>
                </c:pt>
                <c:pt idx="6342">
                  <c:v>581.22399997711182</c:v>
                </c:pt>
                <c:pt idx="6343">
                  <c:v>581.32399988174438</c:v>
                </c:pt>
                <c:pt idx="6344">
                  <c:v>581.42400026321411</c:v>
                </c:pt>
                <c:pt idx="6345">
                  <c:v>581.52400016784668</c:v>
                </c:pt>
                <c:pt idx="6346">
                  <c:v>581.62400007247925</c:v>
                </c:pt>
                <c:pt idx="6347">
                  <c:v>581.72400045394897</c:v>
                </c:pt>
                <c:pt idx="6348">
                  <c:v>581.82399988174438</c:v>
                </c:pt>
                <c:pt idx="6349">
                  <c:v>581.92399978637695</c:v>
                </c:pt>
                <c:pt idx="6350">
                  <c:v>581.93599987030029</c:v>
                </c:pt>
                <c:pt idx="6351">
                  <c:v>582.03600025177002</c:v>
                </c:pt>
                <c:pt idx="6352">
                  <c:v>582.13600015640259</c:v>
                </c:pt>
                <c:pt idx="6353">
                  <c:v>582.23600053787231</c:v>
                </c:pt>
                <c:pt idx="6354">
                  <c:v>582.33599996566772</c:v>
                </c:pt>
                <c:pt idx="6355">
                  <c:v>582.43599987030029</c:v>
                </c:pt>
                <c:pt idx="6356">
                  <c:v>582.53599977493286</c:v>
                </c:pt>
                <c:pt idx="6357">
                  <c:v>582.63600015640259</c:v>
                </c:pt>
                <c:pt idx="6358">
                  <c:v>582.73600006103516</c:v>
                </c:pt>
                <c:pt idx="6359">
                  <c:v>582.83600044250488</c:v>
                </c:pt>
                <c:pt idx="6360">
                  <c:v>582.84899997711182</c:v>
                </c:pt>
                <c:pt idx="6361">
                  <c:v>582.94899988174438</c:v>
                </c:pt>
                <c:pt idx="6362">
                  <c:v>583.04900026321411</c:v>
                </c:pt>
                <c:pt idx="6363">
                  <c:v>583.14900016784668</c:v>
                </c:pt>
                <c:pt idx="6364">
                  <c:v>583.24900007247925</c:v>
                </c:pt>
                <c:pt idx="6365">
                  <c:v>583.34900045394897</c:v>
                </c:pt>
                <c:pt idx="6366">
                  <c:v>583.44899988174438</c:v>
                </c:pt>
                <c:pt idx="6367">
                  <c:v>583.54899978637695</c:v>
                </c:pt>
                <c:pt idx="6368">
                  <c:v>583.64900016784668</c:v>
                </c:pt>
                <c:pt idx="6369">
                  <c:v>583.74900007247925</c:v>
                </c:pt>
                <c:pt idx="6370">
                  <c:v>583.76100015640259</c:v>
                </c:pt>
                <c:pt idx="6371">
                  <c:v>583.86100053787231</c:v>
                </c:pt>
                <c:pt idx="6372">
                  <c:v>583.96099996566772</c:v>
                </c:pt>
                <c:pt idx="6373">
                  <c:v>584.06099987030029</c:v>
                </c:pt>
                <c:pt idx="6374">
                  <c:v>584.16099977493286</c:v>
                </c:pt>
                <c:pt idx="6375">
                  <c:v>584.26100015640259</c:v>
                </c:pt>
                <c:pt idx="6376">
                  <c:v>584.36100006103516</c:v>
                </c:pt>
                <c:pt idx="6377">
                  <c:v>584.46100044250488</c:v>
                </c:pt>
                <c:pt idx="6378">
                  <c:v>584.56100034713745</c:v>
                </c:pt>
                <c:pt idx="6379">
                  <c:v>584.66099977493286</c:v>
                </c:pt>
                <c:pt idx="6380">
                  <c:v>584.67400026321411</c:v>
                </c:pt>
                <c:pt idx="6381">
                  <c:v>584.77400016784668</c:v>
                </c:pt>
                <c:pt idx="6382">
                  <c:v>584.87400007247925</c:v>
                </c:pt>
                <c:pt idx="6383">
                  <c:v>584.97400045394897</c:v>
                </c:pt>
                <c:pt idx="6384">
                  <c:v>585.07399988174438</c:v>
                </c:pt>
                <c:pt idx="6385">
                  <c:v>585.17399978637695</c:v>
                </c:pt>
                <c:pt idx="6386">
                  <c:v>585.27400016784668</c:v>
                </c:pt>
                <c:pt idx="6387">
                  <c:v>585.37400007247925</c:v>
                </c:pt>
                <c:pt idx="6388">
                  <c:v>585.47399997711182</c:v>
                </c:pt>
                <c:pt idx="6389">
                  <c:v>585.57400035858154</c:v>
                </c:pt>
                <c:pt idx="6390">
                  <c:v>585.58699989318848</c:v>
                </c:pt>
                <c:pt idx="6391">
                  <c:v>585.68699979782104</c:v>
                </c:pt>
                <c:pt idx="6392">
                  <c:v>585.78700017929077</c:v>
                </c:pt>
                <c:pt idx="6393">
                  <c:v>585.88700008392334</c:v>
                </c:pt>
                <c:pt idx="6394">
                  <c:v>585.98700046539307</c:v>
                </c:pt>
                <c:pt idx="6395">
                  <c:v>586.08700037002563</c:v>
                </c:pt>
                <c:pt idx="6396">
                  <c:v>586.18699979782104</c:v>
                </c:pt>
                <c:pt idx="6397">
                  <c:v>586.28699970245361</c:v>
                </c:pt>
                <c:pt idx="6398">
                  <c:v>586.38700008392334</c:v>
                </c:pt>
                <c:pt idx="6399">
                  <c:v>586.48699998855591</c:v>
                </c:pt>
                <c:pt idx="6400">
                  <c:v>586.5</c:v>
                </c:pt>
                <c:pt idx="6401">
                  <c:v>586.59999990463257</c:v>
                </c:pt>
                <c:pt idx="6402">
                  <c:v>586.69999980926514</c:v>
                </c:pt>
                <c:pt idx="6403">
                  <c:v>586.80000019073486</c:v>
                </c:pt>
                <c:pt idx="6404">
                  <c:v>586.90000009536743</c:v>
                </c:pt>
                <c:pt idx="6405">
                  <c:v>587</c:v>
                </c:pt>
                <c:pt idx="6406">
                  <c:v>587.10000038146973</c:v>
                </c:pt>
                <c:pt idx="6407">
                  <c:v>587.19999980926514</c:v>
                </c:pt>
                <c:pt idx="6408">
                  <c:v>587.29999971389771</c:v>
                </c:pt>
                <c:pt idx="6409">
                  <c:v>587.40000009536743</c:v>
                </c:pt>
                <c:pt idx="6410">
                  <c:v>587.41300010681152</c:v>
                </c:pt>
                <c:pt idx="6411">
                  <c:v>587.51300048828125</c:v>
                </c:pt>
                <c:pt idx="6412">
                  <c:v>587.61299991607666</c:v>
                </c:pt>
                <c:pt idx="6413">
                  <c:v>587.71299982070923</c:v>
                </c:pt>
                <c:pt idx="6414">
                  <c:v>587.81300020217896</c:v>
                </c:pt>
                <c:pt idx="6415">
                  <c:v>587.91300010681152</c:v>
                </c:pt>
                <c:pt idx="6416">
                  <c:v>588.01300001144409</c:v>
                </c:pt>
                <c:pt idx="6417">
                  <c:v>588.11300039291382</c:v>
                </c:pt>
                <c:pt idx="6418">
                  <c:v>588.21300029754639</c:v>
                </c:pt>
                <c:pt idx="6419">
                  <c:v>588.3129997253418</c:v>
                </c:pt>
                <c:pt idx="6420">
                  <c:v>588.32600021362305</c:v>
                </c:pt>
                <c:pt idx="6421">
                  <c:v>588.42600011825562</c:v>
                </c:pt>
                <c:pt idx="6422">
                  <c:v>588.52600049972534</c:v>
                </c:pt>
                <c:pt idx="6423">
                  <c:v>588.62599992752075</c:v>
                </c:pt>
                <c:pt idx="6424">
                  <c:v>588.72599983215332</c:v>
                </c:pt>
                <c:pt idx="6425">
                  <c:v>588.82599973678589</c:v>
                </c:pt>
                <c:pt idx="6426">
                  <c:v>588.92600011825562</c:v>
                </c:pt>
                <c:pt idx="6427">
                  <c:v>589.02600002288818</c:v>
                </c:pt>
                <c:pt idx="6428">
                  <c:v>589.12600040435791</c:v>
                </c:pt>
                <c:pt idx="6429">
                  <c:v>589.22600030899048</c:v>
                </c:pt>
                <c:pt idx="6430">
                  <c:v>589.23799991607666</c:v>
                </c:pt>
                <c:pt idx="6431">
                  <c:v>589.33799982070923</c:v>
                </c:pt>
                <c:pt idx="6432">
                  <c:v>589.43800020217896</c:v>
                </c:pt>
                <c:pt idx="6433">
                  <c:v>589.53800010681152</c:v>
                </c:pt>
                <c:pt idx="6434">
                  <c:v>589.63800001144409</c:v>
                </c:pt>
                <c:pt idx="6435">
                  <c:v>589.73800039291382</c:v>
                </c:pt>
                <c:pt idx="6436">
                  <c:v>589.83800029754639</c:v>
                </c:pt>
                <c:pt idx="6437">
                  <c:v>589.9379997253418</c:v>
                </c:pt>
                <c:pt idx="6438">
                  <c:v>590.03799962997437</c:v>
                </c:pt>
                <c:pt idx="6439">
                  <c:v>590.13800001144409</c:v>
                </c:pt>
                <c:pt idx="6440">
                  <c:v>590.15000009536743</c:v>
                </c:pt>
                <c:pt idx="6441">
                  <c:v>590.25</c:v>
                </c:pt>
                <c:pt idx="6442">
                  <c:v>590.35000038146973</c:v>
                </c:pt>
                <c:pt idx="6443">
                  <c:v>590.45000028610229</c:v>
                </c:pt>
                <c:pt idx="6444">
                  <c:v>590.54999971389771</c:v>
                </c:pt>
                <c:pt idx="6445">
                  <c:v>590.65000009536743</c:v>
                </c:pt>
                <c:pt idx="6446">
                  <c:v>590.75</c:v>
                </c:pt>
                <c:pt idx="6447">
                  <c:v>590.84999990463257</c:v>
                </c:pt>
                <c:pt idx="6448">
                  <c:v>590.95000028610229</c:v>
                </c:pt>
                <c:pt idx="6449">
                  <c:v>591.05000019073486</c:v>
                </c:pt>
                <c:pt idx="6450">
                  <c:v>591.0629997253418</c:v>
                </c:pt>
                <c:pt idx="6451">
                  <c:v>591.16300010681152</c:v>
                </c:pt>
                <c:pt idx="6452">
                  <c:v>591.26300001144409</c:v>
                </c:pt>
                <c:pt idx="6453">
                  <c:v>591.36300039291382</c:v>
                </c:pt>
                <c:pt idx="6454">
                  <c:v>591.46300029754639</c:v>
                </c:pt>
                <c:pt idx="6455">
                  <c:v>591.5629997253418</c:v>
                </c:pt>
                <c:pt idx="6456">
                  <c:v>591.66299962997437</c:v>
                </c:pt>
                <c:pt idx="6457">
                  <c:v>591.76300001144409</c:v>
                </c:pt>
                <c:pt idx="6458">
                  <c:v>591.86299991607666</c:v>
                </c:pt>
                <c:pt idx="6459">
                  <c:v>591.96300029754639</c:v>
                </c:pt>
                <c:pt idx="6460">
                  <c:v>591.97500038146973</c:v>
                </c:pt>
                <c:pt idx="6461">
                  <c:v>592.07500028610229</c:v>
                </c:pt>
                <c:pt idx="6462">
                  <c:v>592.17499971389771</c:v>
                </c:pt>
                <c:pt idx="6463">
                  <c:v>592.27500009536743</c:v>
                </c:pt>
                <c:pt idx="6464">
                  <c:v>592.375</c:v>
                </c:pt>
                <c:pt idx="6465">
                  <c:v>592.47499990463257</c:v>
                </c:pt>
                <c:pt idx="6466">
                  <c:v>592.57500028610229</c:v>
                </c:pt>
                <c:pt idx="6467">
                  <c:v>592.67500019073486</c:v>
                </c:pt>
                <c:pt idx="6468">
                  <c:v>592.77500009536743</c:v>
                </c:pt>
                <c:pt idx="6469">
                  <c:v>592.875</c:v>
                </c:pt>
                <c:pt idx="6470">
                  <c:v>592.88700008392334</c:v>
                </c:pt>
                <c:pt idx="6471">
                  <c:v>592.98699998855591</c:v>
                </c:pt>
                <c:pt idx="6472">
                  <c:v>593.08699989318848</c:v>
                </c:pt>
                <c:pt idx="6473">
                  <c:v>593.1870002746582</c:v>
                </c:pt>
                <c:pt idx="6474">
                  <c:v>593.28700017929077</c:v>
                </c:pt>
                <c:pt idx="6475">
                  <c:v>593.38699960708618</c:v>
                </c:pt>
                <c:pt idx="6476">
                  <c:v>593.48699998855591</c:v>
                </c:pt>
                <c:pt idx="6477">
                  <c:v>593.58699989318848</c:v>
                </c:pt>
                <c:pt idx="6478">
                  <c:v>593.68699979782104</c:v>
                </c:pt>
                <c:pt idx="6479">
                  <c:v>593.78700017929077</c:v>
                </c:pt>
                <c:pt idx="6480">
                  <c:v>593.79900026321411</c:v>
                </c:pt>
                <c:pt idx="6481">
                  <c:v>593.89900016784668</c:v>
                </c:pt>
                <c:pt idx="6482">
                  <c:v>593.99899959564209</c:v>
                </c:pt>
                <c:pt idx="6483">
                  <c:v>594.09899997711182</c:v>
                </c:pt>
                <c:pt idx="6484">
                  <c:v>594.19899988174438</c:v>
                </c:pt>
                <c:pt idx="6485">
                  <c:v>594.29900026321411</c:v>
                </c:pt>
                <c:pt idx="6486">
                  <c:v>594.39900016784668</c:v>
                </c:pt>
                <c:pt idx="6487">
                  <c:v>594.49900007247925</c:v>
                </c:pt>
                <c:pt idx="6488">
                  <c:v>594.59900045394897</c:v>
                </c:pt>
                <c:pt idx="6489">
                  <c:v>594.69899988174438</c:v>
                </c:pt>
                <c:pt idx="6490">
                  <c:v>594.71099996566772</c:v>
                </c:pt>
                <c:pt idx="6491">
                  <c:v>594.81099987030029</c:v>
                </c:pt>
                <c:pt idx="6492">
                  <c:v>594.91100025177002</c:v>
                </c:pt>
                <c:pt idx="6493">
                  <c:v>595.01100015640259</c:v>
                </c:pt>
                <c:pt idx="6494">
                  <c:v>595.11100006103516</c:v>
                </c:pt>
                <c:pt idx="6495">
                  <c:v>595.21100044250488</c:v>
                </c:pt>
                <c:pt idx="6496">
                  <c:v>595.31099987030029</c:v>
                </c:pt>
                <c:pt idx="6497">
                  <c:v>595.41099977493286</c:v>
                </c:pt>
                <c:pt idx="6498">
                  <c:v>595.51100015640259</c:v>
                </c:pt>
                <c:pt idx="6499">
                  <c:v>595.61100006103516</c:v>
                </c:pt>
                <c:pt idx="6500">
                  <c:v>595.62399959564209</c:v>
                </c:pt>
                <c:pt idx="6501">
                  <c:v>595.72399997711182</c:v>
                </c:pt>
                <c:pt idx="6502">
                  <c:v>595.82399988174438</c:v>
                </c:pt>
                <c:pt idx="6503">
                  <c:v>595.92400026321411</c:v>
                </c:pt>
                <c:pt idx="6504">
                  <c:v>596.02400016784668</c:v>
                </c:pt>
                <c:pt idx="6505">
                  <c:v>596.12400007247925</c:v>
                </c:pt>
                <c:pt idx="6506">
                  <c:v>596.22400045394897</c:v>
                </c:pt>
                <c:pt idx="6507">
                  <c:v>596.32399988174438</c:v>
                </c:pt>
                <c:pt idx="6508">
                  <c:v>596.42399978637695</c:v>
                </c:pt>
                <c:pt idx="6509">
                  <c:v>596.52400016784668</c:v>
                </c:pt>
                <c:pt idx="6510">
                  <c:v>596.53700017929077</c:v>
                </c:pt>
                <c:pt idx="6511">
                  <c:v>596.6370005607605</c:v>
                </c:pt>
                <c:pt idx="6512">
                  <c:v>596.73699998855591</c:v>
                </c:pt>
                <c:pt idx="6513">
                  <c:v>596.83699989318848</c:v>
                </c:pt>
                <c:pt idx="6514">
                  <c:v>596.93699979782104</c:v>
                </c:pt>
                <c:pt idx="6515">
                  <c:v>597.03700017929077</c:v>
                </c:pt>
                <c:pt idx="6516">
                  <c:v>597.13700008392334</c:v>
                </c:pt>
                <c:pt idx="6517">
                  <c:v>597.23700046539307</c:v>
                </c:pt>
                <c:pt idx="6518">
                  <c:v>597.33700037002563</c:v>
                </c:pt>
                <c:pt idx="6519">
                  <c:v>597.43699979782104</c:v>
                </c:pt>
                <c:pt idx="6520">
                  <c:v>597.44899988174438</c:v>
                </c:pt>
                <c:pt idx="6521">
                  <c:v>597.54900026321411</c:v>
                </c:pt>
                <c:pt idx="6522">
                  <c:v>597.64900016784668</c:v>
                </c:pt>
                <c:pt idx="6523">
                  <c:v>597.74900007247925</c:v>
                </c:pt>
                <c:pt idx="6524">
                  <c:v>597.84900045394897</c:v>
                </c:pt>
                <c:pt idx="6525">
                  <c:v>597.94899988174438</c:v>
                </c:pt>
                <c:pt idx="6526">
                  <c:v>598.04899978637695</c:v>
                </c:pt>
                <c:pt idx="6527">
                  <c:v>598.14899969100952</c:v>
                </c:pt>
                <c:pt idx="6528">
                  <c:v>598.24900007247925</c:v>
                </c:pt>
                <c:pt idx="6529">
                  <c:v>598.34899997711182</c:v>
                </c:pt>
                <c:pt idx="6530">
                  <c:v>598.36199998855591</c:v>
                </c:pt>
                <c:pt idx="6531">
                  <c:v>598.46199989318848</c:v>
                </c:pt>
                <c:pt idx="6532">
                  <c:v>598.56199979782104</c:v>
                </c:pt>
                <c:pt idx="6533">
                  <c:v>598.66200017929077</c:v>
                </c:pt>
                <c:pt idx="6534">
                  <c:v>598.76200008392334</c:v>
                </c:pt>
                <c:pt idx="6535">
                  <c:v>598.86199998855591</c:v>
                </c:pt>
                <c:pt idx="6536">
                  <c:v>598.96200037002563</c:v>
                </c:pt>
                <c:pt idx="6537">
                  <c:v>599.06199979782104</c:v>
                </c:pt>
                <c:pt idx="6538">
                  <c:v>599.16199970245361</c:v>
                </c:pt>
                <c:pt idx="6539">
                  <c:v>599.26200008392334</c:v>
                </c:pt>
                <c:pt idx="6540">
                  <c:v>599.27299976348877</c:v>
                </c:pt>
                <c:pt idx="6541">
                  <c:v>599.3730001449585</c:v>
                </c:pt>
                <c:pt idx="6542">
                  <c:v>599.47300004959106</c:v>
                </c:pt>
                <c:pt idx="6543">
                  <c:v>599.57300043106079</c:v>
                </c:pt>
                <c:pt idx="6544">
                  <c:v>599.67300033569336</c:v>
                </c:pt>
                <c:pt idx="6545">
                  <c:v>599.77300024032593</c:v>
                </c:pt>
                <c:pt idx="6546">
                  <c:v>599.87299966812134</c:v>
                </c:pt>
                <c:pt idx="6547">
                  <c:v>599.97300004959106</c:v>
                </c:pt>
                <c:pt idx="6548">
                  <c:v>600.07299995422363</c:v>
                </c:pt>
                <c:pt idx="6549">
                  <c:v>600.1729998588562</c:v>
                </c:pt>
                <c:pt idx="6550">
                  <c:v>600.18800020217896</c:v>
                </c:pt>
                <c:pt idx="6551">
                  <c:v>600.28800010681152</c:v>
                </c:pt>
                <c:pt idx="6552">
                  <c:v>600.38800048828125</c:v>
                </c:pt>
                <c:pt idx="6553">
                  <c:v>600.48799991607666</c:v>
                </c:pt>
                <c:pt idx="6554">
                  <c:v>600.58799982070923</c:v>
                </c:pt>
                <c:pt idx="6555">
                  <c:v>600.6879997253418</c:v>
                </c:pt>
                <c:pt idx="6556">
                  <c:v>600.78800010681152</c:v>
                </c:pt>
                <c:pt idx="6557">
                  <c:v>600.88800001144409</c:v>
                </c:pt>
                <c:pt idx="6558">
                  <c:v>600.98800039291382</c:v>
                </c:pt>
                <c:pt idx="6559">
                  <c:v>601.08800029754639</c:v>
                </c:pt>
                <c:pt idx="6560">
                  <c:v>601.10099983215332</c:v>
                </c:pt>
                <c:pt idx="6561">
                  <c:v>601.20100021362305</c:v>
                </c:pt>
                <c:pt idx="6562">
                  <c:v>601.30100011825562</c:v>
                </c:pt>
                <c:pt idx="6563">
                  <c:v>601.40100002288818</c:v>
                </c:pt>
                <c:pt idx="6564">
                  <c:v>601.50100040435791</c:v>
                </c:pt>
                <c:pt idx="6565">
                  <c:v>601.60099983215332</c:v>
                </c:pt>
                <c:pt idx="6566">
                  <c:v>601.70099973678589</c:v>
                </c:pt>
                <c:pt idx="6567">
                  <c:v>601.80100011825562</c:v>
                </c:pt>
                <c:pt idx="6568">
                  <c:v>601.90100002288818</c:v>
                </c:pt>
                <c:pt idx="6569">
                  <c:v>602.00099992752075</c:v>
                </c:pt>
                <c:pt idx="6570">
                  <c:v>602.01399993896484</c:v>
                </c:pt>
                <c:pt idx="6571">
                  <c:v>602.11399984359741</c:v>
                </c:pt>
                <c:pt idx="6572">
                  <c:v>602.21400022506714</c:v>
                </c:pt>
                <c:pt idx="6573">
                  <c:v>602.31400012969971</c:v>
                </c:pt>
                <c:pt idx="6574">
                  <c:v>602.41400003433228</c:v>
                </c:pt>
                <c:pt idx="6575">
                  <c:v>602.514000415802</c:v>
                </c:pt>
                <c:pt idx="6576">
                  <c:v>602.61400032043457</c:v>
                </c:pt>
                <c:pt idx="6577">
                  <c:v>602.71399974822998</c:v>
                </c:pt>
                <c:pt idx="6578">
                  <c:v>602.81399965286255</c:v>
                </c:pt>
                <c:pt idx="6579">
                  <c:v>602.91400003433228</c:v>
                </c:pt>
                <c:pt idx="6580">
                  <c:v>602.92700052261353</c:v>
                </c:pt>
                <c:pt idx="6581">
                  <c:v>603.02699995040894</c:v>
                </c:pt>
                <c:pt idx="6582">
                  <c:v>603.1269998550415</c:v>
                </c:pt>
                <c:pt idx="6583">
                  <c:v>603.22699975967407</c:v>
                </c:pt>
                <c:pt idx="6584">
                  <c:v>603.3270001411438</c:v>
                </c:pt>
                <c:pt idx="6585">
                  <c:v>603.42700004577637</c:v>
                </c:pt>
                <c:pt idx="6586">
                  <c:v>603.52700042724609</c:v>
                </c:pt>
                <c:pt idx="6587">
                  <c:v>603.62700033187866</c:v>
                </c:pt>
                <c:pt idx="6588">
                  <c:v>603.72700023651123</c:v>
                </c:pt>
                <c:pt idx="6589">
                  <c:v>603.82699966430664</c:v>
                </c:pt>
                <c:pt idx="6590">
                  <c:v>603.84000015258789</c:v>
                </c:pt>
                <c:pt idx="6591">
                  <c:v>603.94000005722046</c:v>
                </c:pt>
                <c:pt idx="6592">
                  <c:v>604.04000043869019</c:v>
                </c:pt>
                <c:pt idx="6593">
                  <c:v>604.1399998664856</c:v>
                </c:pt>
                <c:pt idx="6594">
                  <c:v>604.23999977111816</c:v>
                </c:pt>
                <c:pt idx="6595">
                  <c:v>604.34000015258789</c:v>
                </c:pt>
                <c:pt idx="6596">
                  <c:v>604.44000005722046</c:v>
                </c:pt>
                <c:pt idx="6597">
                  <c:v>604.53999996185303</c:v>
                </c:pt>
                <c:pt idx="6598">
                  <c:v>604.64000034332275</c:v>
                </c:pt>
                <c:pt idx="6599">
                  <c:v>604.74000024795532</c:v>
                </c:pt>
                <c:pt idx="6600">
                  <c:v>604.75400018692017</c:v>
                </c:pt>
                <c:pt idx="6601">
                  <c:v>604.85400009155273</c:v>
                </c:pt>
                <c:pt idx="6602">
                  <c:v>604.95400047302246</c:v>
                </c:pt>
                <c:pt idx="6603">
                  <c:v>605.05399990081787</c:v>
                </c:pt>
                <c:pt idx="6604">
                  <c:v>605.15399980545044</c:v>
                </c:pt>
                <c:pt idx="6605">
                  <c:v>605.25400018692017</c:v>
                </c:pt>
                <c:pt idx="6606">
                  <c:v>605.35400009155273</c:v>
                </c:pt>
                <c:pt idx="6607">
                  <c:v>605.4539999961853</c:v>
                </c:pt>
                <c:pt idx="6608">
                  <c:v>605.55400037765503</c:v>
                </c:pt>
                <c:pt idx="6609">
                  <c:v>605.6540002822876</c:v>
                </c:pt>
                <c:pt idx="6610">
                  <c:v>605.66800022125244</c:v>
                </c:pt>
                <c:pt idx="6611">
                  <c:v>605.76800012588501</c:v>
                </c:pt>
                <c:pt idx="6612">
                  <c:v>605.86799955368042</c:v>
                </c:pt>
                <c:pt idx="6613">
                  <c:v>605.96799993515015</c:v>
                </c:pt>
                <c:pt idx="6614">
                  <c:v>606.06799983978271</c:v>
                </c:pt>
                <c:pt idx="6615">
                  <c:v>606.16800022125244</c:v>
                </c:pt>
                <c:pt idx="6616">
                  <c:v>606.26800012588501</c:v>
                </c:pt>
                <c:pt idx="6617">
                  <c:v>606.36800003051758</c:v>
                </c:pt>
                <c:pt idx="6618">
                  <c:v>606.4680004119873</c:v>
                </c:pt>
                <c:pt idx="6619">
                  <c:v>606.56800031661987</c:v>
                </c:pt>
                <c:pt idx="6620">
                  <c:v>606.57999992370605</c:v>
                </c:pt>
                <c:pt idx="6621">
                  <c:v>606.67999982833862</c:v>
                </c:pt>
                <c:pt idx="6622">
                  <c:v>606.78000020980835</c:v>
                </c:pt>
                <c:pt idx="6623">
                  <c:v>606.88000011444092</c:v>
                </c:pt>
                <c:pt idx="6624">
                  <c:v>606.98000001907349</c:v>
                </c:pt>
                <c:pt idx="6625">
                  <c:v>607.08000040054321</c:v>
                </c:pt>
                <c:pt idx="6626">
                  <c:v>607.17999982833862</c:v>
                </c:pt>
                <c:pt idx="6627">
                  <c:v>607.27999973297119</c:v>
                </c:pt>
                <c:pt idx="6628">
                  <c:v>607.38000011444092</c:v>
                </c:pt>
                <c:pt idx="6629">
                  <c:v>607.48000001907349</c:v>
                </c:pt>
                <c:pt idx="6630">
                  <c:v>607.49300050735474</c:v>
                </c:pt>
                <c:pt idx="6631">
                  <c:v>607.59299993515015</c:v>
                </c:pt>
                <c:pt idx="6632">
                  <c:v>607.69299983978271</c:v>
                </c:pt>
                <c:pt idx="6633">
                  <c:v>607.79300022125244</c:v>
                </c:pt>
                <c:pt idx="6634">
                  <c:v>607.89300012588501</c:v>
                </c:pt>
                <c:pt idx="6635">
                  <c:v>607.99300003051758</c:v>
                </c:pt>
                <c:pt idx="6636">
                  <c:v>608.0930004119873</c:v>
                </c:pt>
                <c:pt idx="6637">
                  <c:v>608.19300031661987</c:v>
                </c:pt>
                <c:pt idx="6638">
                  <c:v>608.29299974441528</c:v>
                </c:pt>
                <c:pt idx="6639">
                  <c:v>608.39299964904785</c:v>
                </c:pt>
                <c:pt idx="6640">
                  <c:v>608.40500020980835</c:v>
                </c:pt>
                <c:pt idx="6641">
                  <c:v>608.50500011444092</c:v>
                </c:pt>
                <c:pt idx="6642">
                  <c:v>608.60500001907349</c:v>
                </c:pt>
                <c:pt idx="6643">
                  <c:v>608.70500040054321</c:v>
                </c:pt>
                <c:pt idx="6644">
                  <c:v>608.80499982833862</c:v>
                </c:pt>
                <c:pt idx="6645">
                  <c:v>608.90499973297119</c:v>
                </c:pt>
                <c:pt idx="6646">
                  <c:v>609.00500011444092</c:v>
                </c:pt>
                <c:pt idx="6647">
                  <c:v>609.10500001907349</c:v>
                </c:pt>
                <c:pt idx="6648">
                  <c:v>609.20499992370605</c:v>
                </c:pt>
                <c:pt idx="6649">
                  <c:v>609.30500030517578</c:v>
                </c:pt>
                <c:pt idx="6650">
                  <c:v>609.31799983978271</c:v>
                </c:pt>
                <c:pt idx="6651">
                  <c:v>609.41799974441528</c:v>
                </c:pt>
                <c:pt idx="6652">
                  <c:v>609.51800012588501</c:v>
                </c:pt>
                <c:pt idx="6653">
                  <c:v>609.61800003051758</c:v>
                </c:pt>
                <c:pt idx="6654">
                  <c:v>609.7180004119873</c:v>
                </c:pt>
                <c:pt idx="6655">
                  <c:v>609.81800031661987</c:v>
                </c:pt>
                <c:pt idx="6656">
                  <c:v>609.91799974441528</c:v>
                </c:pt>
                <c:pt idx="6657">
                  <c:v>610.01799964904785</c:v>
                </c:pt>
                <c:pt idx="6658">
                  <c:v>610.11800003051758</c:v>
                </c:pt>
                <c:pt idx="6659">
                  <c:v>610.21799993515015</c:v>
                </c:pt>
                <c:pt idx="6660">
                  <c:v>610.23000001907349</c:v>
                </c:pt>
                <c:pt idx="6661">
                  <c:v>610.33000040054321</c:v>
                </c:pt>
                <c:pt idx="6662">
                  <c:v>610.43000030517578</c:v>
                </c:pt>
                <c:pt idx="6663">
                  <c:v>610.52999973297119</c:v>
                </c:pt>
                <c:pt idx="6664">
                  <c:v>610.63000011444092</c:v>
                </c:pt>
                <c:pt idx="6665">
                  <c:v>610.73000001907349</c:v>
                </c:pt>
                <c:pt idx="6666">
                  <c:v>610.82999992370605</c:v>
                </c:pt>
                <c:pt idx="6667">
                  <c:v>610.93000030517578</c:v>
                </c:pt>
                <c:pt idx="6668">
                  <c:v>611.03000020980835</c:v>
                </c:pt>
                <c:pt idx="6669">
                  <c:v>611.13000011444092</c:v>
                </c:pt>
                <c:pt idx="6670">
                  <c:v>611.1419997215271</c:v>
                </c:pt>
                <c:pt idx="6671">
                  <c:v>611.24200010299683</c:v>
                </c:pt>
                <c:pt idx="6672">
                  <c:v>611.34200000762939</c:v>
                </c:pt>
                <c:pt idx="6673">
                  <c:v>611.44199991226196</c:v>
                </c:pt>
                <c:pt idx="6674">
                  <c:v>611.54200029373169</c:v>
                </c:pt>
                <c:pt idx="6675">
                  <c:v>611.64200019836426</c:v>
                </c:pt>
                <c:pt idx="6676">
                  <c:v>611.74199962615967</c:v>
                </c:pt>
                <c:pt idx="6677">
                  <c:v>611.84200000762939</c:v>
                </c:pt>
                <c:pt idx="6678">
                  <c:v>611.94199991226196</c:v>
                </c:pt>
                <c:pt idx="6679">
                  <c:v>612.04199981689453</c:v>
                </c:pt>
                <c:pt idx="6680">
                  <c:v>612.05400037765503</c:v>
                </c:pt>
                <c:pt idx="6681">
                  <c:v>612.1540002822876</c:v>
                </c:pt>
                <c:pt idx="6682">
                  <c:v>612.25400018692017</c:v>
                </c:pt>
                <c:pt idx="6683">
                  <c:v>612.35399961471558</c:v>
                </c:pt>
                <c:pt idx="6684">
                  <c:v>612.4539999961853</c:v>
                </c:pt>
                <c:pt idx="6685">
                  <c:v>612.55399990081787</c:v>
                </c:pt>
                <c:pt idx="6686">
                  <c:v>612.6540002822876</c:v>
                </c:pt>
                <c:pt idx="6687">
                  <c:v>612.75400018692017</c:v>
                </c:pt>
                <c:pt idx="6688">
                  <c:v>612.85400009155273</c:v>
                </c:pt>
                <c:pt idx="6689">
                  <c:v>612.95400047302246</c:v>
                </c:pt>
                <c:pt idx="6690">
                  <c:v>612.96700000762939</c:v>
                </c:pt>
                <c:pt idx="6691">
                  <c:v>613.06699991226196</c:v>
                </c:pt>
                <c:pt idx="6692">
                  <c:v>613.16700029373169</c:v>
                </c:pt>
                <c:pt idx="6693">
                  <c:v>613.26700019836426</c:v>
                </c:pt>
                <c:pt idx="6694">
                  <c:v>613.36699962615967</c:v>
                </c:pt>
                <c:pt idx="6695">
                  <c:v>613.46700000762939</c:v>
                </c:pt>
                <c:pt idx="6696">
                  <c:v>613.56699991226196</c:v>
                </c:pt>
                <c:pt idx="6697">
                  <c:v>613.66699981689453</c:v>
                </c:pt>
                <c:pt idx="6698">
                  <c:v>613.76700019836426</c:v>
                </c:pt>
                <c:pt idx="6699">
                  <c:v>613.86700010299683</c:v>
                </c:pt>
                <c:pt idx="6700">
                  <c:v>613.88000011444092</c:v>
                </c:pt>
                <c:pt idx="6701">
                  <c:v>613.98000001907349</c:v>
                </c:pt>
                <c:pt idx="6702">
                  <c:v>614.07999992370605</c:v>
                </c:pt>
                <c:pt idx="6703">
                  <c:v>614.18000030517578</c:v>
                </c:pt>
                <c:pt idx="6704">
                  <c:v>614.28000020980835</c:v>
                </c:pt>
                <c:pt idx="6705">
                  <c:v>614.38000011444092</c:v>
                </c:pt>
                <c:pt idx="6706">
                  <c:v>614.47999954223633</c:v>
                </c:pt>
                <c:pt idx="6707">
                  <c:v>614.57999992370605</c:v>
                </c:pt>
                <c:pt idx="6708">
                  <c:v>614.67999982833862</c:v>
                </c:pt>
                <c:pt idx="6709">
                  <c:v>614.78000020980835</c:v>
                </c:pt>
                <c:pt idx="6710">
                  <c:v>614.79300022125244</c:v>
                </c:pt>
                <c:pt idx="6711">
                  <c:v>614.89299964904785</c:v>
                </c:pt>
                <c:pt idx="6712">
                  <c:v>614.99300003051758</c:v>
                </c:pt>
                <c:pt idx="6713">
                  <c:v>615.09299993515015</c:v>
                </c:pt>
                <c:pt idx="6714">
                  <c:v>615.19300031661987</c:v>
                </c:pt>
                <c:pt idx="6715">
                  <c:v>615.29300022125244</c:v>
                </c:pt>
                <c:pt idx="6716">
                  <c:v>615.39300012588501</c:v>
                </c:pt>
                <c:pt idx="6717">
                  <c:v>615.49300050735474</c:v>
                </c:pt>
                <c:pt idx="6718">
                  <c:v>615.59299993515015</c:v>
                </c:pt>
                <c:pt idx="6719">
                  <c:v>615.69299983978271</c:v>
                </c:pt>
                <c:pt idx="6720">
                  <c:v>615.70600032806396</c:v>
                </c:pt>
                <c:pt idx="6721">
                  <c:v>615.80600023269653</c:v>
                </c:pt>
                <c:pt idx="6722">
                  <c:v>615.90599966049194</c:v>
                </c:pt>
                <c:pt idx="6723">
                  <c:v>616.00600004196167</c:v>
                </c:pt>
                <c:pt idx="6724">
                  <c:v>616.10599994659424</c:v>
                </c:pt>
                <c:pt idx="6725">
                  <c:v>616.20599985122681</c:v>
                </c:pt>
                <c:pt idx="6726">
                  <c:v>616.30600023269653</c:v>
                </c:pt>
                <c:pt idx="6727">
                  <c:v>616.4060001373291</c:v>
                </c:pt>
                <c:pt idx="6728">
                  <c:v>616.50600004196167</c:v>
                </c:pt>
                <c:pt idx="6729">
                  <c:v>616.6060004234314</c:v>
                </c:pt>
                <c:pt idx="6730">
                  <c:v>616.61800003051758</c:v>
                </c:pt>
                <c:pt idx="6731">
                  <c:v>616.71799993515015</c:v>
                </c:pt>
                <c:pt idx="6732">
                  <c:v>616.81799983978271</c:v>
                </c:pt>
                <c:pt idx="6733">
                  <c:v>616.91800022125244</c:v>
                </c:pt>
                <c:pt idx="6734">
                  <c:v>617.01800012588501</c:v>
                </c:pt>
                <c:pt idx="6735">
                  <c:v>617.11800050735474</c:v>
                </c:pt>
                <c:pt idx="6736">
                  <c:v>617.21799993515015</c:v>
                </c:pt>
                <c:pt idx="6737">
                  <c:v>617.31799983978271</c:v>
                </c:pt>
                <c:pt idx="6738">
                  <c:v>617.41799974441528</c:v>
                </c:pt>
                <c:pt idx="6739">
                  <c:v>617.51800012588501</c:v>
                </c:pt>
                <c:pt idx="6740">
                  <c:v>617.53099966049194</c:v>
                </c:pt>
                <c:pt idx="6741">
                  <c:v>617.63100004196167</c:v>
                </c:pt>
                <c:pt idx="6742">
                  <c:v>617.73099994659424</c:v>
                </c:pt>
                <c:pt idx="6743">
                  <c:v>617.83099985122681</c:v>
                </c:pt>
                <c:pt idx="6744">
                  <c:v>617.93100023269653</c:v>
                </c:pt>
                <c:pt idx="6745">
                  <c:v>618.0310001373291</c:v>
                </c:pt>
                <c:pt idx="6746">
                  <c:v>618.13100004196167</c:v>
                </c:pt>
                <c:pt idx="6747">
                  <c:v>618.2310004234314</c:v>
                </c:pt>
                <c:pt idx="6748">
                  <c:v>618.33099985122681</c:v>
                </c:pt>
                <c:pt idx="6749">
                  <c:v>618.43099975585938</c:v>
                </c:pt>
                <c:pt idx="6750">
                  <c:v>618.44299983978271</c:v>
                </c:pt>
                <c:pt idx="6751">
                  <c:v>618.54300022125244</c:v>
                </c:pt>
                <c:pt idx="6752">
                  <c:v>618.64300012588501</c:v>
                </c:pt>
                <c:pt idx="6753">
                  <c:v>618.74300050735474</c:v>
                </c:pt>
                <c:pt idx="6754">
                  <c:v>618.84299993515015</c:v>
                </c:pt>
                <c:pt idx="6755">
                  <c:v>618.94299983978271</c:v>
                </c:pt>
                <c:pt idx="6756">
                  <c:v>619.04299974441528</c:v>
                </c:pt>
                <c:pt idx="6757">
                  <c:v>619.14300012588501</c:v>
                </c:pt>
                <c:pt idx="6758">
                  <c:v>619.24300003051758</c:v>
                </c:pt>
                <c:pt idx="6759">
                  <c:v>619.3430004119873</c:v>
                </c:pt>
                <c:pt idx="6760">
                  <c:v>619.35500049591064</c:v>
                </c:pt>
                <c:pt idx="6761">
                  <c:v>619.45499992370605</c:v>
                </c:pt>
                <c:pt idx="6762">
                  <c:v>619.55499982833862</c:v>
                </c:pt>
                <c:pt idx="6763">
                  <c:v>619.65500020980835</c:v>
                </c:pt>
                <c:pt idx="6764">
                  <c:v>619.75500011444092</c:v>
                </c:pt>
                <c:pt idx="6765">
                  <c:v>619.85500001907349</c:v>
                </c:pt>
                <c:pt idx="6766">
                  <c:v>619.95500040054321</c:v>
                </c:pt>
                <c:pt idx="6767">
                  <c:v>620.05500030517578</c:v>
                </c:pt>
                <c:pt idx="6768">
                  <c:v>620.15499973297119</c:v>
                </c:pt>
                <c:pt idx="6769">
                  <c:v>620.25500011444092</c:v>
                </c:pt>
                <c:pt idx="6770">
                  <c:v>620.26800012588501</c:v>
                </c:pt>
                <c:pt idx="6771">
                  <c:v>620.36800050735474</c:v>
                </c:pt>
                <c:pt idx="6772">
                  <c:v>620.46799993515015</c:v>
                </c:pt>
                <c:pt idx="6773">
                  <c:v>620.56799983978271</c:v>
                </c:pt>
                <c:pt idx="6774">
                  <c:v>620.66799974441528</c:v>
                </c:pt>
                <c:pt idx="6775">
                  <c:v>620.76800012588501</c:v>
                </c:pt>
                <c:pt idx="6776">
                  <c:v>620.86800003051758</c:v>
                </c:pt>
                <c:pt idx="6777">
                  <c:v>620.9680004119873</c:v>
                </c:pt>
                <c:pt idx="6778">
                  <c:v>621.06800031661987</c:v>
                </c:pt>
                <c:pt idx="6779">
                  <c:v>621.16800022125244</c:v>
                </c:pt>
                <c:pt idx="6780">
                  <c:v>621.17999982833862</c:v>
                </c:pt>
                <c:pt idx="6781">
                  <c:v>621.28000020980835</c:v>
                </c:pt>
                <c:pt idx="6782">
                  <c:v>621.38000011444092</c:v>
                </c:pt>
                <c:pt idx="6783">
                  <c:v>621.48000001907349</c:v>
                </c:pt>
                <c:pt idx="6784">
                  <c:v>621.58000040054321</c:v>
                </c:pt>
                <c:pt idx="6785">
                  <c:v>621.68000030517578</c:v>
                </c:pt>
                <c:pt idx="6786">
                  <c:v>621.77999973297119</c:v>
                </c:pt>
                <c:pt idx="6787">
                  <c:v>621.87999963760376</c:v>
                </c:pt>
                <c:pt idx="6788">
                  <c:v>621.98000001907349</c:v>
                </c:pt>
                <c:pt idx="6789">
                  <c:v>622.07999992370605</c:v>
                </c:pt>
                <c:pt idx="6790">
                  <c:v>622.09299993515015</c:v>
                </c:pt>
                <c:pt idx="6791">
                  <c:v>622.19299983978271</c:v>
                </c:pt>
                <c:pt idx="6792">
                  <c:v>622.29299974441528</c:v>
                </c:pt>
                <c:pt idx="6793">
                  <c:v>622.39300012588501</c:v>
                </c:pt>
                <c:pt idx="6794">
                  <c:v>622.49300003051758</c:v>
                </c:pt>
                <c:pt idx="6795">
                  <c:v>622.5930004119873</c:v>
                </c:pt>
                <c:pt idx="6796">
                  <c:v>622.69300031661987</c:v>
                </c:pt>
                <c:pt idx="6797">
                  <c:v>622.79300022125244</c:v>
                </c:pt>
                <c:pt idx="6798">
                  <c:v>622.89299964904785</c:v>
                </c:pt>
                <c:pt idx="6799">
                  <c:v>622.99300003051758</c:v>
                </c:pt>
                <c:pt idx="6800">
                  <c:v>623.00600004196167</c:v>
                </c:pt>
                <c:pt idx="6801">
                  <c:v>623.1060004234314</c:v>
                </c:pt>
                <c:pt idx="6802">
                  <c:v>623.20599985122681</c:v>
                </c:pt>
                <c:pt idx="6803">
                  <c:v>623.30599975585938</c:v>
                </c:pt>
                <c:pt idx="6804">
                  <c:v>623.4060001373291</c:v>
                </c:pt>
                <c:pt idx="6805">
                  <c:v>623.50600004196167</c:v>
                </c:pt>
                <c:pt idx="6806">
                  <c:v>623.60599994659424</c:v>
                </c:pt>
                <c:pt idx="6807">
                  <c:v>623.70600032806396</c:v>
                </c:pt>
                <c:pt idx="6808">
                  <c:v>623.80600023269653</c:v>
                </c:pt>
                <c:pt idx="6809">
                  <c:v>623.90599966049194</c:v>
                </c:pt>
                <c:pt idx="6810">
                  <c:v>623.91799974441528</c:v>
                </c:pt>
                <c:pt idx="6811">
                  <c:v>624.01800012588501</c:v>
                </c:pt>
                <c:pt idx="6812">
                  <c:v>624.11800003051758</c:v>
                </c:pt>
                <c:pt idx="6813">
                  <c:v>624.21799993515015</c:v>
                </c:pt>
                <c:pt idx="6814">
                  <c:v>624.31800031661987</c:v>
                </c:pt>
                <c:pt idx="6815">
                  <c:v>624.41800022125244</c:v>
                </c:pt>
                <c:pt idx="6816">
                  <c:v>624.51799964904785</c:v>
                </c:pt>
                <c:pt idx="6817">
                  <c:v>624.61800003051758</c:v>
                </c:pt>
                <c:pt idx="6818">
                  <c:v>624.71799993515015</c:v>
                </c:pt>
                <c:pt idx="6819">
                  <c:v>624.81799983978271</c:v>
                </c:pt>
                <c:pt idx="6820">
                  <c:v>624.83099985122681</c:v>
                </c:pt>
                <c:pt idx="6821">
                  <c:v>624.93099975585938</c:v>
                </c:pt>
                <c:pt idx="6822">
                  <c:v>625.0310001373291</c:v>
                </c:pt>
                <c:pt idx="6823">
                  <c:v>625.13100004196167</c:v>
                </c:pt>
                <c:pt idx="6824">
                  <c:v>625.23099994659424</c:v>
                </c:pt>
                <c:pt idx="6825">
                  <c:v>625.33100032806396</c:v>
                </c:pt>
                <c:pt idx="6826">
                  <c:v>625.43100023269653</c:v>
                </c:pt>
                <c:pt idx="6827">
                  <c:v>625.5310001373291</c:v>
                </c:pt>
                <c:pt idx="6828">
                  <c:v>625.63100004196167</c:v>
                </c:pt>
                <c:pt idx="6829">
                  <c:v>625.73099994659424</c:v>
                </c:pt>
                <c:pt idx="6830">
                  <c:v>625.74300003051758</c:v>
                </c:pt>
                <c:pt idx="6831">
                  <c:v>625.84299993515015</c:v>
                </c:pt>
                <c:pt idx="6832">
                  <c:v>625.94300031661987</c:v>
                </c:pt>
                <c:pt idx="6833">
                  <c:v>626.04300022125244</c:v>
                </c:pt>
                <c:pt idx="6834">
                  <c:v>626.14299964904785</c:v>
                </c:pt>
                <c:pt idx="6835">
                  <c:v>626.24300003051758</c:v>
                </c:pt>
                <c:pt idx="6836">
                  <c:v>626.34299993515015</c:v>
                </c:pt>
                <c:pt idx="6837">
                  <c:v>626.44299983978271</c:v>
                </c:pt>
                <c:pt idx="6838">
                  <c:v>626.54300022125244</c:v>
                </c:pt>
                <c:pt idx="6839">
                  <c:v>626.64300012588501</c:v>
                </c:pt>
                <c:pt idx="6840">
                  <c:v>626.6560001373291</c:v>
                </c:pt>
                <c:pt idx="6841">
                  <c:v>626.75600004196167</c:v>
                </c:pt>
                <c:pt idx="6842">
                  <c:v>626.85599994659424</c:v>
                </c:pt>
                <c:pt idx="6843">
                  <c:v>626.95600032806396</c:v>
                </c:pt>
                <c:pt idx="6844">
                  <c:v>627.05600023269653</c:v>
                </c:pt>
                <c:pt idx="6845">
                  <c:v>627.1560001373291</c:v>
                </c:pt>
                <c:pt idx="6846">
                  <c:v>627.25600004196167</c:v>
                </c:pt>
                <c:pt idx="6847">
                  <c:v>627.35599994659424</c:v>
                </c:pt>
                <c:pt idx="6848">
                  <c:v>627.45599985122681</c:v>
                </c:pt>
                <c:pt idx="6849">
                  <c:v>627.55600023269653</c:v>
                </c:pt>
                <c:pt idx="6850">
                  <c:v>627.57000017166138</c:v>
                </c:pt>
                <c:pt idx="6851">
                  <c:v>627.67000007629395</c:v>
                </c:pt>
                <c:pt idx="6852">
                  <c:v>627.76999998092651</c:v>
                </c:pt>
                <c:pt idx="6853">
                  <c:v>627.87000036239624</c:v>
                </c:pt>
                <c:pt idx="6854">
                  <c:v>627.97000026702881</c:v>
                </c:pt>
                <c:pt idx="6855">
                  <c:v>628.07000017166138</c:v>
                </c:pt>
                <c:pt idx="6856">
                  <c:v>628.16999959945679</c:v>
                </c:pt>
                <c:pt idx="6857">
                  <c:v>628.26999998092651</c:v>
                </c:pt>
                <c:pt idx="6858">
                  <c:v>628.36999988555908</c:v>
                </c:pt>
                <c:pt idx="6859">
                  <c:v>628.47000026702881</c:v>
                </c:pt>
                <c:pt idx="6860">
                  <c:v>628.48299980163574</c:v>
                </c:pt>
                <c:pt idx="6861">
                  <c:v>628.58299970626831</c:v>
                </c:pt>
                <c:pt idx="6862">
                  <c:v>628.68300008773804</c:v>
                </c:pt>
                <c:pt idx="6863">
                  <c:v>628.78299999237061</c:v>
                </c:pt>
                <c:pt idx="6864">
                  <c:v>628.88299989700317</c:v>
                </c:pt>
                <c:pt idx="6865">
                  <c:v>628.9830002784729</c:v>
                </c:pt>
                <c:pt idx="6866">
                  <c:v>629.08300018310547</c:v>
                </c:pt>
                <c:pt idx="6867">
                  <c:v>629.18299961090088</c:v>
                </c:pt>
                <c:pt idx="6868">
                  <c:v>629.28299999237061</c:v>
                </c:pt>
                <c:pt idx="6869">
                  <c:v>629.38299989700317</c:v>
                </c:pt>
                <c:pt idx="6870">
                  <c:v>629.39499998092651</c:v>
                </c:pt>
                <c:pt idx="6871">
                  <c:v>629.49500036239624</c:v>
                </c:pt>
                <c:pt idx="6872">
                  <c:v>629.59500026702881</c:v>
                </c:pt>
                <c:pt idx="6873">
                  <c:v>629.69500017166138</c:v>
                </c:pt>
                <c:pt idx="6874">
                  <c:v>629.79499959945679</c:v>
                </c:pt>
                <c:pt idx="6875">
                  <c:v>629.89499998092651</c:v>
                </c:pt>
                <c:pt idx="6876">
                  <c:v>629.99499988555908</c:v>
                </c:pt>
                <c:pt idx="6877">
                  <c:v>630.09500026702881</c:v>
                </c:pt>
                <c:pt idx="6878">
                  <c:v>630.19500017166138</c:v>
                </c:pt>
                <c:pt idx="6879">
                  <c:v>630.29500007629395</c:v>
                </c:pt>
                <c:pt idx="6880">
                  <c:v>630.30699968338013</c:v>
                </c:pt>
                <c:pt idx="6881">
                  <c:v>630.40700006484985</c:v>
                </c:pt>
                <c:pt idx="6882">
                  <c:v>630.50699996948242</c:v>
                </c:pt>
                <c:pt idx="6883">
                  <c:v>630.60699987411499</c:v>
                </c:pt>
                <c:pt idx="6884">
                  <c:v>630.70700025558472</c:v>
                </c:pt>
                <c:pt idx="6885">
                  <c:v>630.80700016021729</c:v>
                </c:pt>
                <c:pt idx="6886">
                  <c:v>630.90700006484985</c:v>
                </c:pt>
                <c:pt idx="6887">
                  <c:v>631.00699996948242</c:v>
                </c:pt>
                <c:pt idx="6888">
                  <c:v>631.10699987411499</c:v>
                </c:pt>
                <c:pt idx="6889">
                  <c:v>631.20699977874756</c:v>
                </c:pt>
                <c:pt idx="6890">
                  <c:v>631.22000026702881</c:v>
                </c:pt>
                <c:pt idx="6891">
                  <c:v>631.32000017166138</c:v>
                </c:pt>
                <c:pt idx="6892">
                  <c:v>631.41999959945679</c:v>
                </c:pt>
                <c:pt idx="6893">
                  <c:v>631.51999998092651</c:v>
                </c:pt>
                <c:pt idx="6894">
                  <c:v>631.61999988555908</c:v>
                </c:pt>
                <c:pt idx="6895">
                  <c:v>631.72000026702881</c:v>
                </c:pt>
                <c:pt idx="6896">
                  <c:v>631.82000017166138</c:v>
                </c:pt>
                <c:pt idx="6897">
                  <c:v>631.92000007629395</c:v>
                </c:pt>
                <c:pt idx="6898">
                  <c:v>632.02000045776367</c:v>
                </c:pt>
                <c:pt idx="6899">
                  <c:v>632.11999988555908</c:v>
                </c:pt>
                <c:pt idx="6900">
                  <c:v>632.13199996948242</c:v>
                </c:pt>
                <c:pt idx="6901">
                  <c:v>632.23199987411499</c:v>
                </c:pt>
                <c:pt idx="6902">
                  <c:v>632.33200025558472</c:v>
                </c:pt>
                <c:pt idx="6903">
                  <c:v>632.43200016021729</c:v>
                </c:pt>
                <c:pt idx="6904">
                  <c:v>632.53200006484985</c:v>
                </c:pt>
                <c:pt idx="6905">
                  <c:v>632.63200044631958</c:v>
                </c:pt>
                <c:pt idx="6906">
                  <c:v>632.73199987411499</c:v>
                </c:pt>
                <c:pt idx="6907">
                  <c:v>632.83199977874756</c:v>
                </c:pt>
                <c:pt idx="6908">
                  <c:v>632.93200016021729</c:v>
                </c:pt>
                <c:pt idx="6909">
                  <c:v>633.03200006484985</c:v>
                </c:pt>
                <c:pt idx="6910">
                  <c:v>633.04400014877319</c:v>
                </c:pt>
                <c:pt idx="6911">
                  <c:v>633.14400053024292</c:v>
                </c:pt>
                <c:pt idx="6912">
                  <c:v>633.24399995803833</c:v>
                </c:pt>
                <c:pt idx="6913">
                  <c:v>633.3439998626709</c:v>
                </c:pt>
                <c:pt idx="6914">
                  <c:v>633.44399976730347</c:v>
                </c:pt>
                <c:pt idx="6915">
                  <c:v>633.54400014877319</c:v>
                </c:pt>
                <c:pt idx="6916">
                  <c:v>633.64400005340576</c:v>
                </c:pt>
                <c:pt idx="6917">
                  <c:v>633.74400043487549</c:v>
                </c:pt>
                <c:pt idx="6918">
                  <c:v>633.84400033950806</c:v>
                </c:pt>
                <c:pt idx="6919">
                  <c:v>633.94399976730347</c:v>
                </c:pt>
                <c:pt idx="6920">
                  <c:v>633.95700025558472</c:v>
                </c:pt>
                <c:pt idx="6921">
                  <c:v>634.05700016021729</c:v>
                </c:pt>
                <c:pt idx="6922">
                  <c:v>634.15700006484985</c:v>
                </c:pt>
                <c:pt idx="6923">
                  <c:v>634.25700044631958</c:v>
                </c:pt>
                <c:pt idx="6924">
                  <c:v>634.35699987411499</c:v>
                </c:pt>
                <c:pt idx="6925">
                  <c:v>634.45699977874756</c:v>
                </c:pt>
                <c:pt idx="6926">
                  <c:v>634.55700016021729</c:v>
                </c:pt>
                <c:pt idx="6927">
                  <c:v>634.65700006484985</c:v>
                </c:pt>
                <c:pt idx="6928">
                  <c:v>634.75699996948242</c:v>
                </c:pt>
                <c:pt idx="6929">
                  <c:v>634.85700035095215</c:v>
                </c:pt>
                <c:pt idx="6930">
                  <c:v>634.87100028991699</c:v>
                </c:pt>
                <c:pt idx="6931">
                  <c:v>634.97100019454956</c:v>
                </c:pt>
                <c:pt idx="6932">
                  <c:v>635.07100009918213</c:v>
                </c:pt>
                <c:pt idx="6933">
                  <c:v>635.17099952697754</c:v>
                </c:pt>
                <c:pt idx="6934">
                  <c:v>635.27099990844727</c:v>
                </c:pt>
                <c:pt idx="6935">
                  <c:v>635.37099981307983</c:v>
                </c:pt>
                <c:pt idx="6936">
                  <c:v>635.47100019454956</c:v>
                </c:pt>
                <c:pt idx="6937">
                  <c:v>635.57100009918213</c:v>
                </c:pt>
                <c:pt idx="6938">
                  <c:v>635.6710000038147</c:v>
                </c:pt>
                <c:pt idx="6939">
                  <c:v>635.77100038528442</c:v>
                </c:pt>
                <c:pt idx="6940">
                  <c:v>635.78399991989136</c:v>
                </c:pt>
                <c:pt idx="6941">
                  <c:v>635.88399982452393</c:v>
                </c:pt>
                <c:pt idx="6942">
                  <c:v>635.98400020599365</c:v>
                </c:pt>
                <c:pt idx="6943">
                  <c:v>636.08400011062622</c:v>
                </c:pt>
                <c:pt idx="6944">
                  <c:v>636.18400049209595</c:v>
                </c:pt>
                <c:pt idx="6945">
                  <c:v>636.28399991989136</c:v>
                </c:pt>
                <c:pt idx="6946">
                  <c:v>636.38399982452393</c:v>
                </c:pt>
                <c:pt idx="6947">
                  <c:v>636.48399972915649</c:v>
                </c:pt>
                <c:pt idx="6948">
                  <c:v>636.58400011062622</c:v>
                </c:pt>
                <c:pt idx="6949">
                  <c:v>636.68400001525879</c:v>
                </c:pt>
                <c:pt idx="6950">
                  <c:v>636.69700002670288</c:v>
                </c:pt>
                <c:pt idx="6951">
                  <c:v>636.79699993133545</c:v>
                </c:pt>
                <c:pt idx="6952">
                  <c:v>636.89699983596802</c:v>
                </c:pt>
                <c:pt idx="6953">
                  <c:v>636.99700021743774</c:v>
                </c:pt>
                <c:pt idx="6954">
                  <c:v>637.09700012207031</c:v>
                </c:pt>
                <c:pt idx="6955">
                  <c:v>637.19700002670288</c:v>
                </c:pt>
                <c:pt idx="6956">
                  <c:v>637.29700040817261</c:v>
                </c:pt>
                <c:pt idx="6957">
                  <c:v>637.39699983596802</c:v>
                </c:pt>
                <c:pt idx="6958">
                  <c:v>637.49699974060059</c:v>
                </c:pt>
                <c:pt idx="6959">
                  <c:v>637.59700012207031</c:v>
                </c:pt>
                <c:pt idx="6960">
                  <c:v>637.6100001335144</c:v>
                </c:pt>
                <c:pt idx="6961">
                  <c:v>637.70999956130981</c:v>
                </c:pt>
                <c:pt idx="6962">
                  <c:v>637.80999994277954</c:v>
                </c:pt>
                <c:pt idx="6963">
                  <c:v>637.90999984741211</c:v>
                </c:pt>
                <c:pt idx="6964">
                  <c:v>638.01000022888184</c:v>
                </c:pt>
                <c:pt idx="6965">
                  <c:v>638.1100001335144</c:v>
                </c:pt>
                <c:pt idx="6966">
                  <c:v>638.21000003814697</c:v>
                </c:pt>
                <c:pt idx="6967">
                  <c:v>638.3100004196167</c:v>
                </c:pt>
                <c:pt idx="6968">
                  <c:v>638.41000032424927</c:v>
                </c:pt>
                <c:pt idx="6969">
                  <c:v>638.50999975204468</c:v>
                </c:pt>
                <c:pt idx="6970">
                  <c:v>638.52199983596802</c:v>
                </c:pt>
                <c:pt idx="6971">
                  <c:v>638.62200021743774</c:v>
                </c:pt>
                <c:pt idx="6972">
                  <c:v>638.72200012207031</c:v>
                </c:pt>
                <c:pt idx="6973">
                  <c:v>638.82200002670288</c:v>
                </c:pt>
                <c:pt idx="6974">
                  <c:v>638.92200040817261</c:v>
                </c:pt>
                <c:pt idx="6975">
                  <c:v>639.02199983596802</c:v>
                </c:pt>
                <c:pt idx="6976">
                  <c:v>639.12199974060059</c:v>
                </c:pt>
                <c:pt idx="6977">
                  <c:v>639.22200012207031</c:v>
                </c:pt>
                <c:pt idx="6978">
                  <c:v>639.32200002670288</c:v>
                </c:pt>
                <c:pt idx="6979">
                  <c:v>639.42199993133545</c:v>
                </c:pt>
                <c:pt idx="6980">
                  <c:v>639.43599987030029</c:v>
                </c:pt>
                <c:pt idx="6981">
                  <c:v>639.53600025177002</c:v>
                </c:pt>
                <c:pt idx="6982">
                  <c:v>639.63600015640259</c:v>
                </c:pt>
                <c:pt idx="6983">
                  <c:v>639.73600006103516</c:v>
                </c:pt>
                <c:pt idx="6984">
                  <c:v>639.83600044250488</c:v>
                </c:pt>
                <c:pt idx="6985">
                  <c:v>639.93599987030029</c:v>
                </c:pt>
                <c:pt idx="6986">
                  <c:v>640.03599977493286</c:v>
                </c:pt>
                <c:pt idx="6987">
                  <c:v>640.13600015640259</c:v>
                </c:pt>
                <c:pt idx="6988">
                  <c:v>640.23600006103516</c:v>
                </c:pt>
                <c:pt idx="6989">
                  <c:v>640.33599996566772</c:v>
                </c:pt>
                <c:pt idx="6990">
                  <c:v>640.34800052642822</c:v>
                </c:pt>
                <c:pt idx="6991">
                  <c:v>640.44799995422363</c:v>
                </c:pt>
                <c:pt idx="6992">
                  <c:v>640.5479998588562</c:v>
                </c:pt>
                <c:pt idx="6993">
                  <c:v>640.64799976348877</c:v>
                </c:pt>
                <c:pt idx="6994">
                  <c:v>640.7480001449585</c:v>
                </c:pt>
                <c:pt idx="6995">
                  <c:v>640.84800004959106</c:v>
                </c:pt>
                <c:pt idx="6996">
                  <c:v>640.94800043106079</c:v>
                </c:pt>
                <c:pt idx="6997">
                  <c:v>641.04800033569336</c:v>
                </c:pt>
                <c:pt idx="6998">
                  <c:v>641.14799976348877</c:v>
                </c:pt>
                <c:pt idx="6999">
                  <c:v>641.24799966812134</c:v>
                </c:pt>
                <c:pt idx="7000">
                  <c:v>641.26100015640259</c:v>
                </c:pt>
                <c:pt idx="7001">
                  <c:v>641.36100006103516</c:v>
                </c:pt>
                <c:pt idx="7002">
                  <c:v>641.46100044250488</c:v>
                </c:pt>
                <c:pt idx="7003">
                  <c:v>641.56099987030029</c:v>
                </c:pt>
                <c:pt idx="7004">
                  <c:v>641.66099977493286</c:v>
                </c:pt>
                <c:pt idx="7005">
                  <c:v>641.76100015640259</c:v>
                </c:pt>
                <c:pt idx="7006">
                  <c:v>641.86100006103516</c:v>
                </c:pt>
                <c:pt idx="7007">
                  <c:v>641.96099996566772</c:v>
                </c:pt>
                <c:pt idx="7008">
                  <c:v>642.06100034713745</c:v>
                </c:pt>
                <c:pt idx="7009">
                  <c:v>642.16100025177002</c:v>
                </c:pt>
                <c:pt idx="7010">
                  <c:v>642.1729998588562</c:v>
                </c:pt>
                <c:pt idx="7011">
                  <c:v>642.27299976348877</c:v>
                </c:pt>
                <c:pt idx="7012">
                  <c:v>642.3730001449585</c:v>
                </c:pt>
                <c:pt idx="7013">
                  <c:v>642.47300004959106</c:v>
                </c:pt>
                <c:pt idx="7014">
                  <c:v>642.57299995422363</c:v>
                </c:pt>
                <c:pt idx="7015">
                  <c:v>642.67300033569336</c:v>
                </c:pt>
                <c:pt idx="7016">
                  <c:v>642.77300024032593</c:v>
                </c:pt>
                <c:pt idx="7017">
                  <c:v>642.87299966812134</c:v>
                </c:pt>
                <c:pt idx="7018">
                  <c:v>642.97300004959106</c:v>
                </c:pt>
                <c:pt idx="7019">
                  <c:v>643.07299995422363</c:v>
                </c:pt>
                <c:pt idx="7020">
                  <c:v>643.08400011062622</c:v>
                </c:pt>
                <c:pt idx="7021">
                  <c:v>643.18400001525879</c:v>
                </c:pt>
                <c:pt idx="7022">
                  <c:v>643.28399991989136</c:v>
                </c:pt>
                <c:pt idx="7023">
                  <c:v>643.38400030136108</c:v>
                </c:pt>
                <c:pt idx="7024">
                  <c:v>643.48400020599365</c:v>
                </c:pt>
                <c:pt idx="7025">
                  <c:v>643.58399963378906</c:v>
                </c:pt>
                <c:pt idx="7026">
                  <c:v>643.68400001525879</c:v>
                </c:pt>
                <c:pt idx="7027">
                  <c:v>643.78399991989136</c:v>
                </c:pt>
                <c:pt idx="7028">
                  <c:v>643.88399982452393</c:v>
                </c:pt>
                <c:pt idx="7029">
                  <c:v>643.98400020599365</c:v>
                </c:pt>
                <c:pt idx="7030">
                  <c:v>643.99699974060059</c:v>
                </c:pt>
                <c:pt idx="7031">
                  <c:v>644.09700012207031</c:v>
                </c:pt>
                <c:pt idx="7032">
                  <c:v>644.19700002670288</c:v>
                </c:pt>
                <c:pt idx="7033">
                  <c:v>644.29699993133545</c:v>
                </c:pt>
                <c:pt idx="7034">
                  <c:v>644.39700031280518</c:v>
                </c:pt>
                <c:pt idx="7035">
                  <c:v>644.49700021743774</c:v>
                </c:pt>
                <c:pt idx="7036">
                  <c:v>644.59700012207031</c:v>
                </c:pt>
                <c:pt idx="7037">
                  <c:v>644.69700002670288</c:v>
                </c:pt>
                <c:pt idx="7038">
                  <c:v>644.79699993133545</c:v>
                </c:pt>
                <c:pt idx="7039">
                  <c:v>644.89699983596802</c:v>
                </c:pt>
                <c:pt idx="7040">
                  <c:v>644.91000032424927</c:v>
                </c:pt>
                <c:pt idx="7041">
                  <c:v>645.00999975204468</c:v>
                </c:pt>
                <c:pt idx="7042">
                  <c:v>645.10999965667725</c:v>
                </c:pt>
                <c:pt idx="7043">
                  <c:v>645.21000003814697</c:v>
                </c:pt>
                <c:pt idx="7044">
                  <c:v>645.30999994277954</c:v>
                </c:pt>
                <c:pt idx="7045">
                  <c:v>645.41000032424927</c:v>
                </c:pt>
                <c:pt idx="7046">
                  <c:v>645.51000022888184</c:v>
                </c:pt>
                <c:pt idx="7047">
                  <c:v>645.6100001335144</c:v>
                </c:pt>
                <c:pt idx="7048">
                  <c:v>645.71000051498413</c:v>
                </c:pt>
                <c:pt idx="7049">
                  <c:v>645.80999994277954</c:v>
                </c:pt>
                <c:pt idx="7050">
                  <c:v>645.82200002670288</c:v>
                </c:pt>
                <c:pt idx="7051">
                  <c:v>645.92199993133545</c:v>
                </c:pt>
                <c:pt idx="7052">
                  <c:v>646.02200031280518</c:v>
                </c:pt>
                <c:pt idx="7053">
                  <c:v>646.12200021743774</c:v>
                </c:pt>
                <c:pt idx="7054">
                  <c:v>646.22200012207031</c:v>
                </c:pt>
                <c:pt idx="7055">
                  <c:v>646.32200002670288</c:v>
                </c:pt>
                <c:pt idx="7056">
                  <c:v>646.42199993133545</c:v>
                </c:pt>
                <c:pt idx="7057">
                  <c:v>646.52199983596802</c:v>
                </c:pt>
                <c:pt idx="7058">
                  <c:v>646.62200021743774</c:v>
                </c:pt>
                <c:pt idx="7059">
                  <c:v>646.72200012207031</c:v>
                </c:pt>
                <c:pt idx="7060">
                  <c:v>646.73499965667725</c:v>
                </c:pt>
                <c:pt idx="7061">
                  <c:v>646.83500003814697</c:v>
                </c:pt>
                <c:pt idx="7062">
                  <c:v>646.93499994277954</c:v>
                </c:pt>
                <c:pt idx="7063">
                  <c:v>647.03500032424927</c:v>
                </c:pt>
                <c:pt idx="7064">
                  <c:v>647.13500022888184</c:v>
                </c:pt>
                <c:pt idx="7065">
                  <c:v>647.2350001335144</c:v>
                </c:pt>
                <c:pt idx="7066">
                  <c:v>647.33500051498413</c:v>
                </c:pt>
                <c:pt idx="7067">
                  <c:v>647.43499994277954</c:v>
                </c:pt>
                <c:pt idx="7068">
                  <c:v>647.53499984741211</c:v>
                </c:pt>
                <c:pt idx="7069">
                  <c:v>647.63499975204468</c:v>
                </c:pt>
                <c:pt idx="7070">
                  <c:v>647.64800024032593</c:v>
                </c:pt>
                <c:pt idx="7071">
                  <c:v>647.74799966812134</c:v>
                </c:pt>
                <c:pt idx="7072">
                  <c:v>647.84800004959106</c:v>
                </c:pt>
                <c:pt idx="7073">
                  <c:v>647.94799995422363</c:v>
                </c:pt>
                <c:pt idx="7074">
                  <c:v>648.0479998588562</c:v>
                </c:pt>
                <c:pt idx="7075">
                  <c:v>648.14800024032593</c:v>
                </c:pt>
                <c:pt idx="7076">
                  <c:v>648.2480001449585</c:v>
                </c:pt>
                <c:pt idx="7077">
                  <c:v>648.34800052642822</c:v>
                </c:pt>
                <c:pt idx="7078">
                  <c:v>648.44799995422363</c:v>
                </c:pt>
                <c:pt idx="7079">
                  <c:v>648.5479998588562</c:v>
                </c:pt>
                <c:pt idx="7080">
                  <c:v>648.56100034713745</c:v>
                </c:pt>
                <c:pt idx="7081">
                  <c:v>648.66100025177002</c:v>
                </c:pt>
                <c:pt idx="7082">
                  <c:v>648.76100015640259</c:v>
                </c:pt>
                <c:pt idx="7083">
                  <c:v>648.860999584198</c:v>
                </c:pt>
                <c:pt idx="7084">
                  <c:v>648.96099996566772</c:v>
                </c:pt>
                <c:pt idx="7085">
                  <c:v>649.06099987030029</c:v>
                </c:pt>
                <c:pt idx="7086">
                  <c:v>649.16100025177002</c:v>
                </c:pt>
                <c:pt idx="7087">
                  <c:v>649.26100015640259</c:v>
                </c:pt>
                <c:pt idx="7088">
                  <c:v>649.36100006103516</c:v>
                </c:pt>
                <c:pt idx="7089">
                  <c:v>649.46100044250488</c:v>
                </c:pt>
                <c:pt idx="7090">
                  <c:v>649.47399997711182</c:v>
                </c:pt>
                <c:pt idx="7091">
                  <c:v>649.57399988174438</c:v>
                </c:pt>
                <c:pt idx="7092">
                  <c:v>649.67400026321411</c:v>
                </c:pt>
                <c:pt idx="7093">
                  <c:v>649.77400016784668</c:v>
                </c:pt>
                <c:pt idx="7094">
                  <c:v>649.87400054931641</c:v>
                </c:pt>
                <c:pt idx="7095">
                  <c:v>649.97399997711182</c:v>
                </c:pt>
                <c:pt idx="7096">
                  <c:v>650.07399988174438</c:v>
                </c:pt>
                <c:pt idx="7097">
                  <c:v>650.17399978637695</c:v>
                </c:pt>
                <c:pt idx="7098">
                  <c:v>650.27400016784668</c:v>
                </c:pt>
                <c:pt idx="7099">
                  <c:v>650.37400007247925</c:v>
                </c:pt>
                <c:pt idx="7100">
                  <c:v>650.38700008392334</c:v>
                </c:pt>
                <c:pt idx="7101">
                  <c:v>650.48699998855591</c:v>
                </c:pt>
                <c:pt idx="7102">
                  <c:v>650.58699989318848</c:v>
                </c:pt>
                <c:pt idx="7103">
                  <c:v>650.6870002746582</c:v>
                </c:pt>
                <c:pt idx="7104">
                  <c:v>650.78700017929077</c:v>
                </c:pt>
                <c:pt idx="7105">
                  <c:v>650.88700008392334</c:v>
                </c:pt>
                <c:pt idx="7106">
                  <c:v>650.98699998855591</c:v>
                </c:pt>
                <c:pt idx="7107">
                  <c:v>651.08699989318848</c:v>
                </c:pt>
                <c:pt idx="7108">
                  <c:v>651.18699979782104</c:v>
                </c:pt>
                <c:pt idx="7109">
                  <c:v>651.28700017929077</c:v>
                </c:pt>
                <c:pt idx="7110">
                  <c:v>651.29900026321411</c:v>
                </c:pt>
                <c:pt idx="7111">
                  <c:v>651.39900016784668</c:v>
                </c:pt>
                <c:pt idx="7112">
                  <c:v>651.49900054931641</c:v>
                </c:pt>
                <c:pt idx="7113">
                  <c:v>651.59899997711182</c:v>
                </c:pt>
                <c:pt idx="7114">
                  <c:v>651.69899988174438</c:v>
                </c:pt>
                <c:pt idx="7115">
                  <c:v>651.79899978637695</c:v>
                </c:pt>
                <c:pt idx="7116">
                  <c:v>651.89900016784668</c:v>
                </c:pt>
                <c:pt idx="7117">
                  <c:v>651.99900007247925</c:v>
                </c:pt>
                <c:pt idx="7118">
                  <c:v>652.09900045394897</c:v>
                </c:pt>
                <c:pt idx="7119">
                  <c:v>652.19900035858154</c:v>
                </c:pt>
                <c:pt idx="7120">
                  <c:v>652.21099996566772</c:v>
                </c:pt>
                <c:pt idx="7121">
                  <c:v>652.31099987030029</c:v>
                </c:pt>
                <c:pt idx="7122">
                  <c:v>652.41100025177002</c:v>
                </c:pt>
                <c:pt idx="7123">
                  <c:v>652.51100015640259</c:v>
                </c:pt>
                <c:pt idx="7124">
                  <c:v>652.61100006103516</c:v>
                </c:pt>
                <c:pt idx="7125">
                  <c:v>652.71100044250488</c:v>
                </c:pt>
                <c:pt idx="7126">
                  <c:v>652.81099987030029</c:v>
                </c:pt>
                <c:pt idx="7127">
                  <c:v>652.91099977493286</c:v>
                </c:pt>
                <c:pt idx="7128">
                  <c:v>653.01100015640259</c:v>
                </c:pt>
                <c:pt idx="7129">
                  <c:v>653.11100006103516</c:v>
                </c:pt>
                <c:pt idx="7130">
                  <c:v>653.12400054931641</c:v>
                </c:pt>
                <c:pt idx="7131">
                  <c:v>653.22399997711182</c:v>
                </c:pt>
                <c:pt idx="7132">
                  <c:v>653.32399988174438</c:v>
                </c:pt>
                <c:pt idx="7133">
                  <c:v>653.42399978637695</c:v>
                </c:pt>
                <c:pt idx="7134">
                  <c:v>653.52400016784668</c:v>
                </c:pt>
                <c:pt idx="7135">
                  <c:v>653.62400007247925</c:v>
                </c:pt>
                <c:pt idx="7136">
                  <c:v>653.72400045394897</c:v>
                </c:pt>
                <c:pt idx="7137">
                  <c:v>653.82400035858154</c:v>
                </c:pt>
                <c:pt idx="7138">
                  <c:v>653.92399978637695</c:v>
                </c:pt>
                <c:pt idx="7139">
                  <c:v>654.02399969100952</c:v>
                </c:pt>
                <c:pt idx="7140">
                  <c:v>654.05699968338013</c:v>
                </c:pt>
                <c:pt idx="7141">
                  <c:v>654.15700006484985</c:v>
                </c:pt>
                <c:pt idx="7142">
                  <c:v>654.25699996948242</c:v>
                </c:pt>
                <c:pt idx="7143">
                  <c:v>654.35699987411499</c:v>
                </c:pt>
                <c:pt idx="7144">
                  <c:v>654.45700025558472</c:v>
                </c:pt>
                <c:pt idx="7145">
                  <c:v>654.55700016021729</c:v>
                </c:pt>
                <c:pt idx="7146">
                  <c:v>654.65700054168701</c:v>
                </c:pt>
                <c:pt idx="7147">
                  <c:v>654.75699996948242</c:v>
                </c:pt>
                <c:pt idx="7148">
                  <c:v>654.85699987411499</c:v>
                </c:pt>
                <c:pt idx="7149">
                  <c:v>654.95699977874756</c:v>
                </c:pt>
                <c:pt idx="7150">
                  <c:v>654.97000026702881</c:v>
                </c:pt>
                <c:pt idx="7151">
                  <c:v>655.06999969482422</c:v>
                </c:pt>
                <c:pt idx="7152">
                  <c:v>655.17000007629395</c:v>
                </c:pt>
                <c:pt idx="7153">
                  <c:v>655.26999998092651</c:v>
                </c:pt>
                <c:pt idx="7154">
                  <c:v>655.36999988555908</c:v>
                </c:pt>
                <c:pt idx="7155">
                  <c:v>655.47000026702881</c:v>
                </c:pt>
                <c:pt idx="7156">
                  <c:v>655.57000017166138</c:v>
                </c:pt>
                <c:pt idx="7157">
                  <c:v>655.67000007629395</c:v>
                </c:pt>
                <c:pt idx="7158">
                  <c:v>655.77000045776367</c:v>
                </c:pt>
                <c:pt idx="7159">
                  <c:v>655.86999988555908</c:v>
                </c:pt>
                <c:pt idx="7160">
                  <c:v>655.88300037384033</c:v>
                </c:pt>
                <c:pt idx="7161">
                  <c:v>655.9830002784729</c:v>
                </c:pt>
                <c:pt idx="7162">
                  <c:v>656.08300018310547</c:v>
                </c:pt>
                <c:pt idx="7163">
                  <c:v>656.18299961090088</c:v>
                </c:pt>
                <c:pt idx="7164">
                  <c:v>656.28299999237061</c:v>
                </c:pt>
                <c:pt idx="7165">
                  <c:v>656.38299989700317</c:v>
                </c:pt>
                <c:pt idx="7166">
                  <c:v>656.4830002784729</c:v>
                </c:pt>
                <c:pt idx="7167">
                  <c:v>656.58300018310547</c:v>
                </c:pt>
                <c:pt idx="7168">
                  <c:v>656.68300008773804</c:v>
                </c:pt>
                <c:pt idx="7169">
                  <c:v>656.78300046920776</c:v>
                </c:pt>
                <c:pt idx="7170">
                  <c:v>656.7960000038147</c:v>
                </c:pt>
                <c:pt idx="7171">
                  <c:v>656.89599990844727</c:v>
                </c:pt>
                <c:pt idx="7172">
                  <c:v>656.99600028991699</c:v>
                </c:pt>
                <c:pt idx="7173">
                  <c:v>657.09600019454956</c:v>
                </c:pt>
                <c:pt idx="7174">
                  <c:v>657.19600057601929</c:v>
                </c:pt>
                <c:pt idx="7175">
                  <c:v>657.2960000038147</c:v>
                </c:pt>
                <c:pt idx="7176">
                  <c:v>657.39599990844727</c:v>
                </c:pt>
                <c:pt idx="7177">
                  <c:v>657.49599981307983</c:v>
                </c:pt>
                <c:pt idx="7178">
                  <c:v>657.59600019454956</c:v>
                </c:pt>
                <c:pt idx="7179">
                  <c:v>657.69600009918213</c:v>
                </c:pt>
                <c:pt idx="7180">
                  <c:v>657.70899963378906</c:v>
                </c:pt>
                <c:pt idx="7181">
                  <c:v>657.80900001525879</c:v>
                </c:pt>
                <c:pt idx="7182">
                  <c:v>657.90899991989136</c:v>
                </c:pt>
                <c:pt idx="7183">
                  <c:v>658.00900030136108</c:v>
                </c:pt>
                <c:pt idx="7184">
                  <c:v>658.10900020599365</c:v>
                </c:pt>
                <c:pt idx="7185">
                  <c:v>658.20900011062622</c:v>
                </c:pt>
                <c:pt idx="7186">
                  <c:v>658.30899953842163</c:v>
                </c:pt>
                <c:pt idx="7187">
                  <c:v>658.40899991989136</c:v>
                </c:pt>
                <c:pt idx="7188">
                  <c:v>658.50899982452393</c:v>
                </c:pt>
                <c:pt idx="7189">
                  <c:v>658.60900020599365</c:v>
                </c:pt>
                <c:pt idx="7190">
                  <c:v>658.62100028991699</c:v>
                </c:pt>
                <c:pt idx="7191">
                  <c:v>658.72100019454956</c:v>
                </c:pt>
                <c:pt idx="7192">
                  <c:v>658.82100057601929</c:v>
                </c:pt>
                <c:pt idx="7193">
                  <c:v>658.9210000038147</c:v>
                </c:pt>
                <c:pt idx="7194">
                  <c:v>659.02099990844727</c:v>
                </c:pt>
                <c:pt idx="7195">
                  <c:v>659.12099981307983</c:v>
                </c:pt>
                <c:pt idx="7196">
                  <c:v>659.22100019454956</c:v>
                </c:pt>
                <c:pt idx="7197">
                  <c:v>659.32100009918213</c:v>
                </c:pt>
                <c:pt idx="7198">
                  <c:v>659.4210000038147</c:v>
                </c:pt>
                <c:pt idx="7199">
                  <c:v>659.52100038528442</c:v>
                </c:pt>
                <c:pt idx="7200">
                  <c:v>659.53500032424927</c:v>
                </c:pt>
                <c:pt idx="7201">
                  <c:v>659.63500022888184</c:v>
                </c:pt>
                <c:pt idx="7202">
                  <c:v>659.7350001335144</c:v>
                </c:pt>
                <c:pt idx="7203">
                  <c:v>659.83500003814697</c:v>
                </c:pt>
                <c:pt idx="7204">
                  <c:v>659.93499994277954</c:v>
                </c:pt>
                <c:pt idx="7205">
                  <c:v>660.03499984741211</c:v>
                </c:pt>
                <c:pt idx="7206">
                  <c:v>660.13500022888184</c:v>
                </c:pt>
                <c:pt idx="7207">
                  <c:v>660.2350001335144</c:v>
                </c:pt>
                <c:pt idx="7208">
                  <c:v>660.33500003814697</c:v>
                </c:pt>
                <c:pt idx="7209">
                  <c:v>660.4350004196167</c:v>
                </c:pt>
                <c:pt idx="7210">
                  <c:v>660.44799995422363</c:v>
                </c:pt>
                <c:pt idx="7211">
                  <c:v>660.54800033569336</c:v>
                </c:pt>
                <c:pt idx="7212">
                  <c:v>660.64800024032593</c:v>
                </c:pt>
                <c:pt idx="7213">
                  <c:v>660.7480001449585</c:v>
                </c:pt>
                <c:pt idx="7214">
                  <c:v>660.84799957275391</c:v>
                </c:pt>
                <c:pt idx="7215">
                  <c:v>660.94799995422363</c:v>
                </c:pt>
                <c:pt idx="7216">
                  <c:v>661.0479998588562</c:v>
                </c:pt>
                <c:pt idx="7217">
                  <c:v>661.14800024032593</c:v>
                </c:pt>
                <c:pt idx="7218">
                  <c:v>661.2480001449585</c:v>
                </c:pt>
                <c:pt idx="7219">
                  <c:v>661.34800004959106</c:v>
                </c:pt>
                <c:pt idx="7220">
                  <c:v>661.3600001335144</c:v>
                </c:pt>
                <c:pt idx="7221">
                  <c:v>661.46000003814697</c:v>
                </c:pt>
                <c:pt idx="7222">
                  <c:v>661.55999994277954</c:v>
                </c:pt>
                <c:pt idx="7223">
                  <c:v>661.65999984741211</c:v>
                </c:pt>
                <c:pt idx="7224">
                  <c:v>661.76000022888184</c:v>
                </c:pt>
                <c:pt idx="7225">
                  <c:v>661.8600001335144</c:v>
                </c:pt>
                <c:pt idx="7226">
                  <c:v>661.96000003814697</c:v>
                </c:pt>
                <c:pt idx="7227">
                  <c:v>662.0600004196167</c:v>
                </c:pt>
                <c:pt idx="7228">
                  <c:v>662.15999984741211</c:v>
                </c:pt>
                <c:pt idx="7229">
                  <c:v>662.25999975204468</c:v>
                </c:pt>
                <c:pt idx="7230">
                  <c:v>662.27300024032593</c:v>
                </c:pt>
                <c:pt idx="7231">
                  <c:v>662.3730001449585</c:v>
                </c:pt>
                <c:pt idx="7232">
                  <c:v>662.47299957275391</c:v>
                </c:pt>
                <c:pt idx="7233">
                  <c:v>662.57299995422363</c:v>
                </c:pt>
                <c:pt idx="7234">
                  <c:v>662.6729998588562</c:v>
                </c:pt>
                <c:pt idx="7235">
                  <c:v>662.77300024032593</c:v>
                </c:pt>
                <c:pt idx="7236">
                  <c:v>662.8730001449585</c:v>
                </c:pt>
                <c:pt idx="7237">
                  <c:v>662.97300004959106</c:v>
                </c:pt>
                <c:pt idx="7238">
                  <c:v>663.07300043106079</c:v>
                </c:pt>
                <c:pt idx="7239">
                  <c:v>663.17300033569336</c:v>
                </c:pt>
                <c:pt idx="7240">
                  <c:v>663.18599987030029</c:v>
                </c:pt>
                <c:pt idx="7241">
                  <c:v>663.28600025177002</c:v>
                </c:pt>
                <c:pt idx="7242">
                  <c:v>663.38600015640259</c:v>
                </c:pt>
                <c:pt idx="7243">
                  <c:v>663.48600053787231</c:v>
                </c:pt>
                <c:pt idx="7244">
                  <c:v>663.58599996566772</c:v>
                </c:pt>
                <c:pt idx="7245">
                  <c:v>663.68599987030029</c:v>
                </c:pt>
                <c:pt idx="7246">
                  <c:v>663.78599977493286</c:v>
                </c:pt>
                <c:pt idx="7247">
                  <c:v>663.88600015640259</c:v>
                </c:pt>
                <c:pt idx="7248">
                  <c:v>663.98600006103516</c:v>
                </c:pt>
                <c:pt idx="7249">
                  <c:v>664.08599996566772</c:v>
                </c:pt>
                <c:pt idx="7250">
                  <c:v>664.09800052642822</c:v>
                </c:pt>
                <c:pt idx="7251">
                  <c:v>664.19799995422363</c:v>
                </c:pt>
                <c:pt idx="7252">
                  <c:v>664.2979998588562</c:v>
                </c:pt>
                <c:pt idx="7253">
                  <c:v>664.39799976348877</c:v>
                </c:pt>
                <c:pt idx="7254">
                  <c:v>664.4980001449585</c:v>
                </c:pt>
                <c:pt idx="7255">
                  <c:v>664.59800004959106</c:v>
                </c:pt>
                <c:pt idx="7256">
                  <c:v>664.69800043106079</c:v>
                </c:pt>
                <c:pt idx="7257">
                  <c:v>664.79800033569336</c:v>
                </c:pt>
                <c:pt idx="7258">
                  <c:v>664.89799976348877</c:v>
                </c:pt>
                <c:pt idx="7259">
                  <c:v>664.99799966812134</c:v>
                </c:pt>
                <c:pt idx="7260">
                  <c:v>665.01100015640259</c:v>
                </c:pt>
                <c:pt idx="7261">
                  <c:v>665.11100006103516</c:v>
                </c:pt>
                <c:pt idx="7262">
                  <c:v>665.21099996566772</c:v>
                </c:pt>
                <c:pt idx="7263">
                  <c:v>665.31099987030029</c:v>
                </c:pt>
                <c:pt idx="7264">
                  <c:v>665.41099977493286</c:v>
                </c:pt>
                <c:pt idx="7265">
                  <c:v>665.51100015640259</c:v>
                </c:pt>
                <c:pt idx="7266">
                  <c:v>665.61100006103516</c:v>
                </c:pt>
                <c:pt idx="7267">
                  <c:v>665.71099996566772</c:v>
                </c:pt>
                <c:pt idx="7268">
                  <c:v>665.81100034713745</c:v>
                </c:pt>
                <c:pt idx="7269">
                  <c:v>665.91100025177002</c:v>
                </c:pt>
                <c:pt idx="7270">
                  <c:v>665.92400026321411</c:v>
                </c:pt>
                <c:pt idx="7271">
                  <c:v>666.02400016784668</c:v>
                </c:pt>
                <c:pt idx="7272">
                  <c:v>666.12400007247925</c:v>
                </c:pt>
                <c:pt idx="7273">
                  <c:v>666.22400045394897</c:v>
                </c:pt>
                <c:pt idx="7274">
                  <c:v>666.32399988174438</c:v>
                </c:pt>
                <c:pt idx="7275">
                  <c:v>666.42399978637695</c:v>
                </c:pt>
                <c:pt idx="7276">
                  <c:v>666.52400016784668</c:v>
                </c:pt>
                <c:pt idx="7277">
                  <c:v>666.62400007247925</c:v>
                </c:pt>
                <c:pt idx="7278">
                  <c:v>666.72399997711182</c:v>
                </c:pt>
                <c:pt idx="7279">
                  <c:v>666.82400035858154</c:v>
                </c:pt>
                <c:pt idx="7280">
                  <c:v>666.83699989318848</c:v>
                </c:pt>
                <c:pt idx="7281">
                  <c:v>666.93699979782104</c:v>
                </c:pt>
                <c:pt idx="7282">
                  <c:v>667.03700017929077</c:v>
                </c:pt>
                <c:pt idx="7283">
                  <c:v>667.13700008392334</c:v>
                </c:pt>
                <c:pt idx="7284">
                  <c:v>667.23700046539307</c:v>
                </c:pt>
                <c:pt idx="7285">
                  <c:v>667.33700037002563</c:v>
                </c:pt>
                <c:pt idx="7286">
                  <c:v>667.43699979782104</c:v>
                </c:pt>
                <c:pt idx="7287">
                  <c:v>667.53699970245361</c:v>
                </c:pt>
                <c:pt idx="7288">
                  <c:v>667.63700008392334</c:v>
                </c:pt>
                <c:pt idx="7289">
                  <c:v>667.73699998855591</c:v>
                </c:pt>
                <c:pt idx="7290">
                  <c:v>667.75</c:v>
                </c:pt>
                <c:pt idx="7291">
                  <c:v>667.84999990463257</c:v>
                </c:pt>
                <c:pt idx="7292">
                  <c:v>667.94999980926514</c:v>
                </c:pt>
                <c:pt idx="7293">
                  <c:v>668.05000019073486</c:v>
                </c:pt>
                <c:pt idx="7294">
                  <c:v>668.15000009536743</c:v>
                </c:pt>
                <c:pt idx="7295">
                  <c:v>668.25</c:v>
                </c:pt>
                <c:pt idx="7296">
                  <c:v>668.35000038146973</c:v>
                </c:pt>
                <c:pt idx="7297">
                  <c:v>668.45000028610229</c:v>
                </c:pt>
                <c:pt idx="7298">
                  <c:v>668.54999971389771</c:v>
                </c:pt>
                <c:pt idx="7299">
                  <c:v>668.65000009536743</c:v>
                </c:pt>
                <c:pt idx="7300">
                  <c:v>668.66300010681152</c:v>
                </c:pt>
                <c:pt idx="7301">
                  <c:v>668.76300048828125</c:v>
                </c:pt>
                <c:pt idx="7302">
                  <c:v>668.86299991607666</c:v>
                </c:pt>
                <c:pt idx="7303">
                  <c:v>668.96299982070923</c:v>
                </c:pt>
                <c:pt idx="7304">
                  <c:v>669.0629997253418</c:v>
                </c:pt>
                <c:pt idx="7305">
                  <c:v>669.16300010681152</c:v>
                </c:pt>
                <c:pt idx="7306">
                  <c:v>669.26300001144409</c:v>
                </c:pt>
                <c:pt idx="7307">
                  <c:v>669.36300039291382</c:v>
                </c:pt>
                <c:pt idx="7308">
                  <c:v>669.46300029754639</c:v>
                </c:pt>
                <c:pt idx="7309">
                  <c:v>669.5629997253418</c:v>
                </c:pt>
                <c:pt idx="7310">
                  <c:v>669.5770001411438</c:v>
                </c:pt>
                <c:pt idx="7311">
                  <c:v>669.67700052261353</c:v>
                </c:pt>
                <c:pt idx="7312">
                  <c:v>669.77699995040894</c:v>
                </c:pt>
                <c:pt idx="7313">
                  <c:v>669.8769998550415</c:v>
                </c:pt>
                <c:pt idx="7314">
                  <c:v>669.97699975967407</c:v>
                </c:pt>
                <c:pt idx="7315">
                  <c:v>670.0770001411438</c:v>
                </c:pt>
                <c:pt idx="7316">
                  <c:v>670.17700004577637</c:v>
                </c:pt>
                <c:pt idx="7317">
                  <c:v>670.27700042724609</c:v>
                </c:pt>
                <c:pt idx="7318">
                  <c:v>670.37700033187866</c:v>
                </c:pt>
                <c:pt idx="7319">
                  <c:v>670.47699975967407</c:v>
                </c:pt>
                <c:pt idx="7320">
                  <c:v>670.49000024795532</c:v>
                </c:pt>
                <c:pt idx="7321">
                  <c:v>670.59000015258789</c:v>
                </c:pt>
                <c:pt idx="7322">
                  <c:v>670.69000005722046</c:v>
                </c:pt>
                <c:pt idx="7323">
                  <c:v>670.78999996185303</c:v>
                </c:pt>
                <c:pt idx="7324">
                  <c:v>670.8899998664856</c:v>
                </c:pt>
                <c:pt idx="7325">
                  <c:v>670.98999977111816</c:v>
                </c:pt>
                <c:pt idx="7326">
                  <c:v>671.09000015258789</c:v>
                </c:pt>
                <c:pt idx="7327">
                  <c:v>671.19000005722046</c:v>
                </c:pt>
                <c:pt idx="7328">
                  <c:v>671.28999996185303</c:v>
                </c:pt>
                <c:pt idx="7329">
                  <c:v>671.39000034332275</c:v>
                </c:pt>
                <c:pt idx="7330">
                  <c:v>671.40199995040894</c:v>
                </c:pt>
                <c:pt idx="7331">
                  <c:v>671.5019998550415</c:v>
                </c:pt>
                <c:pt idx="7332">
                  <c:v>671.60199975967407</c:v>
                </c:pt>
                <c:pt idx="7333">
                  <c:v>671.7020001411438</c:v>
                </c:pt>
                <c:pt idx="7334">
                  <c:v>671.80200004577637</c:v>
                </c:pt>
                <c:pt idx="7335">
                  <c:v>671.90200042724609</c:v>
                </c:pt>
                <c:pt idx="7336">
                  <c:v>672.00200033187866</c:v>
                </c:pt>
                <c:pt idx="7337">
                  <c:v>672.10199975967407</c:v>
                </c:pt>
                <c:pt idx="7338">
                  <c:v>672.20199966430664</c:v>
                </c:pt>
                <c:pt idx="7339">
                  <c:v>672.30200004577637</c:v>
                </c:pt>
                <c:pt idx="7340">
                  <c:v>672.31400012969971</c:v>
                </c:pt>
                <c:pt idx="7341">
                  <c:v>672.41400003433228</c:v>
                </c:pt>
                <c:pt idx="7342">
                  <c:v>672.514000415802</c:v>
                </c:pt>
                <c:pt idx="7343">
                  <c:v>672.61400032043457</c:v>
                </c:pt>
                <c:pt idx="7344">
                  <c:v>672.71399974822998</c:v>
                </c:pt>
                <c:pt idx="7345">
                  <c:v>672.81400012969971</c:v>
                </c:pt>
                <c:pt idx="7346">
                  <c:v>672.91400003433228</c:v>
                </c:pt>
                <c:pt idx="7347">
                  <c:v>673.01399993896484</c:v>
                </c:pt>
                <c:pt idx="7348">
                  <c:v>673.11400032043457</c:v>
                </c:pt>
                <c:pt idx="7349">
                  <c:v>673.21400022506714</c:v>
                </c:pt>
                <c:pt idx="7350">
                  <c:v>673.22800016403198</c:v>
                </c:pt>
                <c:pt idx="7351">
                  <c:v>673.32800006866455</c:v>
                </c:pt>
                <c:pt idx="7352">
                  <c:v>673.42800045013428</c:v>
                </c:pt>
                <c:pt idx="7353">
                  <c:v>673.52799987792969</c:v>
                </c:pt>
                <c:pt idx="7354">
                  <c:v>673.62799978256226</c:v>
                </c:pt>
                <c:pt idx="7355">
                  <c:v>673.72800016403198</c:v>
                </c:pt>
                <c:pt idx="7356">
                  <c:v>673.82800006866455</c:v>
                </c:pt>
                <c:pt idx="7357">
                  <c:v>673.92799997329712</c:v>
                </c:pt>
                <c:pt idx="7358">
                  <c:v>674.02800035476685</c:v>
                </c:pt>
                <c:pt idx="7359">
                  <c:v>674.12800025939941</c:v>
                </c:pt>
                <c:pt idx="7360">
                  <c:v>674.14099979400635</c:v>
                </c:pt>
                <c:pt idx="7361">
                  <c:v>674.24100017547607</c:v>
                </c:pt>
                <c:pt idx="7362">
                  <c:v>674.34100008010864</c:v>
                </c:pt>
                <c:pt idx="7363">
                  <c:v>674.44100046157837</c:v>
                </c:pt>
                <c:pt idx="7364">
                  <c:v>674.54100036621094</c:v>
                </c:pt>
                <c:pt idx="7365">
                  <c:v>674.64099979400635</c:v>
                </c:pt>
                <c:pt idx="7366">
                  <c:v>674.74099969863892</c:v>
                </c:pt>
                <c:pt idx="7367">
                  <c:v>674.84100008010864</c:v>
                </c:pt>
                <c:pt idx="7368">
                  <c:v>674.94099998474121</c:v>
                </c:pt>
                <c:pt idx="7369">
                  <c:v>675.04099988937378</c:v>
                </c:pt>
                <c:pt idx="7370">
                  <c:v>675.05399990081787</c:v>
                </c:pt>
                <c:pt idx="7371">
                  <c:v>675.15399980545044</c:v>
                </c:pt>
                <c:pt idx="7372">
                  <c:v>675.25400018692017</c:v>
                </c:pt>
                <c:pt idx="7373">
                  <c:v>675.35400009155273</c:v>
                </c:pt>
                <c:pt idx="7374">
                  <c:v>675.4539999961853</c:v>
                </c:pt>
                <c:pt idx="7375">
                  <c:v>675.55400037765503</c:v>
                </c:pt>
                <c:pt idx="7376">
                  <c:v>675.6540002822876</c:v>
                </c:pt>
                <c:pt idx="7377">
                  <c:v>675.75399971008301</c:v>
                </c:pt>
                <c:pt idx="7378">
                  <c:v>675.85400009155273</c:v>
                </c:pt>
                <c:pt idx="7379">
                  <c:v>675.9539999961853</c:v>
                </c:pt>
                <c:pt idx="7380">
                  <c:v>675.96600008010864</c:v>
                </c:pt>
                <c:pt idx="7381">
                  <c:v>676.06599998474121</c:v>
                </c:pt>
                <c:pt idx="7382">
                  <c:v>676.16600036621094</c:v>
                </c:pt>
                <c:pt idx="7383">
                  <c:v>676.26599979400635</c:v>
                </c:pt>
                <c:pt idx="7384">
                  <c:v>676.36599969863892</c:v>
                </c:pt>
                <c:pt idx="7385">
                  <c:v>676.46600008010864</c:v>
                </c:pt>
                <c:pt idx="7386">
                  <c:v>676.56599998474121</c:v>
                </c:pt>
                <c:pt idx="7387">
                  <c:v>676.66599988937378</c:v>
                </c:pt>
                <c:pt idx="7388">
                  <c:v>676.76600027084351</c:v>
                </c:pt>
                <c:pt idx="7389">
                  <c:v>676.86600017547607</c:v>
                </c:pt>
                <c:pt idx="7390">
                  <c:v>676.87799978256226</c:v>
                </c:pt>
                <c:pt idx="7391">
                  <c:v>676.97799968719482</c:v>
                </c:pt>
                <c:pt idx="7392">
                  <c:v>677.07800006866455</c:v>
                </c:pt>
                <c:pt idx="7393">
                  <c:v>677.17799997329712</c:v>
                </c:pt>
                <c:pt idx="7394">
                  <c:v>677.27800035476685</c:v>
                </c:pt>
                <c:pt idx="7395">
                  <c:v>677.37800025939941</c:v>
                </c:pt>
                <c:pt idx="7396">
                  <c:v>677.47800016403198</c:v>
                </c:pt>
                <c:pt idx="7397">
                  <c:v>677.57799959182739</c:v>
                </c:pt>
                <c:pt idx="7398">
                  <c:v>677.67799997329712</c:v>
                </c:pt>
                <c:pt idx="7399">
                  <c:v>677.77799987792969</c:v>
                </c:pt>
                <c:pt idx="7400">
                  <c:v>677.79100036621094</c:v>
                </c:pt>
                <c:pt idx="7401">
                  <c:v>677.89099979400635</c:v>
                </c:pt>
                <c:pt idx="7402">
                  <c:v>677.99099969863892</c:v>
                </c:pt>
                <c:pt idx="7403">
                  <c:v>678.09100008010864</c:v>
                </c:pt>
                <c:pt idx="7404">
                  <c:v>678.19099998474121</c:v>
                </c:pt>
                <c:pt idx="7405">
                  <c:v>678.29099988937378</c:v>
                </c:pt>
                <c:pt idx="7406">
                  <c:v>678.39100027084351</c:v>
                </c:pt>
                <c:pt idx="7407">
                  <c:v>678.49100017547607</c:v>
                </c:pt>
                <c:pt idx="7408">
                  <c:v>678.5910005569458</c:v>
                </c:pt>
                <c:pt idx="7409">
                  <c:v>678.69099998474121</c:v>
                </c:pt>
                <c:pt idx="7410">
                  <c:v>678.70300006866455</c:v>
                </c:pt>
                <c:pt idx="7411">
                  <c:v>678.80299997329712</c:v>
                </c:pt>
                <c:pt idx="7412">
                  <c:v>678.90300035476685</c:v>
                </c:pt>
                <c:pt idx="7413">
                  <c:v>679.00300025939941</c:v>
                </c:pt>
                <c:pt idx="7414">
                  <c:v>679.10300016403198</c:v>
                </c:pt>
                <c:pt idx="7415">
                  <c:v>679.20299959182739</c:v>
                </c:pt>
                <c:pt idx="7416">
                  <c:v>679.30299997329712</c:v>
                </c:pt>
                <c:pt idx="7417">
                  <c:v>679.40299987792969</c:v>
                </c:pt>
                <c:pt idx="7418">
                  <c:v>679.50300025939941</c:v>
                </c:pt>
                <c:pt idx="7419">
                  <c:v>679.60300016403198</c:v>
                </c:pt>
                <c:pt idx="7420">
                  <c:v>679.61700010299683</c:v>
                </c:pt>
                <c:pt idx="7421">
                  <c:v>679.71700000762939</c:v>
                </c:pt>
                <c:pt idx="7422">
                  <c:v>679.81700038909912</c:v>
                </c:pt>
                <c:pt idx="7423">
                  <c:v>679.91700029373169</c:v>
                </c:pt>
                <c:pt idx="7424">
                  <c:v>680.01700019836426</c:v>
                </c:pt>
                <c:pt idx="7425">
                  <c:v>680.11699962615967</c:v>
                </c:pt>
                <c:pt idx="7426">
                  <c:v>680.21700000762939</c:v>
                </c:pt>
                <c:pt idx="7427">
                  <c:v>680.31699991226196</c:v>
                </c:pt>
                <c:pt idx="7428">
                  <c:v>680.41700029373169</c:v>
                </c:pt>
                <c:pt idx="7429">
                  <c:v>680.51700019836426</c:v>
                </c:pt>
                <c:pt idx="7430">
                  <c:v>680.52999973297119</c:v>
                </c:pt>
                <c:pt idx="7431">
                  <c:v>680.63000011444092</c:v>
                </c:pt>
                <c:pt idx="7432">
                  <c:v>680.73000001907349</c:v>
                </c:pt>
                <c:pt idx="7433">
                  <c:v>680.82999992370605</c:v>
                </c:pt>
                <c:pt idx="7434">
                  <c:v>680.93000030517578</c:v>
                </c:pt>
                <c:pt idx="7435">
                  <c:v>681.03000020980835</c:v>
                </c:pt>
                <c:pt idx="7436">
                  <c:v>681.13000059127808</c:v>
                </c:pt>
                <c:pt idx="7437">
                  <c:v>681.23000001907349</c:v>
                </c:pt>
                <c:pt idx="7438">
                  <c:v>681.32999992370605</c:v>
                </c:pt>
                <c:pt idx="7439">
                  <c:v>681.42999982833862</c:v>
                </c:pt>
                <c:pt idx="7440">
                  <c:v>681.44200038909912</c:v>
                </c:pt>
                <c:pt idx="7441">
                  <c:v>681.54200029373169</c:v>
                </c:pt>
                <c:pt idx="7442">
                  <c:v>681.64200019836426</c:v>
                </c:pt>
                <c:pt idx="7443">
                  <c:v>681.74199962615967</c:v>
                </c:pt>
                <c:pt idx="7444">
                  <c:v>681.84200000762939</c:v>
                </c:pt>
                <c:pt idx="7445">
                  <c:v>681.94199991226196</c:v>
                </c:pt>
                <c:pt idx="7446">
                  <c:v>682.04199981689453</c:v>
                </c:pt>
                <c:pt idx="7447">
                  <c:v>682.14200019836426</c:v>
                </c:pt>
                <c:pt idx="7448">
                  <c:v>682.24200010299683</c:v>
                </c:pt>
                <c:pt idx="7449">
                  <c:v>682.34200048446655</c:v>
                </c:pt>
                <c:pt idx="7450">
                  <c:v>682.35399961471558</c:v>
                </c:pt>
                <c:pt idx="7451">
                  <c:v>682.4539999961853</c:v>
                </c:pt>
                <c:pt idx="7452">
                  <c:v>682.55399990081787</c:v>
                </c:pt>
                <c:pt idx="7453">
                  <c:v>682.6540002822876</c:v>
                </c:pt>
                <c:pt idx="7454">
                  <c:v>682.75400018692017</c:v>
                </c:pt>
                <c:pt idx="7455">
                  <c:v>682.85400009155273</c:v>
                </c:pt>
                <c:pt idx="7456">
                  <c:v>682.95400047302246</c:v>
                </c:pt>
                <c:pt idx="7457">
                  <c:v>683.05399990081787</c:v>
                </c:pt>
                <c:pt idx="7458">
                  <c:v>683.15399980545044</c:v>
                </c:pt>
                <c:pt idx="7459">
                  <c:v>683.25400018692017</c:v>
                </c:pt>
                <c:pt idx="7460">
                  <c:v>683.26600027084351</c:v>
                </c:pt>
                <c:pt idx="7461">
                  <c:v>683.36600017547607</c:v>
                </c:pt>
                <c:pt idx="7462">
                  <c:v>683.46600008010864</c:v>
                </c:pt>
                <c:pt idx="7463">
                  <c:v>683.56599998474121</c:v>
                </c:pt>
                <c:pt idx="7464">
                  <c:v>683.66599988937378</c:v>
                </c:pt>
                <c:pt idx="7465">
                  <c:v>683.76599979400635</c:v>
                </c:pt>
                <c:pt idx="7466">
                  <c:v>683.86600017547607</c:v>
                </c:pt>
                <c:pt idx="7467">
                  <c:v>683.96600008010864</c:v>
                </c:pt>
                <c:pt idx="7468">
                  <c:v>684.06599998474121</c:v>
                </c:pt>
                <c:pt idx="7469">
                  <c:v>684.16600036621094</c:v>
                </c:pt>
                <c:pt idx="7470">
                  <c:v>684.17899990081787</c:v>
                </c:pt>
                <c:pt idx="7471">
                  <c:v>684.2790002822876</c:v>
                </c:pt>
                <c:pt idx="7472">
                  <c:v>684.37900018692017</c:v>
                </c:pt>
                <c:pt idx="7473">
                  <c:v>684.47900009155273</c:v>
                </c:pt>
                <c:pt idx="7474">
                  <c:v>684.57900047302246</c:v>
                </c:pt>
                <c:pt idx="7475">
                  <c:v>684.67899990081787</c:v>
                </c:pt>
                <c:pt idx="7476">
                  <c:v>684.77899980545044</c:v>
                </c:pt>
                <c:pt idx="7477">
                  <c:v>684.87900018692017</c:v>
                </c:pt>
                <c:pt idx="7478">
                  <c:v>684.97900009155273</c:v>
                </c:pt>
                <c:pt idx="7479">
                  <c:v>685.0789999961853</c:v>
                </c:pt>
                <c:pt idx="7480">
                  <c:v>685.09200000762939</c:v>
                </c:pt>
                <c:pt idx="7481">
                  <c:v>685.19199991226196</c:v>
                </c:pt>
                <c:pt idx="7482">
                  <c:v>685.29199981689453</c:v>
                </c:pt>
                <c:pt idx="7483">
                  <c:v>685.39200019836426</c:v>
                </c:pt>
                <c:pt idx="7484">
                  <c:v>685.49200010299683</c:v>
                </c:pt>
                <c:pt idx="7485">
                  <c:v>685.59200048446655</c:v>
                </c:pt>
                <c:pt idx="7486">
                  <c:v>685.69200038909912</c:v>
                </c:pt>
                <c:pt idx="7487">
                  <c:v>685.79199981689453</c:v>
                </c:pt>
                <c:pt idx="7488">
                  <c:v>685.8919997215271</c:v>
                </c:pt>
                <c:pt idx="7489">
                  <c:v>685.99200010299683</c:v>
                </c:pt>
                <c:pt idx="7490">
                  <c:v>686.00500011444092</c:v>
                </c:pt>
                <c:pt idx="7491">
                  <c:v>686.10500001907349</c:v>
                </c:pt>
                <c:pt idx="7492">
                  <c:v>686.20499992370605</c:v>
                </c:pt>
                <c:pt idx="7493">
                  <c:v>686.30499982833862</c:v>
                </c:pt>
                <c:pt idx="7494">
                  <c:v>686.40500020980835</c:v>
                </c:pt>
                <c:pt idx="7495">
                  <c:v>686.50500011444092</c:v>
                </c:pt>
                <c:pt idx="7496">
                  <c:v>686.60500001907349</c:v>
                </c:pt>
                <c:pt idx="7497">
                  <c:v>686.70500040054321</c:v>
                </c:pt>
                <c:pt idx="7498">
                  <c:v>686.80499982833862</c:v>
                </c:pt>
                <c:pt idx="7499">
                  <c:v>686.90499973297119</c:v>
                </c:pt>
                <c:pt idx="7500">
                  <c:v>686.91800022125244</c:v>
                </c:pt>
                <c:pt idx="7501">
                  <c:v>687.01800012588501</c:v>
                </c:pt>
                <c:pt idx="7502">
                  <c:v>687.11800050735474</c:v>
                </c:pt>
                <c:pt idx="7503">
                  <c:v>687.21799993515015</c:v>
                </c:pt>
                <c:pt idx="7504">
                  <c:v>687.31799983978271</c:v>
                </c:pt>
                <c:pt idx="7505">
                  <c:v>687.41799974441528</c:v>
                </c:pt>
                <c:pt idx="7506">
                  <c:v>687.51800012588501</c:v>
                </c:pt>
                <c:pt idx="7507">
                  <c:v>687.61800003051758</c:v>
                </c:pt>
                <c:pt idx="7508">
                  <c:v>687.7180004119873</c:v>
                </c:pt>
                <c:pt idx="7509">
                  <c:v>687.81800031661987</c:v>
                </c:pt>
                <c:pt idx="7510">
                  <c:v>687.83300018310547</c:v>
                </c:pt>
                <c:pt idx="7511">
                  <c:v>687.93299961090088</c:v>
                </c:pt>
                <c:pt idx="7512">
                  <c:v>688.03299999237061</c:v>
                </c:pt>
                <c:pt idx="7513">
                  <c:v>688.13299989700317</c:v>
                </c:pt>
                <c:pt idx="7514">
                  <c:v>688.2330002784729</c:v>
                </c:pt>
                <c:pt idx="7515">
                  <c:v>688.33300018310547</c:v>
                </c:pt>
                <c:pt idx="7516">
                  <c:v>688.43300008773804</c:v>
                </c:pt>
                <c:pt idx="7517">
                  <c:v>688.53300046920776</c:v>
                </c:pt>
                <c:pt idx="7518">
                  <c:v>688.63299989700317</c:v>
                </c:pt>
                <c:pt idx="7519">
                  <c:v>688.73299980163574</c:v>
                </c:pt>
                <c:pt idx="7520">
                  <c:v>688.74499988555908</c:v>
                </c:pt>
                <c:pt idx="7521">
                  <c:v>688.84500026702881</c:v>
                </c:pt>
                <c:pt idx="7522">
                  <c:v>688.94500017166138</c:v>
                </c:pt>
                <c:pt idx="7523">
                  <c:v>689.04500007629395</c:v>
                </c:pt>
                <c:pt idx="7524">
                  <c:v>689.14499998092651</c:v>
                </c:pt>
                <c:pt idx="7525">
                  <c:v>689.24499988555908</c:v>
                </c:pt>
                <c:pt idx="7526">
                  <c:v>689.34499979019165</c:v>
                </c:pt>
                <c:pt idx="7527">
                  <c:v>689.44500017166138</c:v>
                </c:pt>
                <c:pt idx="7528">
                  <c:v>689.54500007629395</c:v>
                </c:pt>
                <c:pt idx="7529">
                  <c:v>689.64499998092651</c:v>
                </c:pt>
                <c:pt idx="7530">
                  <c:v>689.65799999237061</c:v>
                </c:pt>
                <c:pt idx="7531">
                  <c:v>689.75799989700317</c:v>
                </c:pt>
                <c:pt idx="7532">
                  <c:v>689.8580002784729</c:v>
                </c:pt>
                <c:pt idx="7533">
                  <c:v>689.95800018310547</c:v>
                </c:pt>
                <c:pt idx="7534">
                  <c:v>690.05800008773804</c:v>
                </c:pt>
                <c:pt idx="7535">
                  <c:v>690.15800046920776</c:v>
                </c:pt>
                <c:pt idx="7536">
                  <c:v>690.25799989700317</c:v>
                </c:pt>
                <c:pt idx="7537">
                  <c:v>690.35799980163574</c:v>
                </c:pt>
                <c:pt idx="7538">
                  <c:v>690.45800018310547</c:v>
                </c:pt>
                <c:pt idx="7539">
                  <c:v>690.55800008773804</c:v>
                </c:pt>
                <c:pt idx="7540">
                  <c:v>690.57000017166138</c:v>
                </c:pt>
                <c:pt idx="7541">
                  <c:v>690.67000007629395</c:v>
                </c:pt>
                <c:pt idx="7542">
                  <c:v>690.76999998092651</c:v>
                </c:pt>
                <c:pt idx="7543">
                  <c:v>690.86999988555908</c:v>
                </c:pt>
                <c:pt idx="7544">
                  <c:v>690.96999979019165</c:v>
                </c:pt>
                <c:pt idx="7545">
                  <c:v>691.07000017166138</c:v>
                </c:pt>
                <c:pt idx="7546">
                  <c:v>691.17000007629395</c:v>
                </c:pt>
                <c:pt idx="7547">
                  <c:v>691.26999998092651</c:v>
                </c:pt>
                <c:pt idx="7548">
                  <c:v>691.37000036239624</c:v>
                </c:pt>
                <c:pt idx="7549">
                  <c:v>691.47000026702881</c:v>
                </c:pt>
                <c:pt idx="7550">
                  <c:v>691.4830002784729</c:v>
                </c:pt>
                <c:pt idx="7551">
                  <c:v>691.58300018310547</c:v>
                </c:pt>
                <c:pt idx="7552">
                  <c:v>691.68300008773804</c:v>
                </c:pt>
                <c:pt idx="7553">
                  <c:v>691.78300046920776</c:v>
                </c:pt>
                <c:pt idx="7554">
                  <c:v>691.88299989700317</c:v>
                </c:pt>
                <c:pt idx="7555">
                  <c:v>691.98299980163574</c:v>
                </c:pt>
                <c:pt idx="7556">
                  <c:v>692.08300018310547</c:v>
                </c:pt>
                <c:pt idx="7557">
                  <c:v>692.18300008773804</c:v>
                </c:pt>
                <c:pt idx="7558">
                  <c:v>692.28299999237061</c:v>
                </c:pt>
                <c:pt idx="7559">
                  <c:v>692.38300037384033</c:v>
                </c:pt>
                <c:pt idx="7560">
                  <c:v>692.39500045776367</c:v>
                </c:pt>
                <c:pt idx="7561">
                  <c:v>692.49499988555908</c:v>
                </c:pt>
                <c:pt idx="7562">
                  <c:v>692.59499979019165</c:v>
                </c:pt>
                <c:pt idx="7563">
                  <c:v>692.69500017166138</c:v>
                </c:pt>
                <c:pt idx="7564">
                  <c:v>692.79500007629395</c:v>
                </c:pt>
                <c:pt idx="7565">
                  <c:v>692.89499998092651</c:v>
                </c:pt>
                <c:pt idx="7566">
                  <c:v>692.99500036239624</c:v>
                </c:pt>
                <c:pt idx="7567">
                  <c:v>693.09500026702881</c:v>
                </c:pt>
                <c:pt idx="7568">
                  <c:v>693.19499969482422</c:v>
                </c:pt>
                <c:pt idx="7569">
                  <c:v>693.29500007629395</c:v>
                </c:pt>
                <c:pt idx="7570">
                  <c:v>693.30899953842163</c:v>
                </c:pt>
                <c:pt idx="7571">
                  <c:v>693.40899991989136</c:v>
                </c:pt>
                <c:pt idx="7572">
                  <c:v>693.50899982452393</c:v>
                </c:pt>
                <c:pt idx="7573">
                  <c:v>693.60900020599365</c:v>
                </c:pt>
                <c:pt idx="7574">
                  <c:v>693.70900011062622</c:v>
                </c:pt>
                <c:pt idx="7575">
                  <c:v>693.80900001525879</c:v>
                </c:pt>
                <c:pt idx="7576">
                  <c:v>693.90900039672852</c:v>
                </c:pt>
                <c:pt idx="7577">
                  <c:v>694.00900030136108</c:v>
                </c:pt>
                <c:pt idx="7578">
                  <c:v>694.10899972915649</c:v>
                </c:pt>
                <c:pt idx="7579">
                  <c:v>694.20900011062622</c:v>
                </c:pt>
                <c:pt idx="7580">
                  <c:v>694.21999979019165</c:v>
                </c:pt>
                <c:pt idx="7581">
                  <c:v>694.32000017166138</c:v>
                </c:pt>
                <c:pt idx="7582">
                  <c:v>694.42000007629395</c:v>
                </c:pt>
                <c:pt idx="7583">
                  <c:v>694.51999998092651</c:v>
                </c:pt>
                <c:pt idx="7584">
                  <c:v>694.62000036239624</c:v>
                </c:pt>
                <c:pt idx="7585">
                  <c:v>694.72000026702881</c:v>
                </c:pt>
                <c:pt idx="7586">
                  <c:v>694.81999969482422</c:v>
                </c:pt>
                <c:pt idx="7587">
                  <c:v>694.92000007629395</c:v>
                </c:pt>
                <c:pt idx="7588">
                  <c:v>695.01999998092651</c:v>
                </c:pt>
                <c:pt idx="7589">
                  <c:v>695.11999988555908</c:v>
                </c:pt>
                <c:pt idx="7590">
                  <c:v>695.13199996948242</c:v>
                </c:pt>
                <c:pt idx="7591">
                  <c:v>695.23200035095215</c:v>
                </c:pt>
                <c:pt idx="7592">
                  <c:v>695.33199977874756</c:v>
                </c:pt>
                <c:pt idx="7593">
                  <c:v>695.43199968338013</c:v>
                </c:pt>
                <c:pt idx="7594">
                  <c:v>695.53200006484985</c:v>
                </c:pt>
                <c:pt idx="7595">
                  <c:v>695.63199996948242</c:v>
                </c:pt>
                <c:pt idx="7596">
                  <c:v>695.73199987411499</c:v>
                </c:pt>
                <c:pt idx="7597">
                  <c:v>695.83200025558472</c:v>
                </c:pt>
                <c:pt idx="7598">
                  <c:v>695.93200016021729</c:v>
                </c:pt>
                <c:pt idx="7599">
                  <c:v>696.03200054168701</c:v>
                </c:pt>
                <c:pt idx="7600">
                  <c:v>696.06999969482422</c:v>
                </c:pt>
                <c:pt idx="7601">
                  <c:v>696.17000007629395</c:v>
                </c:pt>
                <c:pt idx="7602">
                  <c:v>696.26999998092651</c:v>
                </c:pt>
                <c:pt idx="7603">
                  <c:v>696.37000036239624</c:v>
                </c:pt>
                <c:pt idx="7604">
                  <c:v>696.47000026702881</c:v>
                </c:pt>
                <c:pt idx="7605">
                  <c:v>696.57000017166138</c:v>
                </c:pt>
                <c:pt idx="7606">
                  <c:v>696.66999959945679</c:v>
                </c:pt>
                <c:pt idx="7607">
                  <c:v>696.76999998092651</c:v>
                </c:pt>
                <c:pt idx="7608">
                  <c:v>696.86999988555908</c:v>
                </c:pt>
                <c:pt idx="7609">
                  <c:v>696.97000026702881</c:v>
                </c:pt>
                <c:pt idx="7610">
                  <c:v>696.98299980163574</c:v>
                </c:pt>
                <c:pt idx="7611">
                  <c:v>697.08299970626831</c:v>
                </c:pt>
                <c:pt idx="7612">
                  <c:v>697.18300008773804</c:v>
                </c:pt>
                <c:pt idx="7613">
                  <c:v>697.28299999237061</c:v>
                </c:pt>
                <c:pt idx="7614">
                  <c:v>697.38299989700317</c:v>
                </c:pt>
                <c:pt idx="7615">
                  <c:v>697.4830002784729</c:v>
                </c:pt>
                <c:pt idx="7616">
                  <c:v>697.58300018310547</c:v>
                </c:pt>
                <c:pt idx="7617">
                  <c:v>697.68299961090088</c:v>
                </c:pt>
                <c:pt idx="7618">
                  <c:v>697.78299999237061</c:v>
                </c:pt>
                <c:pt idx="7619">
                  <c:v>697.88299989700317</c:v>
                </c:pt>
                <c:pt idx="7620">
                  <c:v>697.89600038528442</c:v>
                </c:pt>
                <c:pt idx="7621">
                  <c:v>697.99600028991699</c:v>
                </c:pt>
                <c:pt idx="7622">
                  <c:v>698.0959997177124</c:v>
                </c:pt>
                <c:pt idx="7623">
                  <c:v>698.19600009918213</c:v>
                </c:pt>
                <c:pt idx="7624">
                  <c:v>698.2960000038147</c:v>
                </c:pt>
                <c:pt idx="7625">
                  <c:v>698.39599990844727</c:v>
                </c:pt>
                <c:pt idx="7626">
                  <c:v>698.49600028991699</c:v>
                </c:pt>
                <c:pt idx="7627">
                  <c:v>698.59600019454956</c:v>
                </c:pt>
                <c:pt idx="7628">
                  <c:v>698.69600009918213</c:v>
                </c:pt>
                <c:pt idx="7629">
                  <c:v>698.7960000038147</c:v>
                </c:pt>
                <c:pt idx="7630">
                  <c:v>698.8100004196167</c:v>
                </c:pt>
                <c:pt idx="7631">
                  <c:v>698.91000032424927</c:v>
                </c:pt>
                <c:pt idx="7632">
                  <c:v>699.00999975204468</c:v>
                </c:pt>
                <c:pt idx="7633">
                  <c:v>699.1100001335144</c:v>
                </c:pt>
                <c:pt idx="7634">
                  <c:v>699.21000003814697</c:v>
                </c:pt>
                <c:pt idx="7635">
                  <c:v>699.30999994277954</c:v>
                </c:pt>
                <c:pt idx="7636">
                  <c:v>699.41000032424927</c:v>
                </c:pt>
                <c:pt idx="7637">
                  <c:v>699.51000022888184</c:v>
                </c:pt>
                <c:pt idx="7638">
                  <c:v>699.6100001335144</c:v>
                </c:pt>
                <c:pt idx="7639">
                  <c:v>699.70999956130981</c:v>
                </c:pt>
                <c:pt idx="7640">
                  <c:v>699.72300004959106</c:v>
                </c:pt>
                <c:pt idx="7641">
                  <c:v>699.82300043106079</c:v>
                </c:pt>
                <c:pt idx="7642">
                  <c:v>699.92300033569336</c:v>
                </c:pt>
                <c:pt idx="7643">
                  <c:v>700.02299976348877</c:v>
                </c:pt>
                <c:pt idx="7644">
                  <c:v>700.12299966812134</c:v>
                </c:pt>
                <c:pt idx="7645">
                  <c:v>700.22300004959106</c:v>
                </c:pt>
                <c:pt idx="7646">
                  <c:v>700.32299995422363</c:v>
                </c:pt>
                <c:pt idx="7647">
                  <c:v>700.42300033569336</c:v>
                </c:pt>
                <c:pt idx="7648">
                  <c:v>700.52300024032593</c:v>
                </c:pt>
                <c:pt idx="7649">
                  <c:v>700.6230001449585</c:v>
                </c:pt>
                <c:pt idx="7650">
                  <c:v>700.63600015640259</c:v>
                </c:pt>
                <c:pt idx="7651">
                  <c:v>700.73600006103516</c:v>
                </c:pt>
                <c:pt idx="7652">
                  <c:v>700.83599996566772</c:v>
                </c:pt>
                <c:pt idx="7653">
                  <c:v>700.93600034713745</c:v>
                </c:pt>
                <c:pt idx="7654">
                  <c:v>701.03600025177002</c:v>
                </c:pt>
                <c:pt idx="7655">
                  <c:v>701.13599967956543</c:v>
                </c:pt>
                <c:pt idx="7656">
                  <c:v>701.23600006103516</c:v>
                </c:pt>
                <c:pt idx="7657">
                  <c:v>701.33599996566772</c:v>
                </c:pt>
                <c:pt idx="7658">
                  <c:v>701.43599987030029</c:v>
                </c:pt>
                <c:pt idx="7659">
                  <c:v>701.53600025177002</c:v>
                </c:pt>
                <c:pt idx="7660">
                  <c:v>701.54899978637695</c:v>
                </c:pt>
                <c:pt idx="7661">
                  <c:v>701.64899969100952</c:v>
                </c:pt>
                <c:pt idx="7662">
                  <c:v>701.74900007247925</c:v>
                </c:pt>
                <c:pt idx="7663">
                  <c:v>701.84899997711182</c:v>
                </c:pt>
                <c:pt idx="7664">
                  <c:v>701.94900035858154</c:v>
                </c:pt>
                <c:pt idx="7665">
                  <c:v>702.04900026321411</c:v>
                </c:pt>
                <c:pt idx="7666">
                  <c:v>702.14900016784668</c:v>
                </c:pt>
                <c:pt idx="7667">
                  <c:v>702.24899959564209</c:v>
                </c:pt>
                <c:pt idx="7668">
                  <c:v>702.34899997711182</c:v>
                </c:pt>
                <c:pt idx="7669">
                  <c:v>702.44899988174438</c:v>
                </c:pt>
                <c:pt idx="7670">
                  <c:v>702.46200037002563</c:v>
                </c:pt>
                <c:pt idx="7671">
                  <c:v>702.56199979782104</c:v>
                </c:pt>
                <c:pt idx="7672">
                  <c:v>702.66199970245361</c:v>
                </c:pt>
                <c:pt idx="7673">
                  <c:v>702.76200008392334</c:v>
                </c:pt>
                <c:pt idx="7674">
                  <c:v>702.86199998855591</c:v>
                </c:pt>
                <c:pt idx="7675">
                  <c:v>702.96199989318848</c:v>
                </c:pt>
                <c:pt idx="7676">
                  <c:v>703.0620002746582</c:v>
                </c:pt>
                <c:pt idx="7677">
                  <c:v>703.16200017929077</c:v>
                </c:pt>
                <c:pt idx="7678">
                  <c:v>703.2620005607605</c:v>
                </c:pt>
                <c:pt idx="7679">
                  <c:v>703.36199998855591</c:v>
                </c:pt>
                <c:pt idx="7680">
                  <c:v>703.375</c:v>
                </c:pt>
                <c:pt idx="7681">
                  <c:v>703.47500038146973</c:v>
                </c:pt>
                <c:pt idx="7682">
                  <c:v>703.57500028610229</c:v>
                </c:pt>
                <c:pt idx="7683">
                  <c:v>703.67499971389771</c:v>
                </c:pt>
                <c:pt idx="7684">
                  <c:v>703.77500009536743</c:v>
                </c:pt>
                <c:pt idx="7685">
                  <c:v>703.875</c:v>
                </c:pt>
                <c:pt idx="7686">
                  <c:v>703.97499990463257</c:v>
                </c:pt>
                <c:pt idx="7687">
                  <c:v>704.07500028610229</c:v>
                </c:pt>
                <c:pt idx="7688">
                  <c:v>704.17500019073486</c:v>
                </c:pt>
                <c:pt idx="7689">
                  <c:v>704.27500009536743</c:v>
                </c:pt>
                <c:pt idx="7690">
                  <c:v>704.28800010681152</c:v>
                </c:pt>
                <c:pt idx="7691">
                  <c:v>704.38800001144409</c:v>
                </c:pt>
                <c:pt idx="7692">
                  <c:v>704.48800039291382</c:v>
                </c:pt>
                <c:pt idx="7693">
                  <c:v>704.58800029754639</c:v>
                </c:pt>
                <c:pt idx="7694">
                  <c:v>704.68800020217896</c:v>
                </c:pt>
                <c:pt idx="7695">
                  <c:v>704.78799962997437</c:v>
                </c:pt>
                <c:pt idx="7696">
                  <c:v>704.88800001144409</c:v>
                </c:pt>
                <c:pt idx="7697">
                  <c:v>704.98799991607666</c:v>
                </c:pt>
                <c:pt idx="7698">
                  <c:v>705.08800029754639</c:v>
                </c:pt>
                <c:pt idx="7699">
                  <c:v>705.18800020217896</c:v>
                </c:pt>
                <c:pt idx="7700">
                  <c:v>705.20099973678589</c:v>
                </c:pt>
                <c:pt idx="7701">
                  <c:v>705.30100011825562</c:v>
                </c:pt>
                <c:pt idx="7702">
                  <c:v>705.40100002288818</c:v>
                </c:pt>
                <c:pt idx="7703">
                  <c:v>705.50099992752075</c:v>
                </c:pt>
                <c:pt idx="7704">
                  <c:v>705.60100030899048</c:v>
                </c:pt>
                <c:pt idx="7705">
                  <c:v>705.70100021362305</c:v>
                </c:pt>
                <c:pt idx="7706">
                  <c:v>705.80099964141846</c:v>
                </c:pt>
                <c:pt idx="7707">
                  <c:v>705.90100002288818</c:v>
                </c:pt>
                <c:pt idx="7708">
                  <c:v>706.00099992752075</c:v>
                </c:pt>
                <c:pt idx="7709">
                  <c:v>706.10099983215332</c:v>
                </c:pt>
                <c:pt idx="7710">
                  <c:v>706.11300039291382</c:v>
                </c:pt>
                <c:pt idx="7711">
                  <c:v>706.21300029754639</c:v>
                </c:pt>
                <c:pt idx="7712">
                  <c:v>706.31300020217896</c:v>
                </c:pt>
                <c:pt idx="7713">
                  <c:v>706.41299962997437</c:v>
                </c:pt>
                <c:pt idx="7714">
                  <c:v>706.51300001144409</c:v>
                </c:pt>
                <c:pt idx="7715">
                  <c:v>706.61299991607666</c:v>
                </c:pt>
                <c:pt idx="7716">
                  <c:v>706.71299982070923</c:v>
                </c:pt>
                <c:pt idx="7717">
                  <c:v>706.81300020217896</c:v>
                </c:pt>
                <c:pt idx="7718">
                  <c:v>706.91300010681152</c:v>
                </c:pt>
                <c:pt idx="7719">
                  <c:v>707.01300048828125</c:v>
                </c:pt>
                <c:pt idx="7720">
                  <c:v>707.02499961853027</c:v>
                </c:pt>
                <c:pt idx="7721">
                  <c:v>707.125</c:v>
                </c:pt>
                <c:pt idx="7722">
                  <c:v>707.22499990463257</c:v>
                </c:pt>
                <c:pt idx="7723">
                  <c:v>707.32500028610229</c:v>
                </c:pt>
                <c:pt idx="7724">
                  <c:v>707.42500019073486</c:v>
                </c:pt>
                <c:pt idx="7725">
                  <c:v>707.52500009536743</c:v>
                </c:pt>
                <c:pt idx="7726">
                  <c:v>707.62500047683716</c:v>
                </c:pt>
                <c:pt idx="7727">
                  <c:v>707.72499990463257</c:v>
                </c:pt>
                <c:pt idx="7728">
                  <c:v>707.82499980926514</c:v>
                </c:pt>
                <c:pt idx="7729">
                  <c:v>707.92500019073486</c:v>
                </c:pt>
                <c:pt idx="7730">
                  <c:v>707.93800020217896</c:v>
                </c:pt>
                <c:pt idx="7731">
                  <c:v>708.03799962997437</c:v>
                </c:pt>
                <c:pt idx="7732">
                  <c:v>708.13800001144409</c:v>
                </c:pt>
                <c:pt idx="7733">
                  <c:v>708.23799991607666</c:v>
                </c:pt>
                <c:pt idx="7734">
                  <c:v>708.33799982070923</c:v>
                </c:pt>
                <c:pt idx="7735">
                  <c:v>708.43800020217896</c:v>
                </c:pt>
                <c:pt idx="7736">
                  <c:v>708.53800010681152</c:v>
                </c:pt>
                <c:pt idx="7737">
                  <c:v>708.63800048828125</c:v>
                </c:pt>
                <c:pt idx="7738">
                  <c:v>708.73799991607666</c:v>
                </c:pt>
                <c:pt idx="7739">
                  <c:v>708.83799982070923</c:v>
                </c:pt>
                <c:pt idx="7740">
                  <c:v>708.85100030899048</c:v>
                </c:pt>
                <c:pt idx="7741">
                  <c:v>708.95100021362305</c:v>
                </c:pt>
                <c:pt idx="7742">
                  <c:v>709.05100011825562</c:v>
                </c:pt>
                <c:pt idx="7743">
                  <c:v>709.15100002288818</c:v>
                </c:pt>
                <c:pt idx="7744">
                  <c:v>709.25099992752075</c:v>
                </c:pt>
                <c:pt idx="7745">
                  <c:v>709.35099983215332</c:v>
                </c:pt>
                <c:pt idx="7746">
                  <c:v>709.45100021362305</c:v>
                </c:pt>
                <c:pt idx="7747">
                  <c:v>709.55100011825562</c:v>
                </c:pt>
                <c:pt idx="7748">
                  <c:v>709.65100002288818</c:v>
                </c:pt>
                <c:pt idx="7749">
                  <c:v>709.75100040435791</c:v>
                </c:pt>
                <c:pt idx="7750">
                  <c:v>709.76399993896484</c:v>
                </c:pt>
                <c:pt idx="7751">
                  <c:v>709.86400032043457</c:v>
                </c:pt>
                <c:pt idx="7752">
                  <c:v>709.96400022506714</c:v>
                </c:pt>
                <c:pt idx="7753">
                  <c:v>710.06400012969971</c:v>
                </c:pt>
                <c:pt idx="7754">
                  <c:v>710.16400051116943</c:v>
                </c:pt>
                <c:pt idx="7755">
                  <c:v>710.26399993896484</c:v>
                </c:pt>
                <c:pt idx="7756">
                  <c:v>710.36399984359741</c:v>
                </c:pt>
                <c:pt idx="7757">
                  <c:v>710.46400022506714</c:v>
                </c:pt>
                <c:pt idx="7758">
                  <c:v>710.56400012969971</c:v>
                </c:pt>
                <c:pt idx="7759">
                  <c:v>710.66400003433228</c:v>
                </c:pt>
                <c:pt idx="7760">
                  <c:v>710.67799997329712</c:v>
                </c:pt>
                <c:pt idx="7761">
                  <c:v>710.77800035476685</c:v>
                </c:pt>
                <c:pt idx="7762">
                  <c:v>710.87800025939941</c:v>
                </c:pt>
                <c:pt idx="7763">
                  <c:v>710.97800016403198</c:v>
                </c:pt>
                <c:pt idx="7764">
                  <c:v>711.07799959182739</c:v>
                </c:pt>
                <c:pt idx="7765">
                  <c:v>711.17799997329712</c:v>
                </c:pt>
                <c:pt idx="7766">
                  <c:v>711.27799987792969</c:v>
                </c:pt>
                <c:pt idx="7767">
                  <c:v>711.37800025939941</c:v>
                </c:pt>
                <c:pt idx="7768">
                  <c:v>711.47800016403198</c:v>
                </c:pt>
                <c:pt idx="7769">
                  <c:v>711.57800006866455</c:v>
                </c:pt>
                <c:pt idx="7770">
                  <c:v>711.59100008010864</c:v>
                </c:pt>
                <c:pt idx="7771">
                  <c:v>711.69099998474121</c:v>
                </c:pt>
                <c:pt idx="7772">
                  <c:v>711.79099988937378</c:v>
                </c:pt>
                <c:pt idx="7773">
                  <c:v>711.89100027084351</c:v>
                </c:pt>
                <c:pt idx="7774">
                  <c:v>711.99100017547607</c:v>
                </c:pt>
                <c:pt idx="7775">
                  <c:v>712.0910005569458</c:v>
                </c:pt>
                <c:pt idx="7776">
                  <c:v>712.19099998474121</c:v>
                </c:pt>
                <c:pt idx="7777">
                  <c:v>712.29099988937378</c:v>
                </c:pt>
                <c:pt idx="7778">
                  <c:v>712.39099979400635</c:v>
                </c:pt>
                <c:pt idx="7779">
                  <c:v>712.49100017547607</c:v>
                </c:pt>
                <c:pt idx="7780">
                  <c:v>712.50300025939941</c:v>
                </c:pt>
                <c:pt idx="7781">
                  <c:v>712.60300016403198</c:v>
                </c:pt>
                <c:pt idx="7782">
                  <c:v>712.70299959182739</c:v>
                </c:pt>
                <c:pt idx="7783">
                  <c:v>712.80299997329712</c:v>
                </c:pt>
                <c:pt idx="7784">
                  <c:v>712.90299987792969</c:v>
                </c:pt>
                <c:pt idx="7785">
                  <c:v>713.00299978256226</c:v>
                </c:pt>
                <c:pt idx="7786">
                  <c:v>713.10300016403198</c:v>
                </c:pt>
                <c:pt idx="7787">
                  <c:v>713.20300006866455</c:v>
                </c:pt>
                <c:pt idx="7788">
                  <c:v>713.30300045013428</c:v>
                </c:pt>
                <c:pt idx="7789">
                  <c:v>713.40300035476685</c:v>
                </c:pt>
                <c:pt idx="7790">
                  <c:v>713.41499996185303</c:v>
                </c:pt>
                <c:pt idx="7791">
                  <c:v>713.5149998664856</c:v>
                </c:pt>
                <c:pt idx="7792">
                  <c:v>713.61500024795532</c:v>
                </c:pt>
                <c:pt idx="7793">
                  <c:v>713.71500015258789</c:v>
                </c:pt>
                <c:pt idx="7794">
                  <c:v>713.81500005722046</c:v>
                </c:pt>
                <c:pt idx="7795">
                  <c:v>713.91500043869019</c:v>
                </c:pt>
                <c:pt idx="7796">
                  <c:v>714.0149998664856</c:v>
                </c:pt>
                <c:pt idx="7797">
                  <c:v>714.11499977111816</c:v>
                </c:pt>
                <c:pt idx="7798">
                  <c:v>714.21500015258789</c:v>
                </c:pt>
                <c:pt idx="7799">
                  <c:v>714.31500005722046</c:v>
                </c:pt>
                <c:pt idx="7800">
                  <c:v>714.3270001411438</c:v>
                </c:pt>
                <c:pt idx="7801">
                  <c:v>714.42700004577637</c:v>
                </c:pt>
                <c:pt idx="7802">
                  <c:v>714.52700042724609</c:v>
                </c:pt>
                <c:pt idx="7803">
                  <c:v>714.6269998550415</c:v>
                </c:pt>
                <c:pt idx="7804">
                  <c:v>714.72699975967407</c:v>
                </c:pt>
                <c:pt idx="7805">
                  <c:v>714.8270001411438</c:v>
                </c:pt>
                <c:pt idx="7806">
                  <c:v>714.92700004577637</c:v>
                </c:pt>
                <c:pt idx="7807">
                  <c:v>715.02699995040894</c:v>
                </c:pt>
                <c:pt idx="7808">
                  <c:v>715.12700033187866</c:v>
                </c:pt>
                <c:pt idx="7809">
                  <c:v>715.22700023651123</c:v>
                </c:pt>
                <c:pt idx="7810">
                  <c:v>715.24000024795532</c:v>
                </c:pt>
                <c:pt idx="7811">
                  <c:v>715.34000015258789</c:v>
                </c:pt>
                <c:pt idx="7812">
                  <c:v>715.44000005722046</c:v>
                </c:pt>
                <c:pt idx="7813">
                  <c:v>715.54000043869019</c:v>
                </c:pt>
                <c:pt idx="7814">
                  <c:v>715.6399998664856</c:v>
                </c:pt>
                <c:pt idx="7815">
                  <c:v>715.73999977111816</c:v>
                </c:pt>
                <c:pt idx="7816">
                  <c:v>715.84000015258789</c:v>
                </c:pt>
                <c:pt idx="7817">
                  <c:v>715.94000005722046</c:v>
                </c:pt>
                <c:pt idx="7818">
                  <c:v>716.03999996185303</c:v>
                </c:pt>
                <c:pt idx="7819">
                  <c:v>716.14000034332275</c:v>
                </c:pt>
                <c:pt idx="7820">
                  <c:v>716.15200042724609</c:v>
                </c:pt>
                <c:pt idx="7821">
                  <c:v>716.2519998550415</c:v>
                </c:pt>
                <c:pt idx="7822">
                  <c:v>716.35199975967407</c:v>
                </c:pt>
                <c:pt idx="7823">
                  <c:v>716.4520001411438</c:v>
                </c:pt>
                <c:pt idx="7824">
                  <c:v>716.55200004577637</c:v>
                </c:pt>
                <c:pt idx="7825">
                  <c:v>716.65199995040894</c:v>
                </c:pt>
                <c:pt idx="7826">
                  <c:v>716.75200033187866</c:v>
                </c:pt>
                <c:pt idx="7827">
                  <c:v>716.85200023651123</c:v>
                </c:pt>
                <c:pt idx="7828">
                  <c:v>716.95199966430664</c:v>
                </c:pt>
                <c:pt idx="7829">
                  <c:v>717.05200004577637</c:v>
                </c:pt>
                <c:pt idx="7830">
                  <c:v>717.06400012969971</c:v>
                </c:pt>
                <c:pt idx="7831">
                  <c:v>717.16400003433228</c:v>
                </c:pt>
                <c:pt idx="7832">
                  <c:v>717.264000415802</c:v>
                </c:pt>
                <c:pt idx="7833">
                  <c:v>717.36400032043457</c:v>
                </c:pt>
                <c:pt idx="7834">
                  <c:v>717.46399974822998</c:v>
                </c:pt>
                <c:pt idx="7835">
                  <c:v>717.56399965286255</c:v>
                </c:pt>
                <c:pt idx="7836">
                  <c:v>717.66400003433228</c:v>
                </c:pt>
                <c:pt idx="7837">
                  <c:v>717.76399993896484</c:v>
                </c:pt>
                <c:pt idx="7838">
                  <c:v>717.86400032043457</c:v>
                </c:pt>
                <c:pt idx="7839">
                  <c:v>717.96400022506714</c:v>
                </c:pt>
                <c:pt idx="7840">
                  <c:v>717.97699975967407</c:v>
                </c:pt>
                <c:pt idx="7841">
                  <c:v>718.0770001411438</c:v>
                </c:pt>
                <c:pt idx="7842">
                  <c:v>718.17700004577637</c:v>
                </c:pt>
                <c:pt idx="7843">
                  <c:v>718.27699995040894</c:v>
                </c:pt>
                <c:pt idx="7844">
                  <c:v>718.37700033187866</c:v>
                </c:pt>
                <c:pt idx="7845">
                  <c:v>718.47700023651123</c:v>
                </c:pt>
                <c:pt idx="7846">
                  <c:v>718.57699966430664</c:v>
                </c:pt>
                <c:pt idx="7847">
                  <c:v>718.67700004577637</c:v>
                </c:pt>
                <c:pt idx="7848">
                  <c:v>718.77699995040894</c:v>
                </c:pt>
                <c:pt idx="7849">
                  <c:v>718.8769998550415</c:v>
                </c:pt>
                <c:pt idx="7850">
                  <c:v>718.89000034332275</c:v>
                </c:pt>
                <c:pt idx="7851">
                  <c:v>718.98999977111816</c:v>
                </c:pt>
                <c:pt idx="7852">
                  <c:v>719.08999967575073</c:v>
                </c:pt>
                <c:pt idx="7853">
                  <c:v>719.19000005722046</c:v>
                </c:pt>
                <c:pt idx="7854">
                  <c:v>719.28999996185303</c:v>
                </c:pt>
                <c:pt idx="7855">
                  <c:v>719.39000034332275</c:v>
                </c:pt>
                <c:pt idx="7856">
                  <c:v>719.49000024795532</c:v>
                </c:pt>
                <c:pt idx="7857">
                  <c:v>719.59000015258789</c:v>
                </c:pt>
                <c:pt idx="7858">
                  <c:v>719.6899995803833</c:v>
                </c:pt>
                <c:pt idx="7859">
                  <c:v>719.78999996185303</c:v>
                </c:pt>
                <c:pt idx="7860">
                  <c:v>719.80300045013428</c:v>
                </c:pt>
                <c:pt idx="7861">
                  <c:v>719.90300035476685</c:v>
                </c:pt>
                <c:pt idx="7862">
                  <c:v>720.00299978256226</c:v>
                </c:pt>
                <c:pt idx="7863">
                  <c:v>720.10299968719482</c:v>
                </c:pt>
                <c:pt idx="7864">
                  <c:v>720.20300006866455</c:v>
                </c:pt>
                <c:pt idx="7865">
                  <c:v>720.30299997329712</c:v>
                </c:pt>
                <c:pt idx="7866">
                  <c:v>720.40299987792969</c:v>
                </c:pt>
                <c:pt idx="7867">
                  <c:v>720.50300025939941</c:v>
                </c:pt>
                <c:pt idx="7868">
                  <c:v>720.60300016403198</c:v>
                </c:pt>
                <c:pt idx="7869">
                  <c:v>720.70300054550171</c:v>
                </c:pt>
                <c:pt idx="7870">
                  <c:v>720.71499967575073</c:v>
                </c:pt>
                <c:pt idx="7871">
                  <c:v>720.81500005722046</c:v>
                </c:pt>
                <c:pt idx="7872">
                  <c:v>720.91499996185303</c:v>
                </c:pt>
                <c:pt idx="7873">
                  <c:v>721.01500034332275</c:v>
                </c:pt>
                <c:pt idx="7874">
                  <c:v>721.11500024795532</c:v>
                </c:pt>
                <c:pt idx="7875">
                  <c:v>721.21500015258789</c:v>
                </c:pt>
                <c:pt idx="7876">
                  <c:v>721.3149995803833</c:v>
                </c:pt>
                <c:pt idx="7877">
                  <c:v>721.41499996185303</c:v>
                </c:pt>
                <c:pt idx="7878">
                  <c:v>721.5149998664856</c:v>
                </c:pt>
                <c:pt idx="7879">
                  <c:v>721.61500024795532</c:v>
                </c:pt>
                <c:pt idx="7880">
                  <c:v>721.62799978256226</c:v>
                </c:pt>
                <c:pt idx="7881">
                  <c:v>721.72799968719482</c:v>
                </c:pt>
                <c:pt idx="7882">
                  <c:v>721.82800006866455</c:v>
                </c:pt>
                <c:pt idx="7883">
                  <c:v>721.92799997329712</c:v>
                </c:pt>
                <c:pt idx="7884">
                  <c:v>722.02799987792969</c:v>
                </c:pt>
                <c:pt idx="7885">
                  <c:v>722.12800025939941</c:v>
                </c:pt>
                <c:pt idx="7886">
                  <c:v>722.22800016403198</c:v>
                </c:pt>
                <c:pt idx="7887">
                  <c:v>722.32800054550171</c:v>
                </c:pt>
                <c:pt idx="7888">
                  <c:v>722.42799997329712</c:v>
                </c:pt>
                <c:pt idx="7889">
                  <c:v>722.52799987792969</c:v>
                </c:pt>
                <c:pt idx="7890">
                  <c:v>722.54199981689453</c:v>
                </c:pt>
                <c:pt idx="7891">
                  <c:v>722.6419997215271</c:v>
                </c:pt>
                <c:pt idx="7892">
                  <c:v>722.74200010299683</c:v>
                </c:pt>
                <c:pt idx="7893">
                  <c:v>722.84200000762939</c:v>
                </c:pt>
                <c:pt idx="7894">
                  <c:v>722.94199991226196</c:v>
                </c:pt>
                <c:pt idx="7895">
                  <c:v>723.04200029373169</c:v>
                </c:pt>
                <c:pt idx="7896">
                  <c:v>723.14200019836426</c:v>
                </c:pt>
                <c:pt idx="7897">
                  <c:v>723.24199962615967</c:v>
                </c:pt>
                <c:pt idx="7898">
                  <c:v>723.34200000762939</c:v>
                </c:pt>
                <c:pt idx="7899">
                  <c:v>723.44199991226196</c:v>
                </c:pt>
                <c:pt idx="7900">
                  <c:v>723.45500040054321</c:v>
                </c:pt>
                <c:pt idx="7901">
                  <c:v>723.55500030517578</c:v>
                </c:pt>
                <c:pt idx="7902">
                  <c:v>723.65499973297119</c:v>
                </c:pt>
                <c:pt idx="7903">
                  <c:v>723.75500011444092</c:v>
                </c:pt>
                <c:pt idx="7904">
                  <c:v>723.85500001907349</c:v>
                </c:pt>
                <c:pt idx="7905">
                  <c:v>723.95499992370605</c:v>
                </c:pt>
                <c:pt idx="7906">
                  <c:v>724.05500030517578</c:v>
                </c:pt>
                <c:pt idx="7907">
                  <c:v>724.15500020980835</c:v>
                </c:pt>
                <c:pt idx="7908">
                  <c:v>724.25500011444092</c:v>
                </c:pt>
                <c:pt idx="7909">
                  <c:v>724.35499954223633</c:v>
                </c:pt>
                <c:pt idx="7910">
                  <c:v>724.36599969863892</c:v>
                </c:pt>
                <c:pt idx="7911">
                  <c:v>724.46600008010864</c:v>
                </c:pt>
                <c:pt idx="7912">
                  <c:v>724.56599998474121</c:v>
                </c:pt>
                <c:pt idx="7913">
                  <c:v>724.66599988937378</c:v>
                </c:pt>
                <c:pt idx="7914">
                  <c:v>724.76600027084351</c:v>
                </c:pt>
                <c:pt idx="7915">
                  <c:v>724.86600017547607</c:v>
                </c:pt>
                <c:pt idx="7916">
                  <c:v>724.96600008010864</c:v>
                </c:pt>
                <c:pt idx="7917">
                  <c:v>725.06600046157837</c:v>
                </c:pt>
                <c:pt idx="7918">
                  <c:v>725.16599988937378</c:v>
                </c:pt>
                <c:pt idx="7919">
                  <c:v>725.26599979400635</c:v>
                </c:pt>
                <c:pt idx="7920">
                  <c:v>725.27999973297119</c:v>
                </c:pt>
                <c:pt idx="7921">
                  <c:v>725.37999963760376</c:v>
                </c:pt>
                <c:pt idx="7922">
                  <c:v>725.48000001907349</c:v>
                </c:pt>
                <c:pt idx="7923">
                  <c:v>725.57999992370605</c:v>
                </c:pt>
                <c:pt idx="7924">
                  <c:v>725.68000030517578</c:v>
                </c:pt>
                <c:pt idx="7925">
                  <c:v>725.78000020980835</c:v>
                </c:pt>
                <c:pt idx="7926">
                  <c:v>725.88000011444092</c:v>
                </c:pt>
                <c:pt idx="7927">
                  <c:v>725.97999954223633</c:v>
                </c:pt>
                <c:pt idx="7928">
                  <c:v>726.07999992370605</c:v>
                </c:pt>
                <c:pt idx="7929">
                  <c:v>726.17999982833862</c:v>
                </c:pt>
                <c:pt idx="7930">
                  <c:v>726.19300031661987</c:v>
                </c:pt>
                <c:pt idx="7931">
                  <c:v>726.29300022125244</c:v>
                </c:pt>
                <c:pt idx="7932">
                  <c:v>726.39299964904785</c:v>
                </c:pt>
                <c:pt idx="7933">
                  <c:v>726.49300003051758</c:v>
                </c:pt>
                <c:pt idx="7934">
                  <c:v>726.59299993515015</c:v>
                </c:pt>
                <c:pt idx="7935">
                  <c:v>726.69299983978271</c:v>
                </c:pt>
                <c:pt idx="7936">
                  <c:v>726.79300022125244</c:v>
                </c:pt>
                <c:pt idx="7937">
                  <c:v>726.89300012588501</c:v>
                </c:pt>
                <c:pt idx="7938">
                  <c:v>726.99300050735474</c:v>
                </c:pt>
                <c:pt idx="7939">
                  <c:v>727.09299993515015</c:v>
                </c:pt>
                <c:pt idx="7940">
                  <c:v>727.10599994659424</c:v>
                </c:pt>
                <c:pt idx="7941">
                  <c:v>727.20600032806396</c:v>
                </c:pt>
                <c:pt idx="7942">
                  <c:v>727.30600023269653</c:v>
                </c:pt>
                <c:pt idx="7943">
                  <c:v>727.4060001373291</c:v>
                </c:pt>
                <c:pt idx="7944">
                  <c:v>727.50600004196167</c:v>
                </c:pt>
                <c:pt idx="7945">
                  <c:v>727.60599994659424</c:v>
                </c:pt>
                <c:pt idx="7946">
                  <c:v>727.70599985122681</c:v>
                </c:pt>
                <c:pt idx="7947">
                  <c:v>727.80600023269653</c:v>
                </c:pt>
                <c:pt idx="7948">
                  <c:v>727.9060001373291</c:v>
                </c:pt>
                <c:pt idx="7949">
                  <c:v>728.00600004196167</c:v>
                </c:pt>
                <c:pt idx="7950">
                  <c:v>728.01799964904785</c:v>
                </c:pt>
                <c:pt idx="7951">
                  <c:v>728.11800003051758</c:v>
                </c:pt>
                <c:pt idx="7952">
                  <c:v>728.21799993515015</c:v>
                </c:pt>
                <c:pt idx="7953">
                  <c:v>728.31799983978271</c:v>
                </c:pt>
                <c:pt idx="7954">
                  <c:v>728.41800022125244</c:v>
                </c:pt>
                <c:pt idx="7955">
                  <c:v>728.51800012588501</c:v>
                </c:pt>
                <c:pt idx="7956">
                  <c:v>728.61800050735474</c:v>
                </c:pt>
                <c:pt idx="7957">
                  <c:v>728.71799993515015</c:v>
                </c:pt>
                <c:pt idx="7958">
                  <c:v>728.81799983978271</c:v>
                </c:pt>
                <c:pt idx="7959">
                  <c:v>728.91799974441528</c:v>
                </c:pt>
                <c:pt idx="7960">
                  <c:v>728.93100023269653</c:v>
                </c:pt>
                <c:pt idx="7961">
                  <c:v>729.0310001373291</c:v>
                </c:pt>
                <c:pt idx="7962">
                  <c:v>729.13100004196167</c:v>
                </c:pt>
                <c:pt idx="7963">
                  <c:v>729.23099994659424</c:v>
                </c:pt>
                <c:pt idx="7964">
                  <c:v>729.33099985122681</c:v>
                </c:pt>
                <c:pt idx="7965">
                  <c:v>729.43100023269653</c:v>
                </c:pt>
                <c:pt idx="7966">
                  <c:v>729.5310001373291</c:v>
                </c:pt>
                <c:pt idx="7967">
                  <c:v>729.63100004196167</c:v>
                </c:pt>
                <c:pt idx="7968">
                  <c:v>729.7310004234314</c:v>
                </c:pt>
                <c:pt idx="7969">
                  <c:v>729.83099985122681</c:v>
                </c:pt>
                <c:pt idx="7970">
                  <c:v>729.84400033950806</c:v>
                </c:pt>
                <c:pt idx="7971">
                  <c:v>729.94400024414063</c:v>
                </c:pt>
                <c:pt idx="7972">
                  <c:v>730.04400014877319</c:v>
                </c:pt>
                <c:pt idx="7973">
                  <c:v>730.1439995765686</c:v>
                </c:pt>
                <c:pt idx="7974">
                  <c:v>730.24399995803833</c:v>
                </c:pt>
                <c:pt idx="7975">
                  <c:v>730.3439998626709</c:v>
                </c:pt>
                <c:pt idx="7976">
                  <c:v>730.44400024414063</c:v>
                </c:pt>
                <c:pt idx="7977">
                  <c:v>730.54400014877319</c:v>
                </c:pt>
                <c:pt idx="7978">
                  <c:v>730.64400005340576</c:v>
                </c:pt>
                <c:pt idx="7979">
                  <c:v>730.74400043487549</c:v>
                </c:pt>
                <c:pt idx="7980">
                  <c:v>730.75699996948242</c:v>
                </c:pt>
                <c:pt idx="7981">
                  <c:v>730.85699987411499</c:v>
                </c:pt>
                <c:pt idx="7982">
                  <c:v>730.95700025558472</c:v>
                </c:pt>
                <c:pt idx="7983">
                  <c:v>731.05700016021729</c:v>
                </c:pt>
                <c:pt idx="7984">
                  <c:v>731.15700054168701</c:v>
                </c:pt>
                <c:pt idx="7985">
                  <c:v>731.25699996948242</c:v>
                </c:pt>
                <c:pt idx="7986">
                  <c:v>731.35699987411499</c:v>
                </c:pt>
                <c:pt idx="7987">
                  <c:v>731.45699977874756</c:v>
                </c:pt>
                <c:pt idx="7988">
                  <c:v>731.55700016021729</c:v>
                </c:pt>
                <c:pt idx="7989">
                  <c:v>731.65700006484985</c:v>
                </c:pt>
                <c:pt idx="7990">
                  <c:v>731.66999959945679</c:v>
                </c:pt>
                <c:pt idx="7991">
                  <c:v>731.76999998092651</c:v>
                </c:pt>
                <c:pt idx="7992">
                  <c:v>731.86999988555908</c:v>
                </c:pt>
                <c:pt idx="7993">
                  <c:v>731.97000026702881</c:v>
                </c:pt>
                <c:pt idx="7994">
                  <c:v>732.07000017166138</c:v>
                </c:pt>
                <c:pt idx="7995">
                  <c:v>732.17000007629395</c:v>
                </c:pt>
                <c:pt idx="7996">
                  <c:v>732.27000045776367</c:v>
                </c:pt>
                <c:pt idx="7997">
                  <c:v>732.36999988555908</c:v>
                </c:pt>
                <c:pt idx="7998">
                  <c:v>732.46999979019165</c:v>
                </c:pt>
                <c:pt idx="7999">
                  <c:v>732.57000017166138</c:v>
                </c:pt>
                <c:pt idx="8000">
                  <c:v>732.58300018310547</c:v>
                </c:pt>
                <c:pt idx="8001">
                  <c:v>732.68299961090088</c:v>
                </c:pt>
                <c:pt idx="8002">
                  <c:v>732.78299999237061</c:v>
                </c:pt>
                <c:pt idx="8003">
                  <c:v>732.88299989700317</c:v>
                </c:pt>
                <c:pt idx="8004">
                  <c:v>732.98299980163574</c:v>
                </c:pt>
                <c:pt idx="8005">
                  <c:v>733.08300018310547</c:v>
                </c:pt>
                <c:pt idx="8006">
                  <c:v>733.18300008773804</c:v>
                </c:pt>
                <c:pt idx="8007">
                  <c:v>733.28300046920776</c:v>
                </c:pt>
                <c:pt idx="8008">
                  <c:v>733.38300037384033</c:v>
                </c:pt>
                <c:pt idx="8009">
                  <c:v>733.48299980163574</c:v>
                </c:pt>
                <c:pt idx="8010">
                  <c:v>733.49499988555908</c:v>
                </c:pt>
                <c:pt idx="8011">
                  <c:v>733.59500026702881</c:v>
                </c:pt>
                <c:pt idx="8012">
                  <c:v>733.69500017166138</c:v>
                </c:pt>
                <c:pt idx="8013">
                  <c:v>733.79500007629395</c:v>
                </c:pt>
                <c:pt idx="8014">
                  <c:v>733.89500045776367</c:v>
                </c:pt>
                <c:pt idx="8015">
                  <c:v>733.99499988555908</c:v>
                </c:pt>
                <c:pt idx="8016">
                  <c:v>734.09499979019165</c:v>
                </c:pt>
                <c:pt idx="8017">
                  <c:v>734.19500017166138</c:v>
                </c:pt>
                <c:pt idx="8018">
                  <c:v>734.29500007629395</c:v>
                </c:pt>
                <c:pt idx="8019">
                  <c:v>734.39499998092651</c:v>
                </c:pt>
                <c:pt idx="8020">
                  <c:v>734.40799999237061</c:v>
                </c:pt>
                <c:pt idx="8021">
                  <c:v>734.50799989700317</c:v>
                </c:pt>
                <c:pt idx="8022">
                  <c:v>734.60799980163574</c:v>
                </c:pt>
                <c:pt idx="8023">
                  <c:v>734.70800018310547</c:v>
                </c:pt>
                <c:pt idx="8024">
                  <c:v>734.80800008773804</c:v>
                </c:pt>
                <c:pt idx="8025">
                  <c:v>734.90800046920776</c:v>
                </c:pt>
                <c:pt idx="8026">
                  <c:v>735.00800037384033</c:v>
                </c:pt>
                <c:pt idx="8027">
                  <c:v>735.10799980163574</c:v>
                </c:pt>
                <c:pt idx="8028">
                  <c:v>735.20799970626831</c:v>
                </c:pt>
                <c:pt idx="8029">
                  <c:v>735.30800008773804</c:v>
                </c:pt>
                <c:pt idx="8030">
                  <c:v>735.32200002670288</c:v>
                </c:pt>
                <c:pt idx="8031">
                  <c:v>735.42199993133545</c:v>
                </c:pt>
                <c:pt idx="8032">
                  <c:v>735.52199983596802</c:v>
                </c:pt>
                <c:pt idx="8033">
                  <c:v>735.62200021743774</c:v>
                </c:pt>
                <c:pt idx="8034">
                  <c:v>735.72200012207031</c:v>
                </c:pt>
                <c:pt idx="8035">
                  <c:v>735.82200050354004</c:v>
                </c:pt>
                <c:pt idx="8036">
                  <c:v>735.92200040817261</c:v>
                </c:pt>
                <c:pt idx="8037">
                  <c:v>736.02199983596802</c:v>
                </c:pt>
                <c:pt idx="8038">
                  <c:v>736.12199974060059</c:v>
                </c:pt>
                <c:pt idx="8039">
                  <c:v>736.22200012207031</c:v>
                </c:pt>
                <c:pt idx="8040">
                  <c:v>736.2350001335144</c:v>
                </c:pt>
                <c:pt idx="8041">
                  <c:v>736.33499956130981</c:v>
                </c:pt>
                <c:pt idx="8042">
                  <c:v>736.43499994277954</c:v>
                </c:pt>
                <c:pt idx="8043">
                  <c:v>736.53499984741211</c:v>
                </c:pt>
                <c:pt idx="8044">
                  <c:v>736.63500022888184</c:v>
                </c:pt>
                <c:pt idx="8045">
                  <c:v>736.7350001335144</c:v>
                </c:pt>
                <c:pt idx="8046">
                  <c:v>736.83500003814697</c:v>
                </c:pt>
                <c:pt idx="8047">
                  <c:v>736.9350004196167</c:v>
                </c:pt>
                <c:pt idx="8048">
                  <c:v>737.03499984741211</c:v>
                </c:pt>
                <c:pt idx="8049">
                  <c:v>737.13499975204468</c:v>
                </c:pt>
                <c:pt idx="8050">
                  <c:v>737.14800024032593</c:v>
                </c:pt>
                <c:pt idx="8051">
                  <c:v>737.2480001449585</c:v>
                </c:pt>
                <c:pt idx="8052">
                  <c:v>737.34800052642822</c:v>
                </c:pt>
                <c:pt idx="8053">
                  <c:v>737.44799995422363</c:v>
                </c:pt>
                <c:pt idx="8054">
                  <c:v>737.5479998588562</c:v>
                </c:pt>
                <c:pt idx="8055">
                  <c:v>737.64799976348877</c:v>
                </c:pt>
                <c:pt idx="8056">
                  <c:v>737.7480001449585</c:v>
                </c:pt>
                <c:pt idx="8057">
                  <c:v>737.84800004959106</c:v>
                </c:pt>
                <c:pt idx="8058">
                  <c:v>737.94800043106079</c:v>
                </c:pt>
                <c:pt idx="8059">
                  <c:v>738.04800033569336</c:v>
                </c:pt>
                <c:pt idx="8060">
                  <c:v>738.05999994277954</c:v>
                </c:pt>
                <c:pt idx="8061">
                  <c:v>738.15999984741211</c:v>
                </c:pt>
                <c:pt idx="8062">
                  <c:v>738.26000022888184</c:v>
                </c:pt>
                <c:pt idx="8063">
                  <c:v>738.3600001335144</c:v>
                </c:pt>
                <c:pt idx="8064">
                  <c:v>738.46000003814697</c:v>
                </c:pt>
                <c:pt idx="8065">
                  <c:v>738.5600004196167</c:v>
                </c:pt>
                <c:pt idx="8066">
                  <c:v>738.65999984741211</c:v>
                </c:pt>
                <c:pt idx="8067">
                  <c:v>738.75999975204468</c:v>
                </c:pt>
                <c:pt idx="8068">
                  <c:v>738.8600001335144</c:v>
                </c:pt>
                <c:pt idx="8069">
                  <c:v>738.96000003814697</c:v>
                </c:pt>
                <c:pt idx="8070">
                  <c:v>738.97300052642822</c:v>
                </c:pt>
                <c:pt idx="8071">
                  <c:v>739.07299995422363</c:v>
                </c:pt>
                <c:pt idx="8072">
                  <c:v>739.1729998588562</c:v>
                </c:pt>
                <c:pt idx="8073">
                  <c:v>739.27299976348877</c:v>
                </c:pt>
                <c:pt idx="8074">
                  <c:v>739.3730001449585</c:v>
                </c:pt>
                <c:pt idx="8075">
                  <c:v>739.47300004959106</c:v>
                </c:pt>
                <c:pt idx="8076">
                  <c:v>739.57300043106079</c:v>
                </c:pt>
                <c:pt idx="8077">
                  <c:v>739.67300033569336</c:v>
                </c:pt>
                <c:pt idx="8078">
                  <c:v>739.77299976348877</c:v>
                </c:pt>
                <c:pt idx="8079">
                  <c:v>739.87299966812134</c:v>
                </c:pt>
                <c:pt idx="8080">
                  <c:v>739.88600015640259</c:v>
                </c:pt>
                <c:pt idx="8081">
                  <c:v>739.98600006103516</c:v>
                </c:pt>
                <c:pt idx="8082">
                  <c:v>740.08600044250488</c:v>
                </c:pt>
                <c:pt idx="8083">
                  <c:v>740.18599987030029</c:v>
                </c:pt>
                <c:pt idx="8084">
                  <c:v>740.28599977493286</c:v>
                </c:pt>
                <c:pt idx="8085">
                  <c:v>740.38600015640259</c:v>
                </c:pt>
                <c:pt idx="8086">
                  <c:v>740.48600006103516</c:v>
                </c:pt>
                <c:pt idx="8087">
                  <c:v>740.58599996566772</c:v>
                </c:pt>
                <c:pt idx="8088">
                  <c:v>740.68600034713745</c:v>
                </c:pt>
                <c:pt idx="8089">
                  <c:v>740.78600025177002</c:v>
                </c:pt>
                <c:pt idx="8090">
                  <c:v>740.7979998588562</c:v>
                </c:pt>
                <c:pt idx="8091">
                  <c:v>740.89799976348877</c:v>
                </c:pt>
                <c:pt idx="8092">
                  <c:v>740.9980001449585</c:v>
                </c:pt>
                <c:pt idx="8093">
                  <c:v>741.09800004959106</c:v>
                </c:pt>
                <c:pt idx="8094">
                  <c:v>741.19800043106079</c:v>
                </c:pt>
                <c:pt idx="8095">
                  <c:v>741.29800033569336</c:v>
                </c:pt>
                <c:pt idx="8096">
                  <c:v>741.39799976348877</c:v>
                </c:pt>
                <c:pt idx="8097">
                  <c:v>741.49799966812134</c:v>
                </c:pt>
                <c:pt idx="8098">
                  <c:v>741.59800004959106</c:v>
                </c:pt>
                <c:pt idx="8099">
                  <c:v>741.69799995422363</c:v>
                </c:pt>
                <c:pt idx="8100">
                  <c:v>741.71100044250488</c:v>
                </c:pt>
                <c:pt idx="8101">
                  <c:v>741.81099987030029</c:v>
                </c:pt>
                <c:pt idx="8102">
                  <c:v>741.91099977493286</c:v>
                </c:pt>
                <c:pt idx="8103">
                  <c:v>742.01100015640259</c:v>
                </c:pt>
                <c:pt idx="8104">
                  <c:v>742.11100006103516</c:v>
                </c:pt>
                <c:pt idx="8105">
                  <c:v>742.21099996566772</c:v>
                </c:pt>
                <c:pt idx="8106">
                  <c:v>742.31100034713745</c:v>
                </c:pt>
                <c:pt idx="8107">
                  <c:v>742.41100025177002</c:v>
                </c:pt>
                <c:pt idx="8108">
                  <c:v>742.51099967956543</c:v>
                </c:pt>
                <c:pt idx="8109">
                  <c:v>742.61100006103516</c:v>
                </c:pt>
                <c:pt idx="8110">
                  <c:v>742.62400007247925</c:v>
                </c:pt>
                <c:pt idx="8111">
                  <c:v>742.72400045394897</c:v>
                </c:pt>
                <c:pt idx="8112">
                  <c:v>742.82399988174438</c:v>
                </c:pt>
                <c:pt idx="8113">
                  <c:v>742.92399978637695</c:v>
                </c:pt>
                <c:pt idx="8114">
                  <c:v>743.02399969100952</c:v>
                </c:pt>
                <c:pt idx="8115">
                  <c:v>743.12400007247925</c:v>
                </c:pt>
                <c:pt idx="8116">
                  <c:v>743.22399997711182</c:v>
                </c:pt>
                <c:pt idx="8117">
                  <c:v>743.32400035858154</c:v>
                </c:pt>
                <c:pt idx="8118">
                  <c:v>743.42400026321411</c:v>
                </c:pt>
                <c:pt idx="8119">
                  <c:v>743.52400016784668</c:v>
                </c:pt>
                <c:pt idx="8120">
                  <c:v>743.53599977493286</c:v>
                </c:pt>
                <c:pt idx="8121">
                  <c:v>743.63600015640259</c:v>
                </c:pt>
                <c:pt idx="8122">
                  <c:v>743.73600006103516</c:v>
                </c:pt>
                <c:pt idx="8123">
                  <c:v>743.83599996566772</c:v>
                </c:pt>
                <c:pt idx="8124">
                  <c:v>743.93600034713745</c:v>
                </c:pt>
                <c:pt idx="8125">
                  <c:v>744.03600025177002</c:v>
                </c:pt>
                <c:pt idx="8126">
                  <c:v>744.13599967956543</c:v>
                </c:pt>
                <c:pt idx="8127">
                  <c:v>744.23600006103516</c:v>
                </c:pt>
                <c:pt idx="8128">
                  <c:v>744.33599996566772</c:v>
                </c:pt>
                <c:pt idx="8129">
                  <c:v>744.43599987030029</c:v>
                </c:pt>
                <c:pt idx="8130">
                  <c:v>744.44799995422363</c:v>
                </c:pt>
                <c:pt idx="8131">
                  <c:v>744.54800033569336</c:v>
                </c:pt>
                <c:pt idx="8132">
                  <c:v>744.64800024032593</c:v>
                </c:pt>
                <c:pt idx="8133">
                  <c:v>744.74799966812134</c:v>
                </c:pt>
                <c:pt idx="8134">
                  <c:v>744.84800004959106</c:v>
                </c:pt>
                <c:pt idx="8135">
                  <c:v>744.94799995422363</c:v>
                </c:pt>
                <c:pt idx="8136">
                  <c:v>745.0479998588562</c:v>
                </c:pt>
                <c:pt idx="8137">
                  <c:v>745.14800024032593</c:v>
                </c:pt>
                <c:pt idx="8138">
                  <c:v>745.2480001449585</c:v>
                </c:pt>
                <c:pt idx="8139">
                  <c:v>745.34800052642822</c:v>
                </c:pt>
                <c:pt idx="8140">
                  <c:v>745.35999965667725</c:v>
                </c:pt>
                <c:pt idx="8141">
                  <c:v>745.46000003814697</c:v>
                </c:pt>
                <c:pt idx="8142">
                  <c:v>745.55999994277954</c:v>
                </c:pt>
                <c:pt idx="8143">
                  <c:v>745.66000032424927</c:v>
                </c:pt>
                <c:pt idx="8144">
                  <c:v>745.76000022888184</c:v>
                </c:pt>
                <c:pt idx="8145">
                  <c:v>745.8600001335144</c:v>
                </c:pt>
                <c:pt idx="8146">
                  <c:v>745.95999956130981</c:v>
                </c:pt>
                <c:pt idx="8147">
                  <c:v>746.05999994277954</c:v>
                </c:pt>
                <c:pt idx="8148">
                  <c:v>746.15999984741211</c:v>
                </c:pt>
                <c:pt idx="8149">
                  <c:v>746.26000022888184</c:v>
                </c:pt>
                <c:pt idx="8150">
                  <c:v>746.27200031280518</c:v>
                </c:pt>
                <c:pt idx="8151">
                  <c:v>746.37200021743774</c:v>
                </c:pt>
                <c:pt idx="8152">
                  <c:v>746.47200012207031</c:v>
                </c:pt>
                <c:pt idx="8153">
                  <c:v>746.57200002670288</c:v>
                </c:pt>
                <c:pt idx="8154">
                  <c:v>746.67199993133545</c:v>
                </c:pt>
                <c:pt idx="8155">
                  <c:v>746.77199983596802</c:v>
                </c:pt>
                <c:pt idx="8156">
                  <c:v>746.87200021743774</c:v>
                </c:pt>
                <c:pt idx="8157">
                  <c:v>746.97200012207031</c:v>
                </c:pt>
                <c:pt idx="8158">
                  <c:v>747.07200002670288</c:v>
                </c:pt>
                <c:pt idx="8159">
                  <c:v>747.17200040817261</c:v>
                </c:pt>
                <c:pt idx="8160">
                  <c:v>747.18499994277954</c:v>
                </c:pt>
                <c:pt idx="8161">
                  <c:v>747.28500032424927</c:v>
                </c:pt>
                <c:pt idx="8162">
                  <c:v>747.38500022888184</c:v>
                </c:pt>
                <c:pt idx="8163">
                  <c:v>747.4850001335144</c:v>
                </c:pt>
                <c:pt idx="8164">
                  <c:v>747.58499956130981</c:v>
                </c:pt>
                <c:pt idx="8165">
                  <c:v>747.68499994277954</c:v>
                </c:pt>
                <c:pt idx="8166">
                  <c:v>747.78499984741211</c:v>
                </c:pt>
                <c:pt idx="8167">
                  <c:v>747.88500022888184</c:v>
                </c:pt>
                <c:pt idx="8168">
                  <c:v>747.9850001335144</c:v>
                </c:pt>
                <c:pt idx="8169">
                  <c:v>748.08500003814697</c:v>
                </c:pt>
                <c:pt idx="8170">
                  <c:v>748.09700012207031</c:v>
                </c:pt>
                <c:pt idx="8171">
                  <c:v>748.19700002670288</c:v>
                </c:pt>
                <c:pt idx="8172">
                  <c:v>748.29699993133545</c:v>
                </c:pt>
                <c:pt idx="8173">
                  <c:v>748.39699983596802</c:v>
                </c:pt>
                <c:pt idx="8174">
                  <c:v>748.49700021743774</c:v>
                </c:pt>
                <c:pt idx="8175">
                  <c:v>748.59700012207031</c:v>
                </c:pt>
                <c:pt idx="8176">
                  <c:v>748.69700002670288</c:v>
                </c:pt>
                <c:pt idx="8177">
                  <c:v>748.79700040817261</c:v>
                </c:pt>
                <c:pt idx="8178">
                  <c:v>748.89699983596802</c:v>
                </c:pt>
                <c:pt idx="8179">
                  <c:v>748.99699974060059</c:v>
                </c:pt>
                <c:pt idx="8180">
                  <c:v>749.00899982452393</c:v>
                </c:pt>
                <c:pt idx="8181">
                  <c:v>749.10900020599365</c:v>
                </c:pt>
                <c:pt idx="8182">
                  <c:v>749.20900011062622</c:v>
                </c:pt>
                <c:pt idx="8183">
                  <c:v>749.30900049209595</c:v>
                </c:pt>
                <c:pt idx="8184">
                  <c:v>749.40900039672852</c:v>
                </c:pt>
                <c:pt idx="8185">
                  <c:v>749.50899982452393</c:v>
                </c:pt>
                <c:pt idx="8186">
                  <c:v>749.60899972915649</c:v>
                </c:pt>
                <c:pt idx="8187">
                  <c:v>749.70900011062622</c:v>
                </c:pt>
                <c:pt idx="8188">
                  <c:v>749.80900001525879</c:v>
                </c:pt>
                <c:pt idx="8189">
                  <c:v>749.90900039672852</c:v>
                </c:pt>
                <c:pt idx="8190">
                  <c:v>749.92100048065186</c:v>
                </c:pt>
                <c:pt idx="8191">
                  <c:v>750.02099990844727</c:v>
                </c:pt>
                <c:pt idx="8192">
                  <c:v>750.12099981307983</c:v>
                </c:pt>
                <c:pt idx="8193">
                  <c:v>750.22100019454956</c:v>
                </c:pt>
                <c:pt idx="8194">
                  <c:v>750.32100009918213</c:v>
                </c:pt>
                <c:pt idx="8195">
                  <c:v>750.4210000038147</c:v>
                </c:pt>
                <c:pt idx="8196">
                  <c:v>750.52100038528442</c:v>
                </c:pt>
                <c:pt idx="8197">
                  <c:v>750.62100028991699</c:v>
                </c:pt>
                <c:pt idx="8198">
                  <c:v>750.7209997177124</c:v>
                </c:pt>
                <c:pt idx="8199">
                  <c:v>750.82099962234497</c:v>
                </c:pt>
                <c:pt idx="8200">
                  <c:v>750.83300018310547</c:v>
                </c:pt>
                <c:pt idx="8201">
                  <c:v>750.93300008773804</c:v>
                </c:pt>
                <c:pt idx="8202">
                  <c:v>751.03299999237061</c:v>
                </c:pt>
                <c:pt idx="8203">
                  <c:v>751.13300037384033</c:v>
                </c:pt>
                <c:pt idx="8204">
                  <c:v>751.2330002784729</c:v>
                </c:pt>
                <c:pt idx="8205">
                  <c:v>751.33299970626831</c:v>
                </c:pt>
                <c:pt idx="8206">
                  <c:v>751.43300008773804</c:v>
                </c:pt>
                <c:pt idx="8207">
                  <c:v>751.53299999237061</c:v>
                </c:pt>
                <c:pt idx="8208">
                  <c:v>751.63299989700317</c:v>
                </c:pt>
                <c:pt idx="8209">
                  <c:v>751.7330002784729</c:v>
                </c:pt>
                <c:pt idx="8210">
                  <c:v>751.74700021743774</c:v>
                </c:pt>
                <c:pt idx="8211">
                  <c:v>751.84700012207031</c:v>
                </c:pt>
                <c:pt idx="8212">
                  <c:v>751.94700002670288</c:v>
                </c:pt>
                <c:pt idx="8213">
                  <c:v>752.04700040817261</c:v>
                </c:pt>
                <c:pt idx="8214">
                  <c:v>752.14699983596802</c:v>
                </c:pt>
                <c:pt idx="8215">
                  <c:v>752.24699974060059</c:v>
                </c:pt>
                <c:pt idx="8216">
                  <c:v>752.34700012207031</c:v>
                </c:pt>
                <c:pt idx="8217">
                  <c:v>752.44700002670288</c:v>
                </c:pt>
                <c:pt idx="8218">
                  <c:v>752.54699993133545</c:v>
                </c:pt>
                <c:pt idx="8219">
                  <c:v>752.64700031280518</c:v>
                </c:pt>
                <c:pt idx="8220">
                  <c:v>752.65999984741211</c:v>
                </c:pt>
                <c:pt idx="8221">
                  <c:v>752.75999975204468</c:v>
                </c:pt>
                <c:pt idx="8222">
                  <c:v>752.8600001335144</c:v>
                </c:pt>
                <c:pt idx="8223">
                  <c:v>752.96000003814697</c:v>
                </c:pt>
                <c:pt idx="8224">
                  <c:v>753.0600004196167</c:v>
                </c:pt>
                <c:pt idx="8225">
                  <c:v>753.16000032424927</c:v>
                </c:pt>
                <c:pt idx="8226">
                  <c:v>753.25999975204468</c:v>
                </c:pt>
                <c:pt idx="8227">
                  <c:v>753.35999965667725</c:v>
                </c:pt>
                <c:pt idx="8228">
                  <c:v>753.46000003814697</c:v>
                </c:pt>
                <c:pt idx="8229">
                  <c:v>753.55999994277954</c:v>
                </c:pt>
                <c:pt idx="8230">
                  <c:v>753.57300043106079</c:v>
                </c:pt>
                <c:pt idx="8231">
                  <c:v>753.6729998588562</c:v>
                </c:pt>
                <c:pt idx="8232">
                  <c:v>753.77299976348877</c:v>
                </c:pt>
                <c:pt idx="8233">
                  <c:v>753.8730001449585</c:v>
                </c:pt>
                <c:pt idx="8234">
                  <c:v>753.97300004959106</c:v>
                </c:pt>
                <c:pt idx="8235">
                  <c:v>754.07299995422363</c:v>
                </c:pt>
                <c:pt idx="8236">
                  <c:v>754.17300033569336</c:v>
                </c:pt>
                <c:pt idx="8237">
                  <c:v>754.27300024032593</c:v>
                </c:pt>
                <c:pt idx="8238">
                  <c:v>754.37299966812134</c:v>
                </c:pt>
                <c:pt idx="8239">
                  <c:v>754.47300004959106</c:v>
                </c:pt>
                <c:pt idx="8240">
                  <c:v>754.4850001335144</c:v>
                </c:pt>
                <c:pt idx="8241">
                  <c:v>754.58500003814697</c:v>
                </c:pt>
                <c:pt idx="8242">
                  <c:v>754.6850004196167</c:v>
                </c:pt>
                <c:pt idx="8243">
                  <c:v>754.78500032424927</c:v>
                </c:pt>
                <c:pt idx="8244">
                  <c:v>754.88499975204468</c:v>
                </c:pt>
                <c:pt idx="8245">
                  <c:v>754.98499965667725</c:v>
                </c:pt>
                <c:pt idx="8246">
                  <c:v>755.08500003814697</c:v>
                </c:pt>
                <c:pt idx="8247">
                  <c:v>755.18499994277954</c:v>
                </c:pt>
                <c:pt idx="8248">
                  <c:v>755.28500032424927</c:v>
                </c:pt>
                <c:pt idx="8249">
                  <c:v>755.38500022888184</c:v>
                </c:pt>
                <c:pt idx="8250">
                  <c:v>755.39799976348877</c:v>
                </c:pt>
                <c:pt idx="8251">
                  <c:v>755.4980001449585</c:v>
                </c:pt>
                <c:pt idx="8252">
                  <c:v>755.59800004959106</c:v>
                </c:pt>
                <c:pt idx="8253">
                  <c:v>755.69799995422363</c:v>
                </c:pt>
                <c:pt idx="8254">
                  <c:v>755.79800033569336</c:v>
                </c:pt>
                <c:pt idx="8255">
                  <c:v>755.89800024032593</c:v>
                </c:pt>
                <c:pt idx="8256">
                  <c:v>755.99799966812134</c:v>
                </c:pt>
                <c:pt idx="8257">
                  <c:v>756.09800004959106</c:v>
                </c:pt>
                <c:pt idx="8258">
                  <c:v>756.19799995422363</c:v>
                </c:pt>
                <c:pt idx="8259">
                  <c:v>756.2979998588562</c:v>
                </c:pt>
                <c:pt idx="8260">
                  <c:v>756.31199979782104</c:v>
                </c:pt>
                <c:pt idx="8261">
                  <c:v>756.41200017929077</c:v>
                </c:pt>
                <c:pt idx="8262">
                  <c:v>756.51200008392334</c:v>
                </c:pt>
                <c:pt idx="8263">
                  <c:v>756.61199998855591</c:v>
                </c:pt>
                <c:pt idx="8264">
                  <c:v>756.71200037002563</c:v>
                </c:pt>
                <c:pt idx="8265">
                  <c:v>756.8120002746582</c:v>
                </c:pt>
                <c:pt idx="8266">
                  <c:v>756.91199970245361</c:v>
                </c:pt>
                <c:pt idx="8267">
                  <c:v>757.01200008392334</c:v>
                </c:pt>
                <c:pt idx="8268">
                  <c:v>757.11199998855591</c:v>
                </c:pt>
                <c:pt idx="8269">
                  <c:v>757.21199989318848</c:v>
                </c:pt>
                <c:pt idx="8270">
                  <c:v>757.22599983215332</c:v>
                </c:pt>
                <c:pt idx="8271">
                  <c:v>757.32600021362305</c:v>
                </c:pt>
                <c:pt idx="8272">
                  <c:v>757.42600011825562</c:v>
                </c:pt>
                <c:pt idx="8273">
                  <c:v>757.52600002288818</c:v>
                </c:pt>
                <c:pt idx="8274">
                  <c:v>757.62600040435791</c:v>
                </c:pt>
                <c:pt idx="8275">
                  <c:v>757.72600030899048</c:v>
                </c:pt>
                <c:pt idx="8276">
                  <c:v>757.82599973678589</c:v>
                </c:pt>
                <c:pt idx="8277">
                  <c:v>757.92600011825562</c:v>
                </c:pt>
                <c:pt idx="8278">
                  <c:v>758.02600002288818</c:v>
                </c:pt>
                <c:pt idx="8279">
                  <c:v>758.12599992752075</c:v>
                </c:pt>
                <c:pt idx="8280">
                  <c:v>758.1399998664856</c:v>
                </c:pt>
                <c:pt idx="8281">
                  <c:v>758.24000024795532</c:v>
                </c:pt>
                <c:pt idx="8282">
                  <c:v>758.34000015258789</c:v>
                </c:pt>
                <c:pt idx="8283">
                  <c:v>758.44000005722046</c:v>
                </c:pt>
                <c:pt idx="8284">
                  <c:v>758.54000043869019</c:v>
                </c:pt>
                <c:pt idx="8285">
                  <c:v>758.6399998664856</c:v>
                </c:pt>
                <c:pt idx="8286">
                  <c:v>758.73999977111816</c:v>
                </c:pt>
                <c:pt idx="8287">
                  <c:v>758.84000015258789</c:v>
                </c:pt>
                <c:pt idx="8288">
                  <c:v>758.94000005722046</c:v>
                </c:pt>
                <c:pt idx="8289">
                  <c:v>759.03999996185303</c:v>
                </c:pt>
                <c:pt idx="8290">
                  <c:v>759.05200004577637</c:v>
                </c:pt>
                <c:pt idx="8291">
                  <c:v>759.15200042724609</c:v>
                </c:pt>
                <c:pt idx="8292">
                  <c:v>759.2519998550415</c:v>
                </c:pt>
                <c:pt idx="8293">
                  <c:v>759.35199975967407</c:v>
                </c:pt>
                <c:pt idx="8294">
                  <c:v>759.4520001411438</c:v>
                </c:pt>
                <c:pt idx="8295">
                  <c:v>759.55200004577637</c:v>
                </c:pt>
                <c:pt idx="8296">
                  <c:v>759.65199995040894</c:v>
                </c:pt>
                <c:pt idx="8297">
                  <c:v>759.75200033187866</c:v>
                </c:pt>
                <c:pt idx="8298">
                  <c:v>759.85200023651123</c:v>
                </c:pt>
                <c:pt idx="8299">
                  <c:v>759.95199966430664</c:v>
                </c:pt>
                <c:pt idx="8300">
                  <c:v>759.96500015258789</c:v>
                </c:pt>
                <c:pt idx="8301">
                  <c:v>760.06500005722046</c:v>
                </c:pt>
                <c:pt idx="8302">
                  <c:v>760.16500043869019</c:v>
                </c:pt>
                <c:pt idx="8303">
                  <c:v>760.2649998664856</c:v>
                </c:pt>
                <c:pt idx="8304">
                  <c:v>760.36499977111816</c:v>
                </c:pt>
                <c:pt idx="8305">
                  <c:v>760.46500015258789</c:v>
                </c:pt>
                <c:pt idx="8306">
                  <c:v>760.56500005722046</c:v>
                </c:pt>
                <c:pt idx="8307">
                  <c:v>760.66499996185303</c:v>
                </c:pt>
                <c:pt idx="8308">
                  <c:v>760.76500034332275</c:v>
                </c:pt>
                <c:pt idx="8309">
                  <c:v>760.86500024795532</c:v>
                </c:pt>
                <c:pt idx="8310">
                  <c:v>760.87799978256226</c:v>
                </c:pt>
                <c:pt idx="8311">
                  <c:v>760.97800016403198</c:v>
                </c:pt>
                <c:pt idx="8312">
                  <c:v>761.07800006866455</c:v>
                </c:pt>
                <c:pt idx="8313">
                  <c:v>761.17800045013428</c:v>
                </c:pt>
                <c:pt idx="8314">
                  <c:v>761.27800035476685</c:v>
                </c:pt>
                <c:pt idx="8315">
                  <c:v>761.37799978256226</c:v>
                </c:pt>
                <c:pt idx="8316">
                  <c:v>761.47799968719482</c:v>
                </c:pt>
                <c:pt idx="8317">
                  <c:v>761.57800006866455</c:v>
                </c:pt>
                <c:pt idx="8318">
                  <c:v>761.67799997329712</c:v>
                </c:pt>
                <c:pt idx="8319">
                  <c:v>761.77799987792969</c:v>
                </c:pt>
                <c:pt idx="8320">
                  <c:v>761.79099988937378</c:v>
                </c:pt>
                <c:pt idx="8321">
                  <c:v>761.89099979400635</c:v>
                </c:pt>
                <c:pt idx="8322">
                  <c:v>761.99100017547607</c:v>
                </c:pt>
                <c:pt idx="8323">
                  <c:v>762.09100008010864</c:v>
                </c:pt>
                <c:pt idx="8324">
                  <c:v>762.19099998474121</c:v>
                </c:pt>
                <c:pt idx="8325">
                  <c:v>762.29100036621094</c:v>
                </c:pt>
                <c:pt idx="8326">
                  <c:v>762.39100027084351</c:v>
                </c:pt>
                <c:pt idx="8327">
                  <c:v>762.49099969863892</c:v>
                </c:pt>
                <c:pt idx="8328">
                  <c:v>762.59100008010864</c:v>
                </c:pt>
                <c:pt idx="8329">
                  <c:v>762.69099998474121</c:v>
                </c:pt>
                <c:pt idx="8330">
                  <c:v>762.70400047302246</c:v>
                </c:pt>
                <c:pt idx="8331">
                  <c:v>762.80399990081787</c:v>
                </c:pt>
                <c:pt idx="8332">
                  <c:v>762.90399980545044</c:v>
                </c:pt>
                <c:pt idx="8333">
                  <c:v>763.00399971008301</c:v>
                </c:pt>
                <c:pt idx="8334">
                  <c:v>763.10400009155273</c:v>
                </c:pt>
                <c:pt idx="8335">
                  <c:v>763.2039999961853</c:v>
                </c:pt>
                <c:pt idx="8336">
                  <c:v>763.30400037765503</c:v>
                </c:pt>
                <c:pt idx="8337">
                  <c:v>763.4040002822876</c:v>
                </c:pt>
                <c:pt idx="8338">
                  <c:v>763.50400018692017</c:v>
                </c:pt>
                <c:pt idx="8339">
                  <c:v>763.60399961471558</c:v>
                </c:pt>
                <c:pt idx="8340">
                  <c:v>763.61800050735474</c:v>
                </c:pt>
                <c:pt idx="8341">
                  <c:v>763.71799993515015</c:v>
                </c:pt>
                <c:pt idx="8342">
                  <c:v>763.81799983978271</c:v>
                </c:pt>
                <c:pt idx="8343">
                  <c:v>763.91799974441528</c:v>
                </c:pt>
                <c:pt idx="8344">
                  <c:v>764.01800012588501</c:v>
                </c:pt>
                <c:pt idx="8345">
                  <c:v>764.11800003051758</c:v>
                </c:pt>
                <c:pt idx="8346">
                  <c:v>764.2180004119873</c:v>
                </c:pt>
                <c:pt idx="8347">
                  <c:v>764.31800031661987</c:v>
                </c:pt>
                <c:pt idx="8348">
                  <c:v>764.41799974441528</c:v>
                </c:pt>
                <c:pt idx="8349">
                  <c:v>764.51799964904785</c:v>
                </c:pt>
                <c:pt idx="8350">
                  <c:v>764.5310001373291</c:v>
                </c:pt>
                <c:pt idx="8351">
                  <c:v>764.63100004196167</c:v>
                </c:pt>
                <c:pt idx="8352">
                  <c:v>764.7310004234314</c:v>
                </c:pt>
                <c:pt idx="8353">
                  <c:v>764.83099985122681</c:v>
                </c:pt>
                <c:pt idx="8354">
                  <c:v>764.93099975585938</c:v>
                </c:pt>
                <c:pt idx="8355">
                  <c:v>765.0310001373291</c:v>
                </c:pt>
                <c:pt idx="8356">
                  <c:v>765.13100004196167</c:v>
                </c:pt>
                <c:pt idx="8357">
                  <c:v>765.23099994659424</c:v>
                </c:pt>
                <c:pt idx="8358">
                  <c:v>765.33100032806396</c:v>
                </c:pt>
                <c:pt idx="8359">
                  <c:v>765.43100023269653</c:v>
                </c:pt>
                <c:pt idx="8360">
                  <c:v>765.44500017166138</c:v>
                </c:pt>
                <c:pt idx="8361">
                  <c:v>765.54500007629395</c:v>
                </c:pt>
                <c:pt idx="8362">
                  <c:v>765.64500045776367</c:v>
                </c:pt>
                <c:pt idx="8363">
                  <c:v>765.74499988555908</c:v>
                </c:pt>
                <c:pt idx="8364">
                  <c:v>765.84499979019165</c:v>
                </c:pt>
                <c:pt idx="8365">
                  <c:v>765.94500017166138</c:v>
                </c:pt>
                <c:pt idx="8366">
                  <c:v>766.04500007629395</c:v>
                </c:pt>
                <c:pt idx="8367">
                  <c:v>766.14499998092651</c:v>
                </c:pt>
                <c:pt idx="8368">
                  <c:v>766.24500036239624</c:v>
                </c:pt>
                <c:pt idx="8369">
                  <c:v>766.34500026702881</c:v>
                </c:pt>
                <c:pt idx="8370">
                  <c:v>766.35699987411499</c:v>
                </c:pt>
                <c:pt idx="8371">
                  <c:v>766.45699977874756</c:v>
                </c:pt>
                <c:pt idx="8372">
                  <c:v>766.55700016021729</c:v>
                </c:pt>
                <c:pt idx="8373">
                  <c:v>766.65700006484985</c:v>
                </c:pt>
                <c:pt idx="8374">
                  <c:v>766.75700044631958</c:v>
                </c:pt>
                <c:pt idx="8375">
                  <c:v>766.85700035095215</c:v>
                </c:pt>
                <c:pt idx="8376">
                  <c:v>766.95699977874756</c:v>
                </c:pt>
                <c:pt idx="8377">
                  <c:v>767.05699968338013</c:v>
                </c:pt>
                <c:pt idx="8378">
                  <c:v>767.15700006484985</c:v>
                </c:pt>
                <c:pt idx="8379">
                  <c:v>767.25699996948242</c:v>
                </c:pt>
                <c:pt idx="8380">
                  <c:v>767.26900005340576</c:v>
                </c:pt>
                <c:pt idx="8381">
                  <c:v>767.36900043487549</c:v>
                </c:pt>
                <c:pt idx="8382">
                  <c:v>767.46900033950806</c:v>
                </c:pt>
                <c:pt idx="8383">
                  <c:v>767.56899976730347</c:v>
                </c:pt>
                <c:pt idx="8384">
                  <c:v>767.66899967193604</c:v>
                </c:pt>
                <c:pt idx="8385">
                  <c:v>767.76900005340576</c:v>
                </c:pt>
                <c:pt idx="8386">
                  <c:v>767.86899995803833</c:v>
                </c:pt>
                <c:pt idx="8387">
                  <c:v>767.96900033950806</c:v>
                </c:pt>
                <c:pt idx="8388">
                  <c:v>768.06900024414063</c:v>
                </c:pt>
                <c:pt idx="8389">
                  <c:v>768.16900014877319</c:v>
                </c:pt>
                <c:pt idx="8390">
                  <c:v>768.18099975585938</c:v>
                </c:pt>
                <c:pt idx="8391">
                  <c:v>768.2810001373291</c:v>
                </c:pt>
                <c:pt idx="8392">
                  <c:v>768.38100004196167</c:v>
                </c:pt>
                <c:pt idx="8393">
                  <c:v>768.48099994659424</c:v>
                </c:pt>
                <c:pt idx="8394">
                  <c:v>768.58100032806396</c:v>
                </c:pt>
                <c:pt idx="8395">
                  <c:v>768.68100023269653</c:v>
                </c:pt>
                <c:pt idx="8396">
                  <c:v>768.78099966049194</c:v>
                </c:pt>
                <c:pt idx="8397">
                  <c:v>768.88100004196167</c:v>
                </c:pt>
                <c:pt idx="8398">
                  <c:v>768.98099994659424</c:v>
                </c:pt>
                <c:pt idx="8399">
                  <c:v>769.08099985122681</c:v>
                </c:pt>
                <c:pt idx="8400">
                  <c:v>769.09299993515015</c:v>
                </c:pt>
                <c:pt idx="8401">
                  <c:v>769.19300031661987</c:v>
                </c:pt>
                <c:pt idx="8402">
                  <c:v>769.29300022125244</c:v>
                </c:pt>
                <c:pt idx="8403">
                  <c:v>769.39299964904785</c:v>
                </c:pt>
                <c:pt idx="8404">
                  <c:v>769.49300003051758</c:v>
                </c:pt>
                <c:pt idx="8405">
                  <c:v>769.59299993515015</c:v>
                </c:pt>
                <c:pt idx="8406">
                  <c:v>769.69299983978271</c:v>
                </c:pt>
                <c:pt idx="8407">
                  <c:v>769.79300022125244</c:v>
                </c:pt>
                <c:pt idx="8408">
                  <c:v>769.89300012588501</c:v>
                </c:pt>
                <c:pt idx="8409">
                  <c:v>769.99300050735474</c:v>
                </c:pt>
                <c:pt idx="8410">
                  <c:v>770.00499963760376</c:v>
                </c:pt>
                <c:pt idx="8411">
                  <c:v>770.10500001907349</c:v>
                </c:pt>
                <c:pt idx="8412">
                  <c:v>770.20499992370605</c:v>
                </c:pt>
                <c:pt idx="8413">
                  <c:v>770.30500030517578</c:v>
                </c:pt>
                <c:pt idx="8414">
                  <c:v>770.40500020980835</c:v>
                </c:pt>
                <c:pt idx="8415">
                  <c:v>770.50500011444092</c:v>
                </c:pt>
                <c:pt idx="8416">
                  <c:v>770.60500049591064</c:v>
                </c:pt>
                <c:pt idx="8417">
                  <c:v>770.70499992370605</c:v>
                </c:pt>
                <c:pt idx="8418">
                  <c:v>770.80499982833862</c:v>
                </c:pt>
                <c:pt idx="8419">
                  <c:v>770.90500020980835</c:v>
                </c:pt>
                <c:pt idx="8420">
                  <c:v>770.91800022125244</c:v>
                </c:pt>
                <c:pt idx="8421">
                  <c:v>771.01799964904785</c:v>
                </c:pt>
                <c:pt idx="8422">
                  <c:v>771.11800003051758</c:v>
                </c:pt>
                <c:pt idx="8423">
                  <c:v>771.21799993515015</c:v>
                </c:pt>
                <c:pt idx="8424">
                  <c:v>771.31799983978271</c:v>
                </c:pt>
                <c:pt idx="8425">
                  <c:v>771.41800022125244</c:v>
                </c:pt>
                <c:pt idx="8426">
                  <c:v>771.51800012588501</c:v>
                </c:pt>
                <c:pt idx="8427">
                  <c:v>771.61800050735474</c:v>
                </c:pt>
                <c:pt idx="8428">
                  <c:v>771.71799993515015</c:v>
                </c:pt>
                <c:pt idx="8429">
                  <c:v>771.81799983978271</c:v>
                </c:pt>
                <c:pt idx="8430">
                  <c:v>771.83100032806396</c:v>
                </c:pt>
                <c:pt idx="8431">
                  <c:v>771.93100023269653</c:v>
                </c:pt>
                <c:pt idx="8432">
                  <c:v>772.0310001373291</c:v>
                </c:pt>
                <c:pt idx="8433">
                  <c:v>772.13100004196167</c:v>
                </c:pt>
                <c:pt idx="8434">
                  <c:v>772.23099994659424</c:v>
                </c:pt>
                <c:pt idx="8435">
                  <c:v>772.33099985122681</c:v>
                </c:pt>
                <c:pt idx="8436">
                  <c:v>772.43100023269653</c:v>
                </c:pt>
                <c:pt idx="8437">
                  <c:v>772.5310001373291</c:v>
                </c:pt>
                <c:pt idx="8438">
                  <c:v>772.63100004196167</c:v>
                </c:pt>
                <c:pt idx="8439">
                  <c:v>772.7310004234314</c:v>
                </c:pt>
                <c:pt idx="8440">
                  <c:v>772.74300003051758</c:v>
                </c:pt>
                <c:pt idx="8441">
                  <c:v>772.84299993515015</c:v>
                </c:pt>
                <c:pt idx="8442">
                  <c:v>772.94299983978271</c:v>
                </c:pt>
                <c:pt idx="8443">
                  <c:v>773.04300022125244</c:v>
                </c:pt>
                <c:pt idx="8444">
                  <c:v>773.14300012588501</c:v>
                </c:pt>
                <c:pt idx="8445">
                  <c:v>773.24300050735474</c:v>
                </c:pt>
                <c:pt idx="8446">
                  <c:v>773.34299993515015</c:v>
                </c:pt>
                <c:pt idx="8447">
                  <c:v>773.44299983978271</c:v>
                </c:pt>
                <c:pt idx="8448">
                  <c:v>773.54299974441528</c:v>
                </c:pt>
                <c:pt idx="8449">
                  <c:v>773.64300012588501</c:v>
                </c:pt>
                <c:pt idx="8450">
                  <c:v>773.65500020980835</c:v>
                </c:pt>
                <c:pt idx="8451">
                  <c:v>773.75500011444092</c:v>
                </c:pt>
                <c:pt idx="8452">
                  <c:v>773.85500049591064</c:v>
                </c:pt>
                <c:pt idx="8453">
                  <c:v>773.95499992370605</c:v>
                </c:pt>
                <c:pt idx="8454">
                  <c:v>774.05499982833862</c:v>
                </c:pt>
                <c:pt idx="8455">
                  <c:v>774.15499973297119</c:v>
                </c:pt>
                <c:pt idx="8456">
                  <c:v>774.25500011444092</c:v>
                </c:pt>
                <c:pt idx="8457">
                  <c:v>774.35500001907349</c:v>
                </c:pt>
                <c:pt idx="8458">
                  <c:v>774.45500040054321</c:v>
                </c:pt>
                <c:pt idx="8459">
                  <c:v>774.55500030517578</c:v>
                </c:pt>
                <c:pt idx="8460">
                  <c:v>774.56699991226196</c:v>
                </c:pt>
                <c:pt idx="8461">
                  <c:v>774.66699981689453</c:v>
                </c:pt>
                <c:pt idx="8462">
                  <c:v>774.76700019836426</c:v>
                </c:pt>
                <c:pt idx="8463">
                  <c:v>774.86700010299683</c:v>
                </c:pt>
                <c:pt idx="8464">
                  <c:v>774.96700000762939</c:v>
                </c:pt>
                <c:pt idx="8465">
                  <c:v>775.06700038909912</c:v>
                </c:pt>
                <c:pt idx="8466">
                  <c:v>775.16700029373169</c:v>
                </c:pt>
                <c:pt idx="8467">
                  <c:v>775.2669997215271</c:v>
                </c:pt>
                <c:pt idx="8468">
                  <c:v>775.36700010299683</c:v>
                </c:pt>
                <c:pt idx="8469">
                  <c:v>775.46700000762939</c:v>
                </c:pt>
                <c:pt idx="8470">
                  <c:v>775.48099994659424</c:v>
                </c:pt>
                <c:pt idx="8471">
                  <c:v>775.58099985122681</c:v>
                </c:pt>
                <c:pt idx="8472">
                  <c:v>775.68100023269653</c:v>
                </c:pt>
                <c:pt idx="8473">
                  <c:v>775.7810001373291</c:v>
                </c:pt>
                <c:pt idx="8474">
                  <c:v>775.88100004196167</c:v>
                </c:pt>
                <c:pt idx="8475">
                  <c:v>775.9810004234314</c:v>
                </c:pt>
                <c:pt idx="8476">
                  <c:v>776.08099985122681</c:v>
                </c:pt>
                <c:pt idx="8477">
                  <c:v>776.18099975585938</c:v>
                </c:pt>
                <c:pt idx="8478">
                  <c:v>776.2810001373291</c:v>
                </c:pt>
                <c:pt idx="8479">
                  <c:v>776.38100004196167</c:v>
                </c:pt>
                <c:pt idx="8480">
                  <c:v>776.39300012588501</c:v>
                </c:pt>
                <c:pt idx="8481">
                  <c:v>776.49300003051758</c:v>
                </c:pt>
                <c:pt idx="8482">
                  <c:v>776.5930004119873</c:v>
                </c:pt>
                <c:pt idx="8483">
                  <c:v>776.69299983978271</c:v>
                </c:pt>
                <c:pt idx="8484">
                  <c:v>776.79299974441528</c:v>
                </c:pt>
                <c:pt idx="8485">
                  <c:v>776.89300012588501</c:v>
                </c:pt>
                <c:pt idx="8486">
                  <c:v>776.99300003051758</c:v>
                </c:pt>
                <c:pt idx="8487">
                  <c:v>777.09299993515015</c:v>
                </c:pt>
                <c:pt idx="8488">
                  <c:v>777.19300031661987</c:v>
                </c:pt>
                <c:pt idx="8489">
                  <c:v>777.29300022125244</c:v>
                </c:pt>
                <c:pt idx="8490">
                  <c:v>777.30499982833862</c:v>
                </c:pt>
                <c:pt idx="8491">
                  <c:v>777.40499973297119</c:v>
                </c:pt>
                <c:pt idx="8492">
                  <c:v>777.50500011444092</c:v>
                </c:pt>
                <c:pt idx="8493">
                  <c:v>777.60500001907349</c:v>
                </c:pt>
                <c:pt idx="8494">
                  <c:v>777.70500040054321</c:v>
                </c:pt>
                <c:pt idx="8495">
                  <c:v>777.80500030517578</c:v>
                </c:pt>
                <c:pt idx="8496">
                  <c:v>777.90499973297119</c:v>
                </c:pt>
                <c:pt idx="8497">
                  <c:v>778.00499963760376</c:v>
                </c:pt>
                <c:pt idx="8498">
                  <c:v>778.10500001907349</c:v>
                </c:pt>
                <c:pt idx="8499">
                  <c:v>778.20499992370605</c:v>
                </c:pt>
                <c:pt idx="8500">
                  <c:v>778.2189998626709</c:v>
                </c:pt>
                <c:pt idx="8501">
                  <c:v>778.31899976730347</c:v>
                </c:pt>
                <c:pt idx="8502">
                  <c:v>778.41900014877319</c:v>
                </c:pt>
                <c:pt idx="8503">
                  <c:v>778.51900005340576</c:v>
                </c:pt>
                <c:pt idx="8504">
                  <c:v>778.61900043487549</c:v>
                </c:pt>
                <c:pt idx="8505">
                  <c:v>778.71900033950806</c:v>
                </c:pt>
                <c:pt idx="8506">
                  <c:v>778.81899976730347</c:v>
                </c:pt>
                <c:pt idx="8507">
                  <c:v>778.91899967193604</c:v>
                </c:pt>
                <c:pt idx="8508">
                  <c:v>779.01900005340576</c:v>
                </c:pt>
                <c:pt idx="8509">
                  <c:v>779.11899995803833</c:v>
                </c:pt>
                <c:pt idx="8510">
                  <c:v>779.13200044631958</c:v>
                </c:pt>
                <c:pt idx="8511">
                  <c:v>779.23199987411499</c:v>
                </c:pt>
                <c:pt idx="8512">
                  <c:v>779.33199977874756</c:v>
                </c:pt>
                <c:pt idx="8513">
                  <c:v>779.43200016021729</c:v>
                </c:pt>
                <c:pt idx="8514">
                  <c:v>779.53200006484985</c:v>
                </c:pt>
                <c:pt idx="8515">
                  <c:v>779.63199996948242</c:v>
                </c:pt>
                <c:pt idx="8516">
                  <c:v>779.73200035095215</c:v>
                </c:pt>
                <c:pt idx="8517">
                  <c:v>779.83200025558472</c:v>
                </c:pt>
                <c:pt idx="8518">
                  <c:v>779.93199968338013</c:v>
                </c:pt>
                <c:pt idx="8519">
                  <c:v>780.03200006484985</c:v>
                </c:pt>
                <c:pt idx="8520">
                  <c:v>780.04400014877319</c:v>
                </c:pt>
                <c:pt idx="8521">
                  <c:v>780.14400005340576</c:v>
                </c:pt>
                <c:pt idx="8522">
                  <c:v>780.24400043487549</c:v>
                </c:pt>
                <c:pt idx="8523">
                  <c:v>780.34400033950806</c:v>
                </c:pt>
                <c:pt idx="8524">
                  <c:v>780.44399976730347</c:v>
                </c:pt>
                <c:pt idx="8525">
                  <c:v>780.54399967193604</c:v>
                </c:pt>
                <c:pt idx="8526">
                  <c:v>780.64400005340576</c:v>
                </c:pt>
                <c:pt idx="8527">
                  <c:v>780.74399995803833</c:v>
                </c:pt>
                <c:pt idx="8528">
                  <c:v>780.8439998626709</c:v>
                </c:pt>
                <c:pt idx="8529">
                  <c:v>780.94400024414063</c:v>
                </c:pt>
                <c:pt idx="8530">
                  <c:v>780.95600032806396</c:v>
                </c:pt>
                <c:pt idx="8531">
                  <c:v>781.05599975585938</c:v>
                </c:pt>
                <c:pt idx="8532">
                  <c:v>781.15599966049194</c:v>
                </c:pt>
                <c:pt idx="8533">
                  <c:v>781.25600004196167</c:v>
                </c:pt>
                <c:pt idx="8534">
                  <c:v>781.35599994659424</c:v>
                </c:pt>
                <c:pt idx="8535">
                  <c:v>781.45600032806396</c:v>
                </c:pt>
                <c:pt idx="8536">
                  <c:v>781.55600023269653</c:v>
                </c:pt>
                <c:pt idx="8537">
                  <c:v>781.6560001373291</c:v>
                </c:pt>
                <c:pt idx="8538">
                  <c:v>781.75599956512451</c:v>
                </c:pt>
                <c:pt idx="8539">
                  <c:v>781.85599994659424</c:v>
                </c:pt>
                <c:pt idx="8540">
                  <c:v>781.86899995803833</c:v>
                </c:pt>
                <c:pt idx="8541">
                  <c:v>781.96900033950806</c:v>
                </c:pt>
                <c:pt idx="8542">
                  <c:v>782.06900024414063</c:v>
                </c:pt>
                <c:pt idx="8543">
                  <c:v>782.16899967193604</c:v>
                </c:pt>
                <c:pt idx="8544">
                  <c:v>782.26900005340576</c:v>
                </c:pt>
                <c:pt idx="8545">
                  <c:v>782.36899995803833</c:v>
                </c:pt>
                <c:pt idx="8546">
                  <c:v>782.4689998626709</c:v>
                </c:pt>
                <c:pt idx="8547">
                  <c:v>782.56900024414063</c:v>
                </c:pt>
                <c:pt idx="8548">
                  <c:v>782.66900014877319</c:v>
                </c:pt>
                <c:pt idx="8549">
                  <c:v>782.76900053024292</c:v>
                </c:pt>
                <c:pt idx="8550">
                  <c:v>782.78099966049194</c:v>
                </c:pt>
                <c:pt idx="8551">
                  <c:v>782.88100004196167</c:v>
                </c:pt>
                <c:pt idx="8552">
                  <c:v>782.98099994659424</c:v>
                </c:pt>
                <c:pt idx="8553">
                  <c:v>783.08100032806396</c:v>
                </c:pt>
                <c:pt idx="8554">
                  <c:v>783.18100023269653</c:v>
                </c:pt>
                <c:pt idx="8555">
                  <c:v>783.2810001373291</c:v>
                </c:pt>
                <c:pt idx="8556">
                  <c:v>783.38099956512451</c:v>
                </c:pt>
                <c:pt idx="8557">
                  <c:v>783.48099994659424</c:v>
                </c:pt>
                <c:pt idx="8558">
                  <c:v>783.58099985122681</c:v>
                </c:pt>
                <c:pt idx="8559">
                  <c:v>783.68100023269653</c:v>
                </c:pt>
                <c:pt idx="8560">
                  <c:v>783.69300031661987</c:v>
                </c:pt>
                <c:pt idx="8561">
                  <c:v>783.79300022125244</c:v>
                </c:pt>
                <c:pt idx="8562">
                  <c:v>783.89300012588501</c:v>
                </c:pt>
                <c:pt idx="8563">
                  <c:v>783.99300003051758</c:v>
                </c:pt>
                <c:pt idx="8564">
                  <c:v>784.09299993515015</c:v>
                </c:pt>
                <c:pt idx="8565">
                  <c:v>784.19299983978271</c:v>
                </c:pt>
                <c:pt idx="8566">
                  <c:v>784.29300022125244</c:v>
                </c:pt>
                <c:pt idx="8567">
                  <c:v>784.39300012588501</c:v>
                </c:pt>
                <c:pt idx="8568">
                  <c:v>784.49300003051758</c:v>
                </c:pt>
                <c:pt idx="8569">
                  <c:v>784.5930004119873</c:v>
                </c:pt>
                <c:pt idx="8570">
                  <c:v>784.60500001907349</c:v>
                </c:pt>
                <c:pt idx="8571">
                  <c:v>784.70499992370605</c:v>
                </c:pt>
                <c:pt idx="8572">
                  <c:v>784.80499982833862</c:v>
                </c:pt>
                <c:pt idx="8573">
                  <c:v>784.90500020980835</c:v>
                </c:pt>
                <c:pt idx="8574">
                  <c:v>785.00500011444092</c:v>
                </c:pt>
                <c:pt idx="8575">
                  <c:v>785.10500049591064</c:v>
                </c:pt>
                <c:pt idx="8576">
                  <c:v>785.20499992370605</c:v>
                </c:pt>
                <c:pt idx="8577">
                  <c:v>785.30499982833862</c:v>
                </c:pt>
                <c:pt idx="8578">
                  <c:v>785.40499973297119</c:v>
                </c:pt>
                <c:pt idx="8579">
                  <c:v>785.50500011444092</c:v>
                </c:pt>
                <c:pt idx="8580">
                  <c:v>785.51800012588501</c:v>
                </c:pt>
                <c:pt idx="8581">
                  <c:v>785.61800003051758</c:v>
                </c:pt>
                <c:pt idx="8582">
                  <c:v>785.71799993515015</c:v>
                </c:pt>
                <c:pt idx="8583">
                  <c:v>785.81799983978271</c:v>
                </c:pt>
                <c:pt idx="8584">
                  <c:v>785.91800022125244</c:v>
                </c:pt>
                <c:pt idx="8585">
                  <c:v>786.01800012588501</c:v>
                </c:pt>
                <c:pt idx="8586">
                  <c:v>786.11800003051758</c:v>
                </c:pt>
                <c:pt idx="8587">
                  <c:v>786.2180004119873</c:v>
                </c:pt>
                <c:pt idx="8588">
                  <c:v>786.31799983978271</c:v>
                </c:pt>
                <c:pt idx="8589">
                  <c:v>786.41799974441528</c:v>
                </c:pt>
                <c:pt idx="8590">
                  <c:v>786.43200016021729</c:v>
                </c:pt>
                <c:pt idx="8591">
                  <c:v>786.5319995880127</c:v>
                </c:pt>
                <c:pt idx="8592">
                  <c:v>786.63199996948242</c:v>
                </c:pt>
                <c:pt idx="8593">
                  <c:v>786.73199987411499</c:v>
                </c:pt>
                <c:pt idx="8594">
                  <c:v>786.83200025558472</c:v>
                </c:pt>
                <c:pt idx="8595">
                  <c:v>786.93200016021729</c:v>
                </c:pt>
                <c:pt idx="8596">
                  <c:v>787.03200006484985</c:v>
                </c:pt>
                <c:pt idx="8597">
                  <c:v>787.13200044631958</c:v>
                </c:pt>
                <c:pt idx="8598">
                  <c:v>787.23199987411499</c:v>
                </c:pt>
                <c:pt idx="8599">
                  <c:v>787.33199977874756</c:v>
                </c:pt>
                <c:pt idx="8600">
                  <c:v>787.34500026702881</c:v>
                </c:pt>
                <c:pt idx="8601">
                  <c:v>787.44500017166138</c:v>
                </c:pt>
                <c:pt idx="8602">
                  <c:v>787.54499959945679</c:v>
                </c:pt>
                <c:pt idx="8603">
                  <c:v>787.64499998092651</c:v>
                </c:pt>
                <c:pt idx="8604">
                  <c:v>787.74499988555908</c:v>
                </c:pt>
                <c:pt idx="8605">
                  <c:v>787.84499979019165</c:v>
                </c:pt>
                <c:pt idx="8606">
                  <c:v>787.94500017166138</c:v>
                </c:pt>
                <c:pt idx="8607">
                  <c:v>788.04500007629395</c:v>
                </c:pt>
                <c:pt idx="8608">
                  <c:v>788.14500045776367</c:v>
                </c:pt>
                <c:pt idx="8609">
                  <c:v>788.24500036239624</c:v>
                </c:pt>
                <c:pt idx="8610">
                  <c:v>788.25699996948242</c:v>
                </c:pt>
                <c:pt idx="8611">
                  <c:v>788.35699987411499</c:v>
                </c:pt>
                <c:pt idx="8612">
                  <c:v>788.45700025558472</c:v>
                </c:pt>
                <c:pt idx="8613">
                  <c:v>788.55700016021729</c:v>
                </c:pt>
                <c:pt idx="8614">
                  <c:v>788.65700006484985</c:v>
                </c:pt>
                <c:pt idx="8615">
                  <c:v>788.75700044631958</c:v>
                </c:pt>
                <c:pt idx="8616">
                  <c:v>788.85699987411499</c:v>
                </c:pt>
                <c:pt idx="8617">
                  <c:v>788.95699977874756</c:v>
                </c:pt>
                <c:pt idx="8618">
                  <c:v>789.05700016021729</c:v>
                </c:pt>
                <c:pt idx="8619">
                  <c:v>789.15700006484985</c:v>
                </c:pt>
                <c:pt idx="8620">
                  <c:v>789.16999959945679</c:v>
                </c:pt>
                <c:pt idx="8621">
                  <c:v>789.26999998092651</c:v>
                </c:pt>
                <c:pt idx="8622">
                  <c:v>789.36999988555908</c:v>
                </c:pt>
                <c:pt idx="8623">
                  <c:v>789.46999979019165</c:v>
                </c:pt>
                <c:pt idx="8624">
                  <c:v>789.57000017166138</c:v>
                </c:pt>
                <c:pt idx="8625">
                  <c:v>789.67000007629395</c:v>
                </c:pt>
                <c:pt idx="8626">
                  <c:v>789.77000045776367</c:v>
                </c:pt>
                <c:pt idx="8627">
                  <c:v>789.87000036239624</c:v>
                </c:pt>
                <c:pt idx="8628">
                  <c:v>789.96999979019165</c:v>
                </c:pt>
                <c:pt idx="8629">
                  <c:v>790.06999969482422</c:v>
                </c:pt>
                <c:pt idx="8630">
                  <c:v>790.08300018310547</c:v>
                </c:pt>
                <c:pt idx="8631">
                  <c:v>790.18300008773804</c:v>
                </c:pt>
                <c:pt idx="8632">
                  <c:v>790.28299999237061</c:v>
                </c:pt>
                <c:pt idx="8633">
                  <c:v>790.38299989700317</c:v>
                </c:pt>
                <c:pt idx="8634">
                  <c:v>790.48299980163574</c:v>
                </c:pt>
                <c:pt idx="8635">
                  <c:v>790.58300018310547</c:v>
                </c:pt>
                <c:pt idx="8636">
                  <c:v>790.68300008773804</c:v>
                </c:pt>
                <c:pt idx="8637">
                  <c:v>790.78299999237061</c:v>
                </c:pt>
                <c:pt idx="8638">
                  <c:v>790.88300037384033</c:v>
                </c:pt>
                <c:pt idx="8639">
                  <c:v>790.98299980163574</c:v>
                </c:pt>
                <c:pt idx="8640">
                  <c:v>790.99600028991699</c:v>
                </c:pt>
                <c:pt idx="8641">
                  <c:v>791.09600019454956</c:v>
                </c:pt>
                <c:pt idx="8642">
                  <c:v>791.19600009918213</c:v>
                </c:pt>
                <c:pt idx="8643">
                  <c:v>791.29600048065186</c:v>
                </c:pt>
                <c:pt idx="8644">
                  <c:v>791.39599990844727</c:v>
                </c:pt>
                <c:pt idx="8645">
                  <c:v>791.49599981307983</c:v>
                </c:pt>
                <c:pt idx="8646">
                  <c:v>791.59600019454956</c:v>
                </c:pt>
                <c:pt idx="8647">
                  <c:v>791.69600009918213</c:v>
                </c:pt>
                <c:pt idx="8648">
                  <c:v>791.7960000038147</c:v>
                </c:pt>
                <c:pt idx="8649">
                  <c:v>791.89600038528442</c:v>
                </c:pt>
                <c:pt idx="8650">
                  <c:v>791.90899991989136</c:v>
                </c:pt>
                <c:pt idx="8651">
                  <c:v>792.00899982452393</c:v>
                </c:pt>
                <c:pt idx="8652">
                  <c:v>792.10900020599365</c:v>
                </c:pt>
                <c:pt idx="8653">
                  <c:v>792.20900011062622</c:v>
                </c:pt>
                <c:pt idx="8654">
                  <c:v>792.30900049209595</c:v>
                </c:pt>
                <c:pt idx="8655">
                  <c:v>792.40900039672852</c:v>
                </c:pt>
                <c:pt idx="8656">
                  <c:v>792.50899982452393</c:v>
                </c:pt>
                <c:pt idx="8657">
                  <c:v>792.60899972915649</c:v>
                </c:pt>
                <c:pt idx="8658">
                  <c:v>792.70900011062622</c:v>
                </c:pt>
                <c:pt idx="8659">
                  <c:v>792.80900001525879</c:v>
                </c:pt>
                <c:pt idx="8660">
                  <c:v>792.82299995422363</c:v>
                </c:pt>
                <c:pt idx="8661">
                  <c:v>792.9229998588562</c:v>
                </c:pt>
                <c:pt idx="8662">
                  <c:v>793.02300024032593</c:v>
                </c:pt>
                <c:pt idx="8663">
                  <c:v>793.1230001449585</c:v>
                </c:pt>
                <c:pt idx="8664">
                  <c:v>793.22300052642822</c:v>
                </c:pt>
                <c:pt idx="8665">
                  <c:v>793.32299995422363</c:v>
                </c:pt>
                <c:pt idx="8666">
                  <c:v>793.4229998588562</c:v>
                </c:pt>
                <c:pt idx="8667">
                  <c:v>793.52299976348877</c:v>
                </c:pt>
                <c:pt idx="8668">
                  <c:v>793.6230001449585</c:v>
                </c:pt>
                <c:pt idx="8669">
                  <c:v>793.72300004959106</c:v>
                </c:pt>
                <c:pt idx="8670">
                  <c:v>793.735999584198</c:v>
                </c:pt>
                <c:pt idx="8671">
                  <c:v>793.83599996566772</c:v>
                </c:pt>
                <c:pt idx="8672">
                  <c:v>793.93599987030029</c:v>
                </c:pt>
                <c:pt idx="8673">
                  <c:v>794.03600025177002</c:v>
                </c:pt>
                <c:pt idx="8674">
                  <c:v>794.13600015640259</c:v>
                </c:pt>
                <c:pt idx="8675">
                  <c:v>794.23600006103516</c:v>
                </c:pt>
                <c:pt idx="8676">
                  <c:v>794.33600044250488</c:v>
                </c:pt>
                <c:pt idx="8677">
                  <c:v>794.43599987030029</c:v>
                </c:pt>
                <c:pt idx="8678">
                  <c:v>794.53599977493286</c:v>
                </c:pt>
                <c:pt idx="8679">
                  <c:v>794.63600015640259</c:v>
                </c:pt>
                <c:pt idx="8680">
                  <c:v>794.64900016784668</c:v>
                </c:pt>
                <c:pt idx="8681">
                  <c:v>794.74900054931641</c:v>
                </c:pt>
                <c:pt idx="8682">
                  <c:v>794.84899997711182</c:v>
                </c:pt>
                <c:pt idx="8683">
                  <c:v>794.94899988174438</c:v>
                </c:pt>
                <c:pt idx="8684">
                  <c:v>795.04899978637695</c:v>
                </c:pt>
                <c:pt idx="8685">
                  <c:v>795.14900016784668</c:v>
                </c:pt>
                <c:pt idx="8686">
                  <c:v>795.24900007247925</c:v>
                </c:pt>
                <c:pt idx="8687">
                  <c:v>795.34900045394897</c:v>
                </c:pt>
                <c:pt idx="8688">
                  <c:v>795.44900035858154</c:v>
                </c:pt>
                <c:pt idx="8689">
                  <c:v>795.54899978637695</c:v>
                </c:pt>
                <c:pt idx="8690">
                  <c:v>795.5620002746582</c:v>
                </c:pt>
                <c:pt idx="8691">
                  <c:v>795.66200017929077</c:v>
                </c:pt>
                <c:pt idx="8692">
                  <c:v>795.76200008392334</c:v>
                </c:pt>
                <c:pt idx="8693">
                  <c:v>795.86199998855591</c:v>
                </c:pt>
                <c:pt idx="8694">
                  <c:v>795.96199989318848</c:v>
                </c:pt>
                <c:pt idx="8695">
                  <c:v>796.06199979782104</c:v>
                </c:pt>
                <c:pt idx="8696">
                  <c:v>796.16200017929077</c:v>
                </c:pt>
                <c:pt idx="8697">
                  <c:v>796.26200008392334</c:v>
                </c:pt>
                <c:pt idx="8698">
                  <c:v>796.36199998855591</c:v>
                </c:pt>
                <c:pt idx="8699">
                  <c:v>796.46200037002563</c:v>
                </c:pt>
                <c:pt idx="8700">
                  <c:v>796.47399997711182</c:v>
                </c:pt>
                <c:pt idx="8701">
                  <c:v>796.57399988174438</c:v>
                </c:pt>
                <c:pt idx="8702">
                  <c:v>796.67399978637695</c:v>
                </c:pt>
                <c:pt idx="8703">
                  <c:v>796.77400016784668</c:v>
                </c:pt>
                <c:pt idx="8704">
                  <c:v>796.87400007247925</c:v>
                </c:pt>
                <c:pt idx="8705">
                  <c:v>796.97400045394897</c:v>
                </c:pt>
                <c:pt idx="8706">
                  <c:v>797.07400035858154</c:v>
                </c:pt>
                <c:pt idx="8707">
                  <c:v>797.17399978637695</c:v>
                </c:pt>
                <c:pt idx="8708">
                  <c:v>797.27399969100952</c:v>
                </c:pt>
                <c:pt idx="8709">
                  <c:v>797.37400007247925</c:v>
                </c:pt>
                <c:pt idx="8710">
                  <c:v>797.38600015640259</c:v>
                </c:pt>
                <c:pt idx="8711">
                  <c:v>797.48600006103516</c:v>
                </c:pt>
                <c:pt idx="8712">
                  <c:v>797.58600044250488</c:v>
                </c:pt>
                <c:pt idx="8713">
                  <c:v>797.68599987030029</c:v>
                </c:pt>
                <c:pt idx="8714">
                  <c:v>797.78599977493286</c:v>
                </c:pt>
                <c:pt idx="8715">
                  <c:v>797.88600015640259</c:v>
                </c:pt>
                <c:pt idx="8716">
                  <c:v>797.98600006103516</c:v>
                </c:pt>
                <c:pt idx="8717">
                  <c:v>798.08599996566772</c:v>
                </c:pt>
                <c:pt idx="8718">
                  <c:v>798.18600034713745</c:v>
                </c:pt>
                <c:pt idx="8719">
                  <c:v>798.28600025177002</c:v>
                </c:pt>
                <c:pt idx="8720">
                  <c:v>798.30000019073486</c:v>
                </c:pt>
                <c:pt idx="8721">
                  <c:v>798.40000009536743</c:v>
                </c:pt>
                <c:pt idx="8722">
                  <c:v>798.50000047683716</c:v>
                </c:pt>
                <c:pt idx="8723">
                  <c:v>798.59999990463257</c:v>
                </c:pt>
                <c:pt idx="8724">
                  <c:v>798.69999980926514</c:v>
                </c:pt>
                <c:pt idx="8725">
                  <c:v>798.79999971389771</c:v>
                </c:pt>
                <c:pt idx="8726">
                  <c:v>798.90000009536743</c:v>
                </c:pt>
                <c:pt idx="8727">
                  <c:v>799</c:v>
                </c:pt>
                <c:pt idx="8728">
                  <c:v>799.10000038146973</c:v>
                </c:pt>
                <c:pt idx="8729">
                  <c:v>799.20000028610229</c:v>
                </c:pt>
                <c:pt idx="8730">
                  <c:v>799.21299982070923</c:v>
                </c:pt>
                <c:pt idx="8731">
                  <c:v>799.31300020217896</c:v>
                </c:pt>
                <c:pt idx="8732">
                  <c:v>799.41300010681152</c:v>
                </c:pt>
                <c:pt idx="8733">
                  <c:v>799.51300001144409</c:v>
                </c:pt>
                <c:pt idx="8734">
                  <c:v>799.61300039291382</c:v>
                </c:pt>
                <c:pt idx="8735">
                  <c:v>799.71299982070923</c:v>
                </c:pt>
                <c:pt idx="8736">
                  <c:v>799.8129997253418</c:v>
                </c:pt>
                <c:pt idx="8737">
                  <c:v>799.91300010681152</c:v>
                </c:pt>
                <c:pt idx="8738">
                  <c:v>800.01300001144409</c:v>
                </c:pt>
                <c:pt idx="8739">
                  <c:v>800.11299991607666</c:v>
                </c:pt>
                <c:pt idx="8740">
                  <c:v>800.12599992752075</c:v>
                </c:pt>
                <c:pt idx="8741">
                  <c:v>800.22599983215332</c:v>
                </c:pt>
                <c:pt idx="8742">
                  <c:v>800.32600021362305</c:v>
                </c:pt>
                <c:pt idx="8743">
                  <c:v>800.42600011825562</c:v>
                </c:pt>
                <c:pt idx="8744">
                  <c:v>800.52600002288818</c:v>
                </c:pt>
                <c:pt idx="8745">
                  <c:v>800.62600040435791</c:v>
                </c:pt>
                <c:pt idx="8746">
                  <c:v>800.72600030899048</c:v>
                </c:pt>
                <c:pt idx="8747">
                  <c:v>800.82599973678589</c:v>
                </c:pt>
                <c:pt idx="8748">
                  <c:v>800.92600011825562</c:v>
                </c:pt>
                <c:pt idx="8749">
                  <c:v>801.02600002288818</c:v>
                </c:pt>
                <c:pt idx="8750">
                  <c:v>801.03800010681152</c:v>
                </c:pt>
                <c:pt idx="8751">
                  <c:v>801.13800001144409</c:v>
                </c:pt>
                <c:pt idx="8752">
                  <c:v>801.23800039291382</c:v>
                </c:pt>
                <c:pt idx="8753">
                  <c:v>801.33799982070923</c:v>
                </c:pt>
                <c:pt idx="8754">
                  <c:v>801.4379997253418</c:v>
                </c:pt>
                <c:pt idx="8755">
                  <c:v>801.53800010681152</c:v>
                </c:pt>
                <c:pt idx="8756">
                  <c:v>801.63800001144409</c:v>
                </c:pt>
                <c:pt idx="8757">
                  <c:v>801.73799991607666</c:v>
                </c:pt>
                <c:pt idx="8758">
                  <c:v>801.83800029754639</c:v>
                </c:pt>
                <c:pt idx="8759">
                  <c:v>801.93800020217896</c:v>
                </c:pt>
                <c:pt idx="8760">
                  <c:v>801.94999980926514</c:v>
                </c:pt>
                <c:pt idx="8761">
                  <c:v>802.04999971389771</c:v>
                </c:pt>
                <c:pt idx="8762">
                  <c:v>802.15000009536743</c:v>
                </c:pt>
                <c:pt idx="8763">
                  <c:v>802.25</c:v>
                </c:pt>
                <c:pt idx="8764">
                  <c:v>802.35000038146973</c:v>
                </c:pt>
                <c:pt idx="8765">
                  <c:v>802.45000028610229</c:v>
                </c:pt>
                <c:pt idx="8766">
                  <c:v>802.55000019073486</c:v>
                </c:pt>
                <c:pt idx="8767">
                  <c:v>802.64999961853027</c:v>
                </c:pt>
                <c:pt idx="8768">
                  <c:v>802.75</c:v>
                </c:pt>
                <c:pt idx="8769">
                  <c:v>802.84999990463257</c:v>
                </c:pt>
                <c:pt idx="8770">
                  <c:v>802.86300039291382</c:v>
                </c:pt>
                <c:pt idx="8771">
                  <c:v>802.96299982070923</c:v>
                </c:pt>
                <c:pt idx="8772">
                  <c:v>803.0629997253418</c:v>
                </c:pt>
                <c:pt idx="8773">
                  <c:v>803.16300010681152</c:v>
                </c:pt>
                <c:pt idx="8774">
                  <c:v>803.26300001144409</c:v>
                </c:pt>
                <c:pt idx="8775">
                  <c:v>803.36299991607666</c:v>
                </c:pt>
                <c:pt idx="8776">
                  <c:v>803.46300029754639</c:v>
                </c:pt>
                <c:pt idx="8777">
                  <c:v>803.56300020217896</c:v>
                </c:pt>
                <c:pt idx="8778">
                  <c:v>803.66300058364868</c:v>
                </c:pt>
                <c:pt idx="8779">
                  <c:v>803.76300001144409</c:v>
                </c:pt>
                <c:pt idx="8780">
                  <c:v>803.77600002288818</c:v>
                </c:pt>
                <c:pt idx="8781">
                  <c:v>803.87600040435791</c:v>
                </c:pt>
                <c:pt idx="8782">
                  <c:v>803.97600030899048</c:v>
                </c:pt>
                <c:pt idx="8783">
                  <c:v>804.07599973678589</c:v>
                </c:pt>
                <c:pt idx="8784">
                  <c:v>804.17599964141846</c:v>
                </c:pt>
                <c:pt idx="8785">
                  <c:v>804.27600002288818</c:v>
                </c:pt>
                <c:pt idx="8786">
                  <c:v>804.37599992752075</c:v>
                </c:pt>
                <c:pt idx="8787">
                  <c:v>804.47600030899048</c:v>
                </c:pt>
                <c:pt idx="8788">
                  <c:v>804.57600021362305</c:v>
                </c:pt>
                <c:pt idx="8789">
                  <c:v>804.67600011825562</c:v>
                </c:pt>
                <c:pt idx="8790">
                  <c:v>804.6879997253418</c:v>
                </c:pt>
                <c:pt idx="8791">
                  <c:v>804.78800010681152</c:v>
                </c:pt>
                <c:pt idx="8792">
                  <c:v>804.88800001144409</c:v>
                </c:pt>
                <c:pt idx="8793">
                  <c:v>804.98799991607666</c:v>
                </c:pt>
                <c:pt idx="8794">
                  <c:v>805.08800029754639</c:v>
                </c:pt>
                <c:pt idx="8795">
                  <c:v>805.18800020217896</c:v>
                </c:pt>
                <c:pt idx="8796">
                  <c:v>805.28800058364868</c:v>
                </c:pt>
                <c:pt idx="8797">
                  <c:v>805.38800001144409</c:v>
                </c:pt>
                <c:pt idx="8798">
                  <c:v>805.48799991607666</c:v>
                </c:pt>
                <c:pt idx="8799">
                  <c:v>805.58799982070923</c:v>
                </c:pt>
                <c:pt idx="8800">
                  <c:v>805.60100030899048</c:v>
                </c:pt>
                <c:pt idx="8801">
                  <c:v>805.70099973678589</c:v>
                </c:pt>
                <c:pt idx="8802">
                  <c:v>805.80099964141846</c:v>
                </c:pt>
                <c:pt idx="8803">
                  <c:v>805.90100002288818</c:v>
                </c:pt>
                <c:pt idx="8804">
                  <c:v>806.00099992752075</c:v>
                </c:pt>
                <c:pt idx="8805">
                  <c:v>806.10100030899048</c:v>
                </c:pt>
                <c:pt idx="8806">
                  <c:v>806.20100021362305</c:v>
                </c:pt>
                <c:pt idx="8807">
                  <c:v>806.30100011825562</c:v>
                </c:pt>
                <c:pt idx="8808">
                  <c:v>806.40099954605103</c:v>
                </c:pt>
                <c:pt idx="8809">
                  <c:v>806.50099992752075</c:v>
                </c:pt>
                <c:pt idx="8810">
                  <c:v>806.51300001144409</c:v>
                </c:pt>
                <c:pt idx="8811">
                  <c:v>806.61299991607666</c:v>
                </c:pt>
                <c:pt idx="8812">
                  <c:v>806.71300029754639</c:v>
                </c:pt>
                <c:pt idx="8813">
                  <c:v>806.81300020217896</c:v>
                </c:pt>
                <c:pt idx="8814">
                  <c:v>806.91300010681152</c:v>
                </c:pt>
                <c:pt idx="8815">
                  <c:v>807.01300001144409</c:v>
                </c:pt>
                <c:pt idx="8816">
                  <c:v>807.11299991607666</c:v>
                </c:pt>
                <c:pt idx="8817">
                  <c:v>807.21299982070923</c:v>
                </c:pt>
                <c:pt idx="8818">
                  <c:v>807.31300020217896</c:v>
                </c:pt>
                <c:pt idx="8819">
                  <c:v>807.41300010681152</c:v>
                </c:pt>
                <c:pt idx="8820">
                  <c:v>807.42500019073486</c:v>
                </c:pt>
                <c:pt idx="8821">
                  <c:v>807.52499961853027</c:v>
                </c:pt>
                <c:pt idx="8822">
                  <c:v>807.625</c:v>
                </c:pt>
                <c:pt idx="8823">
                  <c:v>807.72499990463257</c:v>
                </c:pt>
                <c:pt idx="8824">
                  <c:v>807.82499980926514</c:v>
                </c:pt>
                <c:pt idx="8825">
                  <c:v>807.92500019073486</c:v>
                </c:pt>
                <c:pt idx="8826">
                  <c:v>808.02500009536743</c:v>
                </c:pt>
                <c:pt idx="8827">
                  <c:v>808.12500047683716</c:v>
                </c:pt>
                <c:pt idx="8828">
                  <c:v>808.22500038146973</c:v>
                </c:pt>
                <c:pt idx="8829">
                  <c:v>808.32499980926514</c:v>
                </c:pt>
                <c:pt idx="8830">
                  <c:v>808.33800029754639</c:v>
                </c:pt>
                <c:pt idx="8831">
                  <c:v>808.43800020217896</c:v>
                </c:pt>
                <c:pt idx="8832">
                  <c:v>808.53800010681152</c:v>
                </c:pt>
                <c:pt idx="8833">
                  <c:v>808.63800001144409</c:v>
                </c:pt>
                <c:pt idx="8834">
                  <c:v>808.73799991607666</c:v>
                </c:pt>
                <c:pt idx="8835">
                  <c:v>808.83799982070923</c:v>
                </c:pt>
                <c:pt idx="8836">
                  <c:v>808.93800020217896</c:v>
                </c:pt>
                <c:pt idx="8837">
                  <c:v>809.03800010681152</c:v>
                </c:pt>
                <c:pt idx="8838">
                  <c:v>809.13800001144409</c:v>
                </c:pt>
                <c:pt idx="8839">
                  <c:v>809.23800039291382</c:v>
                </c:pt>
                <c:pt idx="8840">
                  <c:v>809.25</c:v>
                </c:pt>
                <c:pt idx="8841">
                  <c:v>809.34999990463257</c:v>
                </c:pt>
                <c:pt idx="8842">
                  <c:v>809.44999980926514</c:v>
                </c:pt>
                <c:pt idx="8843">
                  <c:v>809.55000019073486</c:v>
                </c:pt>
                <c:pt idx="8844">
                  <c:v>809.65000009536743</c:v>
                </c:pt>
                <c:pt idx="8845">
                  <c:v>809.75000047683716</c:v>
                </c:pt>
                <c:pt idx="8846">
                  <c:v>809.85000038146973</c:v>
                </c:pt>
                <c:pt idx="8847">
                  <c:v>809.94999980926514</c:v>
                </c:pt>
                <c:pt idx="8848">
                  <c:v>810.04999971389771</c:v>
                </c:pt>
                <c:pt idx="8849">
                  <c:v>810.15000009536743</c:v>
                </c:pt>
                <c:pt idx="8850">
                  <c:v>810.16400003433228</c:v>
                </c:pt>
                <c:pt idx="8851">
                  <c:v>810.26399993896484</c:v>
                </c:pt>
                <c:pt idx="8852">
                  <c:v>810.36399984359741</c:v>
                </c:pt>
                <c:pt idx="8853">
                  <c:v>810.46400022506714</c:v>
                </c:pt>
                <c:pt idx="8854">
                  <c:v>810.56400012969971</c:v>
                </c:pt>
                <c:pt idx="8855">
                  <c:v>810.66400051116943</c:v>
                </c:pt>
                <c:pt idx="8856">
                  <c:v>810.76399993896484</c:v>
                </c:pt>
                <c:pt idx="8857">
                  <c:v>810.86399984359741</c:v>
                </c:pt>
                <c:pt idx="8858">
                  <c:v>810.96399974822998</c:v>
                </c:pt>
                <c:pt idx="8859">
                  <c:v>811.06400012969971</c:v>
                </c:pt>
                <c:pt idx="8860">
                  <c:v>811.07600021362305</c:v>
                </c:pt>
                <c:pt idx="8861">
                  <c:v>811.17600011825562</c:v>
                </c:pt>
                <c:pt idx="8862">
                  <c:v>811.27600049972534</c:v>
                </c:pt>
                <c:pt idx="8863">
                  <c:v>811.37599992752075</c:v>
                </c:pt>
                <c:pt idx="8864">
                  <c:v>811.47599983215332</c:v>
                </c:pt>
                <c:pt idx="8865">
                  <c:v>811.57599973678589</c:v>
                </c:pt>
                <c:pt idx="8866">
                  <c:v>811.67600011825562</c:v>
                </c:pt>
                <c:pt idx="8867">
                  <c:v>811.77600002288818</c:v>
                </c:pt>
                <c:pt idx="8868">
                  <c:v>811.87600040435791</c:v>
                </c:pt>
                <c:pt idx="8869">
                  <c:v>811.97600030899048</c:v>
                </c:pt>
                <c:pt idx="8870">
                  <c:v>811.98799991607666</c:v>
                </c:pt>
                <c:pt idx="8871">
                  <c:v>812.08799982070923</c:v>
                </c:pt>
                <c:pt idx="8872">
                  <c:v>812.18800020217896</c:v>
                </c:pt>
                <c:pt idx="8873">
                  <c:v>812.28800010681152</c:v>
                </c:pt>
                <c:pt idx="8874">
                  <c:v>812.38800001144409</c:v>
                </c:pt>
                <c:pt idx="8875">
                  <c:v>812.48800039291382</c:v>
                </c:pt>
                <c:pt idx="8876">
                  <c:v>812.58800029754639</c:v>
                </c:pt>
                <c:pt idx="8877">
                  <c:v>812.6879997253418</c:v>
                </c:pt>
                <c:pt idx="8878">
                  <c:v>812.78800010681152</c:v>
                </c:pt>
                <c:pt idx="8879">
                  <c:v>812.88800001144409</c:v>
                </c:pt>
                <c:pt idx="8880">
                  <c:v>812.90000009536743</c:v>
                </c:pt>
                <c:pt idx="8881">
                  <c:v>813.00000047683716</c:v>
                </c:pt>
                <c:pt idx="8882">
                  <c:v>813.10000038146973</c:v>
                </c:pt>
                <c:pt idx="8883">
                  <c:v>813.19999980926514</c:v>
                </c:pt>
                <c:pt idx="8884">
                  <c:v>813.29999971389771</c:v>
                </c:pt>
                <c:pt idx="8885">
                  <c:v>813.40000009536743</c:v>
                </c:pt>
                <c:pt idx="8886">
                  <c:v>813.5</c:v>
                </c:pt>
                <c:pt idx="8887">
                  <c:v>813.59999990463257</c:v>
                </c:pt>
                <c:pt idx="8888">
                  <c:v>813.70000028610229</c:v>
                </c:pt>
                <c:pt idx="8889">
                  <c:v>813.80000019073486</c:v>
                </c:pt>
                <c:pt idx="8890">
                  <c:v>813.81300020217896</c:v>
                </c:pt>
                <c:pt idx="8891">
                  <c:v>813.91300010681152</c:v>
                </c:pt>
                <c:pt idx="8892">
                  <c:v>814.01300001144409</c:v>
                </c:pt>
                <c:pt idx="8893">
                  <c:v>814.11300039291382</c:v>
                </c:pt>
                <c:pt idx="8894">
                  <c:v>814.21300029754639</c:v>
                </c:pt>
                <c:pt idx="8895">
                  <c:v>814.3129997253418</c:v>
                </c:pt>
                <c:pt idx="8896">
                  <c:v>814.41300010681152</c:v>
                </c:pt>
                <c:pt idx="8897">
                  <c:v>814.51300001144409</c:v>
                </c:pt>
                <c:pt idx="8898">
                  <c:v>814.61299991607666</c:v>
                </c:pt>
                <c:pt idx="8899">
                  <c:v>814.71300029754639</c:v>
                </c:pt>
                <c:pt idx="8900">
                  <c:v>814.72500038146973</c:v>
                </c:pt>
                <c:pt idx="8901">
                  <c:v>814.82499980926514</c:v>
                </c:pt>
                <c:pt idx="8902">
                  <c:v>814.92499971389771</c:v>
                </c:pt>
                <c:pt idx="8903">
                  <c:v>815.02500009536743</c:v>
                </c:pt>
                <c:pt idx="8904">
                  <c:v>815.125</c:v>
                </c:pt>
                <c:pt idx="8905">
                  <c:v>815.22499990463257</c:v>
                </c:pt>
                <c:pt idx="8906">
                  <c:v>815.32500028610229</c:v>
                </c:pt>
                <c:pt idx="8907">
                  <c:v>815.42500019073486</c:v>
                </c:pt>
                <c:pt idx="8908">
                  <c:v>815.52499961853027</c:v>
                </c:pt>
                <c:pt idx="8909">
                  <c:v>815.625</c:v>
                </c:pt>
                <c:pt idx="8910">
                  <c:v>815.63800001144409</c:v>
                </c:pt>
                <c:pt idx="8911">
                  <c:v>815.73800039291382</c:v>
                </c:pt>
                <c:pt idx="8912">
                  <c:v>815.83800029754639</c:v>
                </c:pt>
                <c:pt idx="8913">
                  <c:v>815.9379997253418</c:v>
                </c:pt>
                <c:pt idx="8914">
                  <c:v>816.03800010681152</c:v>
                </c:pt>
                <c:pt idx="8915">
                  <c:v>816.13800001144409</c:v>
                </c:pt>
                <c:pt idx="8916">
                  <c:v>816.23799991607666</c:v>
                </c:pt>
                <c:pt idx="8917">
                  <c:v>816.33800029754639</c:v>
                </c:pt>
                <c:pt idx="8918">
                  <c:v>816.43800020217896</c:v>
                </c:pt>
                <c:pt idx="8919">
                  <c:v>816.53800010681152</c:v>
                </c:pt>
                <c:pt idx="8920">
                  <c:v>816.55100011825562</c:v>
                </c:pt>
                <c:pt idx="8921">
                  <c:v>816.65100002288818</c:v>
                </c:pt>
                <c:pt idx="8922">
                  <c:v>816.75100040435791</c:v>
                </c:pt>
                <c:pt idx="8923">
                  <c:v>816.85100030899048</c:v>
                </c:pt>
                <c:pt idx="8924">
                  <c:v>816.95100021362305</c:v>
                </c:pt>
                <c:pt idx="8925">
                  <c:v>817.05099964141846</c:v>
                </c:pt>
                <c:pt idx="8926">
                  <c:v>817.15100002288818</c:v>
                </c:pt>
                <c:pt idx="8927">
                  <c:v>817.25099992752075</c:v>
                </c:pt>
                <c:pt idx="8928">
                  <c:v>817.35100030899048</c:v>
                </c:pt>
                <c:pt idx="8929">
                  <c:v>817.45100021362305</c:v>
                </c:pt>
                <c:pt idx="8930">
                  <c:v>817.46399974822998</c:v>
                </c:pt>
                <c:pt idx="8931">
                  <c:v>817.56400012969971</c:v>
                </c:pt>
                <c:pt idx="8932">
                  <c:v>817.66400003433228</c:v>
                </c:pt>
                <c:pt idx="8933">
                  <c:v>817.76399993896484</c:v>
                </c:pt>
                <c:pt idx="8934">
                  <c:v>817.86400032043457</c:v>
                </c:pt>
                <c:pt idx="8935">
                  <c:v>817.96400022506714</c:v>
                </c:pt>
                <c:pt idx="8936">
                  <c:v>818.06399965286255</c:v>
                </c:pt>
                <c:pt idx="8937">
                  <c:v>818.16400003433228</c:v>
                </c:pt>
                <c:pt idx="8938">
                  <c:v>818.26399993896484</c:v>
                </c:pt>
                <c:pt idx="8939">
                  <c:v>818.36399984359741</c:v>
                </c:pt>
                <c:pt idx="8940">
                  <c:v>818.375</c:v>
                </c:pt>
                <c:pt idx="8941">
                  <c:v>818.47499990463257</c:v>
                </c:pt>
                <c:pt idx="8942">
                  <c:v>818.57500028610229</c:v>
                </c:pt>
                <c:pt idx="8943">
                  <c:v>818.67500019073486</c:v>
                </c:pt>
                <c:pt idx="8944">
                  <c:v>818.77500057220459</c:v>
                </c:pt>
                <c:pt idx="8945">
                  <c:v>818.875</c:v>
                </c:pt>
                <c:pt idx="8946">
                  <c:v>818.97499990463257</c:v>
                </c:pt>
                <c:pt idx="8947">
                  <c:v>819.07499980926514</c:v>
                </c:pt>
                <c:pt idx="8948">
                  <c:v>819.17500019073486</c:v>
                </c:pt>
                <c:pt idx="8949">
                  <c:v>819.27500009536743</c:v>
                </c:pt>
                <c:pt idx="8950">
                  <c:v>819.28799962997437</c:v>
                </c:pt>
                <c:pt idx="8951">
                  <c:v>819.38800001144409</c:v>
                </c:pt>
                <c:pt idx="8952">
                  <c:v>819.48799991607666</c:v>
                </c:pt>
                <c:pt idx="8953">
                  <c:v>819.58800029754639</c:v>
                </c:pt>
                <c:pt idx="8954">
                  <c:v>819.68800020217896</c:v>
                </c:pt>
                <c:pt idx="8955">
                  <c:v>819.78800010681152</c:v>
                </c:pt>
                <c:pt idx="8956">
                  <c:v>819.88799953460693</c:v>
                </c:pt>
                <c:pt idx="8957">
                  <c:v>819.98799991607666</c:v>
                </c:pt>
                <c:pt idx="8958">
                  <c:v>820.08799982070923</c:v>
                </c:pt>
                <c:pt idx="8959">
                  <c:v>820.18800020217896</c:v>
                </c:pt>
                <c:pt idx="8960">
                  <c:v>820.20100021362305</c:v>
                </c:pt>
                <c:pt idx="8961">
                  <c:v>820.30099964141846</c:v>
                </c:pt>
                <c:pt idx="8962">
                  <c:v>820.40100002288818</c:v>
                </c:pt>
                <c:pt idx="8963">
                  <c:v>820.50099992752075</c:v>
                </c:pt>
                <c:pt idx="8964">
                  <c:v>820.60099983215332</c:v>
                </c:pt>
                <c:pt idx="8965">
                  <c:v>820.70100021362305</c:v>
                </c:pt>
                <c:pt idx="8966">
                  <c:v>820.80100011825562</c:v>
                </c:pt>
                <c:pt idx="8967">
                  <c:v>820.90100049972534</c:v>
                </c:pt>
                <c:pt idx="8968">
                  <c:v>821.00099992752075</c:v>
                </c:pt>
                <c:pt idx="8969">
                  <c:v>821.10099983215332</c:v>
                </c:pt>
                <c:pt idx="8970">
                  <c:v>821.11400032043457</c:v>
                </c:pt>
                <c:pt idx="8971">
                  <c:v>821.21400022506714</c:v>
                </c:pt>
                <c:pt idx="8972">
                  <c:v>821.31400012969971</c:v>
                </c:pt>
                <c:pt idx="8973">
                  <c:v>821.41400003433228</c:v>
                </c:pt>
                <c:pt idx="8974">
                  <c:v>821.51399993896484</c:v>
                </c:pt>
                <c:pt idx="8975">
                  <c:v>821.61399984359741</c:v>
                </c:pt>
                <c:pt idx="8976">
                  <c:v>821.71400022506714</c:v>
                </c:pt>
                <c:pt idx="8977">
                  <c:v>821.81400012969971</c:v>
                </c:pt>
                <c:pt idx="8978">
                  <c:v>821.91400003433228</c:v>
                </c:pt>
                <c:pt idx="8979">
                  <c:v>822.014000415802</c:v>
                </c:pt>
                <c:pt idx="8980">
                  <c:v>822.02699995040894</c:v>
                </c:pt>
                <c:pt idx="8981">
                  <c:v>822.12700033187866</c:v>
                </c:pt>
                <c:pt idx="8982">
                  <c:v>822.22700023651123</c:v>
                </c:pt>
                <c:pt idx="8983">
                  <c:v>822.3270001411438</c:v>
                </c:pt>
                <c:pt idx="8984">
                  <c:v>822.42699956893921</c:v>
                </c:pt>
                <c:pt idx="8985">
                  <c:v>822.52699995040894</c:v>
                </c:pt>
                <c:pt idx="8986">
                  <c:v>822.6269998550415</c:v>
                </c:pt>
                <c:pt idx="8987">
                  <c:v>822.72700023651123</c:v>
                </c:pt>
                <c:pt idx="8988">
                  <c:v>822.8270001411438</c:v>
                </c:pt>
                <c:pt idx="8989">
                  <c:v>822.92700004577637</c:v>
                </c:pt>
                <c:pt idx="8990">
                  <c:v>822.94000005722046</c:v>
                </c:pt>
                <c:pt idx="8991">
                  <c:v>823.03999996185303</c:v>
                </c:pt>
                <c:pt idx="8992">
                  <c:v>823.1399998664856</c:v>
                </c:pt>
                <c:pt idx="8993">
                  <c:v>823.24000024795532</c:v>
                </c:pt>
                <c:pt idx="8994">
                  <c:v>823.34000015258789</c:v>
                </c:pt>
                <c:pt idx="8995">
                  <c:v>823.44000053405762</c:v>
                </c:pt>
                <c:pt idx="8996">
                  <c:v>823.53999996185303</c:v>
                </c:pt>
                <c:pt idx="8997">
                  <c:v>823.6399998664856</c:v>
                </c:pt>
                <c:pt idx="8998">
                  <c:v>823.73999977111816</c:v>
                </c:pt>
                <c:pt idx="8999">
                  <c:v>823.84000015258789</c:v>
                </c:pt>
                <c:pt idx="9000">
                  <c:v>823.85300016403198</c:v>
                </c:pt>
                <c:pt idx="9001">
                  <c:v>823.95299959182739</c:v>
                </c:pt>
                <c:pt idx="9002">
                  <c:v>824.05299997329712</c:v>
                </c:pt>
                <c:pt idx="9003">
                  <c:v>824.15299987792969</c:v>
                </c:pt>
                <c:pt idx="9004">
                  <c:v>824.25300025939941</c:v>
                </c:pt>
                <c:pt idx="9005">
                  <c:v>824.35300016403198</c:v>
                </c:pt>
                <c:pt idx="9006">
                  <c:v>824.45300006866455</c:v>
                </c:pt>
                <c:pt idx="9007">
                  <c:v>824.55300045013428</c:v>
                </c:pt>
                <c:pt idx="9008">
                  <c:v>824.65299987792969</c:v>
                </c:pt>
                <c:pt idx="9009">
                  <c:v>824.75299978256226</c:v>
                </c:pt>
                <c:pt idx="9010">
                  <c:v>824.76600027084351</c:v>
                </c:pt>
                <c:pt idx="9011">
                  <c:v>824.86600017547607</c:v>
                </c:pt>
                <c:pt idx="9012">
                  <c:v>824.96599960327148</c:v>
                </c:pt>
                <c:pt idx="9013">
                  <c:v>825.06599998474121</c:v>
                </c:pt>
                <c:pt idx="9014">
                  <c:v>825.16599988937378</c:v>
                </c:pt>
                <c:pt idx="9015">
                  <c:v>825.26599979400635</c:v>
                </c:pt>
                <c:pt idx="9016">
                  <c:v>825.36600017547607</c:v>
                </c:pt>
                <c:pt idx="9017">
                  <c:v>825.46600008010864</c:v>
                </c:pt>
                <c:pt idx="9018">
                  <c:v>825.56600046157837</c:v>
                </c:pt>
                <c:pt idx="9019">
                  <c:v>825.66600036621094</c:v>
                </c:pt>
                <c:pt idx="9020">
                  <c:v>825.67899990081787</c:v>
                </c:pt>
                <c:pt idx="9021">
                  <c:v>825.7790002822876</c:v>
                </c:pt>
                <c:pt idx="9022">
                  <c:v>825.87900018692017</c:v>
                </c:pt>
                <c:pt idx="9023">
                  <c:v>825.97900009155273</c:v>
                </c:pt>
                <c:pt idx="9024">
                  <c:v>826.0789999961853</c:v>
                </c:pt>
                <c:pt idx="9025">
                  <c:v>826.17899990081787</c:v>
                </c:pt>
                <c:pt idx="9026">
                  <c:v>826.27899980545044</c:v>
                </c:pt>
                <c:pt idx="9027">
                  <c:v>826.37900018692017</c:v>
                </c:pt>
                <c:pt idx="9028">
                  <c:v>826.47900009155273</c:v>
                </c:pt>
                <c:pt idx="9029">
                  <c:v>826.5789999961853</c:v>
                </c:pt>
                <c:pt idx="9030">
                  <c:v>826.59200000762939</c:v>
                </c:pt>
                <c:pt idx="9031">
                  <c:v>826.69199991226196</c:v>
                </c:pt>
                <c:pt idx="9032">
                  <c:v>826.79200029373169</c:v>
                </c:pt>
                <c:pt idx="9033">
                  <c:v>826.89200019836426</c:v>
                </c:pt>
                <c:pt idx="9034">
                  <c:v>826.99200010299683</c:v>
                </c:pt>
                <c:pt idx="9035">
                  <c:v>827.09200048446655</c:v>
                </c:pt>
                <c:pt idx="9036">
                  <c:v>827.19199991226196</c:v>
                </c:pt>
                <c:pt idx="9037">
                  <c:v>827.29199981689453</c:v>
                </c:pt>
                <c:pt idx="9038">
                  <c:v>827.39200019836426</c:v>
                </c:pt>
                <c:pt idx="9039">
                  <c:v>827.49200010299683</c:v>
                </c:pt>
                <c:pt idx="9040">
                  <c:v>827.50499963760376</c:v>
                </c:pt>
                <c:pt idx="9041">
                  <c:v>827.60500001907349</c:v>
                </c:pt>
                <c:pt idx="9042">
                  <c:v>827.70499992370605</c:v>
                </c:pt>
                <c:pt idx="9043">
                  <c:v>827.80499982833862</c:v>
                </c:pt>
                <c:pt idx="9044">
                  <c:v>827.90500020980835</c:v>
                </c:pt>
                <c:pt idx="9045">
                  <c:v>828.00500011444092</c:v>
                </c:pt>
                <c:pt idx="9046">
                  <c:v>828.10500049591064</c:v>
                </c:pt>
                <c:pt idx="9047">
                  <c:v>828.20499992370605</c:v>
                </c:pt>
                <c:pt idx="9048">
                  <c:v>828.30499982833862</c:v>
                </c:pt>
                <c:pt idx="9049">
                  <c:v>828.40499973297119</c:v>
                </c:pt>
                <c:pt idx="9050">
                  <c:v>828.41700029373169</c:v>
                </c:pt>
                <c:pt idx="9051">
                  <c:v>828.51700019836426</c:v>
                </c:pt>
                <c:pt idx="9052">
                  <c:v>828.61700010299683</c:v>
                </c:pt>
                <c:pt idx="9053">
                  <c:v>828.71700048446655</c:v>
                </c:pt>
                <c:pt idx="9054">
                  <c:v>828.81699991226196</c:v>
                </c:pt>
                <c:pt idx="9055">
                  <c:v>828.91699981689453</c:v>
                </c:pt>
                <c:pt idx="9056">
                  <c:v>829.01700019836426</c:v>
                </c:pt>
                <c:pt idx="9057">
                  <c:v>829.11700010299683</c:v>
                </c:pt>
                <c:pt idx="9058">
                  <c:v>829.21700000762939</c:v>
                </c:pt>
                <c:pt idx="9059">
                  <c:v>829.31700038909912</c:v>
                </c:pt>
                <c:pt idx="9060">
                  <c:v>829.3289999961853</c:v>
                </c:pt>
                <c:pt idx="9061">
                  <c:v>829.42899990081787</c:v>
                </c:pt>
                <c:pt idx="9062">
                  <c:v>829.52899980545044</c:v>
                </c:pt>
                <c:pt idx="9063">
                  <c:v>829.62900018692017</c:v>
                </c:pt>
                <c:pt idx="9064">
                  <c:v>829.72900009155273</c:v>
                </c:pt>
                <c:pt idx="9065">
                  <c:v>829.8289999961853</c:v>
                </c:pt>
                <c:pt idx="9066">
                  <c:v>829.92900037765503</c:v>
                </c:pt>
                <c:pt idx="9067">
                  <c:v>830.0290002822876</c:v>
                </c:pt>
                <c:pt idx="9068">
                  <c:v>830.12899971008301</c:v>
                </c:pt>
                <c:pt idx="9069">
                  <c:v>830.22900009155273</c:v>
                </c:pt>
                <c:pt idx="9070">
                  <c:v>830.24100017547607</c:v>
                </c:pt>
                <c:pt idx="9071">
                  <c:v>830.34100008010864</c:v>
                </c:pt>
                <c:pt idx="9072">
                  <c:v>830.44100046157837</c:v>
                </c:pt>
                <c:pt idx="9073">
                  <c:v>830.54100036621094</c:v>
                </c:pt>
                <c:pt idx="9074">
                  <c:v>830.64099979400635</c:v>
                </c:pt>
                <c:pt idx="9075">
                  <c:v>830.74099969863892</c:v>
                </c:pt>
                <c:pt idx="9076">
                  <c:v>830.84100008010864</c:v>
                </c:pt>
                <c:pt idx="9077">
                  <c:v>830.94099998474121</c:v>
                </c:pt>
                <c:pt idx="9078">
                  <c:v>831.04100036621094</c:v>
                </c:pt>
                <c:pt idx="9079">
                  <c:v>831.14100027084351</c:v>
                </c:pt>
                <c:pt idx="9080">
                  <c:v>831.15399980545044</c:v>
                </c:pt>
                <c:pt idx="9081">
                  <c:v>831.25400018692017</c:v>
                </c:pt>
                <c:pt idx="9082">
                  <c:v>831.35400009155273</c:v>
                </c:pt>
                <c:pt idx="9083">
                  <c:v>831.4539999961853</c:v>
                </c:pt>
                <c:pt idx="9084">
                  <c:v>831.55400037765503</c:v>
                </c:pt>
                <c:pt idx="9085">
                  <c:v>831.6540002822876</c:v>
                </c:pt>
                <c:pt idx="9086">
                  <c:v>831.75399971008301</c:v>
                </c:pt>
                <c:pt idx="9087">
                  <c:v>831.85400009155273</c:v>
                </c:pt>
                <c:pt idx="9088">
                  <c:v>831.9539999961853</c:v>
                </c:pt>
                <c:pt idx="9089">
                  <c:v>832.05399990081787</c:v>
                </c:pt>
                <c:pt idx="9090">
                  <c:v>832.06799983978271</c:v>
                </c:pt>
                <c:pt idx="9091">
                  <c:v>832.16800022125244</c:v>
                </c:pt>
                <c:pt idx="9092">
                  <c:v>832.26800012588501</c:v>
                </c:pt>
                <c:pt idx="9093">
                  <c:v>832.36800003051758</c:v>
                </c:pt>
                <c:pt idx="9094">
                  <c:v>832.4680004119873</c:v>
                </c:pt>
                <c:pt idx="9095">
                  <c:v>832.56799983978271</c:v>
                </c:pt>
                <c:pt idx="9096">
                  <c:v>832.66799974441528</c:v>
                </c:pt>
                <c:pt idx="9097">
                  <c:v>832.76800012588501</c:v>
                </c:pt>
                <c:pt idx="9098">
                  <c:v>832.86800003051758</c:v>
                </c:pt>
                <c:pt idx="9099">
                  <c:v>832.96799993515015</c:v>
                </c:pt>
                <c:pt idx="9100">
                  <c:v>832.98099994659424</c:v>
                </c:pt>
                <c:pt idx="9101">
                  <c:v>833.08099985122681</c:v>
                </c:pt>
                <c:pt idx="9102">
                  <c:v>833.18099975585938</c:v>
                </c:pt>
                <c:pt idx="9103">
                  <c:v>833.2810001373291</c:v>
                </c:pt>
                <c:pt idx="9104">
                  <c:v>833.38100004196167</c:v>
                </c:pt>
                <c:pt idx="9105">
                  <c:v>833.4810004234314</c:v>
                </c:pt>
                <c:pt idx="9106">
                  <c:v>833.58100032806396</c:v>
                </c:pt>
                <c:pt idx="9107">
                  <c:v>833.68099975585938</c:v>
                </c:pt>
                <c:pt idx="9108">
                  <c:v>833.78099966049194</c:v>
                </c:pt>
                <c:pt idx="9109">
                  <c:v>833.88100004196167</c:v>
                </c:pt>
                <c:pt idx="9110">
                  <c:v>833.89400005340576</c:v>
                </c:pt>
                <c:pt idx="9111">
                  <c:v>833.99400043487549</c:v>
                </c:pt>
                <c:pt idx="9112">
                  <c:v>834.0939998626709</c:v>
                </c:pt>
                <c:pt idx="9113">
                  <c:v>834.19399976730347</c:v>
                </c:pt>
                <c:pt idx="9114">
                  <c:v>834.29400014877319</c:v>
                </c:pt>
                <c:pt idx="9115">
                  <c:v>834.39400005340576</c:v>
                </c:pt>
                <c:pt idx="9116">
                  <c:v>834.49399995803833</c:v>
                </c:pt>
                <c:pt idx="9117">
                  <c:v>834.59400033950806</c:v>
                </c:pt>
                <c:pt idx="9118">
                  <c:v>834.69400024414063</c:v>
                </c:pt>
                <c:pt idx="9119">
                  <c:v>834.79399967193604</c:v>
                </c:pt>
                <c:pt idx="9120">
                  <c:v>834.80599975585938</c:v>
                </c:pt>
                <c:pt idx="9121">
                  <c:v>834.9060001373291</c:v>
                </c:pt>
                <c:pt idx="9122">
                  <c:v>835.00600004196167</c:v>
                </c:pt>
                <c:pt idx="9123">
                  <c:v>835.1060004234314</c:v>
                </c:pt>
                <c:pt idx="9124">
                  <c:v>835.20600032806396</c:v>
                </c:pt>
                <c:pt idx="9125">
                  <c:v>835.30599975585938</c:v>
                </c:pt>
                <c:pt idx="9126">
                  <c:v>835.40599966049194</c:v>
                </c:pt>
                <c:pt idx="9127">
                  <c:v>835.50600004196167</c:v>
                </c:pt>
                <c:pt idx="9128">
                  <c:v>835.60599994659424</c:v>
                </c:pt>
                <c:pt idx="9129">
                  <c:v>835.70600032806396</c:v>
                </c:pt>
                <c:pt idx="9130">
                  <c:v>835.7180004119873</c:v>
                </c:pt>
                <c:pt idx="9131">
                  <c:v>835.81800031661987</c:v>
                </c:pt>
                <c:pt idx="9132">
                  <c:v>835.91799974441528</c:v>
                </c:pt>
                <c:pt idx="9133">
                  <c:v>836.01800012588501</c:v>
                </c:pt>
                <c:pt idx="9134">
                  <c:v>836.11800003051758</c:v>
                </c:pt>
                <c:pt idx="9135">
                  <c:v>836.21799993515015</c:v>
                </c:pt>
                <c:pt idx="9136">
                  <c:v>836.31800031661987</c:v>
                </c:pt>
                <c:pt idx="9137">
                  <c:v>836.41800022125244</c:v>
                </c:pt>
                <c:pt idx="9138">
                  <c:v>836.51800012588501</c:v>
                </c:pt>
                <c:pt idx="9139">
                  <c:v>836.61799955368042</c:v>
                </c:pt>
                <c:pt idx="9140">
                  <c:v>836.63100004196167</c:v>
                </c:pt>
                <c:pt idx="9141">
                  <c:v>836.7310004234314</c:v>
                </c:pt>
                <c:pt idx="9142">
                  <c:v>836.83100032806396</c:v>
                </c:pt>
                <c:pt idx="9143">
                  <c:v>836.93100023269653</c:v>
                </c:pt>
                <c:pt idx="9144">
                  <c:v>837.03099966049194</c:v>
                </c:pt>
                <c:pt idx="9145">
                  <c:v>837.13100004196167</c:v>
                </c:pt>
                <c:pt idx="9146">
                  <c:v>837.23099994659424</c:v>
                </c:pt>
                <c:pt idx="9147">
                  <c:v>837.33099985122681</c:v>
                </c:pt>
                <c:pt idx="9148">
                  <c:v>837.43100023269653</c:v>
                </c:pt>
                <c:pt idx="9149">
                  <c:v>837.5310001373291</c:v>
                </c:pt>
                <c:pt idx="9150">
                  <c:v>837.54400014877319</c:v>
                </c:pt>
                <c:pt idx="9151">
                  <c:v>837.64400005340576</c:v>
                </c:pt>
                <c:pt idx="9152">
                  <c:v>837.74399995803833</c:v>
                </c:pt>
                <c:pt idx="9153">
                  <c:v>837.84400033950806</c:v>
                </c:pt>
                <c:pt idx="9154">
                  <c:v>837.94400024414063</c:v>
                </c:pt>
                <c:pt idx="9155">
                  <c:v>838.04399967193604</c:v>
                </c:pt>
                <c:pt idx="9156">
                  <c:v>838.14400005340576</c:v>
                </c:pt>
                <c:pt idx="9157">
                  <c:v>838.24399995803833</c:v>
                </c:pt>
                <c:pt idx="9158">
                  <c:v>838.3439998626709</c:v>
                </c:pt>
                <c:pt idx="9159">
                  <c:v>838.44400024414063</c:v>
                </c:pt>
                <c:pt idx="9160">
                  <c:v>838.45699977874756</c:v>
                </c:pt>
                <c:pt idx="9161">
                  <c:v>838.55699968338013</c:v>
                </c:pt>
                <c:pt idx="9162">
                  <c:v>838.65700006484985</c:v>
                </c:pt>
                <c:pt idx="9163">
                  <c:v>838.75699996948242</c:v>
                </c:pt>
                <c:pt idx="9164">
                  <c:v>838.85700035095215</c:v>
                </c:pt>
                <c:pt idx="9165">
                  <c:v>838.95700025558472</c:v>
                </c:pt>
                <c:pt idx="9166">
                  <c:v>839.05700016021729</c:v>
                </c:pt>
                <c:pt idx="9167">
                  <c:v>839.1569995880127</c:v>
                </c:pt>
                <c:pt idx="9168">
                  <c:v>839.25699996948242</c:v>
                </c:pt>
                <c:pt idx="9169">
                  <c:v>839.35699987411499</c:v>
                </c:pt>
                <c:pt idx="9170">
                  <c:v>839.37000036239624</c:v>
                </c:pt>
                <c:pt idx="9171">
                  <c:v>839.46999979019165</c:v>
                </c:pt>
                <c:pt idx="9172">
                  <c:v>839.56999969482422</c:v>
                </c:pt>
                <c:pt idx="9173">
                  <c:v>839.67000007629395</c:v>
                </c:pt>
                <c:pt idx="9174">
                  <c:v>839.76999998092651</c:v>
                </c:pt>
                <c:pt idx="9175">
                  <c:v>839.86999988555908</c:v>
                </c:pt>
                <c:pt idx="9176">
                  <c:v>839.97000026702881</c:v>
                </c:pt>
                <c:pt idx="9177">
                  <c:v>840.07000017166138</c:v>
                </c:pt>
                <c:pt idx="9178">
                  <c:v>840.1700005531311</c:v>
                </c:pt>
                <c:pt idx="9179">
                  <c:v>840.26999998092651</c:v>
                </c:pt>
                <c:pt idx="9180">
                  <c:v>840.28200006484985</c:v>
                </c:pt>
                <c:pt idx="9181">
                  <c:v>840.38199996948242</c:v>
                </c:pt>
                <c:pt idx="9182">
                  <c:v>840.48200035095215</c:v>
                </c:pt>
                <c:pt idx="9183">
                  <c:v>840.58200025558472</c:v>
                </c:pt>
                <c:pt idx="9184">
                  <c:v>840.68200016021729</c:v>
                </c:pt>
                <c:pt idx="9185">
                  <c:v>840.7819995880127</c:v>
                </c:pt>
                <c:pt idx="9186">
                  <c:v>840.88199996948242</c:v>
                </c:pt>
                <c:pt idx="9187">
                  <c:v>840.98199987411499</c:v>
                </c:pt>
                <c:pt idx="9188">
                  <c:v>841.08200025558472</c:v>
                </c:pt>
                <c:pt idx="9189">
                  <c:v>841.18200016021729</c:v>
                </c:pt>
                <c:pt idx="9190">
                  <c:v>841.19499969482422</c:v>
                </c:pt>
                <c:pt idx="9191">
                  <c:v>841.29500007629395</c:v>
                </c:pt>
                <c:pt idx="9192">
                  <c:v>841.39499998092651</c:v>
                </c:pt>
                <c:pt idx="9193">
                  <c:v>841.49499988555908</c:v>
                </c:pt>
                <c:pt idx="9194">
                  <c:v>841.59500026702881</c:v>
                </c:pt>
                <c:pt idx="9195">
                  <c:v>841.69500017166138</c:v>
                </c:pt>
                <c:pt idx="9196">
                  <c:v>841.7950005531311</c:v>
                </c:pt>
                <c:pt idx="9197">
                  <c:v>841.89499998092651</c:v>
                </c:pt>
                <c:pt idx="9198">
                  <c:v>841.99499988555908</c:v>
                </c:pt>
                <c:pt idx="9199">
                  <c:v>842.09499979019165</c:v>
                </c:pt>
                <c:pt idx="9200">
                  <c:v>842.10700035095215</c:v>
                </c:pt>
                <c:pt idx="9201">
                  <c:v>842.20700025558472</c:v>
                </c:pt>
                <c:pt idx="9202">
                  <c:v>842.30700016021729</c:v>
                </c:pt>
                <c:pt idx="9203">
                  <c:v>842.4069995880127</c:v>
                </c:pt>
                <c:pt idx="9204">
                  <c:v>842.50699996948242</c:v>
                </c:pt>
                <c:pt idx="9205">
                  <c:v>842.60699987411499</c:v>
                </c:pt>
                <c:pt idx="9206">
                  <c:v>842.70700025558472</c:v>
                </c:pt>
                <c:pt idx="9207">
                  <c:v>842.80700016021729</c:v>
                </c:pt>
                <c:pt idx="9208">
                  <c:v>842.90700006484985</c:v>
                </c:pt>
                <c:pt idx="9209">
                  <c:v>843.00700044631958</c:v>
                </c:pt>
                <c:pt idx="9210">
                  <c:v>843.0189995765686</c:v>
                </c:pt>
                <c:pt idx="9211">
                  <c:v>843.11899995803833</c:v>
                </c:pt>
                <c:pt idx="9212">
                  <c:v>843.2189998626709</c:v>
                </c:pt>
                <c:pt idx="9213">
                  <c:v>843.31900024414063</c:v>
                </c:pt>
                <c:pt idx="9214">
                  <c:v>843.41900014877319</c:v>
                </c:pt>
                <c:pt idx="9215">
                  <c:v>843.51900005340576</c:v>
                </c:pt>
                <c:pt idx="9216">
                  <c:v>843.61900043487549</c:v>
                </c:pt>
                <c:pt idx="9217">
                  <c:v>843.7189998626709</c:v>
                </c:pt>
                <c:pt idx="9218">
                  <c:v>843.81899976730347</c:v>
                </c:pt>
                <c:pt idx="9219">
                  <c:v>843.91900014877319</c:v>
                </c:pt>
                <c:pt idx="9220">
                  <c:v>843.93100023269653</c:v>
                </c:pt>
                <c:pt idx="9221">
                  <c:v>844.0310001373291</c:v>
                </c:pt>
                <c:pt idx="9222">
                  <c:v>844.13100051879883</c:v>
                </c:pt>
                <c:pt idx="9223">
                  <c:v>844.23099994659424</c:v>
                </c:pt>
                <c:pt idx="9224">
                  <c:v>844.33099985122681</c:v>
                </c:pt>
                <c:pt idx="9225">
                  <c:v>844.43099975585938</c:v>
                </c:pt>
                <c:pt idx="9226">
                  <c:v>844.5310001373291</c:v>
                </c:pt>
                <c:pt idx="9227">
                  <c:v>844.63100004196167</c:v>
                </c:pt>
                <c:pt idx="9228">
                  <c:v>844.73099994659424</c:v>
                </c:pt>
                <c:pt idx="9229">
                  <c:v>844.83100032806396</c:v>
                </c:pt>
                <c:pt idx="9230">
                  <c:v>844.84500026702881</c:v>
                </c:pt>
                <c:pt idx="9231">
                  <c:v>844.94500017166138</c:v>
                </c:pt>
                <c:pt idx="9232">
                  <c:v>845.04500007629395</c:v>
                </c:pt>
                <c:pt idx="9233">
                  <c:v>845.14499998092651</c:v>
                </c:pt>
                <c:pt idx="9234">
                  <c:v>845.24499988555908</c:v>
                </c:pt>
                <c:pt idx="9235">
                  <c:v>845.34499979019165</c:v>
                </c:pt>
                <c:pt idx="9236">
                  <c:v>845.44500017166138</c:v>
                </c:pt>
                <c:pt idx="9237">
                  <c:v>845.54500007629395</c:v>
                </c:pt>
                <c:pt idx="9238">
                  <c:v>845.64499998092651</c:v>
                </c:pt>
                <c:pt idx="9239">
                  <c:v>845.74500036239624</c:v>
                </c:pt>
                <c:pt idx="9240">
                  <c:v>845.75799989700317</c:v>
                </c:pt>
                <c:pt idx="9241">
                  <c:v>845.8580002784729</c:v>
                </c:pt>
                <c:pt idx="9242">
                  <c:v>845.95800018310547</c:v>
                </c:pt>
                <c:pt idx="9243">
                  <c:v>846.05800008773804</c:v>
                </c:pt>
                <c:pt idx="9244">
                  <c:v>846.15800046920776</c:v>
                </c:pt>
                <c:pt idx="9245">
                  <c:v>846.25799989700317</c:v>
                </c:pt>
                <c:pt idx="9246">
                  <c:v>846.35799980163574</c:v>
                </c:pt>
                <c:pt idx="9247">
                  <c:v>846.45800018310547</c:v>
                </c:pt>
                <c:pt idx="9248">
                  <c:v>846.55800008773804</c:v>
                </c:pt>
                <c:pt idx="9249">
                  <c:v>846.65799999237061</c:v>
                </c:pt>
                <c:pt idx="9250">
                  <c:v>846.6710000038147</c:v>
                </c:pt>
                <c:pt idx="9251">
                  <c:v>846.77099990844727</c:v>
                </c:pt>
                <c:pt idx="9252">
                  <c:v>846.87099981307983</c:v>
                </c:pt>
                <c:pt idx="9253">
                  <c:v>846.97100019454956</c:v>
                </c:pt>
                <c:pt idx="9254">
                  <c:v>847.07100009918213</c:v>
                </c:pt>
                <c:pt idx="9255">
                  <c:v>847.17100048065186</c:v>
                </c:pt>
                <c:pt idx="9256">
                  <c:v>847.27100038528442</c:v>
                </c:pt>
                <c:pt idx="9257">
                  <c:v>847.37099981307983</c:v>
                </c:pt>
                <c:pt idx="9258">
                  <c:v>847.4709997177124</c:v>
                </c:pt>
                <c:pt idx="9259">
                  <c:v>847.57100009918213</c:v>
                </c:pt>
                <c:pt idx="9260">
                  <c:v>847.58300018310547</c:v>
                </c:pt>
                <c:pt idx="9261">
                  <c:v>847.68300008773804</c:v>
                </c:pt>
                <c:pt idx="9262">
                  <c:v>847.78300046920776</c:v>
                </c:pt>
                <c:pt idx="9263">
                  <c:v>847.88299989700317</c:v>
                </c:pt>
                <c:pt idx="9264">
                  <c:v>847.98299980163574</c:v>
                </c:pt>
                <c:pt idx="9265">
                  <c:v>848.08300018310547</c:v>
                </c:pt>
                <c:pt idx="9266">
                  <c:v>848.18300008773804</c:v>
                </c:pt>
                <c:pt idx="9267">
                  <c:v>848.28299999237061</c:v>
                </c:pt>
                <c:pt idx="9268">
                  <c:v>848.38300037384033</c:v>
                </c:pt>
                <c:pt idx="9269">
                  <c:v>848.4830002784729</c:v>
                </c:pt>
                <c:pt idx="9270">
                  <c:v>848.49599981307983</c:v>
                </c:pt>
                <c:pt idx="9271">
                  <c:v>848.59600019454956</c:v>
                </c:pt>
                <c:pt idx="9272">
                  <c:v>848.69600009918213</c:v>
                </c:pt>
                <c:pt idx="9273">
                  <c:v>848.79600048065186</c:v>
                </c:pt>
                <c:pt idx="9274">
                  <c:v>848.89600038528442</c:v>
                </c:pt>
                <c:pt idx="9275">
                  <c:v>848.99599981307983</c:v>
                </c:pt>
                <c:pt idx="9276">
                  <c:v>849.0959997177124</c:v>
                </c:pt>
                <c:pt idx="9277">
                  <c:v>849.19600009918213</c:v>
                </c:pt>
                <c:pt idx="9278">
                  <c:v>849.2960000038147</c:v>
                </c:pt>
                <c:pt idx="9279">
                  <c:v>849.39600038528442</c:v>
                </c:pt>
                <c:pt idx="9280">
                  <c:v>849.40800046920776</c:v>
                </c:pt>
                <c:pt idx="9281">
                  <c:v>849.50799989700317</c:v>
                </c:pt>
                <c:pt idx="9282">
                  <c:v>849.60799980163574</c:v>
                </c:pt>
                <c:pt idx="9283">
                  <c:v>849.70799970626831</c:v>
                </c:pt>
                <c:pt idx="9284">
                  <c:v>849.80800008773804</c:v>
                </c:pt>
                <c:pt idx="9285">
                  <c:v>849.90799999237061</c:v>
                </c:pt>
                <c:pt idx="9286">
                  <c:v>850.00800037384033</c:v>
                </c:pt>
                <c:pt idx="9287">
                  <c:v>850.1080002784729</c:v>
                </c:pt>
                <c:pt idx="9288">
                  <c:v>850.20800018310547</c:v>
                </c:pt>
                <c:pt idx="9289">
                  <c:v>850.30799961090088</c:v>
                </c:pt>
                <c:pt idx="9290">
                  <c:v>850.32000017166138</c:v>
                </c:pt>
                <c:pt idx="9291">
                  <c:v>850.42000007629395</c:v>
                </c:pt>
                <c:pt idx="9292">
                  <c:v>850.51999998092651</c:v>
                </c:pt>
                <c:pt idx="9293">
                  <c:v>850.62000036239624</c:v>
                </c:pt>
                <c:pt idx="9294">
                  <c:v>850.72000026702881</c:v>
                </c:pt>
                <c:pt idx="9295">
                  <c:v>850.81999969482422</c:v>
                </c:pt>
                <c:pt idx="9296">
                  <c:v>850.92000007629395</c:v>
                </c:pt>
                <c:pt idx="9297">
                  <c:v>851.01999998092651</c:v>
                </c:pt>
                <c:pt idx="9298">
                  <c:v>851.11999988555908</c:v>
                </c:pt>
                <c:pt idx="9299">
                  <c:v>851.22000026702881</c:v>
                </c:pt>
                <c:pt idx="9300">
                  <c:v>851.23299980163574</c:v>
                </c:pt>
                <c:pt idx="9301">
                  <c:v>851.33299970626831</c:v>
                </c:pt>
                <c:pt idx="9302">
                  <c:v>851.43300008773804</c:v>
                </c:pt>
                <c:pt idx="9303">
                  <c:v>851.53299999237061</c:v>
                </c:pt>
                <c:pt idx="9304">
                  <c:v>851.63300037384033</c:v>
                </c:pt>
                <c:pt idx="9305">
                  <c:v>851.7330002784729</c:v>
                </c:pt>
                <c:pt idx="9306">
                  <c:v>851.83300018310547</c:v>
                </c:pt>
                <c:pt idx="9307">
                  <c:v>851.93299961090088</c:v>
                </c:pt>
                <c:pt idx="9308">
                  <c:v>852.03299999237061</c:v>
                </c:pt>
                <c:pt idx="9309">
                  <c:v>852.13299989700317</c:v>
                </c:pt>
                <c:pt idx="9310">
                  <c:v>852.14499998092651</c:v>
                </c:pt>
                <c:pt idx="9311">
                  <c:v>852.24500036239624</c:v>
                </c:pt>
                <c:pt idx="9312">
                  <c:v>852.34500026702881</c:v>
                </c:pt>
                <c:pt idx="9313">
                  <c:v>852.44499969482422</c:v>
                </c:pt>
                <c:pt idx="9314">
                  <c:v>852.54500007629395</c:v>
                </c:pt>
                <c:pt idx="9315">
                  <c:v>852.64499998092651</c:v>
                </c:pt>
                <c:pt idx="9316">
                  <c:v>852.74499988555908</c:v>
                </c:pt>
                <c:pt idx="9317">
                  <c:v>852.84500026702881</c:v>
                </c:pt>
                <c:pt idx="9318">
                  <c:v>852.94500017166138</c:v>
                </c:pt>
                <c:pt idx="9319">
                  <c:v>853.04500007629395</c:v>
                </c:pt>
                <c:pt idx="9320">
                  <c:v>853.05800008773804</c:v>
                </c:pt>
                <c:pt idx="9321">
                  <c:v>853.15799999237061</c:v>
                </c:pt>
                <c:pt idx="9322">
                  <c:v>853.25800037384033</c:v>
                </c:pt>
                <c:pt idx="9323">
                  <c:v>853.3580002784729</c:v>
                </c:pt>
                <c:pt idx="9324">
                  <c:v>853.45800018310547</c:v>
                </c:pt>
                <c:pt idx="9325">
                  <c:v>853.55799961090088</c:v>
                </c:pt>
                <c:pt idx="9326">
                  <c:v>853.65799999237061</c:v>
                </c:pt>
                <c:pt idx="9327">
                  <c:v>853.75799989700317</c:v>
                </c:pt>
                <c:pt idx="9328">
                  <c:v>853.8580002784729</c:v>
                </c:pt>
                <c:pt idx="9329">
                  <c:v>853.95800018310547</c:v>
                </c:pt>
                <c:pt idx="9330">
                  <c:v>853.97000026702881</c:v>
                </c:pt>
                <c:pt idx="9331">
                  <c:v>854.06999969482422</c:v>
                </c:pt>
                <c:pt idx="9332">
                  <c:v>854.17000007629395</c:v>
                </c:pt>
                <c:pt idx="9333">
                  <c:v>854.26999998092651</c:v>
                </c:pt>
                <c:pt idx="9334">
                  <c:v>854.36999988555908</c:v>
                </c:pt>
                <c:pt idx="9335">
                  <c:v>854.47000026702881</c:v>
                </c:pt>
                <c:pt idx="9336">
                  <c:v>854.57000017166138</c:v>
                </c:pt>
                <c:pt idx="9337">
                  <c:v>854.67000007629395</c:v>
                </c:pt>
                <c:pt idx="9338">
                  <c:v>854.77000045776367</c:v>
                </c:pt>
                <c:pt idx="9339">
                  <c:v>854.86999988555908</c:v>
                </c:pt>
                <c:pt idx="9340">
                  <c:v>854.88199996948242</c:v>
                </c:pt>
                <c:pt idx="9341">
                  <c:v>854.98199987411499</c:v>
                </c:pt>
                <c:pt idx="9342">
                  <c:v>855.08200025558472</c:v>
                </c:pt>
                <c:pt idx="9343">
                  <c:v>855.18200016021729</c:v>
                </c:pt>
                <c:pt idx="9344">
                  <c:v>855.28200054168701</c:v>
                </c:pt>
                <c:pt idx="9345">
                  <c:v>855.38199996948242</c:v>
                </c:pt>
                <c:pt idx="9346">
                  <c:v>855.48199987411499</c:v>
                </c:pt>
                <c:pt idx="9347">
                  <c:v>855.58199977874756</c:v>
                </c:pt>
                <c:pt idx="9348">
                  <c:v>855.68200016021729</c:v>
                </c:pt>
                <c:pt idx="9349">
                  <c:v>855.78200006484985</c:v>
                </c:pt>
                <c:pt idx="9350">
                  <c:v>855.79400014877319</c:v>
                </c:pt>
                <c:pt idx="9351">
                  <c:v>855.8939995765686</c:v>
                </c:pt>
                <c:pt idx="9352">
                  <c:v>855.99399995803833</c:v>
                </c:pt>
                <c:pt idx="9353">
                  <c:v>856.0939998626709</c:v>
                </c:pt>
                <c:pt idx="9354">
                  <c:v>856.19400024414063</c:v>
                </c:pt>
                <c:pt idx="9355">
                  <c:v>856.29400014877319</c:v>
                </c:pt>
                <c:pt idx="9356">
                  <c:v>856.39400005340576</c:v>
                </c:pt>
                <c:pt idx="9357">
                  <c:v>856.49400043487549</c:v>
                </c:pt>
                <c:pt idx="9358">
                  <c:v>856.59400033950806</c:v>
                </c:pt>
                <c:pt idx="9359">
                  <c:v>856.69399976730347</c:v>
                </c:pt>
                <c:pt idx="9360">
                  <c:v>856.70700025558472</c:v>
                </c:pt>
                <c:pt idx="9361">
                  <c:v>856.80700016021729</c:v>
                </c:pt>
                <c:pt idx="9362">
                  <c:v>856.90700054168701</c:v>
                </c:pt>
                <c:pt idx="9363">
                  <c:v>857.00699996948242</c:v>
                </c:pt>
                <c:pt idx="9364">
                  <c:v>857.10699987411499</c:v>
                </c:pt>
                <c:pt idx="9365">
                  <c:v>857.20699977874756</c:v>
                </c:pt>
                <c:pt idx="9366">
                  <c:v>857.30700016021729</c:v>
                </c:pt>
                <c:pt idx="9367">
                  <c:v>857.40700006484985</c:v>
                </c:pt>
                <c:pt idx="9368">
                  <c:v>857.50700044631958</c:v>
                </c:pt>
                <c:pt idx="9369">
                  <c:v>857.60700035095215</c:v>
                </c:pt>
                <c:pt idx="9370">
                  <c:v>857.62100028991699</c:v>
                </c:pt>
                <c:pt idx="9371">
                  <c:v>857.72100019454956</c:v>
                </c:pt>
                <c:pt idx="9372">
                  <c:v>857.82100057601929</c:v>
                </c:pt>
                <c:pt idx="9373">
                  <c:v>857.9210000038147</c:v>
                </c:pt>
                <c:pt idx="9374">
                  <c:v>858.02099990844727</c:v>
                </c:pt>
                <c:pt idx="9375">
                  <c:v>858.12099981307983</c:v>
                </c:pt>
                <c:pt idx="9376">
                  <c:v>858.22100019454956</c:v>
                </c:pt>
                <c:pt idx="9377">
                  <c:v>858.32100009918213</c:v>
                </c:pt>
                <c:pt idx="9378">
                  <c:v>858.4210000038147</c:v>
                </c:pt>
                <c:pt idx="9379">
                  <c:v>858.52100038528442</c:v>
                </c:pt>
                <c:pt idx="9380">
                  <c:v>858.53299999237061</c:v>
                </c:pt>
                <c:pt idx="9381">
                  <c:v>858.63299989700317</c:v>
                </c:pt>
                <c:pt idx="9382">
                  <c:v>858.73299980163574</c:v>
                </c:pt>
                <c:pt idx="9383">
                  <c:v>858.83300018310547</c:v>
                </c:pt>
                <c:pt idx="9384">
                  <c:v>858.93300008773804</c:v>
                </c:pt>
                <c:pt idx="9385">
                  <c:v>859.03300046920776</c:v>
                </c:pt>
                <c:pt idx="9386">
                  <c:v>859.13300037384033</c:v>
                </c:pt>
                <c:pt idx="9387">
                  <c:v>859.23299980163574</c:v>
                </c:pt>
                <c:pt idx="9388">
                  <c:v>859.33299970626831</c:v>
                </c:pt>
                <c:pt idx="9389">
                  <c:v>859.43300008773804</c:v>
                </c:pt>
                <c:pt idx="9390">
                  <c:v>859.44600009918213</c:v>
                </c:pt>
                <c:pt idx="9391">
                  <c:v>859.5460000038147</c:v>
                </c:pt>
                <c:pt idx="9392">
                  <c:v>859.64599990844727</c:v>
                </c:pt>
                <c:pt idx="9393">
                  <c:v>859.74599981307983</c:v>
                </c:pt>
                <c:pt idx="9394">
                  <c:v>859.84600019454956</c:v>
                </c:pt>
                <c:pt idx="9395">
                  <c:v>859.94600009918213</c:v>
                </c:pt>
                <c:pt idx="9396">
                  <c:v>860.0460000038147</c:v>
                </c:pt>
                <c:pt idx="9397">
                  <c:v>860.14600038528442</c:v>
                </c:pt>
                <c:pt idx="9398">
                  <c:v>860.24599981307983</c:v>
                </c:pt>
                <c:pt idx="9399">
                  <c:v>860.3459997177124</c:v>
                </c:pt>
                <c:pt idx="9400">
                  <c:v>860.35799980163574</c:v>
                </c:pt>
                <c:pt idx="9401">
                  <c:v>860.45800018310547</c:v>
                </c:pt>
                <c:pt idx="9402">
                  <c:v>860.55800008773804</c:v>
                </c:pt>
                <c:pt idx="9403">
                  <c:v>860.65800046920776</c:v>
                </c:pt>
                <c:pt idx="9404">
                  <c:v>860.75800037384033</c:v>
                </c:pt>
                <c:pt idx="9405">
                  <c:v>860.85799980163574</c:v>
                </c:pt>
                <c:pt idx="9406">
                  <c:v>860.95799970626831</c:v>
                </c:pt>
                <c:pt idx="9407">
                  <c:v>861.05800008773804</c:v>
                </c:pt>
                <c:pt idx="9408">
                  <c:v>861.15799999237061</c:v>
                </c:pt>
                <c:pt idx="9409">
                  <c:v>861.25800037384033</c:v>
                </c:pt>
                <c:pt idx="9410">
                  <c:v>861.27099990844727</c:v>
                </c:pt>
                <c:pt idx="9411">
                  <c:v>861.37099981307983</c:v>
                </c:pt>
                <c:pt idx="9412">
                  <c:v>861.47100019454956</c:v>
                </c:pt>
                <c:pt idx="9413">
                  <c:v>861.57100009918213</c:v>
                </c:pt>
                <c:pt idx="9414">
                  <c:v>861.6710000038147</c:v>
                </c:pt>
                <c:pt idx="9415">
                  <c:v>861.77100038528442</c:v>
                </c:pt>
                <c:pt idx="9416">
                  <c:v>861.87099981307983</c:v>
                </c:pt>
                <c:pt idx="9417">
                  <c:v>861.9709997177124</c:v>
                </c:pt>
                <c:pt idx="9418">
                  <c:v>862.07100009918213</c:v>
                </c:pt>
                <c:pt idx="9419">
                  <c:v>862.1710000038147</c:v>
                </c:pt>
                <c:pt idx="9420">
                  <c:v>862.18499994277954</c:v>
                </c:pt>
                <c:pt idx="9421">
                  <c:v>862.28499984741211</c:v>
                </c:pt>
                <c:pt idx="9422">
                  <c:v>862.38500022888184</c:v>
                </c:pt>
                <c:pt idx="9423">
                  <c:v>862.4850001335144</c:v>
                </c:pt>
                <c:pt idx="9424">
                  <c:v>862.58500003814697</c:v>
                </c:pt>
                <c:pt idx="9425">
                  <c:v>862.6850004196167</c:v>
                </c:pt>
                <c:pt idx="9426">
                  <c:v>862.78499984741211</c:v>
                </c:pt>
                <c:pt idx="9427">
                  <c:v>862.88499975204468</c:v>
                </c:pt>
                <c:pt idx="9428">
                  <c:v>862.9850001335144</c:v>
                </c:pt>
                <c:pt idx="9429">
                  <c:v>863.08500003814697</c:v>
                </c:pt>
                <c:pt idx="9430">
                  <c:v>863.09800052642822</c:v>
                </c:pt>
                <c:pt idx="9431">
                  <c:v>863.19799995422363</c:v>
                </c:pt>
                <c:pt idx="9432">
                  <c:v>863.2979998588562</c:v>
                </c:pt>
                <c:pt idx="9433">
                  <c:v>863.39799976348877</c:v>
                </c:pt>
                <c:pt idx="9434">
                  <c:v>863.4980001449585</c:v>
                </c:pt>
                <c:pt idx="9435">
                  <c:v>863.59800004959106</c:v>
                </c:pt>
                <c:pt idx="9436">
                  <c:v>863.69800043106079</c:v>
                </c:pt>
                <c:pt idx="9437">
                  <c:v>863.79800033569336</c:v>
                </c:pt>
                <c:pt idx="9438">
                  <c:v>863.89799976348877</c:v>
                </c:pt>
                <c:pt idx="9439">
                  <c:v>863.99799966812134</c:v>
                </c:pt>
                <c:pt idx="9440">
                  <c:v>864.01100015640259</c:v>
                </c:pt>
                <c:pt idx="9441">
                  <c:v>864.11100006103516</c:v>
                </c:pt>
                <c:pt idx="9442">
                  <c:v>864.21099996566772</c:v>
                </c:pt>
                <c:pt idx="9443">
                  <c:v>864.31099987030029</c:v>
                </c:pt>
                <c:pt idx="9444">
                  <c:v>864.41099977493286</c:v>
                </c:pt>
                <c:pt idx="9445">
                  <c:v>864.51100015640259</c:v>
                </c:pt>
                <c:pt idx="9446">
                  <c:v>864.61100006103516</c:v>
                </c:pt>
                <c:pt idx="9447">
                  <c:v>864.71099996566772</c:v>
                </c:pt>
                <c:pt idx="9448">
                  <c:v>864.81100034713745</c:v>
                </c:pt>
                <c:pt idx="9449">
                  <c:v>864.91100025177002</c:v>
                </c:pt>
                <c:pt idx="9450">
                  <c:v>864.92400026321411</c:v>
                </c:pt>
                <c:pt idx="9451">
                  <c:v>865.02400016784668</c:v>
                </c:pt>
                <c:pt idx="9452">
                  <c:v>865.12400007247925</c:v>
                </c:pt>
                <c:pt idx="9453">
                  <c:v>865.22400045394897</c:v>
                </c:pt>
                <c:pt idx="9454">
                  <c:v>865.32399988174438</c:v>
                </c:pt>
                <c:pt idx="9455">
                  <c:v>865.42399978637695</c:v>
                </c:pt>
                <c:pt idx="9456">
                  <c:v>865.52400016784668</c:v>
                </c:pt>
                <c:pt idx="9457">
                  <c:v>865.62400007247925</c:v>
                </c:pt>
                <c:pt idx="9458">
                  <c:v>865.72399997711182</c:v>
                </c:pt>
                <c:pt idx="9459">
                  <c:v>865.82400035858154</c:v>
                </c:pt>
                <c:pt idx="9460">
                  <c:v>865.83699989318848</c:v>
                </c:pt>
                <c:pt idx="9461">
                  <c:v>865.93699979782104</c:v>
                </c:pt>
                <c:pt idx="9462">
                  <c:v>866.03700017929077</c:v>
                </c:pt>
                <c:pt idx="9463">
                  <c:v>866.13700008392334</c:v>
                </c:pt>
                <c:pt idx="9464">
                  <c:v>866.23700046539307</c:v>
                </c:pt>
                <c:pt idx="9465">
                  <c:v>866.33700037002563</c:v>
                </c:pt>
                <c:pt idx="9466">
                  <c:v>866.43699979782104</c:v>
                </c:pt>
                <c:pt idx="9467">
                  <c:v>866.53699970245361</c:v>
                </c:pt>
                <c:pt idx="9468">
                  <c:v>866.63700008392334</c:v>
                </c:pt>
                <c:pt idx="9469">
                  <c:v>866.73699998855591</c:v>
                </c:pt>
                <c:pt idx="9470">
                  <c:v>866.74900007247925</c:v>
                </c:pt>
                <c:pt idx="9471">
                  <c:v>866.84900045394897</c:v>
                </c:pt>
                <c:pt idx="9472">
                  <c:v>866.94899988174438</c:v>
                </c:pt>
                <c:pt idx="9473">
                  <c:v>867.04899978637695</c:v>
                </c:pt>
                <c:pt idx="9474">
                  <c:v>867.14900016784668</c:v>
                </c:pt>
                <c:pt idx="9475">
                  <c:v>867.24900007247925</c:v>
                </c:pt>
                <c:pt idx="9476">
                  <c:v>867.34899997711182</c:v>
                </c:pt>
                <c:pt idx="9477">
                  <c:v>867.44900035858154</c:v>
                </c:pt>
                <c:pt idx="9478">
                  <c:v>867.54900026321411</c:v>
                </c:pt>
                <c:pt idx="9479">
                  <c:v>867.64900016784668</c:v>
                </c:pt>
                <c:pt idx="9480">
                  <c:v>867.66200017929077</c:v>
                </c:pt>
                <c:pt idx="9481">
                  <c:v>867.76200008392334</c:v>
                </c:pt>
                <c:pt idx="9482">
                  <c:v>867.86200046539307</c:v>
                </c:pt>
                <c:pt idx="9483">
                  <c:v>867.96200037002563</c:v>
                </c:pt>
                <c:pt idx="9484">
                  <c:v>868.06199979782104</c:v>
                </c:pt>
                <c:pt idx="9485">
                  <c:v>868.16199970245361</c:v>
                </c:pt>
                <c:pt idx="9486">
                  <c:v>868.26200008392334</c:v>
                </c:pt>
                <c:pt idx="9487">
                  <c:v>868.36199998855591</c:v>
                </c:pt>
                <c:pt idx="9488">
                  <c:v>868.46200037002563</c:v>
                </c:pt>
                <c:pt idx="9489">
                  <c:v>868.5620002746582</c:v>
                </c:pt>
                <c:pt idx="9490">
                  <c:v>868.57499980926514</c:v>
                </c:pt>
                <c:pt idx="9491">
                  <c:v>868.67500019073486</c:v>
                </c:pt>
                <c:pt idx="9492">
                  <c:v>868.77500009536743</c:v>
                </c:pt>
                <c:pt idx="9493">
                  <c:v>868.875</c:v>
                </c:pt>
                <c:pt idx="9494">
                  <c:v>868.97500038146973</c:v>
                </c:pt>
                <c:pt idx="9495">
                  <c:v>869.07500028610229</c:v>
                </c:pt>
                <c:pt idx="9496">
                  <c:v>869.17499971389771</c:v>
                </c:pt>
                <c:pt idx="9497">
                  <c:v>869.27500009536743</c:v>
                </c:pt>
                <c:pt idx="9498">
                  <c:v>869.375</c:v>
                </c:pt>
                <c:pt idx="9499">
                  <c:v>869.47499990463257</c:v>
                </c:pt>
                <c:pt idx="9500">
                  <c:v>869.48700046539307</c:v>
                </c:pt>
                <c:pt idx="9501">
                  <c:v>869.58700037002563</c:v>
                </c:pt>
                <c:pt idx="9502">
                  <c:v>869.68699979782104</c:v>
                </c:pt>
                <c:pt idx="9503">
                  <c:v>869.78699970245361</c:v>
                </c:pt>
                <c:pt idx="9504">
                  <c:v>869.88700008392334</c:v>
                </c:pt>
                <c:pt idx="9505">
                  <c:v>869.98699998855591</c:v>
                </c:pt>
                <c:pt idx="9506">
                  <c:v>870.08699989318848</c:v>
                </c:pt>
                <c:pt idx="9507">
                  <c:v>870.1870002746582</c:v>
                </c:pt>
                <c:pt idx="9508">
                  <c:v>870.28700017929077</c:v>
                </c:pt>
                <c:pt idx="9509">
                  <c:v>870.38699960708618</c:v>
                </c:pt>
                <c:pt idx="9510">
                  <c:v>870.40000009536743</c:v>
                </c:pt>
                <c:pt idx="9511">
                  <c:v>870.5</c:v>
                </c:pt>
                <c:pt idx="9512">
                  <c:v>870.60000038146973</c:v>
                </c:pt>
                <c:pt idx="9513">
                  <c:v>870.70000028610229</c:v>
                </c:pt>
                <c:pt idx="9514">
                  <c:v>870.79999971389771</c:v>
                </c:pt>
                <c:pt idx="9515">
                  <c:v>870.90000009536743</c:v>
                </c:pt>
                <c:pt idx="9516">
                  <c:v>871</c:v>
                </c:pt>
                <c:pt idx="9517">
                  <c:v>871.09999990463257</c:v>
                </c:pt>
                <c:pt idx="9518">
                  <c:v>871.20000028610229</c:v>
                </c:pt>
                <c:pt idx="9519">
                  <c:v>871.30000019073486</c:v>
                </c:pt>
                <c:pt idx="9520">
                  <c:v>871.31199979782104</c:v>
                </c:pt>
                <c:pt idx="9521">
                  <c:v>871.41199970245361</c:v>
                </c:pt>
                <c:pt idx="9522">
                  <c:v>871.51200008392334</c:v>
                </c:pt>
                <c:pt idx="9523">
                  <c:v>871.61199998855591</c:v>
                </c:pt>
                <c:pt idx="9524">
                  <c:v>871.71199989318848</c:v>
                </c:pt>
                <c:pt idx="9525">
                  <c:v>871.8120002746582</c:v>
                </c:pt>
                <c:pt idx="9526">
                  <c:v>871.91200017929077</c:v>
                </c:pt>
                <c:pt idx="9527">
                  <c:v>872.0120005607605</c:v>
                </c:pt>
                <c:pt idx="9528">
                  <c:v>872.11199998855591</c:v>
                </c:pt>
                <c:pt idx="9529">
                  <c:v>872.21199989318848</c:v>
                </c:pt>
                <c:pt idx="9530">
                  <c:v>872.22399997711182</c:v>
                </c:pt>
                <c:pt idx="9531">
                  <c:v>872.32400035858154</c:v>
                </c:pt>
                <c:pt idx="9532">
                  <c:v>872.42400026321411</c:v>
                </c:pt>
                <c:pt idx="9533">
                  <c:v>872.52400016784668</c:v>
                </c:pt>
                <c:pt idx="9534">
                  <c:v>872.62399959564209</c:v>
                </c:pt>
                <c:pt idx="9535">
                  <c:v>872.72399997711182</c:v>
                </c:pt>
                <c:pt idx="9536">
                  <c:v>872.82399988174438</c:v>
                </c:pt>
                <c:pt idx="9537">
                  <c:v>872.92400026321411</c:v>
                </c:pt>
                <c:pt idx="9538">
                  <c:v>873.02400016784668</c:v>
                </c:pt>
                <c:pt idx="9539">
                  <c:v>873.12400007247925</c:v>
                </c:pt>
                <c:pt idx="9540">
                  <c:v>873.13700008392334</c:v>
                </c:pt>
                <c:pt idx="9541">
                  <c:v>873.23699998855591</c:v>
                </c:pt>
                <c:pt idx="9542">
                  <c:v>873.33699989318848</c:v>
                </c:pt>
                <c:pt idx="9543">
                  <c:v>873.4370002746582</c:v>
                </c:pt>
                <c:pt idx="9544">
                  <c:v>873.53700017929077</c:v>
                </c:pt>
                <c:pt idx="9545">
                  <c:v>873.6370005607605</c:v>
                </c:pt>
                <c:pt idx="9546">
                  <c:v>873.73699998855591</c:v>
                </c:pt>
                <c:pt idx="9547">
                  <c:v>873.83699989318848</c:v>
                </c:pt>
                <c:pt idx="9548">
                  <c:v>873.93699979782104</c:v>
                </c:pt>
                <c:pt idx="9549">
                  <c:v>874.03700017929077</c:v>
                </c:pt>
                <c:pt idx="9550">
                  <c:v>874.07900047302246</c:v>
                </c:pt>
                <c:pt idx="9551">
                  <c:v>874.17899990081787</c:v>
                </c:pt>
                <c:pt idx="9552">
                  <c:v>874.27899980545044</c:v>
                </c:pt>
                <c:pt idx="9553">
                  <c:v>874.37900018692017</c:v>
                </c:pt>
                <c:pt idx="9554">
                  <c:v>874.47900009155273</c:v>
                </c:pt>
                <c:pt idx="9555">
                  <c:v>874.5789999961853</c:v>
                </c:pt>
                <c:pt idx="9556">
                  <c:v>874.67900037765503</c:v>
                </c:pt>
                <c:pt idx="9557">
                  <c:v>874.7790002822876</c:v>
                </c:pt>
                <c:pt idx="9558">
                  <c:v>874.87899971008301</c:v>
                </c:pt>
                <c:pt idx="9559">
                  <c:v>874.97899961471558</c:v>
                </c:pt>
                <c:pt idx="9560">
                  <c:v>874.99200010299683</c:v>
                </c:pt>
                <c:pt idx="9561">
                  <c:v>875.09200048446655</c:v>
                </c:pt>
                <c:pt idx="9562">
                  <c:v>875.19200038909912</c:v>
                </c:pt>
                <c:pt idx="9563">
                  <c:v>875.29199981689453</c:v>
                </c:pt>
                <c:pt idx="9564">
                  <c:v>875.3919997215271</c:v>
                </c:pt>
                <c:pt idx="9565">
                  <c:v>875.49200010299683</c:v>
                </c:pt>
                <c:pt idx="9566">
                  <c:v>875.59200000762939</c:v>
                </c:pt>
                <c:pt idx="9567">
                  <c:v>875.69199991226196</c:v>
                </c:pt>
                <c:pt idx="9568">
                  <c:v>875.79200029373169</c:v>
                </c:pt>
                <c:pt idx="9569">
                  <c:v>875.89200019836426</c:v>
                </c:pt>
                <c:pt idx="9570">
                  <c:v>875.90500020980835</c:v>
                </c:pt>
                <c:pt idx="9571">
                  <c:v>876.00500011444092</c:v>
                </c:pt>
                <c:pt idx="9572">
                  <c:v>876.10500001907349</c:v>
                </c:pt>
                <c:pt idx="9573">
                  <c:v>876.20500040054321</c:v>
                </c:pt>
                <c:pt idx="9574">
                  <c:v>876.30500030517578</c:v>
                </c:pt>
                <c:pt idx="9575">
                  <c:v>876.40499973297119</c:v>
                </c:pt>
                <c:pt idx="9576">
                  <c:v>876.50500011444092</c:v>
                </c:pt>
                <c:pt idx="9577">
                  <c:v>876.60500001907349</c:v>
                </c:pt>
                <c:pt idx="9578">
                  <c:v>876.70499992370605</c:v>
                </c:pt>
                <c:pt idx="9579">
                  <c:v>876.80500030517578</c:v>
                </c:pt>
                <c:pt idx="9580">
                  <c:v>876.81799983978271</c:v>
                </c:pt>
                <c:pt idx="9581">
                  <c:v>876.91799974441528</c:v>
                </c:pt>
                <c:pt idx="9582">
                  <c:v>877.01800012588501</c:v>
                </c:pt>
                <c:pt idx="9583">
                  <c:v>877.11800003051758</c:v>
                </c:pt>
                <c:pt idx="9584">
                  <c:v>877.2180004119873</c:v>
                </c:pt>
                <c:pt idx="9585">
                  <c:v>877.31800031661987</c:v>
                </c:pt>
                <c:pt idx="9586">
                  <c:v>877.41799974441528</c:v>
                </c:pt>
                <c:pt idx="9587">
                  <c:v>877.51799964904785</c:v>
                </c:pt>
                <c:pt idx="9588">
                  <c:v>877.61800003051758</c:v>
                </c:pt>
                <c:pt idx="9589">
                  <c:v>877.71799993515015</c:v>
                </c:pt>
                <c:pt idx="9590">
                  <c:v>877.73000001907349</c:v>
                </c:pt>
                <c:pt idx="9591">
                  <c:v>877.83000040054321</c:v>
                </c:pt>
                <c:pt idx="9592">
                  <c:v>877.93000030517578</c:v>
                </c:pt>
                <c:pt idx="9593">
                  <c:v>878.02999973297119</c:v>
                </c:pt>
                <c:pt idx="9594">
                  <c:v>878.13000011444092</c:v>
                </c:pt>
                <c:pt idx="9595">
                  <c:v>878.23000001907349</c:v>
                </c:pt>
                <c:pt idx="9596">
                  <c:v>878.32999992370605</c:v>
                </c:pt>
                <c:pt idx="9597">
                  <c:v>878.43000030517578</c:v>
                </c:pt>
                <c:pt idx="9598">
                  <c:v>878.53000020980835</c:v>
                </c:pt>
                <c:pt idx="9599">
                  <c:v>878.63000011444092</c:v>
                </c:pt>
                <c:pt idx="9600">
                  <c:v>878.64300012588501</c:v>
                </c:pt>
                <c:pt idx="9601">
                  <c:v>878.74300003051758</c:v>
                </c:pt>
                <c:pt idx="9602">
                  <c:v>878.8430004119873</c:v>
                </c:pt>
                <c:pt idx="9603">
                  <c:v>878.94300031661987</c:v>
                </c:pt>
                <c:pt idx="9604">
                  <c:v>879.04299974441528</c:v>
                </c:pt>
                <c:pt idx="9605">
                  <c:v>879.14299964904785</c:v>
                </c:pt>
                <c:pt idx="9606">
                  <c:v>879.24300003051758</c:v>
                </c:pt>
                <c:pt idx="9607">
                  <c:v>879.34299993515015</c:v>
                </c:pt>
                <c:pt idx="9608">
                  <c:v>879.44300031661987</c:v>
                </c:pt>
                <c:pt idx="9609">
                  <c:v>879.54300022125244</c:v>
                </c:pt>
                <c:pt idx="9610">
                  <c:v>879.55700016021729</c:v>
                </c:pt>
                <c:pt idx="9611">
                  <c:v>879.65700006484985</c:v>
                </c:pt>
                <c:pt idx="9612">
                  <c:v>879.75700044631958</c:v>
                </c:pt>
                <c:pt idx="9613">
                  <c:v>879.85700035095215</c:v>
                </c:pt>
                <c:pt idx="9614">
                  <c:v>879.95699977874756</c:v>
                </c:pt>
                <c:pt idx="9615">
                  <c:v>880.05699968338013</c:v>
                </c:pt>
                <c:pt idx="9616">
                  <c:v>880.15700006484985</c:v>
                </c:pt>
                <c:pt idx="9617">
                  <c:v>880.25699996948242</c:v>
                </c:pt>
                <c:pt idx="9618">
                  <c:v>880.35700035095215</c:v>
                </c:pt>
                <c:pt idx="9619">
                  <c:v>880.45700025558472</c:v>
                </c:pt>
                <c:pt idx="9620">
                  <c:v>880.46999979019165</c:v>
                </c:pt>
                <c:pt idx="9621">
                  <c:v>880.57000017166138</c:v>
                </c:pt>
                <c:pt idx="9622">
                  <c:v>880.67000007629395</c:v>
                </c:pt>
                <c:pt idx="9623">
                  <c:v>880.76999998092651</c:v>
                </c:pt>
                <c:pt idx="9624">
                  <c:v>880.87000036239624</c:v>
                </c:pt>
                <c:pt idx="9625">
                  <c:v>880.97000026702881</c:v>
                </c:pt>
                <c:pt idx="9626">
                  <c:v>881.06999969482422</c:v>
                </c:pt>
                <c:pt idx="9627">
                  <c:v>881.17000007629395</c:v>
                </c:pt>
                <c:pt idx="9628">
                  <c:v>881.26999998092651</c:v>
                </c:pt>
                <c:pt idx="9629">
                  <c:v>881.36999988555908</c:v>
                </c:pt>
                <c:pt idx="9630">
                  <c:v>881.38299989700317</c:v>
                </c:pt>
                <c:pt idx="9631">
                  <c:v>881.48299980163574</c:v>
                </c:pt>
                <c:pt idx="9632">
                  <c:v>881.58299970626831</c:v>
                </c:pt>
                <c:pt idx="9633">
                  <c:v>881.68300008773804</c:v>
                </c:pt>
                <c:pt idx="9634">
                  <c:v>881.78299999237061</c:v>
                </c:pt>
                <c:pt idx="9635">
                  <c:v>881.88300037384033</c:v>
                </c:pt>
                <c:pt idx="9636">
                  <c:v>881.9830002784729</c:v>
                </c:pt>
                <c:pt idx="9637">
                  <c:v>882.08300018310547</c:v>
                </c:pt>
                <c:pt idx="9638">
                  <c:v>882.18299961090088</c:v>
                </c:pt>
                <c:pt idx="9639">
                  <c:v>882.28299999237061</c:v>
                </c:pt>
                <c:pt idx="9640">
                  <c:v>882.29500007629395</c:v>
                </c:pt>
                <c:pt idx="9641">
                  <c:v>882.39499998092651</c:v>
                </c:pt>
                <c:pt idx="9642">
                  <c:v>882.49500036239624</c:v>
                </c:pt>
                <c:pt idx="9643">
                  <c:v>882.59500026702881</c:v>
                </c:pt>
                <c:pt idx="9644">
                  <c:v>882.69499969482422</c:v>
                </c:pt>
                <c:pt idx="9645">
                  <c:v>882.79500007629395</c:v>
                </c:pt>
                <c:pt idx="9646">
                  <c:v>882.89499998092651</c:v>
                </c:pt>
                <c:pt idx="9647">
                  <c:v>882.99499988555908</c:v>
                </c:pt>
                <c:pt idx="9648">
                  <c:v>883.09500026702881</c:v>
                </c:pt>
                <c:pt idx="9649">
                  <c:v>883.19500017166138</c:v>
                </c:pt>
                <c:pt idx="9650">
                  <c:v>883.20700025558472</c:v>
                </c:pt>
                <c:pt idx="9651">
                  <c:v>883.30699968338013</c:v>
                </c:pt>
                <c:pt idx="9652">
                  <c:v>883.40700006484985</c:v>
                </c:pt>
                <c:pt idx="9653">
                  <c:v>883.50699996948242</c:v>
                </c:pt>
                <c:pt idx="9654">
                  <c:v>883.60699987411499</c:v>
                </c:pt>
                <c:pt idx="9655">
                  <c:v>883.70700025558472</c:v>
                </c:pt>
                <c:pt idx="9656">
                  <c:v>883.80700016021729</c:v>
                </c:pt>
                <c:pt idx="9657">
                  <c:v>883.90700054168701</c:v>
                </c:pt>
                <c:pt idx="9658">
                  <c:v>884.00699996948242</c:v>
                </c:pt>
                <c:pt idx="9659">
                  <c:v>884.10699987411499</c:v>
                </c:pt>
                <c:pt idx="9660">
                  <c:v>884.11899995803833</c:v>
                </c:pt>
                <c:pt idx="9661">
                  <c:v>884.21900033950806</c:v>
                </c:pt>
                <c:pt idx="9662">
                  <c:v>884.31900024414063</c:v>
                </c:pt>
                <c:pt idx="9663">
                  <c:v>884.41900014877319</c:v>
                </c:pt>
                <c:pt idx="9664">
                  <c:v>884.5189995765686</c:v>
                </c:pt>
                <c:pt idx="9665">
                  <c:v>884.61899995803833</c:v>
                </c:pt>
                <c:pt idx="9666">
                  <c:v>884.7189998626709</c:v>
                </c:pt>
                <c:pt idx="9667">
                  <c:v>884.81900024414063</c:v>
                </c:pt>
                <c:pt idx="9668">
                  <c:v>884.91900014877319</c:v>
                </c:pt>
                <c:pt idx="9669">
                  <c:v>885.01900005340576</c:v>
                </c:pt>
                <c:pt idx="9670">
                  <c:v>885.03200006484985</c:v>
                </c:pt>
                <c:pt idx="9671">
                  <c:v>885.13199996948242</c:v>
                </c:pt>
                <c:pt idx="9672">
                  <c:v>885.23199987411499</c:v>
                </c:pt>
                <c:pt idx="9673">
                  <c:v>885.33200025558472</c:v>
                </c:pt>
                <c:pt idx="9674">
                  <c:v>885.43200016021729</c:v>
                </c:pt>
                <c:pt idx="9675">
                  <c:v>885.53200054168701</c:v>
                </c:pt>
                <c:pt idx="9676">
                  <c:v>885.63199996948242</c:v>
                </c:pt>
                <c:pt idx="9677">
                  <c:v>885.73199987411499</c:v>
                </c:pt>
                <c:pt idx="9678">
                  <c:v>885.83199977874756</c:v>
                </c:pt>
                <c:pt idx="9679">
                  <c:v>885.93200016021729</c:v>
                </c:pt>
                <c:pt idx="9680">
                  <c:v>885.94499969482422</c:v>
                </c:pt>
                <c:pt idx="9681">
                  <c:v>886.04500007629395</c:v>
                </c:pt>
                <c:pt idx="9682">
                  <c:v>886.14499998092651</c:v>
                </c:pt>
                <c:pt idx="9683">
                  <c:v>886.24499988555908</c:v>
                </c:pt>
                <c:pt idx="9684">
                  <c:v>886.34500026702881</c:v>
                </c:pt>
                <c:pt idx="9685">
                  <c:v>886.44500017166138</c:v>
                </c:pt>
                <c:pt idx="9686">
                  <c:v>886.54500007629395</c:v>
                </c:pt>
                <c:pt idx="9687">
                  <c:v>886.64500045776367</c:v>
                </c:pt>
                <c:pt idx="9688">
                  <c:v>886.74499988555908</c:v>
                </c:pt>
                <c:pt idx="9689">
                  <c:v>886.84499979019165</c:v>
                </c:pt>
                <c:pt idx="9690">
                  <c:v>886.8580002784729</c:v>
                </c:pt>
                <c:pt idx="9691">
                  <c:v>886.95800018310547</c:v>
                </c:pt>
                <c:pt idx="9692">
                  <c:v>887.05799961090088</c:v>
                </c:pt>
                <c:pt idx="9693">
                  <c:v>887.15799999237061</c:v>
                </c:pt>
                <c:pt idx="9694">
                  <c:v>887.25799989700317</c:v>
                </c:pt>
                <c:pt idx="9695">
                  <c:v>887.35799980163574</c:v>
                </c:pt>
                <c:pt idx="9696">
                  <c:v>887.45800018310547</c:v>
                </c:pt>
                <c:pt idx="9697">
                  <c:v>887.55800008773804</c:v>
                </c:pt>
                <c:pt idx="9698">
                  <c:v>887.65800046920776</c:v>
                </c:pt>
                <c:pt idx="9699">
                  <c:v>887.75799989700317</c:v>
                </c:pt>
                <c:pt idx="9700">
                  <c:v>887.76999998092651</c:v>
                </c:pt>
                <c:pt idx="9701">
                  <c:v>887.86999988555908</c:v>
                </c:pt>
                <c:pt idx="9702">
                  <c:v>887.97000026702881</c:v>
                </c:pt>
                <c:pt idx="9703">
                  <c:v>888.07000017166138</c:v>
                </c:pt>
                <c:pt idx="9704">
                  <c:v>888.17000007629395</c:v>
                </c:pt>
                <c:pt idx="9705">
                  <c:v>888.27000045776367</c:v>
                </c:pt>
                <c:pt idx="9706">
                  <c:v>888.36999988555908</c:v>
                </c:pt>
                <c:pt idx="9707">
                  <c:v>888.46999979019165</c:v>
                </c:pt>
                <c:pt idx="9708">
                  <c:v>888.57000017166138</c:v>
                </c:pt>
                <c:pt idx="9709">
                  <c:v>888.67000007629395</c:v>
                </c:pt>
                <c:pt idx="9710">
                  <c:v>888.68400001525879</c:v>
                </c:pt>
                <c:pt idx="9711">
                  <c:v>888.78399991989136</c:v>
                </c:pt>
                <c:pt idx="9712">
                  <c:v>888.88400030136108</c:v>
                </c:pt>
                <c:pt idx="9713">
                  <c:v>888.98400020599365</c:v>
                </c:pt>
                <c:pt idx="9714">
                  <c:v>889.08400011062622</c:v>
                </c:pt>
                <c:pt idx="9715">
                  <c:v>889.18400049209595</c:v>
                </c:pt>
                <c:pt idx="9716">
                  <c:v>889.28399991989136</c:v>
                </c:pt>
                <c:pt idx="9717">
                  <c:v>889.38399982452393</c:v>
                </c:pt>
                <c:pt idx="9718">
                  <c:v>889.48400020599365</c:v>
                </c:pt>
                <c:pt idx="9719">
                  <c:v>889.58400011062622</c:v>
                </c:pt>
                <c:pt idx="9720">
                  <c:v>889.59600019454956</c:v>
                </c:pt>
                <c:pt idx="9721">
                  <c:v>889.69600009918213</c:v>
                </c:pt>
                <c:pt idx="9722">
                  <c:v>889.7960000038147</c:v>
                </c:pt>
                <c:pt idx="9723">
                  <c:v>889.89599990844727</c:v>
                </c:pt>
                <c:pt idx="9724">
                  <c:v>889.99599981307983</c:v>
                </c:pt>
                <c:pt idx="9725">
                  <c:v>890.09600019454956</c:v>
                </c:pt>
                <c:pt idx="9726">
                  <c:v>890.19600009918213</c:v>
                </c:pt>
                <c:pt idx="9727">
                  <c:v>890.2960000038147</c:v>
                </c:pt>
                <c:pt idx="9728">
                  <c:v>890.39600038528442</c:v>
                </c:pt>
                <c:pt idx="9729">
                  <c:v>890.49599981307983</c:v>
                </c:pt>
                <c:pt idx="9730">
                  <c:v>890.50799989700317</c:v>
                </c:pt>
                <c:pt idx="9731">
                  <c:v>890.60799980163574</c:v>
                </c:pt>
                <c:pt idx="9732">
                  <c:v>890.70800018310547</c:v>
                </c:pt>
                <c:pt idx="9733">
                  <c:v>890.80800008773804</c:v>
                </c:pt>
                <c:pt idx="9734">
                  <c:v>890.90800046920776</c:v>
                </c:pt>
                <c:pt idx="9735">
                  <c:v>891.00800037384033</c:v>
                </c:pt>
                <c:pt idx="9736">
                  <c:v>891.10799980163574</c:v>
                </c:pt>
                <c:pt idx="9737">
                  <c:v>891.20799970626831</c:v>
                </c:pt>
                <c:pt idx="9738">
                  <c:v>891.30800008773804</c:v>
                </c:pt>
                <c:pt idx="9739">
                  <c:v>891.40799999237061</c:v>
                </c:pt>
                <c:pt idx="9740">
                  <c:v>891.4210000038147</c:v>
                </c:pt>
                <c:pt idx="9741">
                  <c:v>891.52099990844727</c:v>
                </c:pt>
                <c:pt idx="9742">
                  <c:v>891.62099981307983</c:v>
                </c:pt>
                <c:pt idx="9743">
                  <c:v>891.72100019454956</c:v>
                </c:pt>
                <c:pt idx="9744">
                  <c:v>891.82100009918213</c:v>
                </c:pt>
                <c:pt idx="9745">
                  <c:v>891.9210000038147</c:v>
                </c:pt>
                <c:pt idx="9746">
                  <c:v>892.02100038528442</c:v>
                </c:pt>
                <c:pt idx="9747">
                  <c:v>892.12099981307983</c:v>
                </c:pt>
                <c:pt idx="9748">
                  <c:v>892.2209997177124</c:v>
                </c:pt>
                <c:pt idx="9749">
                  <c:v>892.32100009918213</c:v>
                </c:pt>
                <c:pt idx="9750">
                  <c:v>892.33400011062622</c:v>
                </c:pt>
                <c:pt idx="9751">
                  <c:v>892.43400049209595</c:v>
                </c:pt>
                <c:pt idx="9752">
                  <c:v>892.53399991989136</c:v>
                </c:pt>
                <c:pt idx="9753">
                  <c:v>892.63399982452393</c:v>
                </c:pt>
                <c:pt idx="9754">
                  <c:v>892.73400020599365</c:v>
                </c:pt>
                <c:pt idx="9755">
                  <c:v>892.83400011062622</c:v>
                </c:pt>
                <c:pt idx="9756">
                  <c:v>892.93400001525879</c:v>
                </c:pt>
                <c:pt idx="9757">
                  <c:v>893.03400039672852</c:v>
                </c:pt>
                <c:pt idx="9758">
                  <c:v>893.13400030136108</c:v>
                </c:pt>
                <c:pt idx="9759">
                  <c:v>893.23399972915649</c:v>
                </c:pt>
                <c:pt idx="9760">
                  <c:v>893.24700021743774</c:v>
                </c:pt>
                <c:pt idx="9761">
                  <c:v>893.34700012207031</c:v>
                </c:pt>
                <c:pt idx="9762">
                  <c:v>893.44700050354004</c:v>
                </c:pt>
                <c:pt idx="9763">
                  <c:v>893.54700040817261</c:v>
                </c:pt>
                <c:pt idx="9764">
                  <c:v>893.64699983596802</c:v>
                </c:pt>
                <c:pt idx="9765">
                  <c:v>893.74699974060059</c:v>
                </c:pt>
                <c:pt idx="9766">
                  <c:v>893.84700012207031</c:v>
                </c:pt>
                <c:pt idx="9767">
                  <c:v>893.94700002670288</c:v>
                </c:pt>
                <c:pt idx="9768">
                  <c:v>894.04699993133545</c:v>
                </c:pt>
                <c:pt idx="9769">
                  <c:v>894.14700031280518</c:v>
                </c:pt>
                <c:pt idx="9770">
                  <c:v>894.15899991989136</c:v>
                </c:pt>
                <c:pt idx="9771">
                  <c:v>894.25899982452393</c:v>
                </c:pt>
                <c:pt idx="9772">
                  <c:v>894.35899972915649</c:v>
                </c:pt>
                <c:pt idx="9773">
                  <c:v>894.45900011062622</c:v>
                </c:pt>
                <c:pt idx="9774">
                  <c:v>894.55900001525879</c:v>
                </c:pt>
                <c:pt idx="9775">
                  <c:v>894.65900039672852</c:v>
                </c:pt>
                <c:pt idx="9776">
                  <c:v>894.75900030136108</c:v>
                </c:pt>
                <c:pt idx="9777">
                  <c:v>894.85899972915649</c:v>
                </c:pt>
                <c:pt idx="9778">
                  <c:v>894.95899963378906</c:v>
                </c:pt>
                <c:pt idx="9779">
                  <c:v>895.05900001525879</c:v>
                </c:pt>
                <c:pt idx="9780">
                  <c:v>895.07200002670288</c:v>
                </c:pt>
                <c:pt idx="9781">
                  <c:v>895.17200040817261</c:v>
                </c:pt>
                <c:pt idx="9782">
                  <c:v>895.27199983596802</c:v>
                </c:pt>
                <c:pt idx="9783">
                  <c:v>895.37199974060059</c:v>
                </c:pt>
                <c:pt idx="9784">
                  <c:v>895.47200012207031</c:v>
                </c:pt>
                <c:pt idx="9785">
                  <c:v>895.57200002670288</c:v>
                </c:pt>
                <c:pt idx="9786">
                  <c:v>895.67199993133545</c:v>
                </c:pt>
                <c:pt idx="9787">
                  <c:v>895.77200031280518</c:v>
                </c:pt>
                <c:pt idx="9788">
                  <c:v>895.87200021743774</c:v>
                </c:pt>
                <c:pt idx="9789">
                  <c:v>895.97199964523315</c:v>
                </c:pt>
                <c:pt idx="9790">
                  <c:v>895.98600006103516</c:v>
                </c:pt>
                <c:pt idx="9791">
                  <c:v>896.08600044250488</c:v>
                </c:pt>
                <c:pt idx="9792">
                  <c:v>896.18599987030029</c:v>
                </c:pt>
                <c:pt idx="9793">
                  <c:v>896.28599977493286</c:v>
                </c:pt>
                <c:pt idx="9794">
                  <c:v>896.38600015640259</c:v>
                </c:pt>
                <c:pt idx="9795">
                  <c:v>896.48600006103516</c:v>
                </c:pt>
                <c:pt idx="9796">
                  <c:v>896.58599996566772</c:v>
                </c:pt>
                <c:pt idx="9797">
                  <c:v>896.68600034713745</c:v>
                </c:pt>
                <c:pt idx="9798">
                  <c:v>896.78600025177002</c:v>
                </c:pt>
                <c:pt idx="9799">
                  <c:v>896.88599967956543</c:v>
                </c:pt>
                <c:pt idx="9800">
                  <c:v>896.89900016784668</c:v>
                </c:pt>
                <c:pt idx="9801">
                  <c:v>896.99900007247925</c:v>
                </c:pt>
                <c:pt idx="9802">
                  <c:v>897.09900045394897</c:v>
                </c:pt>
                <c:pt idx="9803">
                  <c:v>897.19899988174438</c:v>
                </c:pt>
                <c:pt idx="9804">
                  <c:v>897.29899978637695</c:v>
                </c:pt>
                <c:pt idx="9805">
                  <c:v>897.39900016784668</c:v>
                </c:pt>
                <c:pt idx="9806">
                  <c:v>897.49900007247925</c:v>
                </c:pt>
                <c:pt idx="9807">
                  <c:v>897.59899997711182</c:v>
                </c:pt>
                <c:pt idx="9808">
                  <c:v>897.69900035858154</c:v>
                </c:pt>
                <c:pt idx="9809">
                  <c:v>897.79900026321411</c:v>
                </c:pt>
                <c:pt idx="9810">
                  <c:v>897.81199979782104</c:v>
                </c:pt>
                <c:pt idx="9811">
                  <c:v>897.91200017929077</c:v>
                </c:pt>
                <c:pt idx="9812">
                  <c:v>898.01200008392334</c:v>
                </c:pt>
                <c:pt idx="9813">
                  <c:v>898.11200046539307</c:v>
                </c:pt>
                <c:pt idx="9814">
                  <c:v>898.21200037002563</c:v>
                </c:pt>
                <c:pt idx="9815">
                  <c:v>898.31199979782104</c:v>
                </c:pt>
                <c:pt idx="9816">
                  <c:v>898.41199970245361</c:v>
                </c:pt>
                <c:pt idx="9817">
                  <c:v>898.51200008392334</c:v>
                </c:pt>
                <c:pt idx="9818">
                  <c:v>898.61199998855591</c:v>
                </c:pt>
                <c:pt idx="9819">
                  <c:v>898.71200037002563</c:v>
                </c:pt>
                <c:pt idx="9820">
                  <c:v>898.72499990463257</c:v>
                </c:pt>
                <c:pt idx="9821">
                  <c:v>898.82499980926514</c:v>
                </c:pt>
                <c:pt idx="9822">
                  <c:v>898.92500019073486</c:v>
                </c:pt>
                <c:pt idx="9823">
                  <c:v>899.02500009536743</c:v>
                </c:pt>
                <c:pt idx="9824">
                  <c:v>899.125</c:v>
                </c:pt>
                <c:pt idx="9825">
                  <c:v>899.22500038146973</c:v>
                </c:pt>
                <c:pt idx="9826">
                  <c:v>899.32500028610229</c:v>
                </c:pt>
                <c:pt idx="9827">
                  <c:v>899.42499971389771</c:v>
                </c:pt>
                <c:pt idx="9828">
                  <c:v>899.52500009536743</c:v>
                </c:pt>
                <c:pt idx="9829">
                  <c:v>899.625</c:v>
                </c:pt>
                <c:pt idx="9830">
                  <c:v>899.63700008392334</c:v>
                </c:pt>
                <c:pt idx="9831">
                  <c:v>899.73700046539307</c:v>
                </c:pt>
                <c:pt idx="9832">
                  <c:v>899.83700037002563</c:v>
                </c:pt>
                <c:pt idx="9833">
                  <c:v>899.93699979782104</c:v>
                </c:pt>
                <c:pt idx="9834">
                  <c:v>900.03699970245361</c:v>
                </c:pt>
                <c:pt idx="9835">
                  <c:v>900.13700008392334</c:v>
                </c:pt>
                <c:pt idx="9836">
                  <c:v>900.23699998855591</c:v>
                </c:pt>
                <c:pt idx="9837">
                  <c:v>900.33699989318848</c:v>
                </c:pt>
                <c:pt idx="9838">
                  <c:v>900.4370002746582</c:v>
                </c:pt>
                <c:pt idx="9839">
                  <c:v>900.53700017929077</c:v>
                </c:pt>
                <c:pt idx="9840">
                  <c:v>900.55100011825562</c:v>
                </c:pt>
                <c:pt idx="9841">
                  <c:v>900.65100002288818</c:v>
                </c:pt>
                <c:pt idx="9842">
                  <c:v>900.75100040435791</c:v>
                </c:pt>
                <c:pt idx="9843">
                  <c:v>900.85099983215332</c:v>
                </c:pt>
                <c:pt idx="9844">
                  <c:v>900.95099973678589</c:v>
                </c:pt>
                <c:pt idx="9845">
                  <c:v>901.05100011825562</c:v>
                </c:pt>
                <c:pt idx="9846">
                  <c:v>901.15100002288818</c:v>
                </c:pt>
                <c:pt idx="9847">
                  <c:v>901.25099992752075</c:v>
                </c:pt>
                <c:pt idx="9848">
                  <c:v>901.35100030899048</c:v>
                </c:pt>
                <c:pt idx="9849">
                  <c:v>901.45100021362305</c:v>
                </c:pt>
                <c:pt idx="9850">
                  <c:v>901.46400022506714</c:v>
                </c:pt>
                <c:pt idx="9851">
                  <c:v>901.56400012969971</c:v>
                </c:pt>
                <c:pt idx="9852">
                  <c:v>901.66400003433228</c:v>
                </c:pt>
                <c:pt idx="9853">
                  <c:v>901.764000415802</c:v>
                </c:pt>
                <c:pt idx="9854">
                  <c:v>901.86400032043457</c:v>
                </c:pt>
                <c:pt idx="9855">
                  <c:v>901.96399974822998</c:v>
                </c:pt>
                <c:pt idx="9856">
                  <c:v>902.06400012969971</c:v>
                </c:pt>
                <c:pt idx="9857">
                  <c:v>902.16400003433228</c:v>
                </c:pt>
                <c:pt idx="9858">
                  <c:v>902.26399993896484</c:v>
                </c:pt>
                <c:pt idx="9859">
                  <c:v>902.36400032043457</c:v>
                </c:pt>
                <c:pt idx="9860">
                  <c:v>902.3769998550415</c:v>
                </c:pt>
                <c:pt idx="9861">
                  <c:v>902.47699975967407</c:v>
                </c:pt>
                <c:pt idx="9862">
                  <c:v>902.5770001411438</c:v>
                </c:pt>
                <c:pt idx="9863">
                  <c:v>902.67700004577637</c:v>
                </c:pt>
                <c:pt idx="9864">
                  <c:v>902.77700042724609</c:v>
                </c:pt>
                <c:pt idx="9865">
                  <c:v>902.87700033187866</c:v>
                </c:pt>
                <c:pt idx="9866">
                  <c:v>902.97699975967407</c:v>
                </c:pt>
                <c:pt idx="9867">
                  <c:v>903.07699966430664</c:v>
                </c:pt>
                <c:pt idx="9868">
                  <c:v>903.17700004577637</c:v>
                </c:pt>
                <c:pt idx="9869">
                  <c:v>903.27699995040894</c:v>
                </c:pt>
                <c:pt idx="9870">
                  <c:v>903.29000043869019</c:v>
                </c:pt>
                <c:pt idx="9871">
                  <c:v>903.3899998664856</c:v>
                </c:pt>
                <c:pt idx="9872">
                  <c:v>903.48999977111816</c:v>
                </c:pt>
                <c:pt idx="9873">
                  <c:v>903.59000015258789</c:v>
                </c:pt>
                <c:pt idx="9874">
                  <c:v>903.69000005722046</c:v>
                </c:pt>
                <c:pt idx="9875">
                  <c:v>903.78999996185303</c:v>
                </c:pt>
                <c:pt idx="9876">
                  <c:v>903.89000034332275</c:v>
                </c:pt>
                <c:pt idx="9877">
                  <c:v>903.99000024795532</c:v>
                </c:pt>
                <c:pt idx="9878">
                  <c:v>904.08999967575073</c:v>
                </c:pt>
                <c:pt idx="9879">
                  <c:v>904.19000005722046</c:v>
                </c:pt>
                <c:pt idx="9880">
                  <c:v>904.2020001411438</c:v>
                </c:pt>
                <c:pt idx="9881">
                  <c:v>904.30200004577637</c:v>
                </c:pt>
                <c:pt idx="9882">
                  <c:v>904.40200042724609</c:v>
                </c:pt>
                <c:pt idx="9883">
                  <c:v>904.50200033187866</c:v>
                </c:pt>
                <c:pt idx="9884">
                  <c:v>904.60199975967407</c:v>
                </c:pt>
                <c:pt idx="9885">
                  <c:v>904.70199966430664</c:v>
                </c:pt>
                <c:pt idx="9886">
                  <c:v>904.80200004577637</c:v>
                </c:pt>
                <c:pt idx="9887">
                  <c:v>904.90199995040894</c:v>
                </c:pt>
                <c:pt idx="9888">
                  <c:v>905.0019998550415</c:v>
                </c:pt>
                <c:pt idx="9889">
                  <c:v>905.10200023651123</c:v>
                </c:pt>
                <c:pt idx="9890">
                  <c:v>905.11400032043457</c:v>
                </c:pt>
                <c:pt idx="9891">
                  <c:v>905.21399974822998</c:v>
                </c:pt>
                <c:pt idx="9892">
                  <c:v>905.31399965286255</c:v>
                </c:pt>
                <c:pt idx="9893">
                  <c:v>905.41400003433228</c:v>
                </c:pt>
                <c:pt idx="9894">
                  <c:v>905.51399993896484</c:v>
                </c:pt>
                <c:pt idx="9895">
                  <c:v>905.61400032043457</c:v>
                </c:pt>
                <c:pt idx="9896">
                  <c:v>905.71400022506714</c:v>
                </c:pt>
                <c:pt idx="9897">
                  <c:v>905.81400012969971</c:v>
                </c:pt>
                <c:pt idx="9898">
                  <c:v>905.91399955749512</c:v>
                </c:pt>
                <c:pt idx="9899">
                  <c:v>906.01399993896484</c:v>
                </c:pt>
                <c:pt idx="9900">
                  <c:v>906.02800035476685</c:v>
                </c:pt>
                <c:pt idx="9901">
                  <c:v>906.12799978256226</c:v>
                </c:pt>
                <c:pt idx="9902">
                  <c:v>906.22799968719482</c:v>
                </c:pt>
                <c:pt idx="9903">
                  <c:v>906.32800006866455</c:v>
                </c:pt>
                <c:pt idx="9904">
                  <c:v>906.42799997329712</c:v>
                </c:pt>
                <c:pt idx="9905">
                  <c:v>906.52800035476685</c:v>
                </c:pt>
                <c:pt idx="9906">
                  <c:v>906.62800025939941</c:v>
                </c:pt>
                <c:pt idx="9907">
                  <c:v>906.72800016403198</c:v>
                </c:pt>
                <c:pt idx="9908">
                  <c:v>906.82799959182739</c:v>
                </c:pt>
                <c:pt idx="9909">
                  <c:v>906.92799997329712</c:v>
                </c:pt>
                <c:pt idx="9910">
                  <c:v>906.94199991226196</c:v>
                </c:pt>
                <c:pt idx="9911">
                  <c:v>907.04199981689453</c:v>
                </c:pt>
                <c:pt idx="9912">
                  <c:v>907.1419997215271</c:v>
                </c:pt>
                <c:pt idx="9913">
                  <c:v>907.24200010299683</c:v>
                </c:pt>
                <c:pt idx="9914">
                  <c:v>907.34200000762939</c:v>
                </c:pt>
                <c:pt idx="9915">
                  <c:v>907.44200038909912</c:v>
                </c:pt>
                <c:pt idx="9916">
                  <c:v>907.54200029373169</c:v>
                </c:pt>
                <c:pt idx="9917">
                  <c:v>907.64200019836426</c:v>
                </c:pt>
                <c:pt idx="9918">
                  <c:v>907.74199962615967</c:v>
                </c:pt>
                <c:pt idx="9919">
                  <c:v>907.84200000762939</c:v>
                </c:pt>
                <c:pt idx="9920">
                  <c:v>907.85500001907349</c:v>
                </c:pt>
                <c:pt idx="9921">
                  <c:v>907.95500040054321</c:v>
                </c:pt>
                <c:pt idx="9922">
                  <c:v>908.05499982833862</c:v>
                </c:pt>
                <c:pt idx="9923">
                  <c:v>908.15499973297119</c:v>
                </c:pt>
                <c:pt idx="9924">
                  <c:v>908.25500011444092</c:v>
                </c:pt>
                <c:pt idx="9925">
                  <c:v>908.35500001907349</c:v>
                </c:pt>
                <c:pt idx="9926">
                  <c:v>908.45499992370605</c:v>
                </c:pt>
                <c:pt idx="9927">
                  <c:v>908.55500030517578</c:v>
                </c:pt>
                <c:pt idx="9928">
                  <c:v>908.65500020980835</c:v>
                </c:pt>
                <c:pt idx="9929">
                  <c:v>908.75499963760376</c:v>
                </c:pt>
                <c:pt idx="9930">
                  <c:v>908.76800012588501</c:v>
                </c:pt>
                <c:pt idx="9931">
                  <c:v>908.86800003051758</c:v>
                </c:pt>
                <c:pt idx="9932">
                  <c:v>908.9680004119873</c:v>
                </c:pt>
                <c:pt idx="9933">
                  <c:v>909.06800031661987</c:v>
                </c:pt>
                <c:pt idx="9934">
                  <c:v>909.16799974441528</c:v>
                </c:pt>
                <c:pt idx="9935">
                  <c:v>909.26799964904785</c:v>
                </c:pt>
                <c:pt idx="9936">
                  <c:v>909.36800003051758</c:v>
                </c:pt>
                <c:pt idx="9937">
                  <c:v>909.46799993515015</c:v>
                </c:pt>
                <c:pt idx="9938">
                  <c:v>909.56800031661987</c:v>
                </c:pt>
                <c:pt idx="9939">
                  <c:v>909.66800022125244</c:v>
                </c:pt>
                <c:pt idx="9940">
                  <c:v>909.68099975585938</c:v>
                </c:pt>
                <c:pt idx="9941">
                  <c:v>909.7810001373291</c:v>
                </c:pt>
                <c:pt idx="9942">
                  <c:v>909.88100004196167</c:v>
                </c:pt>
                <c:pt idx="9943">
                  <c:v>909.9810004234314</c:v>
                </c:pt>
                <c:pt idx="9944">
                  <c:v>910.08100032806396</c:v>
                </c:pt>
                <c:pt idx="9945">
                  <c:v>910.18100023269653</c:v>
                </c:pt>
                <c:pt idx="9946">
                  <c:v>910.28099966049194</c:v>
                </c:pt>
                <c:pt idx="9947">
                  <c:v>910.38100004196167</c:v>
                </c:pt>
                <c:pt idx="9948">
                  <c:v>910.48099994659424</c:v>
                </c:pt>
                <c:pt idx="9949">
                  <c:v>910.58099985122681</c:v>
                </c:pt>
                <c:pt idx="9950">
                  <c:v>910.5930004119873</c:v>
                </c:pt>
                <c:pt idx="9951">
                  <c:v>910.69300031661987</c:v>
                </c:pt>
                <c:pt idx="9952">
                  <c:v>910.79299974441528</c:v>
                </c:pt>
                <c:pt idx="9953">
                  <c:v>910.89299964904785</c:v>
                </c:pt>
                <c:pt idx="9954">
                  <c:v>910.99300003051758</c:v>
                </c:pt>
                <c:pt idx="9955">
                  <c:v>911.09299993515015</c:v>
                </c:pt>
                <c:pt idx="9956">
                  <c:v>911.19300031661987</c:v>
                </c:pt>
                <c:pt idx="9957">
                  <c:v>911.29300022125244</c:v>
                </c:pt>
                <c:pt idx="9958">
                  <c:v>911.39300012588501</c:v>
                </c:pt>
                <c:pt idx="9959">
                  <c:v>911.49299955368042</c:v>
                </c:pt>
                <c:pt idx="9960">
                  <c:v>911.50600004196167</c:v>
                </c:pt>
                <c:pt idx="9961">
                  <c:v>911.60599994659424</c:v>
                </c:pt>
                <c:pt idx="9962">
                  <c:v>911.70600032806396</c:v>
                </c:pt>
                <c:pt idx="9963">
                  <c:v>911.80600023269653</c:v>
                </c:pt>
                <c:pt idx="9964">
                  <c:v>911.90599966049194</c:v>
                </c:pt>
                <c:pt idx="9965">
                  <c:v>912.00600004196167</c:v>
                </c:pt>
                <c:pt idx="9966">
                  <c:v>912.10599994659424</c:v>
                </c:pt>
                <c:pt idx="9967">
                  <c:v>912.20599985122681</c:v>
                </c:pt>
                <c:pt idx="9968">
                  <c:v>912.30600023269653</c:v>
                </c:pt>
                <c:pt idx="9969">
                  <c:v>912.4060001373291</c:v>
                </c:pt>
                <c:pt idx="9970">
                  <c:v>912.41900014877319</c:v>
                </c:pt>
                <c:pt idx="9971">
                  <c:v>912.51900005340576</c:v>
                </c:pt>
                <c:pt idx="9972">
                  <c:v>912.61899995803833</c:v>
                </c:pt>
                <c:pt idx="9973">
                  <c:v>912.71900033950806</c:v>
                </c:pt>
                <c:pt idx="9974">
                  <c:v>912.81900024414063</c:v>
                </c:pt>
                <c:pt idx="9975">
                  <c:v>912.91900014877319</c:v>
                </c:pt>
                <c:pt idx="9976">
                  <c:v>913.01900005340576</c:v>
                </c:pt>
                <c:pt idx="9977">
                  <c:v>913.11899995803833</c:v>
                </c:pt>
                <c:pt idx="9978">
                  <c:v>913.2189998626709</c:v>
                </c:pt>
                <c:pt idx="9979">
                  <c:v>913.31900024414063</c:v>
                </c:pt>
                <c:pt idx="9980">
                  <c:v>913.33199977874756</c:v>
                </c:pt>
                <c:pt idx="9981">
                  <c:v>913.43199968338013</c:v>
                </c:pt>
                <c:pt idx="9982">
                  <c:v>913.53200006484985</c:v>
                </c:pt>
                <c:pt idx="9983">
                  <c:v>913.63199996948242</c:v>
                </c:pt>
                <c:pt idx="9984">
                  <c:v>913.73200035095215</c:v>
                </c:pt>
                <c:pt idx="9985">
                  <c:v>913.83200025558472</c:v>
                </c:pt>
                <c:pt idx="9986">
                  <c:v>913.93200016021729</c:v>
                </c:pt>
                <c:pt idx="9987">
                  <c:v>914.0319995880127</c:v>
                </c:pt>
                <c:pt idx="9988">
                  <c:v>914.13199996948242</c:v>
                </c:pt>
                <c:pt idx="9989">
                  <c:v>914.23199987411499</c:v>
                </c:pt>
                <c:pt idx="9990">
                  <c:v>914.24500036239624</c:v>
                </c:pt>
                <c:pt idx="9991">
                  <c:v>914.34500026702881</c:v>
                </c:pt>
                <c:pt idx="9992">
                  <c:v>914.44499969482422</c:v>
                </c:pt>
                <c:pt idx="9993">
                  <c:v>914.54500007629395</c:v>
                </c:pt>
                <c:pt idx="9994">
                  <c:v>914.64499998092651</c:v>
                </c:pt>
                <c:pt idx="9995">
                  <c:v>914.74499988555908</c:v>
                </c:pt>
                <c:pt idx="9996">
                  <c:v>914.84500026702881</c:v>
                </c:pt>
                <c:pt idx="9997">
                  <c:v>914.94500017166138</c:v>
                </c:pt>
                <c:pt idx="9998">
                  <c:v>915.0450005531311</c:v>
                </c:pt>
                <c:pt idx="9999">
                  <c:v>915.14499998092651</c:v>
                </c:pt>
                <c:pt idx="10000">
                  <c:v>915.15700006484985</c:v>
                </c:pt>
                <c:pt idx="10001">
                  <c:v>915.25699996948242</c:v>
                </c:pt>
                <c:pt idx="10002">
                  <c:v>915.35700035095215</c:v>
                </c:pt>
                <c:pt idx="10003">
                  <c:v>915.45700025558472</c:v>
                </c:pt>
                <c:pt idx="10004">
                  <c:v>915.55700016021729</c:v>
                </c:pt>
                <c:pt idx="10005">
                  <c:v>915.6569995880127</c:v>
                </c:pt>
                <c:pt idx="10006">
                  <c:v>915.75699996948242</c:v>
                </c:pt>
                <c:pt idx="10007">
                  <c:v>915.85699987411499</c:v>
                </c:pt>
                <c:pt idx="10008">
                  <c:v>915.95699977874756</c:v>
                </c:pt>
                <c:pt idx="10009">
                  <c:v>916.05700016021729</c:v>
                </c:pt>
                <c:pt idx="10010">
                  <c:v>916.06900024414063</c:v>
                </c:pt>
                <c:pt idx="10011">
                  <c:v>916.16900014877319</c:v>
                </c:pt>
                <c:pt idx="10012">
                  <c:v>916.2689995765686</c:v>
                </c:pt>
                <c:pt idx="10013">
                  <c:v>916.36899995803833</c:v>
                </c:pt>
                <c:pt idx="10014">
                  <c:v>916.4689998626709</c:v>
                </c:pt>
                <c:pt idx="10015">
                  <c:v>916.56900024414063</c:v>
                </c:pt>
                <c:pt idx="10016">
                  <c:v>916.66900014877319</c:v>
                </c:pt>
                <c:pt idx="10017">
                  <c:v>916.76900005340576</c:v>
                </c:pt>
                <c:pt idx="10018">
                  <c:v>916.86900043487549</c:v>
                </c:pt>
                <c:pt idx="10019">
                  <c:v>916.9689998626709</c:v>
                </c:pt>
                <c:pt idx="10020">
                  <c:v>916.98199987411499</c:v>
                </c:pt>
                <c:pt idx="10021">
                  <c:v>917.08200025558472</c:v>
                </c:pt>
                <c:pt idx="10022">
                  <c:v>917.18200016021729</c:v>
                </c:pt>
                <c:pt idx="10023">
                  <c:v>917.28200054168701</c:v>
                </c:pt>
                <c:pt idx="10024">
                  <c:v>917.38199996948242</c:v>
                </c:pt>
                <c:pt idx="10025">
                  <c:v>917.48199987411499</c:v>
                </c:pt>
                <c:pt idx="10026">
                  <c:v>917.58199977874756</c:v>
                </c:pt>
                <c:pt idx="10027">
                  <c:v>917.68200016021729</c:v>
                </c:pt>
                <c:pt idx="10028">
                  <c:v>917.78200006484985</c:v>
                </c:pt>
                <c:pt idx="10029">
                  <c:v>917.88200044631958</c:v>
                </c:pt>
                <c:pt idx="10030">
                  <c:v>917.8939995765686</c:v>
                </c:pt>
                <c:pt idx="10031">
                  <c:v>917.99399995803833</c:v>
                </c:pt>
                <c:pt idx="10032">
                  <c:v>918.0939998626709</c:v>
                </c:pt>
                <c:pt idx="10033">
                  <c:v>918.19400024414063</c:v>
                </c:pt>
                <c:pt idx="10034">
                  <c:v>918.29400014877319</c:v>
                </c:pt>
                <c:pt idx="10035">
                  <c:v>918.39400005340576</c:v>
                </c:pt>
                <c:pt idx="10036">
                  <c:v>918.49400043487549</c:v>
                </c:pt>
                <c:pt idx="10037">
                  <c:v>918.5939998626709</c:v>
                </c:pt>
                <c:pt idx="10038">
                  <c:v>918.69399976730347</c:v>
                </c:pt>
                <c:pt idx="10039">
                  <c:v>918.79400014877319</c:v>
                </c:pt>
                <c:pt idx="10040">
                  <c:v>918.80600023269653</c:v>
                </c:pt>
                <c:pt idx="10041">
                  <c:v>918.9060001373291</c:v>
                </c:pt>
                <c:pt idx="10042">
                  <c:v>919.00600004196167</c:v>
                </c:pt>
                <c:pt idx="10043">
                  <c:v>919.1060004234314</c:v>
                </c:pt>
                <c:pt idx="10044">
                  <c:v>919.20599985122681</c:v>
                </c:pt>
                <c:pt idx="10045">
                  <c:v>919.30599975585938</c:v>
                </c:pt>
                <c:pt idx="10046">
                  <c:v>919.4060001373291</c:v>
                </c:pt>
                <c:pt idx="10047">
                  <c:v>919.50600004196167</c:v>
                </c:pt>
                <c:pt idx="10048">
                  <c:v>919.60599994659424</c:v>
                </c:pt>
                <c:pt idx="10049">
                  <c:v>919.70600032806396</c:v>
                </c:pt>
                <c:pt idx="10050">
                  <c:v>919.71700000762939</c:v>
                </c:pt>
                <c:pt idx="10051">
                  <c:v>919.81700038909912</c:v>
                </c:pt>
                <c:pt idx="10052">
                  <c:v>919.91699981689453</c:v>
                </c:pt>
                <c:pt idx="10053">
                  <c:v>920.0169997215271</c:v>
                </c:pt>
                <c:pt idx="10054">
                  <c:v>920.11700010299683</c:v>
                </c:pt>
                <c:pt idx="10055">
                  <c:v>920.21700000762939</c:v>
                </c:pt>
                <c:pt idx="10056">
                  <c:v>920.31699991226196</c:v>
                </c:pt>
                <c:pt idx="10057">
                  <c:v>920.41700029373169</c:v>
                </c:pt>
                <c:pt idx="10058">
                  <c:v>920.51700019836426</c:v>
                </c:pt>
                <c:pt idx="10059">
                  <c:v>920.61699962615967</c:v>
                </c:pt>
                <c:pt idx="10060">
                  <c:v>920.62799978256226</c:v>
                </c:pt>
                <c:pt idx="10061">
                  <c:v>920.72799968719482</c:v>
                </c:pt>
                <c:pt idx="10062">
                  <c:v>920.82800006866455</c:v>
                </c:pt>
                <c:pt idx="10063">
                  <c:v>920.92799997329712</c:v>
                </c:pt>
                <c:pt idx="10064">
                  <c:v>921.02799987792969</c:v>
                </c:pt>
                <c:pt idx="10065">
                  <c:v>921.12800025939941</c:v>
                </c:pt>
                <c:pt idx="10066">
                  <c:v>921.22800016403198</c:v>
                </c:pt>
                <c:pt idx="10067">
                  <c:v>921.32800054550171</c:v>
                </c:pt>
                <c:pt idx="10068">
                  <c:v>921.42799997329712</c:v>
                </c:pt>
                <c:pt idx="10069">
                  <c:v>921.52799987792969</c:v>
                </c:pt>
                <c:pt idx="10070">
                  <c:v>921.53999996185303</c:v>
                </c:pt>
                <c:pt idx="10071">
                  <c:v>921.64000034332275</c:v>
                </c:pt>
                <c:pt idx="10072">
                  <c:v>921.74000024795532</c:v>
                </c:pt>
                <c:pt idx="10073">
                  <c:v>921.84000015258789</c:v>
                </c:pt>
                <c:pt idx="10074">
                  <c:v>921.9399995803833</c:v>
                </c:pt>
                <c:pt idx="10075">
                  <c:v>922.03999996185303</c:v>
                </c:pt>
                <c:pt idx="10076">
                  <c:v>922.1399998664856</c:v>
                </c:pt>
                <c:pt idx="10077">
                  <c:v>922.24000024795532</c:v>
                </c:pt>
                <c:pt idx="10078">
                  <c:v>922.34000015258789</c:v>
                </c:pt>
                <c:pt idx="10079">
                  <c:v>922.44000005722046</c:v>
                </c:pt>
                <c:pt idx="10080">
                  <c:v>922.45100021362305</c:v>
                </c:pt>
                <c:pt idx="10081">
                  <c:v>922.55100011825562</c:v>
                </c:pt>
                <c:pt idx="10082">
                  <c:v>922.65100049972534</c:v>
                </c:pt>
                <c:pt idx="10083">
                  <c:v>922.75099992752075</c:v>
                </c:pt>
                <c:pt idx="10084">
                  <c:v>922.85099983215332</c:v>
                </c:pt>
                <c:pt idx="10085">
                  <c:v>922.95100021362305</c:v>
                </c:pt>
                <c:pt idx="10086">
                  <c:v>923.05100011825562</c:v>
                </c:pt>
                <c:pt idx="10087">
                  <c:v>923.15100002288818</c:v>
                </c:pt>
                <c:pt idx="10088">
                  <c:v>923.25100040435791</c:v>
                </c:pt>
                <c:pt idx="10089">
                  <c:v>923.35100030899048</c:v>
                </c:pt>
                <c:pt idx="10090">
                  <c:v>923.36299991607666</c:v>
                </c:pt>
                <c:pt idx="10091">
                  <c:v>923.46299982070923</c:v>
                </c:pt>
                <c:pt idx="10092">
                  <c:v>923.56300020217896</c:v>
                </c:pt>
                <c:pt idx="10093">
                  <c:v>923.66300010681152</c:v>
                </c:pt>
                <c:pt idx="10094">
                  <c:v>923.76300001144409</c:v>
                </c:pt>
                <c:pt idx="10095">
                  <c:v>923.86300039291382</c:v>
                </c:pt>
                <c:pt idx="10096">
                  <c:v>923.96299982070923</c:v>
                </c:pt>
                <c:pt idx="10097">
                  <c:v>924.0629997253418</c:v>
                </c:pt>
                <c:pt idx="10098">
                  <c:v>924.16300010681152</c:v>
                </c:pt>
                <c:pt idx="10099">
                  <c:v>924.26300001144409</c:v>
                </c:pt>
                <c:pt idx="10100">
                  <c:v>924.27500009536743</c:v>
                </c:pt>
                <c:pt idx="10101">
                  <c:v>924.37500047683716</c:v>
                </c:pt>
                <c:pt idx="10102">
                  <c:v>924.47500038146973</c:v>
                </c:pt>
                <c:pt idx="10103">
                  <c:v>924.57499980926514</c:v>
                </c:pt>
                <c:pt idx="10104">
                  <c:v>924.67499971389771</c:v>
                </c:pt>
                <c:pt idx="10105">
                  <c:v>924.77500009536743</c:v>
                </c:pt>
                <c:pt idx="10106">
                  <c:v>924.875</c:v>
                </c:pt>
                <c:pt idx="10107">
                  <c:v>924.97500038146973</c:v>
                </c:pt>
                <c:pt idx="10108">
                  <c:v>925.07500028610229</c:v>
                </c:pt>
                <c:pt idx="10109">
                  <c:v>925.17500019073486</c:v>
                </c:pt>
                <c:pt idx="10110">
                  <c:v>925.18600034713745</c:v>
                </c:pt>
                <c:pt idx="10111">
                  <c:v>925.28599977493286</c:v>
                </c:pt>
                <c:pt idx="10112">
                  <c:v>925.38599967956543</c:v>
                </c:pt>
                <c:pt idx="10113">
                  <c:v>925.48600006103516</c:v>
                </c:pt>
                <c:pt idx="10114">
                  <c:v>925.58599996566772</c:v>
                </c:pt>
                <c:pt idx="10115">
                  <c:v>925.68600034713745</c:v>
                </c:pt>
                <c:pt idx="10116">
                  <c:v>925.78600025177002</c:v>
                </c:pt>
                <c:pt idx="10117">
                  <c:v>925.88600015640259</c:v>
                </c:pt>
                <c:pt idx="10118">
                  <c:v>925.985999584198</c:v>
                </c:pt>
                <c:pt idx="10119">
                  <c:v>926.08599996566772</c:v>
                </c:pt>
                <c:pt idx="10120">
                  <c:v>926.09699964523315</c:v>
                </c:pt>
                <c:pt idx="10121">
                  <c:v>926.19700002670288</c:v>
                </c:pt>
                <c:pt idx="10122">
                  <c:v>926.29699993133545</c:v>
                </c:pt>
                <c:pt idx="10123">
                  <c:v>926.39700031280518</c:v>
                </c:pt>
                <c:pt idx="10124">
                  <c:v>926.49700021743774</c:v>
                </c:pt>
                <c:pt idx="10125">
                  <c:v>926.59700012207031</c:v>
                </c:pt>
                <c:pt idx="10126">
                  <c:v>926.69700050354004</c:v>
                </c:pt>
                <c:pt idx="10127">
                  <c:v>926.79699993133545</c:v>
                </c:pt>
                <c:pt idx="10128">
                  <c:v>926.89699983596802</c:v>
                </c:pt>
                <c:pt idx="10129">
                  <c:v>926.99699974060059</c:v>
                </c:pt>
                <c:pt idx="10130">
                  <c:v>927.00799989700317</c:v>
                </c:pt>
                <c:pt idx="10131">
                  <c:v>927.1080002784729</c:v>
                </c:pt>
                <c:pt idx="10132">
                  <c:v>927.20800018310547</c:v>
                </c:pt>
                <c:pt idx="10133">
                  <c:v>927.30800008773804</c:v>
                </c:pt>
                <c:pt idx="10134">
                  <c:v>927.40800046920776</c:v>
                </c:pt>
                <c:pt idx="10135">
                  <c:v>927.50799989700317</c:v>
                </c:pt>
                <c:pt idx="10136">
                  <c:v>927.60799980163574</c:v>
                </c:pt>
                <c:pt idx="10137">
                  <c:v>927.70799970626831</c:v>
                </c:pt>
                <c:pt idx="10138">
                  <c:v>927.80800008773804</c:v>
                </c:pt>
                <c:pt idx="10139">
                  <c:v>927.90799999237061</c:v>
                </c:pt>
                <c:pt idx="10140">
                  <c:v>927.92000007629395</c:v>
                </c:pt>
                <c:pt idx="10141">
                  <c:v>928.02000045776367</c:v>
                </c:pt>
                <c:pt idx="10142">
                  <c:v>928.11999988555908</c:v>
                </c:pt>
                <c:pt idx="10143">
                  <c:v>928.21999979019165</c:v>
                </c:pt>
                <c:pt idx="10144">
                  <c:v>928.32000017166138</c:v>
                </c:pt>
                <c:pt idx="10145">
                  <c:v>928.42000007629395</c:v>
                </c:pt>
                <c:pt idx="10146">
                  <c:v>928.51999998092651</c:v>
                </c:pt>
                <c:pt idx="10147">
                  <c:v>928.62000036239624</c:v>
                </c:pt>
                <c:pt idx="10148">
                  <c:v>928.72000026702881</c:v>
                </c:pt>
                <c:pt idx="10149">
                  <c:v>928.81999969482422</c:v>
                </c:pt>
                <c:pt idx="10150">
                  <c:v>928.83099985122681</c:v>
                </c:pt>
                <c:pt idx="10151">
                  <c:v>928.93099975585938</c:v>
                </c:pt>
                <c:pt idx="10152">
                  <c:v>929.0310001373291</c:v>
                </c:pt>
                <c:pt idx="10153">
                  <c:v>929.13100004196167</c:v>
                </c:pt>
                <c:pt idx="10154">
                  <c:v>929.23099994659424</c:v>
                </c:pt>
                <c:pt idx="10155">
                  <c:v>929.33100032806396</c:v>
                </c:pt>
                <c:pt idx="10156">
                  <c:v>929.43100023269653</c:v>
                </c:pt>
                <c:pt idx="10157">
                  <c:v>929.53099966049194</c:v>
                </c:pt>
                <c:pt idx="10158">
                  <c:v>929.63100004196167</c:v>
                </c:pt>
                <c:pt idx="10159">
                  <c:v>929.73099994659424</c:v>
                </c:pt>
                <c:pt idx="10160">
                  <c:v>929.74200010299683</c:v>
                </c:pt>
                <c:pt idx="10161">
                  <c:v>929.84200000762939</c:v>
                </c:pt>
                <c:pt idx="10162">
                  <c:v>929.94199991226196</c:v>
                </c:pt>
                <c:pt idx="10163">
                  <c:v>930.04200029373169</c:v>
                </c:pt>
                <c:pt idx="10164">
                  <c:v>930.14200019836426</c:v>
                </c:pt>
                <c:pt idx="10165">
                  <c:v>930.24200057983398</c:v>
                </c:pt>
                <c:pt idx="10166">
                  <c:v>930.34200000762939</c:v>
                </c:pt>
                <c:pt idx="10167">
                  <c:v>930.44199991226196</c:v>
                </c:pt>
                <c:pt idx="10168">
                  <c:v>930.54199981689453</c:v>
                </c:pt>
                <c:pt idx="10169">
                  <c:v>930.64200019836426</c:v>
                </c:pt>
                <c:pt idx="10170">
                  <c:v>930.65299987792969</c:v>
                </c:pt>
                <c:pt idx="10171">
                  <c:v>930.75300025939941</c:v>
                </c:pt>
                <c:pt idx="10172">
                  <c:v>930.85300016403198</c:v>
                </c:pt>
                <c:pt idx="10173">
                  <c:v>930.95300054550171</c:v>
                </c:pt>
                <c:pt idx="10174">
                  <c:v>931.05299997329712</c:v>
                </c:pt>
                <c:pt idx="10175">
                  <c:v>931.15299987792969</c:v>
                </c:pt>
                <c:pt idx="10176">
                  <c:v>931.25299978256226</c:v>
                </c:pt>
                <c:pt idx="10177">
                  <c:v>931.35300016403198</c:v>
                </c:pt>
                <c:pt idx="10178">
                  <c:v>931.45300006866455</c:v>
                </c:pt>
                <c:pt idx="10179">
                  <c:v>931.55299997329712</c:v>
                </c:pt>
                <c:pt idx="10180">
                  <c:v>931.56500053405762</c:v>
                </c:pt>
                <c:pt idx="10181">
                  <c:v>931.66499996185303</c:v>
                </c:pt>
                <c:pt idx="10182">
                  <c:v>931.7649998664856</c:v>
                </c:pt>
                <c:pt idx="10183">
                  <c:v>931.86499977111816</c:v>
                </c:pt>
                <c:pt idx="10184">
                  <c:v>931.96500015258789</c:v>
                </c:pt>
                <c:pt idx="10185">
                  <c:v>932.06500005722046</c:v>
                </c:pt>
                <c:pt idx="10186">
                  <c:v>932.16500043869019</c:v>
                </c:pt>
                <c:pt idx="10187">
                  <c:v>932.26500034332275</c:v>
                </c:pt>
                <c:pt idx="10188">
                  <c:v>932.36499977111816</c:v>
                </c:pt>
                <c:pt idx="10189">
                  <c:v>932.46499967575073</c:v>
                </c:pt>
                <c:pt idx="10190">
                  <c:v>932.47700023651123</c:v>
                </c:pt>
                <c:pt idx="10191">
                  <c:v>932.5770001411438</c:v>
                </c:pt>
                <c:pt idx="10192">
                  <c:v>932.67700004577637</c:v>
                </c:pt>
                <c:pt idx="10193">
                  <c:v>932.77700042724609</c:v>
                </c:pt>
                <c:pt idx="10194">
                  <c:v>932.8769998550415</c:v>
                </c:pt>
                <c:pt idx="10195">
                  <c:v>932.97699975967407</c:v>
                </c:pt>
                <c:pt idx="10196">
                  <c:v>933.0770001411438</c:v>
                </c:pt>
                <c:pt idx="10197">
                  <c:v>933.17700004577637</c:v>
                </c:pt>
                <c:pt idx="10198">
                  <c:v>933.27699995040894</c:v>
                </c:pt>
                <c:pt idx="10199">
                  <c:v>933.37700033187866</c:v>
                </c:pt>
                <c:pt idx="10200">
                  <c:v>933.389000415802</c:v>
                </c:pt>
                <c:pt idx="10201">
                  <c:v>933.48899984359741</c:v>
                </c:pt>
                <c:pt idx="10202">
                  <c:v>933.58899974822998</c:v>
                </c:pt>
                <c:pt idx="10203">
                  <c:v>933.68900012969971</c:v>
                </c:pt>
                <c:pt idx="10204">
                  <c:v>933.78900003433228</c:v>
                </c:pt>
                <c:pt idx="10205">
                  <c:v>933.88899993896484</c:v>
                </c:pt>
                <c:pt idx="10206">
                  <c:v>933.98900032043457</c:v>
                </c:pt>
                <c:pt idx="10207">
                  <c:v>934.08900022506714</c:v>
                </c:pt>
                <c:pt idx="10208">
                  <c:v>934.18899965286255</c:v>
                </c:pt>
                <c:pt idx="10209">
                  <c:v>934.28900003433228</c:v>
                </c:pt>
                <c:pt idx="10210">
                  <c:v>934.29999971389771</c:v>
                </c:pt>
                <c:pt idx="10211">
                  <c:v>934.40000009536743</c:v>
                </c:pt>
                <c:pt idx="10212">
                  <c:v>934.5</c:v>
                </c:pt>
                <c:pt idx="10213">
                  <c:v>934.59999990463257</c:v>
                </c:pt>
                <c:pt idx="10214">
                  <c:v>934.70000028610229</c:v>
                </c:pt>
                <c:pt idx="10215">
                  <c:v>934.80000019073486</c:v>
                </c:pt>
                <c:pt idx="10216">
                  <c:v>934.89999961853027</c:v>
                </c:pt>
                <c:pt idx="10217">
                  <c:v>935</c:v>
                </c:pt>
                <c:pt idx="10218">
                  <c:v>935.09999990463257</c:v>
                </c:pt>
                <c:pt idx="10219">
                  <c:v>935.19999980926514</c:v>
                </c:pt>
                <c:pt idx="10220">
                  <c:v>935.21099996566772</c:v>
                </c:pt>
                <c:pt idx="10221">
                  <c:v>935.31099987030029</c:v>
                </c:pt>
                <c:pt idx="10222">
                  <c:v>935.41100025177002</c:v>
                </c:pt>
                <c:pt idx="10223">
                  <c:v>935.51100015640259</c:v>
                </c:pt>
                <c:pt idx="10224">
                  <c:v>935.61100053787231</c:v>
                </c:pt>
                <c:pt idx="10225">
                  <c:v>935.71099996566772</c:v>
                </c:pt>
                <c:pt idx="10226">
                  <c:v>935.81099987030029</c:v>
                </c:pt>
                <c:pt idx="10227">
                  <c:v>935.91099977493286</c:v>
                </c:pt>
                <c:pt idx="10228">
                  <c:v>936.01100015640259</c:v>
                </c:pt>
                <c:pt idx="10229">
                  <c:v>936.11100006103516</c:v>
                </c:pt>
                <c:pt idx="10230">
                  <c:v>936.1230001449585</c:v>
                </c:pt>
                <c:pt idx="10231">
                  <c:v>936.22299957275391</c:v>
                </c:pt>
                <c:pt idx="10232">
                  <c:v>936.32299995422363</c:v>
                </c:pt>
                <c:pt idx="10233">
                  <c:v>936.4229998588562</c:v>
                </c:pt>
                <c:pt idx="10234">
                  <c:v>936.52300024032593</c:v>
                </c:pt>
                <c:pt idx="10235">
                  <c:v>936.6230001449585</c:v>
                </c:pt>
                <c:pt idx="10236">
                  <c:v>936.72300004959106</c:v>
                </c:pt>
                <c:pt idx="10237">
                  <c:v>936.82300043106079</c:v>
                </c:pt>
                <c:pt idx="10238">
                  <c:v>936.9229998588562</c:v>
                </c:pt>
                <c:pt idx="10239">
                  <c:v>937.02299976348877</c:v>
                </c:pt>
                <c:pt idx="10240">
                  <c:v>937.03300046920776</c:v>
                </c:pt>
                <c:pt idx="10241">
                  <c:v>937.13300037384033</c:v>
                </c:pt>
                <c:pt idx="10242">
                  <c:v>937.23299980163574</c:v>
                </c:pt>
                <c:pt idx="10243">
                  <c:v>937.33299970626831</c:v>
                </c:pt>
                <c:pt idx="10244">
                  <c:v>937.43300008773804</c:v>
                </c:pt>
                <c:pt idx="10245">
                  <c:v>937.53299999237061</c:v>
                </c:pt>
                <c:pt idx="10246">
                  <c:v>937.63300037384033</c:v>
                </c:pt>
                <c:pt idx="10247">
                  <c:v>937.7330002784729</c:v>
                </c:pt>
                <c:pt idx="10248">
                  <c:v>937.83300018310547</c:v>
                </c:pt>
                <c:pt idx="10249">
                  <c:v>937.93299961090088</c:v>
                </c:pt>
                <c:pt idx="10250">
                  <c:v>937.94399976730347</c:v>
                </c:pt>
                <c:pt idx="10251">
                  <c:v>938.04399967193604</c:v>
                </c:pt>
                <c:pt idx="10252">
                  <c:v>938.14400005340576</c:v>
                </c:pt>
                <c:pt idx="10253">
                  <c:v>938.24399995803833</c:v>
                </c:pt>
                <c:pt idx="10254">
                  <c:v>938.34400033950806</c:v>
                </c:pt>
                <c:pt idx="10255">
                  <c:v>938.44400024414063</c:v>
                </c:pt>
                <c:pt idx="10256">
                  <c:v>938.54400014877319</c:v>
                </c:pt>
                <c:pt idx="10257">
                  <c:v>938.6439995765686</c:v>
                </c:pt>
                <c:pt idx="10258">
                  <c:v>938.74399995803833</c:v>
                </c:pt>
                <c:pt idx="10259">
                  <c:v>938.8439998626709</c:v>
                </c:pt>
                <c:pt idx="10260">
                  <c:v>938.85599994659424</c:v>
                </c:pt>
                <c:pt idx="10261">
                  <c:v>938.95600032806396</c:v>
                </c:pt>
                <c:pt idx="10262">
                  <c:v>939.05600023269653</c:v>
                </c:pt>
                <c:pt idx="10263">
                  <c:v>939.1560001373291</c:v>
                </c:pt>
                <c:pt idx="10264">
                  <c:v>939.25600004196167</c:v>
                </c:pt>
                <c:pt idx="10265">
                  <c:v>939.35599994659424</c:v>
                </c:pt>
                <c:pt idx="10266">
                  <c:v>939.45599985122681</c:v>
                </c:pt>
                <c:pt idx="10267">
                  <c:v>939.55600023269653</c:v>
                </c:pt>
                <c:pt idx="10268">
                  <c:v>939.6560001373291</c:v>
                </c:pt>
                <c:pt idx="10269">
                  <c:v>939.75600004196167</c:v>
                </c:pt>
                <c:pt idx="10270">
                  <c:v>939.76600027084351</c:v>
                </c:pt>
                <c:pt idx="10271">
                  <c:v>939.86600017547607</c:v>
                </c:pt>
                <c:pt idx="10272">
                  <c:v>939.96600008010864</c:v>
                </c:pt>
                <c:pt idx="10273">
                  <c:v>940.06600046157837</c:v>
                </c:pt>
                <c:pt idx="10274">
                  <c:v>940.16599988937378</c:v>
                </c:pt>
                <c:pt idx="10275">
                  <c:v>940.26599979400635</c:v>
                </c:pt>
                <c:pt idx="10276">
                  <c:v>940.36600017547607</c:v>
                </c:pt>
                <c:pt idx="10277">
                  <c:v>940.46600008010864</c:v>
                </c:pt>
                <c:pt idx="10278">
                  <c:v>940.56599998474121</c:v>
                </c:pt>
                <c:pt idx="10279">
                  <c:v>940.66600036621094</c:v>
                </c:pt>
                <c:pt idx="10280">
                  <c:v>940.67799997329712</c:v>
                </c:pt>
                <c:pt idx="10281">
                  <c:v>940.77799987792969</c:v>
                </c:pt>
                <c:pt idx="10282">
                  <c:v>940.87799978256226</c:v>
                </c:pt>
                <c:pt idx="10283">
                  <c:v>940.97800016403198</c:v>
                </c:pt>
                <c:pt idx="10284">
                  <c:v>941.07800006866455</c:v>
                </c:pt>
                <c:pt idx="10285">
                  <c:v>941.17799997329712</c:v>
                </c:pt>
                <c:pt idx="10286">
                  <c:v>941.27800035476685</c:v>
                </c:pt>
                <c:pt idx="10287">
                  <c:v>941.37800025939941</c:v>
                </c:pt>
                <c:pt idx="10288">
                  <c:v>941.47799968719482</c:v>
                </c:pt>
                <c:pt idx="10289">
                  <c:v>941.57800006866455</c:v>
                </c:pt>
                <c:pt idx="10290">
                  <c:v>941.58899974822998</c:v>
                </c:pt>
                <c:pt idx="10291">
                  <c:v>941.68900012969971</c:v>
                </c:pt>
                <c:pt idx="10292">
                  <c:v>941.78900003433228</c:v>
                </c:pt>
                <c:pt idx="10293">
                  <c:v>941.88899993896484</c:v>
                </c:pt>
                <c:pt idx="10294">
                  <c:v>941.98900032043457</c:v>
                </c:pt>
                <c:pt idx="10295">
                  <c:v>942.08900022506714</c:v>
                </c:pt>
                <c:pt idx="10296">
                  <c:v>942.18899965286255</c:v>
                </c:pt>
                <c:pt idx="10297">
                  <c:v>942.28900003433228</c:v>
                </c:pt>
                <c:pt idx="10298">
                  <c:v>942.38899993896484</c:v>
                </c:pt>
                <c:pt idx="10299">
                  <c:v>942.48899984359741</c:v>
                </c:pt>
                <c:pt idx="10300">
                  <c:v>942.50100040435791</c:v>
                </c:pt>
                <c:pt idx="10301">
                  <c:v>942.60100030899048</c:v>
                </c:pt>
                <c:pt idx="10302">
                  <c:v>942.70100021362305</c:v>
                </c:pt>
                <c:pt idx="10303">
                  <c:v>942.80099964141846</c:v>
                </c:pt>
                <c:pt idx="10304">
                  <c:v>942.90100002288818</c:v>
                </c:pt>
                <c:pt idx="10305">
                  <c:v>943.00099992752075</c:v>
                </c:pt>
                <c:pt idx="10306">
                  <c:v>943.10100030899048</c:v>
                </c:pt>
                <c:pt idx="10307">
                  <c:v>943.20100021362305</c:v>
                </c:pt>
                <c:pt idx="10308">
                  <c:v>943.30100011825562</c:v>
                </c:pt>
                <c:pt idx="10309">
                  <c:v>943.40100049972534</c:v>
                </c:pt>
                <c:pt idx="10310">
                  <c:v>943.41200017929077</c:v>
                </c:pt>
                <c:pt idx="10311">
                  <c:v>943.51199960708618</c:v>
                </c:pt>
                <c:pt idx="10312">
                  <c:v>943.61199998855591</c:v>
                </c:pt>
                <c:pt idx="10313">
                  <c:v>943.71199989318848</c:v>
                </c:pt>
                <c:pt idx="10314">
                  <c:v>943.8120002746582</c:v>
                </c:pt>
                <c:pt idx="10315">
                  <c:v>943.91200017929077</c:v>
                </c:pt>
                <c:pt idx="10316">
                  <c:v>944.01200008392334</c:v>
                </c:pt>
                <c:pt idx="10317">
                  <c:v>944.11200046539307</c:v>
                </c:pt>
                <c:pt idx="10318">
                  <c:v>944.21199989318848</c:v>
                </c:pt>
                <c:pt idx="10319">
                  <c:v>944.31199979782104</c:v>
                </c:pt>
                <c:pt idx="10320">
                  <c:v>944.32299995422363</c:v>
                </c:pt>
                <c:pt idx="10321">
                  <c:v>944.4229998588562</c:v>
                </c:pt>
                <c:pt idx="10322">
                  <c:v>944.52300024032593</c:v>
                </c:pt>
                <c:pt idx="10323">
                  <c:v>944.6230001449585</c:v>
                </c:pt>
                <c:pt idx="10324">
                  <c:v>944.72300004959106</c:v>
                </c:pt>
                <c:pt idx="10325">
                  <c:v>944.82300043106079</c:v>
                </c:pt>
                <c:pt idx="10326">
                  <c:v>944.92300033569336</c:v>
                </c:pt>
                <c:pt idx="10327">
                  <c:v>945.02299976348877</c:v>
                </c:pt>
                <c:pt idx="10328">
                  <c:v>945.12299966812134</c:v>
                </c:pt>
                <c:pt idx="10329">
                  <c:v>945.22300004959106</c:v>
                </c:pt>
                <c:pt idx="10330">
                  <c:v>945.2350001335144</c:v>
                </c:pt>
                <c:pt idx="10331">
                  <c:v>945.33500003814697</c:v>
                </c:pt>
                <c:pt idx="10332">
                  <c:v>945.4350004196167</c:v>
                </c:pt>
                <c:pt idx="10333">
                  <c:v>945.53499984741211</c:v>
                </c:pt>
                <c:pt idx="10334">
                  <c:v>945.63499975204468</c:v>
                </c:pt>
                <c:pt idx="10335">
                  <c:v>945.7350001335144</c:v>
                </c:pt>
                <c:pt idx="10336">
                  <c:v>945.83500003814697</c:v>
                </c:pt>
                <c:pt idx="10337">
                  <c:v>945.93499994277954</c:v>
                </c:pt>
                <c:pt idx="10338">
                  <c:v>946.03500032424927</c:v>
                </c:pt>
                <c:pt idx="10339">
                  <c:v>946.13500022888184</c:v>
                </c:pt>
                <c:pt idx="10340">
                  <c:v>946.14600038528442</c:v>
                </c:pt>
                <c:pt idx="10341">
                  <c:v>946.24599981307983</c:v>
                </c:pt>
                <c:pt idx="10342">
                  <c:v>946.3459997177124</c:v>
                </c:pt>
                <c:pt idx="10343">
                  <c:v>946.44600009918213</c:v>
                </c:pt>
                <c:pt idx="10344">
                  <c:v>946.5460000038147</c:v>
                </c:pt>
                <c:pt idx="10345">
                  <c:v>946.64599990844727</c:v>
                </c:pt>
                <c:pt idx="10346">
                  <c:v>946.74600028991699</c:v>
                </c:pt>
                <c:pt idx="10347">
                  <c:v>946.84600019454956</c:v>
                </c:pt>
                <c:pt idx="10348">
                  <c:v>946.94600057601929</c:v>
                </c:pt>
                <c:pt idx="10349">
                  <c:v>947.0460000038147</c:v>
                </c:pt>
                <c:pt idx="10350">
                  <c:v>947.05699968338013</c:v>
                </c:pt>
                <c:pt idx="10351">
                  <c:v>947.15700006484985</c:v>
                </c:pt>
                <c:pt idx="10352">
                  <c:v>947.25699996948242</c:v>
                </c:pt>
                <c:pt idx="10353">
                  <c:v>947.35699987411499</c:v>
                </c:pt>
                <c:pt idx="10354">
                  <c:v>947.45700025558472</c:v>
                </c:pt>
                <c:pt idx="10355">
                  <c:v>947.55700016021729</c:v>
                </c:pt>
                <c:pt idx="10356">
                  <c:v>947.65700054168701</c:v>
                </c:pt>
                <c:pt idx="10357">
                  <c:v>947.75699996948242</c:v>
                </c:pt>
                <c:pt idx="10358">
                  <c:v>947.85699987411499</c:v>
                </c:pt>
                <c:pt idx="10359">
                  <c:v>947.95699977874756</c:v>
                </c:pt>
                <c:pt idx="10360">
                  <c:v>947.96900033950806</c:v>
                </c:pt>
                <c:pt idx="10361">
                  <c:v>948.06900024414063</c:v>
                </c:pt>
                <c:pt idx="10362">
                  <c:v>948.16900014877319</c:v>
                </c:pt>
                <c:pt idx="10363">
                  <c:v>948.26900053024292</c:v>
                </c:pt>
                <c:pt idx="10364">
                  <c:v>948.36899995803833</c:v>
                </c:pt>
                <c:pt idx="10365">
                  <c:v>948.4689998626709</c:v>
                </c:pt>
                <c:pt idx="10366">
                  <c:v>948.56899976730347</c:v>
                </c:pt>
                <c:pt idx="10367">
                  <c:v>948.66900014877319</c:v>
                </c:pt>
                <c:pt idx="10368">
                  <c:v>948.76900005340576</c:v>
                </c:pt>
                <c:pt idx="10369">
                  <c:v>948.86900043487549</c:v>
                </c:pt>
                <c:pt idx="10370">
                  <c:v>948.88000011444092</c:v>
                </c:pt>
                <c:pt idx="10371">
                  <c:v>948.98000049591064</c:v>
                </c:pt>
                <c:pt idx="10372">
                  <c:v>949.07999992370605</c:v>
                </c:pt>
                <c:pt idx="10373">
                  <c:v>949.17999982833862</c:v>
                </c:pt>
                <c:pt idx="10374">
                  <c:v>949.27999973297119</c:v>
                </c:pt>
                <c:pt idx="10375">
                  <c:v>949.38000011444092</c:v>
                </c:pt>
                <c:pt idx="10376">
                  <c:v>949.48000001907349</c:v>
                </c:pt>
                <c:pt idx="10377">
                  <c:v>949.58000040054321</c:v>
                </c:pt>
                <c:pt idx="10378">
                  <c:v>949.68000030517578</c:v>
                </c:pt>
                <c:pt idx="10379">
                  <c:v>949.77999973297119</c:v>
                </c:pt>
                <c:pt idx="10380">
                  <c:v>949.79199981689453</c:v>
                </c:pt>
                <c:pt idx="10381">
                  <c:v>949.89200019836426</c:v>
                </c:pt>
                <c:pt idx="10382">
                  <c:v>949.99200010299683</c:v>
                </c:pt>
                <c:pt idx="10383">
                  <c:v>950.09200000762939</c:v>
                </c:pt>
                <c:pt idx="10384">
                  <c:v>950.19200038909912</c:v>
                </c:pt>
                <c:pt idx="10385">
                  <c:v>950.29200029373169</c:v>
                </c:pt>
                <c:pt idx="10386">
                  <c:v>950.3919997215271</c:v>
                </c:pt>
                <c:pt idx="10387">
                  <c:v>950.49200010299683</c:v>
                </c:pt>
                <c:pt idx="10388">
                  <c:v>950.59200000762939</c:v>
                </c:pt>
                <c:pt idx="10389">
                  <c:v>950.69199991226196</c:v>
                </c:pt>
                <c:pt idx="10390">
                  <c:v>950.70300006866455</c:v>
                </c:pt>
                <c:pt idx="10391">
                  <c:v>950.80299997329712</c:v>
                </c:pt>
                <c:pt idx="10392">
                  <c:v>950.90300035476685</c:v>
                </c:pt>
                <c:pt idx="10393">
                  <c:v>951.00300025939941</c:v>
                </c:pt>
                <c:pt idx="10394">
                  <c:v>951.10299968719482</c:v>
                </c:pt>
                <c:pt idx="10395">
                  <c:v>951.20300006866455</c:v>
                </c:pt>
                <c:pt idx="10396">
                  <c:v>951.30299997329712</c:v>
                </c:pt>
                <c:pt idx="10397">
                  <c:v>951.40299987792969</c:v>
                </c:pt>
                <c:pt idx="10398">
                  <c:v>951.50300025939941</c:v>
                </c:pt>
                <c:pt idx="10399">
                  <c:v>951.60300016403198</c:v>
                </c:pt>
                <c:pt idx="10400">
                  <c:v>951.61400032043457</c:v>
                </c:pt>
                <c:pt idx="10401">
                  <c:v>951.71400022506714</c:v>
                </c:pt>
                <c:pt idx="10402">
                  <c:v>951.81399965286255</c:v>
                </c:pt>
                <c:pt idx="10403">
                  <c:v>951.91400003433228</c:v>
                </c:pt>
                <c:pt idx="10404">
                  <c:v>952.01399993896484</c:v>
                </c:pt>
                <c:pt idx="10405">
                  <c:v>952.11399984359741</c:v>
                </c:pt>
                <c:pt idx="10406">
                  <c:v>952.21400022506714</c:v>
                </c:pt>
                <c:pt idx="10407">
                  <c:v>952.31400012969971</c:v>
                </c:pt>
                <c:pt idx="10408">
                  <c:v>952.41400003433228</c:v>
                </c:pt>
                <c:pt idx="10409">
                  <c:v>952.514000415802</c:v>
                </c:pt>
                <c:pt idx="10410">
                  <c:v>952.52600002288818</c:v>
                </c:pt>
                <c:pt idx="10411">
                  <c:v>952.62599992752075</c:v>
                </c:pt>
                <c:pt idx="10412">
                  <c:v>952.72599983215332</c:v>
                </c:pt>
                <c:pt idx="10413">
                  <c:v>952.82600021362305</c:v>
                </c:pt>
                <c:pt idx="10414">
                  <c:v>952.92600011825562</c:v>
                </c:pt>
                <c:pt idx="10415">
                  <c:v>953.02600049972534</c:v>
                </c:pt>
                <c:pt idx="10416">
                  <c:v>953.12599992752075</c:v>
                </c:pt>
                <c:pt idx="10417">
                  <c:v>953.22599983215332</c:v>
                </c:pt>
                <c:pt idx="10418">
                  <c:v>953.32599973678589</c:v>
                </c:pt>
                <c:pt idx="10419">
                  <c:v>953.42600011825562</c:v>
                </c:pt>
                <c:pt idx="10420">
                  <c:v>953.43800020217896</c:v>
                </c:pt>
                <c:pt idx="10421">
                  <c:v>953.53800010681152</c:v>
                </c:pt>
                <c:pt idx="10422">
                  <c:v>953.63800048828125</c:v>
                </c:pt>
                <c:pt idx="10423">
                  <c:v>953.73799991607666</c:v>
                </c:pt>
                <c:pt idx="10424">
                  <c:v>953.83799982070923</c:v>
                </c:pt>
                <c:pt idx="10425">
                  <c:v>953.93800020217896</c:v>
                </c:pt>
                <c:pt idx="10426">
                  <c:v>954.03800010681152</c:v>
                </c:pt>
                <c:pt idx="10427">
                  <c:v>954.13800001144409</c:v>
                </c:pt>
                <c:pt idx="10428">
                  <c:v>954.23800039291382</c:v>
                </c:pt>
                <c:pt idx="10429">
                  <c:v>954.33800029754639</c:v>
                </c:pt>
                <c:pt idx="10430">
                  <c:v>954.34999990463257</c:v>
                </c:pt>
                <c:pt idx="10431">
                  <c:v>954.44999980926514</c:v>
                </c:pt>
                <c:pt idx="10432">
                  <c:v>954.55000019073486</c:v>
                </c:pt>
                <c:pt idx="10433">
                  <c:v>954.65000009536743</c:v>
                </c:pt>
                <c:pt idx="10434">
                  <c:v>954.75</c:v>
                </c:pt>
                <c:pt idx="10435">
                  <c:v>954.85000038146973</c:v>
                </c:pt>
                <c:pt idx="10436">
                  <c:v>954.94999980926514</c:v>
                </c:pt>
                <c:pt idx="10437">
                  <c:v>955.04999971389771</c:v>
                </c:pt>
                <c:pt idx="10438">
                  <c:v>955.15000009536743</c:v>
                </c:pt>
                <c:pt idx="10439">
                  <c:v>955.25</c:v>
                </c:pt>
                <c:pt idx="10440">
                  <c:v>955.26200008392334</c:v>
                </c:pt>
                <c:pt idx="10441">
                  <c:v>955.36200046539307</c:v>
                </c:pt>
                <c:pt idx="10442">
                  <c:v>955.46200037002563</c:v>
                </c:pt>
                <c:pt idx="10443">
                  <c:v>955.56199979782104</c:v>
                </c:pt>
                <c:pt idx="10444">
                  <c:v>955.66199970245361</c:v>
                </c:pt>
                <c:pt idx="10445">
                  <c:v>955.76200008392334</c:v>
                </c:pt>
                <c:pt idx="10446">
                  <c:v>955.86199998855591</c:v>
                </c:pt>
                <c:pt idx="10447">
                  <c:v>955.96200037002563</c:v>
                </c:pt>
                <c:pt idx="10448">
                  <c:v>956.0620002746582</c:v>
                </c:pt>
                <c:pt idx="10449">
                  <c:v>956.16200017929077</c:v>
                </c:pt>
                <c:pt idx="10450">
                  <c:v>956.17399978637695</c:v>
                </c:pt>
                <c:pt idx="10451">
                  <c:v>956.27400016784668</c:v>
                </c:pt>
                <c:pt idx="10452">
                  <c:v>956.37400007247925</c:v>
                </c:pt>
                <c:pt idx="10453">
                  <c:v>956.47399997711182</c:v>
                </c:pt>
                <c:pt idx="10454">
                  <c:v>956.57400035858154</c:v>
                </c:pt>
                <c:pt idx="10455">
                  <c:v>956.67400026321411</c:v>
                </c:pt>
                <c:pt idx="10456">
                  <c:v>956.77399969100952</c:v>
                </c:pt>
                <c:pt idx="10457">
                  <c:v>956.87400007247925</c:v>
                </c:pt>
                <c:pt idx="10458">
                  <c:v>956.97399997711182</c:v>
                </c:pt>
                <c:pt idx="10459">
                  <c:v>957.07399988174438</c:v>
                </c:pt>
                <c:pt idx="10460">
                  <c:v>957.08500003814697</c:v>
                </c:pt>
                <c:pt idx="10461">
                  <c:v>957.18499994277954</c:v>
                </c:pt>
                <c:pt idx="10462">
                  <c:v>957.28500032424927</c:v>
                </c:pt>
                <c:pt idx="10463">
                  <c:v>957.38500022888184</c:v>
                </c:pt>
                <c:pt idx="10464">
                  <c:v>957.4850001335144</c:v>
                </c:pt>
                <c:pt idx="10465">
                  <c:v>957.58500003814697</c:v>
                </c:pt>
                <c:pt idx="10466">
                  <c:v>957.68499994277954</c:v>
                </c:pt>
                <c:pt idx="10467">
                  <c:v>957.78499984741211</c:v>
                </c:pt>
                <c:pt idx="10468">
                  <c:v>957.88500022888184</c:v>
                </c:pt>
                <c:pt idx="10469">
                  <c:v>957.9850001335144</c:v>
                </c:pt>
                <c:pt idx="10470">
                  <c:v>957.99600028991699</c:v>
                </c:pt>
                <c:pt idx="10471">
                  <c:v>958.09600019454956</c:v>
                </c:pt>
                <c:pt idx="10472">
                  <c:v>958.19600009918213</c:v>
                </c:pt>
                <c:pt idx="10473">
                  <c:v>958.2960000038147</c:v>
                </c:pt>
                <c:pt idx="10474">
                  <c:v>958.39599990844727</c:v>
                </c:pt>
                <c:pt idx="10475">
                  <c:v>958.49599981307983</c:v>
                </c:pt>
                <c:pt idx="10476">
                  <c:v>958.59600019454956</c:v>
                </c:pt>
                <c:pt idx="10477">
                  <c:v>958.69600009918213</c:v>
                </c:pt>
                <c:pt idx="10478">
                  <c:v>958.7960000038147</c:v>
                </c:pt>
                <c:pt idx="10479">
                  <c:v>958.89600038528442</c:v>
                </c:pt>
                <c:pt idx="10480">
                  <c:v>958.90700006484985</c:v>
                </c:pt>
                <c:pt idx="10481">
                  <c:v>959.00700044631958</c:v>
                </c:pt>
                <c:pt idx="10482">
                  <c:v>959.10699987411499</c:v>
                </c:pt>
                <c:pt idx="10483">
                  <c:v>959.20699977874756</c:v>
                </c:pt>
                <c:pt idx="10484">
                  <c:v>959.30700016021729</c:v>
                </c:pt>
                <c:pt idx="10485">
                  <c:v>959.40700006484985</c:v>
                </c:pt>
                <c:pt idx="10486">
                  <c:v>959.50699996948242</c:v>
                </c:pt>
                <c:pt idx="10487">
                  <c:v>959.60700035095215</c:v>
                </c:pt>
                <c:pt idx="10488">
                  <c:v>959.70700025558472</c:v>
                </c:pt>
                <c:pt idx="10489">
                  <c:v>959.80699968338013</c:v>
                </c:pt>
                <c:pt idx="10490">
                  <c:v>959.81899976730347</c:v>
                </c:pt>
                <c:pt idx="10491">
                  <c:v>959.91900014877319</c:v>
                </c:pt>
                <c:pt idx="10492">
                  <c:v>960.01900005340576</c:v>
                </c:pt>
                <c:pt idx="10493">
                  <c:v>960.11900043487549</c:v>
                </c:pt>
                <c:pt idx="10494">
                  <c:v>960.21900033950806</c:v>
                </c:pt>
                <c:pt idx="10495">
                  <c:v>960.31899976730347</c:v>
                </c:pt>
                <c:pt idx="10496">
                  <c:v>960.41899967193604</c:v>
                </c:pt>
                <c:pt idx="10497">
                  <c:v>960.51900005340576</c:v>
                </c:pt>
                <c:pt idx="10498">
                  <c:v>960.61899995803833</c:v>
                </c:pt>
                <c:pt idx="10499">
                  <c:v>960.71900033950806</c:v>
                </c:pt>
                <c:pt idx="10500">
                  <c:v>960.73000001907349</c:v>
                </c:pt>
                <c:pt idx="10501">
                  <c:v>960.83000040054321</c:v>
                </c:pt>
                <c:pt idx="10502">
                  <c:v>960.93000030517578</c:v>
                </c:pt>
                <c:pt idx="10503">
                  <c:v>961.03000020980835</c:v>
                </c:pt>
                <c:pt idx="10504">
                  <c:v>961.12999963760376</c:v>
                </c:pt>
                <c:pt idx="10505">
                  <c:v>961.23000001907349</c:v>
                </c:pt>
                <c:pt idx="10506">
                  <c:v>961.32999992370605</c:v>
                </c:pt>
                <c:pt idx="10507">
                  <c:v>961.43000030517578</c:v>
                </c:pt>
                <c:pt idx="10508">
                  <c:v>961.53000020980835</c:v>
                </c:pt>
                <c:pt idx="10509">
                  <c:v>961.63000011444092</c:v>
                </c:pt>
                <c:pt idx="10510">
                  <c:v>961.64100027084351</c:v>
                </c:pt>
                <c:pt idx="10511">
                  <c:v>961.74100017547607</c:v>
                </c:pt>
                <c:pt idx="10512">
                  <c:v>961.84099960327148</c:v>
                </c:pt>
                <c:pt idx="10513">
                  <c:v>961.94099998474121</c:v>
                </c:pt>
                <c:pt idx="10514">
                  <c:v>962.04099988937378</c:v>
                </c:pt>
                <c:pt idx="10515">
                  <c:v>962.14100027084351</c:v>
                </c:pt>
                <c:pt idx="10516">
                  <c:v>962.24100017547607</c:v>
                </c:pt>
                <c:pt idx="10517">
                  <c:v>962.34100008010864</c:v>
                </c:pt>
                <c:pt idx="10518">
                  <c:v>962.44100046157837</c:v>
                </c:pt>
                <c:pt idx="10519">
                  <c:v>962.54099988937378</c:v>
                </c:pt>
                <c:pt idx="10520">
                  <c:v>962.55200052261353</c:v>
                </c:pt>
                <c:pt idx="10521">
                  <c:v>962.65199995040894</c:v>
                </c:pt>
                <c:pt idx="10522">
                  <c:v>962.7519998550415</c:v>
                </c:pt>
                <c:pt idx="10523">
                  <c:v>962.85200023651123</c:v>
                </c:pt>
                <c:pt idx="10524">
                  <c:v>962.9520001411438</c:v>
                </c:pt>
                <c:pt idx="10525">
                  <c:v>963.05200004577637</c:v>
                </c:pt>
                <c:pt idx="10526">
                  <c:v>963.15200042724609</c:v>
                </c:pt>
                <c:pt idx="10527">
                  <c:v>963.25200033187866</c:v>
                </c:pt>
                <c:pt idx="10528">
                  <c:v>963.35199975967407</c:v>
                </c:pt>
                <c:pt idx="10529">
                  <c:v>963.45199966430664</c:v>
                </c:pt>
                <c:pt idx="10530">
                  <c:v>963.46400022506714</c:v>
                </c:pt>
                <c:pt idx="10531">
                  <c:v>963.56400012969971</c:v>
                </c:pt>
                <c:pt idx="10532">
                  <c:v>963.66400003433228</c:v>
                </c:pt>
                <c:pt idx="10533">
                  <c:v>963.764000415802</c:v>
                </c:pt>
                <c:pt idx="10534">
                  <c:v>963.86399984359741</c:v>
                </c:pt>
                <c:pt idx="10535">
                  <c:v>963.96399974822998</c:v>
                </c:pt>
                <c:pt idx="10536">
                  <c:v>964.06400012969971</c:v>
                </c:pt>
                <c:pt idx="10537">
                  <c:v>964.16400003433228</c:v>
                </c:pt>
                <c:pt idx="10538">
                  <c:v>964.26399993896484</c:v>
                </c:pt>
                <c:pt idx="10539">
                  <c:v>964.36400032043457</c:v>
                </c:pt>
                <c:pt idx="10540">
                  <c:v>964.37600040435791</c:v>
                </c:pt>
                <c:pt idx="10541">
                  <c:v>964.47599983215332</c:v>
                </c:pt>
                <c:pt idx="10542">
                  <c:v>964.57599973678589</c:v>
                </c:pt>
                <c:pt idx="10543">
                  <c:v>964.67600011825562</c:v>
                </c:pt>
                <c:pt idx="10544">
                  <c:v>964.77600002288818</c:v>
                </c:pt>
                <c:pt idx="10545">
                  <c:v>964.87599992752075</c:v>
                </c:pt>
                <c:pt idx="10546">
                  <c:v>964.97600030899048</c:v>
                </c:pt>
                <c:pt idx="10547">
                  <c:v>965.07600021362305</c:v>
                </c:pt>
                <c:pt idx="10548">
                  <c:v>965.17599964141846</c:v>
                </c:pt>
                <c:pt idx="10549">
                  <c:v>965.27600002288818</c:v>
                </c:pt>
                <c:pt idx="10550">
                  <c:v>965.28699970245361</c:v>
                </c:pt>
                <c:pt idx="10551">
                  <c:v>965.38700008392334</c:v>
                </c:pt>
                <c:pt idx="10552">
                  <c:v>965.48699998855591</c:v>
                </c:pt>
                <c:pt idx="10553">
                  <c:v>965.58699989318848</c:v>
                </c:pt>
                <c:pt idx="10554">
                  <c:v>965.6870002746582</c:v>
                </c:pt>
                <c:pt idx="10555">
                  <c:v>965.78700017929077</c:v>
                </c:pt>
                <c:pt idx="10556">
                  <c:v>965.88699960708618</c:v>
                </c:pt>
                <c:pt idx="10557">
                  <c:v>965.98699998855591</c:v>
                </c:pt>
                <c:pt idx="10558">
                  <c:v>966.08699989318848</c:v>
                </c:pt>
                <c:pt idx="10559">
                  <c:v>966.18699979782104</c:v>
                </c:pt>
                <c:pt idx="10560">
                  <c:v>966.19900035858154</c:v>
                </c:pt>
                <c:pt idx="10561">
                  <c:v>966.29900026321411</c:v>
                </c:pt>
                <c:pt idx="10562">
                  <c:v>966.39900016784668</c:v>
                </c:pt>
                <c:pt idx="10563">
                  <c:v>966.49899959564209</c:v>
                </c:pt>
                <c:pt idx="10564">
                  <c:v>966.59899997711182</c:v>
                </c:pt>
                <c:pt idx="10565">
                  <c:v>966.69899988174438</c:v>
                </c:pt>
                <c:pt idx="10566">
                  <c:v>966.79900026321411</c:v>
                </c:pt>
                <c:pt idx="10567">
                  <c:v>966.89900016784668</c:v>
                </c:pt>
                <c:pt idx="10568">
                  <c:v>966.99900007247925</c:v>
                </c:pt>
                <c:pt idx="10569">
                  <c:v>967.09900045394897</c:v>
                </c:pt>
                <c:pt idx="10570">
                  <c:v>967.11300039291382</c:v>
                </c:pt>
                <c:pt idx="10571">
                  <c:v>967.21300029754639</c:v>
                </c:pt>
                <c:pt idx="10572">
                  <c:v>967.31300020217896</c:v>
                </c:pt>
                <c:pt idx="10573">
                  <c:v>967.41299962997437</c:v>
                </c:pt>
                <c:pt idx="10574">
                  <c:v>967.51300001144409</c:v>
                </c:pt>
                <c:pt idx="10575">
                  <c:v>967.61299991607666</c:v>
                </c:pt>
                <c:pt idx="10576">
                  <c:v>967.71300029754639</c:v>
                </c:pt>
                <c:pt idx="10577">
                  <c:v>967.81300020217896</c:v>
                </c:pt>
                <c:pt idx="10578">
                  <c:v>967.91300010681152</c:v>
                </c:pt>
                <c:pt idx="10579">
                  <c:v>968.01300048828125</c:v>
                </c:pt>
                <c:pt idx="10580">
                  <c:v>968.02400016784668</c:v>
                </c:pt>
                <c:pt idx="10581">
                  <c:v>968.12399959564209</c:v>
                </c:pt>
                <c:pt idx="10582">
                  <c:v>968.22399997711182</c:v>
                </c:pt>
                <c:pt idx="10583">
                  <c:v>968.32399988174438</c:v>
                </c:pt>
                <c:pt idx="10584">
                  <c:v>968.42400026321411</c:v>
                </c:pt>
                <c:pt idx="10585">
                  <c:v>968.52400016784668</c:v>
                </c:pt>
                <c:pt idx="10586">
                  <c:v>968.62400007247925</c:v>
                </c:pt>
                <c:pt idx="10587">
                  <c:v>968.72400045394897</c:v>
                </c:pt>
                <c:pt idx="10588">
                  <c:v>968.82399988174438</c:v>
                </c:pt>
                <c:pt idx="10589">
                  <c:v>968.92399978637695</c:v>
                </c:pt>
                <c:pt idx="10590">
                  <c:v>968.93499994277954</c:v>
                </c:pt>
                <c:pt idx="10591">
                  <c:v>969.03499984741211</c:v>
                </c:pt>
                <c:pt idx="10592">
                  <c:v>969.13500022888184</c:v>
                </c:pt>
                <c:pt idx="10593">
                  <c:v>969.2350001335144</c:v>
                </c:pt>
                <c:pt idx="10594">
                  <c:v>969.33500003814697</c:v>
                </c:pt>
                <c:pt idx="10595">
                  <c:v>969.4350004196167</c:v>
                </c:pt>
                <c:pt idx="10596">
                  <c:v>969.53500032424927</c:v>
                </c:pt>
                <c:pt idx="10597">
                  <c:v>969.63499975204468</c:v>
                </c:pt>
                <c:pt idx="10598">
                  <c:v>969.7350001335144</c:v>
                </c:pt>
                <c:pt idx="10599">
                  <c:v>969.83500003814697</c:v>
                </c:pt>
                <c:pt idx="10600">
                  <c:v>969.84700012207031</c:v>
                </c:pt>
                <c:pt idx="10601">
                  <c:v>969.94700002670288</c:v>
                </c:pt>
                <c:pt idx="10602">
                  <c:v>970.04700040817261</c:v>
                </c:pt>
                <c:pt idx="10603">
                  <c:v>970.14699983596802</c:v>
                </c:pt>
                <c:pt idx="10604">
                  <c:v>970.24699974060059</c:v>
                </c:pt>
                <c:pt idx="10605">
                  <c:v>970.34700012207031</c:v>
                </c:pt>
                <c:pt idx="10606">
                  <c:v>970.44700002670288</c:v>
                </c:pt>
                <c:pt idx="10607">
                  <c:v>970.54699993133545</c:v>
                </c:pt>
                <c:pt idx="10608">
                  <c:v>970.64700031280518</c:v>
                </c:pt>
                <c:pt idx="10609">
                  <c:v>970.74700021743774</c:v>
                </c:pt>
                <c:pt idx="10610">
                  <c:v>970.75899982452393</c:v>
                </c:pt>
                <c:pt idx="10611">
                  <c:v>970.85899972915649</c:v>
                </c:pt>
                <c:pt idx="10612">
                  <c:v>970.95900011062622</c:v>
                </c:pt>
                <c:pt idx="10613">
                  <c:v>971.05900001525879</c:v>
                </c:pt>
                <c:pt idx="10614">
                  <c:v>971.15900039672852</c:v>
                </c:pt>
                <c:pt idx="10615">
                  <c:v>971.25900030136108</c:v>
                </c:pt>
                <c:pt idx="10616">
                  <c:v>971.35900020599365</c:v>
                </c:pt>
                <c:pt idx="10617">
                  <c:v>971.45899963378906</c:v>
                </c:pt>
                <c:pt idx="10618">
                  <c:v>971.55900001525879</c:v>
                </c:pt>
                <c:pt idx="10619">
                  <c:v>971.65899991989136</c:v>
                </c:pt>
                <c:pt idx="10620">
                  <c:v>971.67000007629395</c:v>
                </c:pt>
                <c:pt idx="10621">
                  <c:v>971.76999998092651</c:v>
                </c:pt>
                <c:pt idx="10622">
                  <c:v>971.87000036239624</c:v>
                </c:pt>
                <c:pt idx="10623">
                  <c:v>971.97000026702881</c:v>
                </c:pt>
                <c:pt idx="10624">
                  <c:v>972.07000017166138</c:v>
                </c:pt>
                <c:pt idx="10625">
                  <c:v>972.16999959945679</c:v>
                </c:pt>
                <c:pt idx="10626">
                  <c:v>972.26999998092651</c:v>
                </c:pt>
                <c:pt idx="10627">
                  <c:v>972.36999988555908</c:v>
                </c:pt>
                <c:pt idx="10628">
                  <c:v>972.47000026702881</c:v>
                </c:pt>
                <c:pt idx="10629">
                  <c:v>972.57000017166138</c:v>
                </c:pt>
                <c:pt idx="10630">
                  <c:v>972.58200025558472</c:v>
                </c:pt>
                <c:pt idx="10631">
                  <c:v>972.68200016021729</c:v>
                </c:pt>
                <c:pt idx="10632">
                  <c:v>972.78200006484985</c:v>
                </c:pt>
                <c:pt idx="10633">
                  <c:v>972.88199996948242</c:v>
                </c:pt>
                <c:pt idx="10634">
                  <c:v>972.98199987411499</c:v>
                </c:pt>
                <c:pt idx="10635">
                  <c:v>973.08200025558472</c:v>
                </c:pt>
                <c:pt idx="10636">
                  <c:v>973.18200016021729</c:v>
                </c:pt>
                <c:pt idx="10637">
                  <c:v>973.28200006484985</c:v>
                </c:pt>
                <c:pt idx="10638">
                  <c:v>973.38200044631958</c:v>
                </c:pt>
                <c:pt idx="10639">
                  <c:v>973.48199987411499</c:v>
                </c:pt>
                <c:pt idx="10640">
                  <c:v>973.49299955368042</c:v>
                </c:pt>
                <c:pt idx="10641">
                  <c:v>973.59299993515015</c:v>
                </c:pt>
                <c:pt idx="10642">
                  <c:v>973.69299983978271</c:v>
                </c:pt>
                <c:pt idx="10643">
                  <c:v>973.79300022125244</c:v>
                </c:pt>
                <c:pt idx="10644">
                  <c:v>973.89300012588501</c:v>
                </c:pt>
                <c:pt idx="10645">
                  <c:v>973.99300003051758</c:v>
                </c:pt>
                <c:pt idx="10646">
                  <c:v>974.0930004119873</c:v>
                </c:pt>
                <c:pt idx="10647">
                  <c:v>974.19299983978271</c:v>
                </c:pt>
                <c:pt idx="10648">
                  <c:v>974.29299974441528</c:v>
                </c:pt>
                <c:pt idx="10649">
                  <c:v>974.39300012588501</c:v>
                </c:pt>
                <c:pt idx="10650">
                  <c:v>974.40500020980835</c:v>
                </c:pt>
                <c:pt idx="10651">
                  <c:v>974.50500011444092</c:v>
                </c:pt>
                <c:pt idx="10652">
                  <c:v>974.60500049591064</c:v>
                </c:pt>
                <c:pt idx="10653">
                  <c:v>974.70500040054321</c:v>
                </c:pt>
                <c:pt idx="10654">
                  <c:v>974.80499982833862</c:v>
                </c:pt>
                <c:pt idx="10655">
                  <c:v>974.90499973297119</c:v>
                </c:pt>
                <c:pt idx="10656">
                  <c:v>975.00500011444092</c:v>
                </c:pt>
                <c:pt idx="10657">
                  <c:v>975.10500001907349</c:v>
                </c:pt>
                <c:pt idx="10658">
                  <c:v>975.20500040054321</c:v>
                </c:pt>
                <c:pt idx="10659">
                  <c:v>975.30500030517578</c:v>
                </c:pt>
                <c:pt idx="10660">
                  <c:v>975.31600046157837</c:v>
                </c:pt>
                <c:pt idx="10661">
                  <c:v>975.41600036621094</c:v>
                </c:pt>
                <c:pt idx="10662">
                  <c:v>975.51599979400635</c:v>
                </c:pt>
                <c:pt idx="10663">
                  <c:v>975.61599969863892</c:v>
                </c:pt>
                <c:pt idx="10664">
                  <c:v>975.71600008010864</c:v>
                </c:pt>
                <c:pt idx="10665">
                  <c:v>975.81599998474121</c:v>
                </c:pt>
                <c:pt idx="10666">
                  <c:v>975.91599988937378</c:v>
                </c:pt>
                <c:pt idx="10667">
                  <c:v>976.01600027084351</c:v>
                </c:pt>
                <c:pt idx="10668">
                  <c:v>976.11600017547607</c:v>
                </c:pt>
                <c:pt idx="10669">
                  <c:v>976.21599960327148</c:v>
                </c:pt>
                <c:pt idx="10670">
                  <c:v>976.22799968719482</c:v>
                </c:pt>
                <c:pt idx="10671">
                  <c:v>976.32800006866455</c:v>
                </c:pt>
                <c:pt idx="10672">
                  <c:v>976.42799997329712</c:v>
                </c:pt>
                <c:pt idx="10673">
                  <c:v>976.52800035476685</c:v>
                </c:pt>
                <c:pt idx="10674">
                  <c:v>976.62800025939941</c:v>
                </c:pt>
                <c:pt idx="10675">
                  <c:v>976.72800016403198</c:v>
                </c:pt>
                <c:pt idx="10676">
                  <c:v>976.82799959182739</c:v>
                </c:pt>
                <c:pt idx="10677">
                  <c:v>976.92799997329712</c:v>
                </c:pt>
                <c:pt idx="10678">
                  <c:v>977.02799987792969</c:v>
                </c:pt>
                <c:pt idx="10679">
                  <c:v>977.12800025939941</c:v>
                </c:pt>
                <c:pt idx="10680">
                  <c:v>977.14000034332275</c:v>
                </c:pt>
                <c:pt idx="10681">
                  <c:v>977.24000024795532</c:v>
                </c:pt>
                <c:pt idx="10682">
                  <c:v>977.33999967575073</c:v>
                </c:pt>
                <c:pt idx="10683">
                  <c:v>977.44000005722046</c:v>
                </c:pt>
                <c:pt idx="10684">
                  <c:v>977.53999996185303</c:v>
                </c:pt>
                <c:pt idx="10685">
                  <c:v>977.6399998664856</c:v>
                </c:pt>
                <c:pt idx="10686">
                  <c:v>977.74000024795532</c:v>
                </c:pt>
                <c:pt idx="10687">
                  <c:v>977.84000015258789</c:v>
                </c:pt>
                <c:pt idx="10688">
                  <c:v>977.94000005722046</c:v>
                </c:pt>
                <c:pt idx="10689">
                  <c:v>978.03999996185303</c:v>
                </c:pt>
                <c:pt idx="10690">
                  <c:v>978.05200004577637</c:v>
                </c:pt>
                <c:pt idx="10691">
                  <c:v>978.15199995040894</c:v>
                </c:pt>
                <c:pt idx="10692">
                  <c:v>978.2519998550415</c:v>
                </c:pt>
                <c:pt idx="10693">
                  <c:v>978.35200023651123</c:v>
                </c:pt>
                <c:pt idx="10694">
                  <c:v>978.4520001411438</c:v>
                </c:pt>
                <c:pt idx="10695">
                  <c:v>978.55200052261353</c:v>
                </c:pt>
                <c:pt idx="10696">
                  <c:v>978.65199995040894</c:v>
                </c:pt>
                <c:pt idx="10697">
                  <c:v>978.7519998550415</c:v>
                </c:pt>
                <c:pt idx="10698">
                  <c:v>978.85199975967407</c:v>
                </c:pt>
                <c:pt idx="10699">
                  <c:v>978.9520001411438</c:v>
                </c:pt>
                <c:pt idx="10700">
                  <c:v>978.96299982070923</c:v>
                </c:pt>
                <c:pt idx="10701">
                  <c:v>979.06300020217896</c:v>
                </c:pt>
                <c:pt idx="10702">
                  <c:v>979.16300010681152</c:v>
                </c:pt>
                <c:pt idx="10703">
                  <c:v>979.26300048828125</c:v>
                </c:pt>
                <c:pt idx="10704">
                  <c:v>979.36299991607666</c:v>
                </c:pt>
                <c:pt idx="10705">
                  <c:v>979.46299982070923</c:v>
                </c:pt>
                <c:pt idx="10706">
                  <c:v>979.5629997253418</c:v>
                </c:pt>
                <c:pt idx="10707">
                  <c:v>979.66300010681152</c:v>
                </c:pt>
                <c:pt idx="10708">
                  <c:v>979.76300001144409</c:v>
                </c:pt>
                <c:pt idx="10709">
                  <c:v>979.86300039291382</c:v>
                </c:pt>
                <c:pt idx="10710">
                  <c:v>979.87500047683716</c:v>
                </c:pt>
                <c:pt idx="10711">
                  <c:v>979.97499990463257</c:v>
                </c:pt>
                <c:pt idx="10712">
                  <c:v>980.07499980926514</c:v>
                </c:pt>
                <c:pt idx="10713">
                  <c:v>980.17500019073486</c:v>
                </c:pt>
                <c:pt idx="10714">
                  <c:v>980.27500009536743</c:v>
                </c:pt>
                <c:pt idx="10715">
                  <c:v>980.375</c:v>
                </c:pt>
                <c:pt idx="10716">
                  <c:v>980.47500038146973</c:v>
                </c:pt>
                <c:pt idx="10717">
                  <c:v>980.57500028610229</c:v>
                </c:pt>
                <c:pt idx="10718">
                  <c:v>980.67499971389771</c:v>
                </c:pt>
                <c:pt idx="10719">
                  <c:v>980.77500009536743</c:v>
                </c:pt>
                <c:pt idx="10720">
                  <c:v>980.78700017929077</c:v>
                </c:pt>
                <c:pt idx="10721">
                  <c:v>980.88700008392334</c:v>
                </c:pt>
                <c:pt idx="10722">
                  <c:v>980.98699998855591</c:v>
                </c:pt>
                <c:pt idx="10723">
                  <c:v>981.08700037002563</c:v>
                </c:pt>
                <c:pt idx="10724">
                  <c:v>981.18699979782104</c:v>
                </c:pt>
                <c:pt idx="10725">
                  <c:v>981.28699970245361</c:v>
                </c:pt>
                <c:pt idx="10726">
                  <c:v>981.38700008392334</c:v>
                </c:pt>
                <c:pt idx="10727">
                  <c:v>981.48699998855591</c:v>
                </c:pt>
                <c:pt idx="10728">
                  <c:v>981.58699989318848</c:v>
                </c:pt>
                <c:pt idx="10729">
                  <c:v>981.6870002746582</c:v>
                </c:pt>
                <c:pt idx="10730">
                  <c:v>981.69700002670288</c:v>
                </c:pt>
                <c:pt idx="10731">
                  <c:v>981.79699993133545</c:v>
                </c:pt>
                <c:pt idx="10732">
                  <c:v>981.89700031280518</c:v>
                </c:pt>
                <c:pt idx="10733">
                  <c:v>981.99700021743774</c:v>
                </c:pt>
                <c:pt idx="10734">
                  <c:v>982.09700012207031</c:v>
                </c:pt>
                <c:pt idx="10735">
                  <c:v>982.19700002670288</c:v>
                </c:pt>
                <c:pt idx="10736">
                  <c:v>982.29699993133545</c:v>
                </c:pt>
                <c:pt idx="10737">
                  <c:v>982.39699983596802</c:v>
                </c:pt>
                <c:pt idx="10738">
                  <c:v>982.49700021743774</c:v>
                </c:pt>
                <c:pt idx="10739">
                  <c:v>982.59700012207031</c:v>
                </c:pt>
                <c:pt idx="10740">
                  <c:v>982.60900020599365</c:v>
                </c:pt>
                <c:pt idx="10741">
                  <c:v>982.70899963378906</c:v>
                </c:pt>
                <c:pt idx="10742">
                  <c:v>982.80900001525879</c:v>
                </c:pt>
                <c:pt idx="10743">
                  <c:v>982.90899991989136</c:v>
                </c:pt>
                <c:pt idx="10744">
                  <c:v>983.00899982452393</c:v>
                </c:pt>
                <c:pt idx="10745">
                  <c:v>983.10900020599365</c:v>
                </c:pt>
                <c:pt idx="10746">
                  <c:v>983.20900011062622</c:v>
                </c:pt>
                <c:pt idx="10747">
                  <c:v>983.30900049209595</c:v>
                </c:pt>
                <c:pt idx="10748">
                  <c:v>983.40899991989136</c:v>
                </c:pt>
                <c:pt idx="10749">
                  <c:v>983.50899982452393</c:v>
                </c:pt>
                <c:pt idx="10750">
                  <c:v>983.52099990844727</c:v>
                </c:pt>
                <c:pt idx="10751">
                  <c:v>983.62100028991699</c:v>
                </c:pt>
                <c:pt idx="10752">
                  <c:v>983.72100019454956</c:v>
                </c:pt>
                <c:pt idx="10753">
                  <c:v>983.82100009918213</c:v>
                </c:pt>
                <c:pt idx="10754">
                  <c:v>983.92100048065186</c:v>
                </c:pt>
                <c:pt idx="10755">
                  <c:v>984.02099990844727</c:v>
                </c:pt>
                <c:pt idx="10756">
                  <c:v>984.12099981307983</c:v>
                </c:pt>
                <c:pt idx="10757">
                  <c:v>984.22100019454956</c:v>
                </c:pt>
                <c:pt idx="10758">
                  <c:v>984.32100009918213</c:v>
                </c:pt>
                <c:pt idx="10759">
                  <c:v>984.4210000038147</c:v>
                </c:pt>
                <c:pt idx="10760">
                  <c:v>984.43200016021729</c:v>
                </c:pt>
                <c:pt idx="10761">
                  <c:v>984.53200006484985</c:v>
                </c:pt>
                <c:pt idx="10762">
                  <c:v>984.63200044631958</c:v>
                </c:pt>
                <c:pt idx="10763">
                  <c:v>984.73199987411499</c:v>
                </c:pt>
                <c:pt idx="10764">
                  <c:v>984.83199977874756</c:v>
                </c:pt>
                <c:pt idx="10765">
                  <c:v>984.93200016021729</c:v>
                </c:pt>
                <c:pt idx="10766">
                  <c:v>985.03200006484985</c:v>
                </c:pt>
                <c:pt idx="10767">
                  <c:v>985.13199996948242</c:v>
                </c:pt>
                <c:pt idx="10768">
                  <c:v>985.23200035095215</c:v>
                </c:pt>
                <c:pt idx="10769">
                  <c:v>985.33200025558472</c:v>
                </c:pt>
                <c:pt idx="10770">
                  <c:v>985.34499979019165</c:v>
                </c:pt>
                <c:pt idx="10771">
                  <c:v>985.44500017166138</c:v>
                </c:pt>
                <c:pt idx="10772">
                  <c:v>985.54500007629395</c:v>
                </c:pt>
                <c:pt idx="10773">
                  <c:v>985.64500045776367</c:v>
                </c:pt>
                <c:pt idx="10774">
                  <c:v>985.74500036239624</c:v>
                </c:pt>
                <c:pt idx="10775">
                  <c:v>985.84499979019165</c:v>
                </c:pt>
                <c:pt idx="10776">
                  <c:v>985.94499969482422</c:v>
                </c:pt>
                <c:pt idx="10777">
                  <c:v>986.04500007629395</c:v>
                </c:pt>
                <c:pt idx="10778">
                  <c:v>986.14499998092651</c:v>
                </c:pt>
                <c:pt idx="10779">
                  <c:v>986.24500036239624</c:v>
                </c:pt>
                <c:pt idx="10780">
                  <c:v>986.25700044631958</c:v>
                </c:pt>
                <c:pt idx="10781">
                  <c:v>986.35699987411499</c:v>
                </c:pt>
                <c:pt idx="10782">
                  <c:v>986.45699977874756</c:v>
                </c:pt>
                <c:pt idx="10783">
                  <c:v>986.55699968338013</c:v>
                </c:pt>
                <c:pt idx="10784">
                  <c:v>986.65700006484985</c:v>
                </c:pt>
                <c:pt idx="10785">
                  <c:v>986.75699996948242</c:v>
                </c:pt>
                <c:pt idx="10786">
                  <c:v>986.85700035095215</c:v>
                </c:pt>
                <c:pt idx="10787">
                  <c:v>986.95700025558472</c:v>
                </c:pt>
                <c:pt idx="10788">
                  <c:v>987.05700016021729</c:v>
                </c:pt>
                <c:pt idx="10789">
                  <c:v>987.1569995880127</c:v>
                </c:pt>
                <c:pt idx="10790">
                  <c:v>987.16900014877319</c:v>
                </c:pt>
                <c:pt idx="10791">
                  <c:v>987.26900005340576</c:v>
                </c:pt>
                <c:pt idx="10792">
                  <c:v>987.36899995803833</c:v>
                </c:pt>
                <c:pt idx="10793">
                  <c:v>987.46900033950806</c:v>
                </c:pt>
                <c:pt idx="10794">
                  <c:v>987.56900024414063</c:v>
                </c:pt>
                <c:pt idx="10795">
                  <c:v>987.66899967193604</c:v>
                </c:pt>
                <c:pt idx="10796">
                  <c:v>987.76900005340576</c:v>
                </c:pt>
                <c:pt idx="10797">
                  <c:v>987.86899995803833</c:v>
                </c:pt>
                <c:pt idx="10798">
                  <c:v>987.9689998626709</c:v>
                </c:pt>
                <c:pt idx="10799">
                  <c:v>988.06900024414063</c:v>
                </c:pt>
                <c:pt idx="10800">
                  <c:v>988.07999992370605</c:v>
                </c:pt>
                <c:pt idx="10801">
                  <c:v>988.18000030517578</c:v>
                </c:pt>
                <c:pt idx="10802">
                  <c:v>988.28000020980835</c:v>
                </c:pt>
                <c:pt idx="10803">
                  <c:v>988.38000059127808</c:v>
                </c:pt>
                <c:pt idx="10804">
                  <c:v>988.48000001907349</c:v>
                </c:pt>
                <c:pt idx="10805">
                  <c:v>988.57999992370605</c:v>
                </c:pt>
                <c:pt idx="10806">
                  <c:v>988.67999982833862</c:v>
                </c:pt>
                <c:pt idx="10807">
                  <c:v>988.78000020980835</c:v>
                </c:pt>
                <c:pt idx="10808">
                  <c:v>988.88000011444092</c:v>
                </c:pt>
                <c:pt idx="10809">
                  <c:v>988.98000001907349</c:v>
                </c:pt>
                <c:pt idx="10810">
                  <c:v>988.99199962615967</c:v>
                </c:pt>
                <c:pt idx="10811">
                  <c:v>989.09200000762939</c:v>
                </c:pt>
                <c:pt idx="10812">
                  <c:v>989.19199991226196</c:v>
                </c:pt>
                <c:pt idx="10813">
                  <c:v>989.29199981689453</c:v>
                </c:pt>
                <c:pt idx="10814">
                  <c:v>989.39200019836426</c:v>
                </c:pt>
                <c:pt idx="10815">
                  <c:v>989.49200010299683</c:v>
                </c:pt>
                <c:pt idx="10816">
                  <c:v>989.59200048446655</c:v>
                </c:pt>
                <c:pt idx="10817">
                  <c:v>989.69199991226196</c:v>
                </c:pt>
                <c:pt idx="10818">
                  <c:v>989.79199981689453</c:v>
                </c:pt>
                <c:pt idx="10819">
                  <c:v>989.8919997215271</c:v>
                </c:pt>
                <c:pt idx="10820">
                  <c:v>989.90299987792969</c:v>
                </c:pt>
                <c:pt idx="10821">
                  <c:v>990.00299978256226</c:v>
                </c:pt>
                <c:pt idx="10822">
                  <c:v>990.10300016403198</c:v>
                </c:pt>
                <c:pt idx="10823">
                  <c:v>990.20300006866455</c:v>
                </c:pt>
                <c:pt idx="10824">
                  <c:v>990.30300045013428</c:v>
                </c:pt>
                <c:pt idx="10825">
                  <c:v>990.40300035476685</c:v>
                </c:pt>
                <c:pt idx="10826">
                  <c:v>990.50299978256226</c:v>
                </c:pt>
                <c:pt idx="10827">
                  <c:v>990.60299968719482</c:v>
                </c:pt>
                <c:pt idx="10828">
                  <c:v>990.70300006866455</c:v>
                </c:pt>
                <c:pt idx="10829">
                  <c:v>990.80299997329712</c:v>
                </c:pt>
                <c:pt idx="10830">
                  <c:v>990.81400012969971</c:v>
                </c:pt>
                <c:pt idx="10831">
                  <c:v>990.91400003433228</c:v>
                </c:pt>
                <c:pt idx="10832">
                  <c:v>991.014000415802</c:v>
                </c:pt>
                <c:pt idx="10833">
                  <c:v>991.11400032043457</c:v>
                </c:pt>
                <c:pt idx="10834">
                  <c:v>991.21399974822998</c:v>
                </c:pt>
                <c:pt idx="10835">
                  <c:v>991.31399965286255</c:v>
                </c:pt>
                <c:pt idx="10836">
                  <c:v>991.41400003433228</c:v>
                </c:pt>
                <c:pt idx="10837">
                  <c:v>991.51399993896484</c:v>
                </c:pt>
                <c:pt idx="10838">
                  <c:v>991.61400032043457</c:v>
                </c:pt>
                <c:pt idx="10839">
                  <c:v>991.71400022506714</c:v>
                </c:pt>
                <c:pt idx="10840">
                  <c:v>991.72500038146973</c:v>
                </c:pt>
                <c:pt idx="10841">
                  <c:v>991.82500028610229</c:v>
                </c:pt>
                <c:pt idx="10842">
                  <c:v>991.92499971389771</c:v>
                </c:pt>
                <c:pt idx="10843">
                  <c:v>992.02499961853027</c:v>
                </c:pt>
                <c:pt idx="10844">
                  <c:v>992.125</c:v>
                </c:pt>
                <c:pt idx="10845">
                  <c:v>992.22499990463257</c:v>
                </c:pt>
                <c:pt idx="10846">
                  <c:v>992.32500028610229</c:v>
                </c:pt>
                <c:pt idx="10847">
                  <c:v>992.42500019073486</c:v>
                </c:pt>
                <c:pt idx="10848">
                  <c:v>992.52500009536743</c:v>
                </c:pt>
                <c:pt idx="10849">
                  <c:v>992.62500047683716</c:v>
                </c:pt>
                <c:pt idx="10850">
                  <c:v>992.63700008392334</c:v>
                </c:pt>
                <c:pt idx="10851">
                  <c:v>992.73699998855591</c:v>
                </c:pt>
                <c:pt idx="10852">
                  <c:v>992.83699989318848</c:v>
                </c:pt>
                <c:pt idx="10853">
                  <c:v>992.9370002746582</c:v>
                </c:pt>
                <c:pt idx="10854">
                  <c:v>993.03700017929077</c:v>
                </c:pt>
                <c:pt idx="10855">
                  <c:v>993.13700008392334</c:v>
                </c:pt>
                <c:pt idx="10856">
                  <c:v>993.23699998855591</c:v>
                </c:pt>
                <c:pt idx="10857">
                  <c:v>993.33699989318848</c:v>
                </c:pt>
                <c:pt idx="10858">
                  <c:v>993.43699979782104</c:v>
                </c:pt>
                <c:pt idx="10859">
                  <c:v>993.53700017929077</c:v>
                </c:pt>
                <c:pt idx="10860">
                  <c:v>993.5479998588562</c:v>
                </c:pt>
                <c:pt idx="10861">
                  <c:v>993.64800024032593</c:v>
                </c:pt>
                <c:pt idx="10862">
                  <c:v>993.7480001449585</c:v>
                </c:pt>
                <c:pt idx="10863">
                  <c:v>993.84800004959106</c:v>
                </c:pt>
                <c:pt idx="10864">
                  <c:v>993.94800043106079</c:v>
                </c:pt>
                <c:pt idx="10865">
                  <c:v>994.0479998588562</c:v>
                </c:pt>
                <c:pt idx="10866">
                  <c:v>994.14799976348877</c:v>
                </c:pt>
                <c:pt idx="10867">
                  <c:v>994.2480001449585</c:v>
                </c:pt>
                <c:pt idx="10868">
                  <c:v>994.34800004959106</c:v>
                </c:pt>
                <c:pt idx="10869">
                  <c:v>994.44799995422363</c:v>
                </c:pt>
                <c:pt idx="10870">
                  <c:v>994.45800018310547</c:v>
                </c:pt>
                <c:pt idx="10871">
                  <c:v>994.55800008773804</c:v>
                </c:pt>
                <c:pt idx="10872">
                  <c:v>994.65799999237061</c:v>
                </c:pt>
                <c:pt idx="10873">
                  <c:v>994.75800037384033</c:v>
                </c:pt>
                <c:pt idx="10874">
                  <c:v>994.8580002784729</c:v>
                </c:pt>
                <c:pt idx="10875">
                  <c:v>994.95799970626831</c:v>
                </c:pt>
                <c:pt idx="10876">
                  <c:v>995.05800008773804</c:v>
                </c:pt>
                <c:pt idx="10877">
                  <c:v>995.15799999237061</c:v>
                </c:pt>
                <c:pt idx="10878">
                  <c:v>995.25799989700317</c:v>
                </c:pt>
                <c:pt idx="10879">
                  <c:v>995.3580002784729</c:v>
                </c:pt>
                <c:pt idx="10880">
                  <c:v>995.37000036239624</c:v>
                </c:pt>
                <c:pt idx="10881">
                  <c:v>995.46999979019165</c:v>
                </c:pt>
                <c:pt idx="10882">
                  <c:v>995.56999969482422</c:v>
                </c:pt>
                <c:pt idx="10883">
                  <c:v>995.67000007629395</c:v>
                </c:pt>
                <c:pt idx="10884">
                  <c:v>995.76999998092651</c:v>
                </c:pt>
                <c:pt idx="10885">
                  <c:v>995.86999988555908</c:v>
                </c:pt>
                <c:pt idx="10886">
                  <c:v>995.97000026702881</c:v>
                </c:pt>
                <c:pt idx="10887">
                  <c:v>996.07000017166138</c:v>
                </c:pt>
                <c:pt idx="10888">
                  <c:v>996.1700005531311</c:v>
                </c:pt>
                <c:pt idx="10889">
                  <c:v>996.26999998092651</c:v>
                </c:pt>
                <c:pt idx="10890">
                  <c:v>996.28200006484985</c:v>
                </c:pt>
                <c:pt idx="10891">
                  <c:v>996.38199996948242</c:v>
                </c:pt>
                <c:pt idx="10892">
                  <c:v>996.48200035095215</c:v>
                </c:pt>
                <c:pt idx="10893">
                  <c:v>996.58200025558472</c:v>
                </c:pt>
                <c:pt idx="10894">
                  <c:v>996.68200016021729</c:v>
                </c:pt>
                <c:pt idx="10895">
                  <c:v>996.7819995880127</c:v>
                </c:pt>
                <c:pt idx="10896">
                  <c:v>996.88199996948242</c:v>
                </c:pt>
                <c:pt idx="10897">
                  <c:v>996.98199987411499</c:v>
                </c:pt>
                <c:pt idx="10898">
                  <c:v>997.08200025558472</c:v>
                </c:pt>
                <c:pt idx="10899">
                  <c:v>997.18200016021729</c:v>
                </c:pt>
                <c:pt idx="10900">
                  <c:v>997.19300031661987</c:v>
                </c:pt>
                <c:pt idx="10901">
                  <c:v>997.29300022125244</c:v>
                </c:pt>
                <c:pt idx="10902">
                  <c:v>997.39300012588501</c:v>
                </c:pt>
                <c:pt idx="10903">
                  <c:v>997.49299955368042</c:v>
                </c:pt>
                <c:pt idx="10904">
                  <c:v>997.59299993515015</c:v>
                </c:pt>
                <c:pt idx="10905">
                  <c:v>997.69299983978271</c:v>
                </c:pt>
                <c:pt idx="10906">
                  <c:v>997.79300022125244</c:v>
                </c:pt>
                <c:pt idx="10907">
                  <c:v>997.89300012588501</c:v>
                </c:pt>
                <c:pt idx="10908">
                  <c:v>997.99300003051758</c:v>
                </c:pt>
                <c:pt idx="10909">
                  <c:v>998.0930004119873</c:v>
                </c:pt>
                <c:pt idx="10910">
                  <c:v>998.10400009155273</c:v>
                </c:pt>
                <c:pt idx="10911">
                  <c:v>998.20400047302246</c:v>
                </c:pt>
                <c:pt idx="10912">
                  <c:v>998.30399990081787</c:v>
                </c:pt>
                <c:pt idx="10913">
                  <c:v>998.40399980545044</c:v>
                </c:pt>
                <c:pt idx="10914">
                  <c:v>998.50400018692017</c:v>
                </c:pt>
                <c:pt idx="10915">
                  <c:v>998.60400009155273</c:v>
                </c:pt>
                <c:pt idx="10916">
                  <c:v>998.7039999961853</c:v>
                </c:pt>
                <c:pt idx="10917">
                  <c:v>998.80400037765503</c:v>
                </c:pt>
                <c:pt idx="10918">
                  <c:v>998.9040002822876</c:v>
                </c:pt>
                <c:pt idx="10919">
                  <c:v>999.00399971008301</c:v>
                </c:pt>
                <c:pt idx="10920">
                  <c:v>999.0149998664856</c:v>
                </c:pt>
                <c:pt idx="10921">
                  <c:v>999.11499977111816</c:v>
                </c:pt>
                <c:pt idx="10922">
                  <c:v>999.21500015258789</c:v>
                </c:pt>
                <c:pt idx="10923">
                  <c:v>999.31500005722046</c:v>
                </c:pt>
                <c:pt idx="10924">
                  <c:v>999.41499996185303</c:v>
                </c:pt>
                <c:pt idx="10925">
                  <c:v>999.51500034332275</c:v>
                </c:pt>
                <c:pt idx="10926">
                  <c:v>999.61500024795532</c:v>
                </c:pt>
                <c:pt idx="10927">
                  <c:v>999.71500015258789</c:v>
                </c:pt>
                <c:pt idx="10928">
                  <c:v>999.81500005722046</c:v>
                </c:pt>
                <c:pt idx="10929">
                  <c:v>999.91499996185303</c:v>
                </c:pt>
                <c:pt idx="10930">
                  <c:v>999.92600011825562</c:v>
                </c:pt>
                <c:pt idx="10931">
                  <c:v>1000.0260000228882</c:v>
                </c:pt>
                <c:pt idx="10932">
                  <c:v>1000.1259999275208</c:v>
                </c:pt>
                <c:pt idx="10933">
                  <c:v>1000.2260003089905</c:v>
                </c:pt>
                <c:pt idx="10934">
                  <c:v>1000.326000213623</c:v>
                </c:pt>
                <c:pt idx="10935">
                  <c:v>1000.4260001182556</c:v>
                </c:pt>
                <c:pt idx="10936">
                  <c:v>1000.5260000228882</c:v>
                </c:pt>
                <c:pt idx="10937">
                  <c:v>1000.6259999275208</c:v>
                </c:pt>
                <c:pt idx="10938">
                  <c:v>1000.7259998321533</c:v>
                </c:pt>
                <c:pt idx="10939">
                  <c:v>1000.826000213623</c:v>
                </c:pt>
                <c:pt idx="10940">
                  <c:v>1000.8369998931885</c:v>
                </c:pt>
                <c:pt idx="10941">
                  <c:v>1000.9370002746582</c:v>
                </c:pt>
                <c:pt idx="10942">
                  <c:v>1001.0370001792908</c:v>
                </c:pt>
                <c:pt idx="10943">
                  <c:v>1001.1370000839233</c:v>
                </c:pt>
                <c:pt idx="10944">
                  <c:v>1001.2369999885559</c:v>
                </c:pt>
                <c:pt idx="10945">
                  <c:v>1001.3369998931885</c:v>
                </c:pt>
                <c:pt idx="10946">
                  <c:v>1001.436999797821</c:v>
                </c:pt>
                <c:pt idx="10947">
                  <c:v>1001.5370001792908</c:v>
                </c:pt>
                <c:pt idx="10948">
                  <c:v>1001.6370000839233</c:v>
                </c:pt>
                <c:pt idx="10949">
                  <c:v>1001.7369999885559</c:v>
                </c:pt>
                <c:pt idx="10950">
                  <c:v>1001.7480001449585</c:v>
                </c:pt>
                <c:pt idx="10951">
                  <c:v>1001.8480000495911</c:v>
                </c:pt>
                <c:pt idx="10952">
                  <c:v>1001.9480004310608</c:v>
                </c:pt>
                <c:pt idx="10953">
                  <c:v>1002.0479998588562</c:v>
                </c:pt>
                <c:pt idx="10954">
                  <c:v>1002.1479997634888</c:v>
                </c:pt>
                <c:pt idx="10955">
                  <c:v>1002.2480001449585</c:v>
                </c:pt>
                <c:pt idx="10956">
                  <c:v>1002.3480000495911</c:v>
                </c:pt>
                <c:pt idx="10957">
                  <c:v>1002.4479999542236</c:v>
                </c:pt>
                <c:pt idx="10958">
                  <c:v>1002.5480003356934</c:v>
                </c:pt>
                <c:pt idx="10959">
                  <c:v>1002.6480002403259</c:v>
                </c:pt>
                <c:pt idx="10960">
                  <c:v>1002.6599998474121</c:v>
                </c:pt>
                <c:pt idx="10961">
                  <c:v>1002.7599997520447</c:v>
                </c:pt>
                <c:pt idx="10962">
                  <c:v>1002.8600001335144</c:v>
                </c:pt>
                <c:pt idx="10963">
                  <c:v>1002.960000038147</c:v>
                </c:pt>
                <c:pt idx="10964">
                  <c:v>1003.0600004196167</c:v>
                </c:pt>
                <c:pt idx="10965">
                  <c:v>1003.1600003242493</c:v>
                </c:pt>
                <c:pt idx="10966">
                  <c:v>1003.2599997520447</c:v>
                </c:pt>
                <c:pt idx="10967">
                  <c:v>1003.3599996566772</c:v>
                </c:pt>
                <c:pt idx="10968">
                  <c:v>1003.460000038147</c:v>
                </c:pt>
                <c:pt idx="10969">
                  <c:v>1003.5599999427795</c:v>
                </c:pt>
                <c:pt idx="10970">
                  <c:v>1003.5720000267029</c:v>
                </c:pt>
                <c:pt idx="10971">
                  <c:v>1003.6720004081726</c:v>
                </c:pt>
                <c:pt idx="10972">
                  <c:v>1003.7720003128052</c:v>
                </c:pt>
                <c:pt idx="10973">
                  <c:v>1003.8719997406006</c:v>
                </c:pt>
                <c:pt idx="10974">
                  <c:v>1003.9719996452332</c:v>
                </c:pt>
                <c:pt idx="10975">
                  <c:v>1004.0720000267029</c:v>
                </c:pt>
                <c:pt idx="10976">
                  <c:v>1004.1719999313354</c:v>
                </c:pt>
                <c:pt idx="10977">
                  <c:v>1004.2720003128052</c:v>
                </c:pt>
                <c:pt idx="10978">
                  <c:v>1004.3720002174377</c:v>
                </c:pt>
                <c:pt idx="10979">
                  <c:v>1004.4720001220703</c:v>
                </c:pt>
                <c:pt idx="10980">
                  <c:v>1004.4830002784729</c:v>
                </c:pt>
                <c:pt idx="10981">
                  <c:v>1004.5829997062683</c:v>
                </c:pt>
                <c:pt idx="10982">
                  <c:v>1004.6829996109009</c:v>
                </c:pt>
                <c:pt idx="10983">
                  <c:v>1004.7829999923706</c:v>
                </c:pt>
                <c:pt idx="10984">
                  <c:v>1004.8829998970032</c:v>
                </c:pt>
                <c:pt idx="10985">
                  <c:v>1004.9830002784729</c:v>
                </c:pt>
                <c:pt idx="10986">
                  <c:v>1005.0830001831055</c:v>
                </c:pt>
                <c:pt idx="10987">
                  <c:v>1005.183000087738</c:v>
                </c:pt>
                <c:pt idx="10988">
                  <c:v>1005.2830004692078</c:v>
                </c:pt>
                <c:pt idx="10989">
                  <c:v>1005.3829998970032</c:v>
                </c:pt>
                <c:pt idx="10990">
                  <c:v>1005.3949999809265</c:v>
                </c:pt>
                <c:pt idx="10991">
                  <c:v>1005.4949998855591</c:v>
                </c:pt>
                <c:pt idx="10992">
                  <c:v>1005.5950002670288</c:v>
                </c:pt>
                <c:pt idx="10993">
                  <c:v>1005.6950001716614</c:v>
                </c:pt>
                <c:pt idx="10994">
                  <c:v>1005.7950005531311</c:v>
                </c:pt>
                <c:pt idx="10995">
                  <c:v>1005.8949999809265</c:v>
                </c:pt>
                <c:pt idx="10996">
                  <c:v>1005.9949998855591</c:v>
                </c:pt>
                <c:pt idx="10997">
                  <c:v>1006.0949997901917</c:v>
                </c:pt>
                <c:pt idx="10998">
                  <c:v>1006.1950001716614</c:v>
                </c:pt>
                <c:pt idx="10999">
                  <c:v>1006.2950000762939</c:v>
                </c:pt>
                <c:pt idx="11000">
                  <c:v>1006.3060002326965</c:v>
                </c:pt>
                <c:pt idx="11001">
                  <c:v>1006.4060001373291</c:v>
                </c:pt>
                <c:pt idx="11002">
                  <c:v>1006.5060005187988</c:v>
                </c:pt>
                <c:pt idx="11003">
                  <c:v>1006.6059999465942</c:v>
                </c:pt>
                <c:pt idx="11004">
                  <c:v>1006.7059998512268</c:v>
                </c:pt>
                <c:pt idx="11005">
                  <c:v>1006.8059997558594</c:v>
                </c:pt>
                <c:pt idx="11006">
                  <c:v>1006.9060001373291</c:v>
                </c:pt>
                <c:pt idx="11007">
                  <c:v>1007.0060000419617</c:v>
                </c:pt>
                <c:pt idx="11008">
                  <c:v>1007.1059999465942</c:v>
                </c:pt>
                <c:pt idx="11009">
                  <c:v>1007.206000328064</c:v>
                </c:pt>
                <c:pt idx="11010">
                  <c:v>1007.2170004844666</c:v>
                </c:pt>
                <c:pt idx="11011">
                  <c:v>1007.3170003890991</c:v>
                </c:pt>
                <c:pt idx="11012">
                  <c:v>1007.4169998168945</c:v>
                </c:pt>
                <c:pt idx="11013">
                  <c:v>1007.5169997215271</c:v>
                </c:pt>
                <c:pt idx="11014">
                  <c:v>1007.6170001029968</c:v>
                </c:pt>
                <c:pt idx="11015">
                  <c:v>1007.7170000076294</c:v>
                </c:pt>
                <c:pt idx="11016">
                  <c:v>1007.816999912262</c:v>
                </c:pt>
                <c:pt idx="11017">
                  <c:v>1007.9170002937317</c:v>
                </c:pt>
                <c:pt idx="11018">
                  <c:v>1008.0170001983643</c:v>
                </c:pt>
                <c:pt idx="11019">
                  <c:v>1008.1169996261597</c:v>
                </c:pt>
                <c:pt idx="11020">
                  <c:v>1008.128999710083</c:v>
                </c:pt>
                <c:pt idx="11021">
                  <c:v>1008.2290000915527</c:v>
                </c:pt>
                <c:pt idx="11022">
                  <c:v>1008.3289999961853</c:v>
                </c:pt>
                <c:pt idx="11023">
                  <c:v>1008.429000377655</c:v>
                </c:pt>
                <c:pt idx="11024">
                  <c:v>1008.5290002822876</c:v>
                </c:pt>
                <c:pt idx="11025">
                  <c:v>1008.6290001869202</c:v>
                </c:pt>
                <c:pt idx="11026">
                  <c:v>1008.7289996147156</c:v>
                </c:pt>
                <c:pt idx="11027">
                  <c:v>1008.8289999961853</c:v>
                </c:pt>
                <c:pt idx="11028">
                  <c:v>1008.9289999008179</c:v>
                </c:pt>
                <c:pt idx="11029">
                  <c:v>1009.0290002822876</c:v>
                </c:pt>
                <c:pt idx="11030">
                  <c:v>1009.0410003662109</c:v>
                </c:pt>
                <c:pt idx="11031">
                  <c:v>1009.1410002708435</c:v>
                </c:pt>
                <c:pt idx="11032">
                  <c:v>1009.2409996986389</c:v>
                </c:pt>
                <c:pt idx="11033">
                  <c:v>1009.3410000801086</c:v>
                </c:pt>
                <c:pt idx="11034">
                  <c:v>1009.4409999847412</c:v>
                </c:pt>
                <c:pt idx="11035">
                  <c:v>1009.5409998893738</c:v>
                </c:pt>
                <c:pt idx="11036">
                  <c:v>1009.6410002708435</c:v>
                </c:pt>
                <c:pt idx="11037">
                  <c:v>1009.7410001754761</c:v>
                </c:pt>
                <c:pt idx="11038">
                  <c:v>1009.8410000801086</c:v>
                </c:pt>
                <c:pt idx="11039">
                  <c:v>1009.9409999847412</c:v>
                </c:pt>
                <c:pt idx="11040">
                  <c:v>1009.9519996643066</c:v>
                </c:pt>
                <c:pt idx="11041">
                  <c:v>1010.0520000457764</c:v>
                </c:pt>
                <c:pt idx="11042">
                  <c:v>1010.1519999504089</c:v>
                </c:pt>
                <c:pt idx="11043">
                  <c:v>1010.2519998550415</c:v>
                </c:pt>
                <c:pt idx="11044">
                  <c:v>1010.3520002365112</c:v>
                </c:pt>
                <c:pt idx="11045">
                  <c:v>1010.4520001411438</c:v>
                </c:pt>
                <c:pt idx="11046">
                  <c:v>1010.5520000457764</c:v>
                </c:pt>
                <c:pt idx="11047">
                  <c:v>1010.6520004272461</c:v>
                </c:pt>
                <c:pt idx="11048">
                  <c:v>1010.7519998550415</c:v>
                </c:pt>
                <c:pt idx="11049">
                  <c:v>1010.8519997596741</c:v>
                </c:pt>
                <c:pt idx="11050">
                  <c:v>1010.8639998435974</c:v>
                </c:pt>
                <c:pt idx="11051">
                  <c:v>1010.9640002250671</c:v>
                </c:pt>
                <c:pt idx="11052">
                  <c:v>1011.0640001296997</c:v>
                </c:pt>
                <c:pt idx="11053">
                  <c:v>1011.1640005111694</c:v>
                </c:pt>
                <c:pt idx="11054">
                  <c:v>1011.2639999389648</c:v>
                </c:pt>
                <c:pt idx="11055">
                  <c:v>1011.3639998435974</c:v>
                </c:pt>
                <c:pt idx="11056">
                  <c:v>1011.46399974823</c:v>
                </c:pt>
                <c:pt idx="11057">
                  <c:v>1011.5640001296997</c:v>
                </c:pt>
                <c:pt idx="11058">
                  <c:v>1011.6640000343323</c:v>
                </c:pt>
                <c:pt idx="11059">
                  <c:v>1011.764000415802</c:v>
                </c:pt>
                <c:pt idx="11060">
                  <c:v>1011.775999546051</c:v>
                </c:pt>
                <c:pt idx="11061">
                  <c:v>1011.8759999275208</c:v>
                </c:pt>
                <c:pt idx="11062">
                  <c:v>1011.9759998321533</c:v>
                </c:pt>
                <c:pt idx="11063">
                  <c:v>1012.076000213623</c:v>
                </c:pt>
                <c:pt idx="11064">
                  <c:v>1012.1760001182556</c:v>
                </c:pt>
                <c:pt idx="11065">
                  <c:v>1012.2760000228882</c:v>
                </c:pt>
                <c:pt idx="11066">
                  <c:v>1012.3760004043579</c:v>
                </c:pt>
                <c:pt idx="11067">
                  <c:v>1012.4760003089905</c:v>
                </c:pt>
                <c:pt idx="11068">
                  <c:v>1012.5759997367859</c:v>
                </c:pt>
                <c:pt idx="11069">
                  <c:v>1012.6760001182556</c:v>
                </c:pt>
                <c:pt idx="11070">
                  <c:v>1012.6890001296997</c:v>
                </c:pt>
                <c:pt idx="11071">
                  <c:v>1012.7890005111694</c:v>
                </c:pt>
                <c:pt idx="11072">
                  <c:v>1012.8889999389648</c:v>
                </c:pt>
                <c:pt idx="11073">
                  <c:v>1012.9889998435974</c:v>
                </c:pt>
                <c:pt idx="11074">
                  <c:v>1013.08899974823</c:v>
                </c:pt>
                <c:pt idx="11075">
                  <c:v>1013.1890001296997</c:v>
                </c:pt>
                <c:pt idx="11076">
                  <c:v>1013.2890000343323</c:v>
                </c:pt>
                <c:pt idx="11077">
                  <c:v>1013.389000415802</c:v>
                </c:pt>
                <c:pt idx="11078">
                  <c:v>1013.4890003204346</c:v>
                </c:pt>
                <c:pt idx="11079">
                  <c:v>1013.58899974823</c:v>
                </c:pt>
                <c:pt idx="11080">
                  <c:v>1013.6000003814697</c:v>
                </c:pt>
                <c:pt idx="11081">
                  <c:v>1013.6999998092651</c:v>
                </c:pt>
                <c:pt idx="11082">
                  <c:v>1013.7999997138977</c:v>
                </c:pt>
                <c:pt idx="11083">
                  <c:v>1013.9000000953674</c:v>
                </c:pt>
                <c:pt idx="11084">
                  <c:v>1014</c:v>
                </c:pt>
                <c:pt idx="11085">
                  <c:v>1014.1000003814697</c:v>
                </c:pt>
                <c:pt idx="11086">
                  <c:v>1014.2000002861023</c:v>
                </c:pt>
                <c:pt idx="11087">
                  <c:v>1014.3000001907349</c:v>
                </c:pt>
                <c:pt idx="11088">
                  <c:v>1014.3999996185303</c:v>
                </c:pt>
                <c:pt idx="11089">
                  <c:v>1014.5</c:v>
                </c:pt>
                <c:pt idx="11090">
                  <c:v>1014.5130000114441</c:v>
                </c:pt>
                <c:pt idx="11091">
                  <c:v>1014.6130003929138</c:v>
                </c:pt>
                <c:pt idx="11092">
                  <c:v>1014.7129998207092</c:v>
                </c:pt>
                <c:pt idx="11093">
                  <c:v>1014.8129997253418</c:v>
                </c:pt>
                <c:pt idx="11094">
                  <c:v>1014.9130001068115</c:v>
                </c:pt>
                <c:pt idx="11095">
                  <c:v>1015.0130000114441</c:v>
                </c:pt>
                <c:pt idx="11096">
                  <c:v>1015.1129999160767</c:v>
                </c:pt>
                <c:pt idx="11097">
                  <c:v>1015.2130002975464</c:v>
                </c:pt>
                <c:pt idx="11098">
                  <c:v>1015.313000202179</c:v>
                </c:pt>
                <c:pt idx="11099">
                  <c:v>1015.4130005836487</c:v>
                </c:pt>
                <c:pt idx="11100">
                  <c:v>1015.4249997138977</c:v>
                </c:pt>
                <c:pt idx="11101">
                  <c:v>1015.5250000953674</c:v>
                </c:pt>
                <c:pt idx="11102">
                  <c:v>1015.625</c:v>
                </c:pt>
                <c:pt idx="11103">
                  <c:v>1015.7250003814697</c:v>
                </c:pt>
                <c:pt idx="11104">
                  <c:v>1015.8250002861023</c:v>
                </c:pt>
                <c:pt idx="11105">
                  <c:v>1015.9250001907349</c:v>
                </c:pt>
                <c:pt idx="11106">
                  <c:v>1016.0249996185303</c:v>
                </c:pt>
                <c:pt idx="11107">
                  <c:v>1016.125</c:v>
                </c:pt>
                <c:pt idx="11108">
                  <c:v>1016.2249999046326</c:v>
                </c:pt>
                <c:pt idx="11109">
                  <c:v>1016.3249998092651</c:v>
                </c:pt>
                <c:pt idx="11110">
                  <c:v>1016.3359999656677</c:v>
                </c:pt>
                <c:pt idx="11111">
                  <c:v>1016.4360003471375</c:v>
                </c:pt>
                <c:pt idx="11112">
                  <c:v>1016.53600025177</c:v>
                </c:pt>
                <c:pt idx="11113">
                  <c:v>1016.6360001564026</c:v>
                </c:pt>
                <c:pt idx="11114">
                  <c:v>1016.735999584198</c:v>
                </c:pt>
                <c:pt idx="11115">
                  <c:v>1016.8359999656677</c:v>
                </c:pt>
                <c:pt idx="11116">
                  <c:v>1016.9359998703003</c:v>
                </c:pt>
                <c:pt idx="11117">
                  <c:v>1017.0359997749329</c:v>
                </c:pt>
                <c:pt idx="11118">
                  <c:v>1017.1360001564026</c:v>
                </c:pt>
                <c:pt idx="11119">
                  <c:v>1017.2360000610352</c:v>
                </c:pt>
                <c:pt idx="11120">
                  <c:v>1017.2470002174377</c:v>
                </c:pt>
                <c:pt idx="11121">
                  <c:v>1017.3470001220703</c:v>
                </c:pt>
                <c:pt idx="11122">
                  <c:v>1017.44700050354</c:v>
                </c:pt>
                <c:pt idx="11123">
                  <c:v>1017.5469999313354</c:v>
                </c:pt>
                <c:pt idx="11124">
                  <c:v>1017.646999835968</c:v>
                </c:pt>
                <c:pt idx="11125">
                  <c:v>1017.7469997406006</c:v>
                </c:pt>
                <c:pt idx="11126">
                  <c:v>1017.8470001220703</c:v>
                </c:pt>
                <c:pt idx="11127">
                  <c:v>1017.9470000267029</c:v>
                </c:pt>
                <c:pt idx="11128">
                  <c:v>1018.0470004081726</c:v>
                </c:pt>
                <c:pt idx="11129">
                  <c:v>1018.1470003128052</c:v>
                </c:pt>
                <c:pt idx="11130">
                  <c:v>1018.1589999198914</c:v>
                </c:pt>
                <c:pt idx="11131">
                  <c:v>1018.2589998245239</c:v>
                </c:pt>
                <c:pt idx="11132">
                  <c:v>1018.3590002059937</c:v>
                </c:pt>
                <c:pt idx="11133">
                  <c:v>1018.4590001106262</c:v>
                </c:pt>
                <c:pt idx="11134">
                  <c:v>1018.5590000152588</c:v>
                </c:pt>
                <c:pt idx="11135">
                  <c:v>1018.6590003967285</c:v>
                </c:pt>
                <c:pt idx="11136">
                  <c:v>1018.7590003013611</c:v>
                </c:pt>
                <c:pt idx="11137">
                  <c:v>1018.8589997291565</c:v>
                </c:pt>
                <c:pt idx="11138">
                  <c:v>1018.9590001106262</c:v>
                </c:pt>
                <c:pt idx="11139">
                  <c:v>1019.0590000152588</c:v>
                </c:pt>
                <c:pt idx="11140">
                  <c:v>1019.0710000991821</c:v>
                </c:pt>
                <c:pt idx="11141">
                  <c:v>1019.1710004806519</c:v>
                </c:pt>
                <c:pt idx="11142">
                  <c:v>1019.2710003852844</c:v>
                </c:pt>
                <c:pt idx="11143">
                  <c:v>1019.3709998130798</c:v>
                </c:pt>
                <c:pt idx="11144">
                  <c:v>1019.4709997177124</c:v>
                </c:pt>
                <c:pt idx="11145">
                  <c:v>1019.5710000991821</c:v>
                </c:pt>
                <c:pt idx="11146">
                  <c:v>1019.6710000038147</c:v>
                </c:pt>
                <c:pt idx="11147">
                  <c:v>1019.7709999084473</c:v>
                </c:pt>
                <c:pt idx="11148">
                  <c:v>1019.871000289917</c:v>
                </c:pt>
                <c:pt idx="11149">
                  <c:v>1019.9710001945496</c:v>
                </c:pt>
                <c:pt idx="11150">
                  <c:v>1019.9850001335144</c:v>
                </c:pt>
                <c:pt idx="11151">
                  <c:v>1020.085000038147</c:v>
                </c:pt>
                <c:pt idx="11152">
                  <c:v>1020.1850004196167</c:v>
                </c:pt>
                <c:pt idx="11153">
                  <c:v>1020.2849998474121</c:v>
                </c:pt>
                <c:pt idx="11154">
                  <c:v>1020.3849997520447</c:v>
                </c:pt>
                <c:pt idx="11155">
                  <c:v>1020.4850001335144</c:v>
                </c:pt>
                <c:pt idx="11156">
                  <c:v>1020.585000038147</c:v>
                </c:pt>
                <c:pt idx="11157">
                  <c:v>1020.6849999427795</c:v>
                </c:pt>
                <c:pt idx="11158">
                  <c:v>1020.7850003242493</c:v>
                </c:pt>
                <c:pt idx="11159">
                  <c:v>1020.8850002288818</c:v>
                </c:pt>
                <c:pt idx="11160">
                  <c:v>1020.8960003852844</c:v>
                </c:pt>
                <c:pt idx="11161">
                  <c:v>1020.9959998130798</c:v>
                </c:pt>
                <c:pt idx="11162">
                  <c:v>1021.0959997177124</c:v>
                </c:pt>
                <c:pt idx="11163">
                  <c:v>1021.1960000991821</c:v>
                </c:pt>
                <c:pt idx="11164">
                  <c:v>1021.2960000038147</c:v>
                </c:pt>
                <c:pt idx="11165">
                  <c:v>1021.3959999084473</c:v>
                </c:pt>
                <c:pt idx="11166">
                  <c:v>1021.496000289917</c:v>
                </c:pt>
                <c:pt idx="11167">
                  <c:v>1021.5960001945496</c:v>
                </c:pt>
                <c:pt idx="11168">
                  <c:v>1021.695999622345</c:v>
                </c:pt>
                <c:pt idx="11169">
                  <c:v>1021.7960000038147</c:v>
                </c:pt>
                <c:pt idx="11170">
                  <c:v>1021.8069996833801</c:v>
                </c:pt>
                <c:pt idx="11171">
                  <c:v>1021.9070000648499</c:v>
                </c:pt>
                <c:pt idx="11172">
                  <c:v>1022.0069999694824</c:v>
                </c:pt>
                <c:pt idx="11173">
                  <c:v>1022.106999874115</c:v>
                </c:pt>
                <c:pt idx="11174">
                  <c:v>1022.2070002555847</c:v>
                </c:pt>
                <c:pt idx="11175">
                  <c:v>1022.3070001602173</c:v>
                </c:pt>
                <c:pt idx="11176">
                  <c:v>1022.407000541687</c:v>
                </c:pt>
                <c:pt idx="11177">
                  <c:v>1022.5069999694824</c:v>
                </c:pt>
                <c:pt idx="11178">
                  <c:v>1022.606999874115</c:v>
                </c:pt>
                <c:pt idx="11179">
                  <c:v>1022.7069997787476</c:v>
                </c:pt>
                <c:pt idx="11180">
                  <c:v>1022.7190003395081</c:v>
                </c:pt>
                <c:pt idx="11181">
                  <c:v>1022.8190002441406</c:v>
                </c:pt>
                <c:pt idx="11182">
                  <c:v>1022.9190001487732</c:v>
                </c:pt>
                <c:pt idx="11183">
                  <c:v>1023.0189995765686</c:v>
                </c:pt>
                <c:pt idx="11184">
                  <c:v>1023.1189999580383</c:v>
                </c:pt>
                <c:pt idx="11185">
                  <c:v>1023.2189998626709</c:v>
                </c:pt>
                <c:pt idx="11186">
                  <c:v>1023.3190002441406</c:v>
                </c:pt>
                <c:pt idx="11187">
                  <c:v>1023.4190001487732</c:v>
                </c:pt>
                <c:pt idx="11188">
                  <c:v>1023.5190000534058</c:v>
                </c:pt>
                <c:pt idx="11189">
                  <c:v>1023.6190004348755</c:v>
                </c:pt>
                <c:pt idx="11190">
                  <c:v>1023.6310000419617</c:v>
                </c:pt>
                <c:pt idx="11191">
                  <c:v>1023.7309999465942</c:v>
                </c:pt>
                <c:pt idx="11192">
                  <c:v>1023.8309998512268</c:v>
                </c:pt>
                <c:pt idx="11193">
                  <c:v>1023.9310002326965</c:v>
                </c:pt>
                <c:pt idx="11194">
                  <c:v>1024.0310001373291</c:v>
                </c:pt>
                <c:pt idx="11195">
                  <c:v>1024.1310000419617</c:v>
                </c:pt>
                <c:pt idx="11196">
                  <c:v>1024.2310004234314</c:v>
                </c:pt>
                <c:pt idx="11197">
                  <c:v>1024.3309998512268</c:v>
                </c:pt>
                <c:pt idx="11198">
                  <c:v>1024.4309997558594</c:v>
                </c:pt>
                <c:pt idx="11199">
                  <c:v>1024.5310001373291</c:v>
                </c:pt>
                <c:pt idx="11200">
                  <c:v>1024.5430002212524</c:v>
                </c:pt>
                <c:pt idx="11201">
                  <c:v>1024.643000125885</c:v>
                </c:pt>
                <c:pt idx="11202">
                  <c:v>1024.7430005073547</c:v>
                </c:pt>
                <c:pt idx="11203">
                  <c:v>1024.8429999351501</c:v>
                </c:pt>
                <c:pt idx="11204">
                  <c:v>1024.9429998397827</c:v>
                </c:pt>
                <c:pt idx="11205">
                  <c:v>1025.0429997444153</c:v>
                </c:pt>
                <c:pt idx="11206">
                  <c:v>1025.143000125885</c:v>
                </c:pt>
                <c:pt idx="11207">
                  <c:v>1025.2430000305176</c:v>
                </c:pt>
                <c:pt idx="11208">
                  <c:v>1025.3430004119873</c:v>
                </c:pt>
                <c:pt idx="11209">
                  <c:v>1025.4430003166199</c:v>
                </c:pt>
                <c:pt idx="11210">
                  <c:v>1025.4540004730225</c:v>
                </c:pt>
                <c:pt idx="11211">
                  <c:v>1025.554000377655</c:v>
                </c:pt>
                <c:pt idx="11212">
                  <c:v>1025.6539998054504</c:v>
                </c:pt>
                <c:pt idx="11213">
                  <c:v>1025.753999710083</c:v>
                </c:pt>
                <c:pt idx="11214">
                  <c:v>1025.8540000915527</c:v>
                </c:pt>
                <c:pt idx="11215">
                  <c:v>1025.9539999961853</c:v>
                </c:pt>
                <c:pt idx="11216">
                  <c:v>1026.054000377655</c:v>
                </c:pt>
                <c:pt idx="11217">
                  <c:v>1026.1540002822876</c:v>
                </c:pt>
                <c:pt idx="11218">
                  <c:v>1026.2540001869202</c:v>
                </c:pt>
                <c:pt idx="11219">
                  <c:v>1026.3539996147156</c:v>
                </c:pt>
                <c:pt idx="11220">
                  <c:v>1026.3649997711182</c:v>
                </c:pt>
                <c:pt idx="11221">
                  <c:v>1026.4649996757507</c:v>
                </c:pt>
                <c:pt idx="11222">
                  <c:v>1026.5650000572205</c:v>
                </c:pt>
                <c:pt idx="11223">
                  <c:v>1026.664999961853</c:v>
                </c:pt>
                <c:pt idx="11224">
                  <c:v>1026.7650003433228</c:v>
                </c:pt>
                <c:pt idx="11225">
                  <c:v>1026.8650002479553</c:v>
                </c:pt>
                <c:pt idx="11226">
                  <c:v>1026.9650001525879</c:v>
                </c:pt>
                <c:pt idx="11227">
                  <c:v>1027.0649995803833</c:v>
                </c:pt>
                <c:pt idx="11228">
                  <c:v>1027.164999961853</c:v>
                </c:pt>
                <c:pt idx="11229">
                  <c:v>1027.2649998664856</c:v>
                </c:pt>
                <c:pt idx="11230">
                  <c:v>1027.2769999504089</c:v>
                </c:pt>
                <c:pt idx="11231">
                  <c:v>1027.3770003318787</c:v>
                </c:pt>
                <c:pt idx="11232">
                  <c:v>1027.4770002365112</c:v>
                </c:pt>
                <c:pt idx="11233">
                  <c:v>1027.5770001411438</c:v>
                </c:pt>
                <c:pt idx="11234">
                  <c:v>1027.6769995689392</c:v>
                </c:pt>
                <c:pt idx="11235">
                  <c:v>1027.7769999504089</c:v>
                </c:pt>
                <c:pt idx="11236">
                  <c:v>1027.8769998550415</c:v>
                </c:pt>
                <c:pt idx="11237">
                  <c:v>1027.9770002365112</c:v>
                </c:pt>
                <c:pt idx="11238">
                  <c:v>1028.0770001411438</c:v>
                </c:pt>
                <c:pt idx="11239">
                  <c:v>1028.1770000457764</c:v>
                </c:pt>
                <c:pt idx="11240">
                  <c:v>1028.188000202179</c:v>
                </c:pt>
                <c:pt idx="11241">
                  <c:v>1028.2880001068115</c:v>
                </c:pt>
                <c:pt idx="11242">
                  <c:v>1028.3879995346069</c:v>
                </c:pt>
                <c:pt idx="11243">
                  <c:v>1028.4879999160767</c:v>
                </c:pt>
                <c:pt idx="11244">
                  <c:v>1028.5879998207092</c:v>
                </c:pt>
                <c:pt idx="11245">
                  <c:v>1028.688000202179</c:v>
                </c:pt>
                <c:pt idx="11246">
                  <c:v>1028.7880001068115</c:v>
                </c:pt>
                <c:pt idx="11247">
                  <c:v>1028.8880000114441</c:v>
                </c:pt>
                <c:pt idx="11248">
                  <c:v>1028.9880003929138</c:v>
                </c:pt>
                <c:pt idx="11249">
                  <c:v>1029.0880002975464</c:v>
                </c:pt>
                <c:pt idx="11250">
                  <c:v>1029.099000453949</c:v>
                </c:pt>
                <c:pt idx="11251">
                  <c:v>1029.1989998817444</c:v>
                </c:pt>
                <c:pt idx="11252">
                  <c:v>1029.298999786377</c:v>
                </c:pt>
                <c:pt idx="11253">
                  <c:v>1029.3990001678467</c:v>
                </c:pt>
                <c:pt idx="11254">
                  <c:v>1029.4990000724792</c:v>
                </c:pt>
                <c:pt idx="11255">
                  <c:v>1029.5989999771118</c:v>
                </c:pt>
                <c:pt idx="11256">
                  <c:v>1029.6990003585815</c:v>
                </c:pt>
                <c:pt idx="11257">
                  <c:v>1029.7990002632141</c:v>
                </c:pt>
                <c:pt idx="11258">
                  <c:v>1029.8989996910095</c:v>
                </c:pt>
                <c:pt idx="11259">
                  <c:v>1029.9990000724792</c:v>
                </c:pt>
                <c:pt idx="11260">
                  <c:v>1030.0099997520447</c:v>
                </c:pt>
                <c:pt idx="11261">
                  <c:v>1030.1100001335144</c:v>
                </c:pt>
                <c:pt idx="11262">
                  <c:v>1030.210000038147</c:v>
                </c:pt>
                <c:pt idx="11263">
                  <c:v>1030.3099999427795</c:v>
                </c:pt>
                <c:pt idx="11264">
                  <c:v>1030.4100003242493</c:v>
                </c:pt>
                <c:pt idx="11265">
                  <c:v>1030.5100002288818</c:v>
                </c:pt>
                <c:pt idx="11266">
                  <c:v>1030.6099996566772</c:v>
                </c:pt>
                <c:pt idx="11267">
                  <c:v>1030.710000038147</c:v>
                </c:pt>
                <c:pt idx="11268">
                  <c:v>1030.8099999427795</c:v>
                </c:pt>
                <c:pt idx="11269">
                  <c:v>1030.9099998474121</c:v>
                </c:pt>
                <c:pt idx="11270">
                  <c:v>1030.9210000038147</c:v>
                </c:pt>
                <c:pt idx="11271">
                  <c:v>1031.0209999084473</c:v>
                </c:pt>
                <c:pt idx="11272">
                  <c:v>1031.121000289917</c:v>
                </c:pt>
                <c:pt idx="11273">
                  <c:v>1031.2210001945496</c:v>
                </c:pt>
                <c:pt idx="11274">
                  <c:v>1031.3210005760193</c:v>
                </c:pt>
                <c:pt idx="11275">
                  <c:v>1031.4210000038147</c:v>
                </c:pt>
                <c:pt idx="11276">
                  <c:v>1031.5209999084473</c:v>
                </c:pt>
                <c:pt idx="11277">
                  <c:v>1031.6209998130798</c:v>
                </c:pt>
                <c:pt idx="11278">
                  <c:v>1031.7210001945496</c:v>
                </c:pt>
                <c:pt idx="11279">
                  <c:v>1031.8210000991821</c:v>
                </c:pt>
                <c:pt idx="11280">
                  <c:v>1031.8320002555847</c:v>
                </c:pt>
                <c:pt idx="11281">
                  <c:v>1031.9320001602173</c:v>
                </c:pt>
                <c:pt idx="11282">
                  <c:v>1032.032000541687</c:v>
                </c:pt>
                <c:pt idx="11283">
                  <c:v>1032.1319999694824</c:v>
                </c:pt>
                <c:pt idx="11284">
                  <c:v>1032.231999874115</c:v>
                </c:pt>
                <c:pt idx="11285">
                  <c:v>1032.3319997787476</c:v>
                </c:pt>
                <c:pt idx="11286">
                  <c:v>1032.4320001602173</c:v>
                </c:pt>
                <c:pt idx="11287">
                  <c:v>1032.5320000648499</c:v>
                </c:pt>
                <c:pt idx="11288">
                  <c:v>1032.6319999694824</c:v>
                </c:pt>
                <c:pt idx="11289">
                  <c:v>1032.7320003509521</c:v>
                </c:pt>
                <c:pt idx="11290">
                  <c:v>1032.7439999580383</c:v>
                </c:pt>
                <c:pt idx="11291">
                  <c:v>1032.8439998626709</c:v>
                </c:pt>
                <c:pt idx="11292">
                  <c:v>1032.9439997673035</c:v>
                </c:pt>
                <c:pt idx="11293">
                  <c:v>1033.0440001487732</c:v>
                </c:pt>
                <c:pt idx="11294">
                  <c:v>1033.1440000534058</c:v>
                </c:pt>
                <c:pt idx="11295">
                  <c:v>1033.2440004348755</c:v>
                </c:pt>
                <c:pt idx="11296">
                  <c:v>1033.3440003395081</c:v>
                </c:pt>
                <c:pt idx="11297">
                  <c:v>1033.4439997673035</c:v>
                </c:pt>
                <c:pt idx="11298">
                  <c:v>1033.543999671936</c:v>
                </c:pt>
                <c:pt idx="11299">
                  <c:v>1033.6440000534058</c:v>
                </c:pt>
                <c:pt idx="11300">
                  <c:v>1033.6560001373291</c:v>
                </c:pt>
                <c:pt idx="11301">
                  <c:v>1033.7560000419617</c:v>
                </c:pt>
                <c:pt idx="11302">
                  <c:v>1033.8560004234314</c:v>
                </c:pt>
                <c:pt idx="11303">
                  <c:v>1033.9559998512268</c:v>
                </c:pt>
                <c:pt idx="11304">
                  <c:v>1034.0559997558594</c:v>
                </c:pt>
                <c:pt idx="11305">
                  <c:v>1034.1560001373291</c:v>
                </c:pt>
                <c:pt idx="11306">
                  <c:v>1034.2560000419617</c:v>
                </c:pt>
                <c:pt idx="11307">
                  <c:v>1034.3559999465942</c:v>
                </c:pt>
                <c:pt idx="11308">
                  <c:v>1034.456000328064</c:v>
                </c:pt>
                <c:pt idx="11309">
                  <c:v>1034.5560002326965</c:v>
                </c:pt>
                <c:pt idx="11310">
                  <c:v>1034.5679998397827</c:v>
                </c:pt>
                <c:pt idx="11311">
                  <c:v>1034.6679997444153</c:v>
                </c:pt>
                <c:pt idx="11312">
                  <c:v>1034.768000125885</c:v>
                </c:pt>
                <c:pt idx="11313">
                  <c:v>1034.8680000305176</c:v>
                </c:pt>
                <c:pt idx="11314">
                  <c:v>1034.9679999351501</c:v>
                </c:pt>
                <c:pt idx="11315">
                  <c:v>1035.0680003166199</c:v>
                </c:pt>
                <c:pt idx="11316">
                  <c:v>1035.1680002212524</c:v>
                </c:pt>
                <c:pt idx="11317">
                  <c:v>1035.2679996490479</c:v>
                </c:pt>
                <c:pt idx="11318">
                  <c:v>1035.3680000305176</c:v>
                </c:pt>
                <c:pt idx="11319">
                  <c:v>1035.4679999351501</c:v>
                </c:pt>
                <c:pt idx="11320">
                  <c:v>1035.4790000915527</c:v>
                </c:pt>
                <c:pt idx="11321">
                  <c:v>1035.5789999961853</c:v>
                </c:pt>
                <c:pt idx="11322">
                  <c:v>1035.6789999008179</c:v>
                </c:pt>
                <c:pt idx="11323">
                  <c:v>1035.7790002822876</c:v>
                </c:pt>
                <c:pt idx="11324">
                  <c:v>1035.8790001869202</c:v>
                </c:pt>
                <c:pt idx="11325">
                  <c:v>1035.9789996147156</c:v>
                </c:pt>
                <c:pt idx="11326">
                  <c:v>1036.0789999961853</c:v>
                </c:pt>
                <c:pt idx="11327">
                  <c:v>1036.1789999008179</c:v>
                </c:pt>
                <c:pt idx="11328">
                  <c:v>1036.2789998054504</c:v>
                </c:pt>
                <c:pt idx="11329">
                  <c:v>1036.3790001869202</c:v>
                </c:pt>
                <c:pt idx="11330">
                  <c:v>1036.3899998664856</c:v>
                </c:pt>
                <c:pt idx="11331">
                  <c:v>1036.4900002479553</c:v>
                </c:pt>
                <c:pt idx="11332">
                  <c:v>1036.5900001525879</c:v>
                </c:pt>
                <c:pt idx="11333">
                  <c:v>1036.6900005340576</c:v>
                </c:pt>
                <c:pt idx="11334">
                  <c:v>1036.789999961853</c:v>
                </c:pt>
                <c:pt idx="11335">
                  <c:v>1036.8899998664856</c:v>
                </c:pt>
                <c:pt idx="11336">
                  <c:v>1036.9899997711182</c:v>
                </c:pt>
                <c:pt idx="11337">
                  <c:v>1037.0900001525879</c:v>
                </c:pt>
                <c:pt idx="11338">
                  <c:v>1037.1900000572205</c:v>
                </c:pt>
                <c:pt idx="11339">
                  <c:v>1037.2900004386902</c:v>
                </c:pt>
                <c:pt idx="11340">
                  <c:v>1037.3019995689392</c:v>
                </c:pt>
                <c:pt idx="11341">
                  <c:v>1037.4019999504089</c:v>
                </c:pt>
                <c:pt idx="11342">
                  <c:v>1037.5019998550415</c:v>
                </c:pt>
                <c:pt idx="11343">
                  <c:v>1037.6020002365112</c:v>
                </c:pt>
                <c:pt idx="11344">
                  <c:v>1037.7020001411438</c:v>
                </c:pt>
                <c:pt idx="11345">
                  <c:v>1037.8020000457764</c:v>
                </c:pt>
                <c:pt idx="11346">
                  <c:v>1037.9020004272461</c:v>
                </c:pt>
                <c:pt idx="11347">
                  <c:v>1038.0019998550415</c:v>
                </c:pt>
                <c:pt idx="11348">
                  <c:v>1038.1019997596741</c:v>
                </c:pt>
                <c:pt idx="11349">
                  <c:v>1038.2020001411438</c:v>
                </c:pt>
                <c:pt idx="11350">
                  <c:v>1038.2150001525879</c:v>
                </c:pt>
                <c:pt idx="11351">
                  <c:v>1038.3150005340576</c:v>
                </c:pt>
                <c:pt idx="11352">
                  <c:v>1038.414999961853</c:v>
                </c:pt>
                <c:pt idx="11353">
                  <c:v>1038.5149998664856</c:v>
                </c:pt>
                <c:pt idx="11354">
                  <c:v>1038.6149997711182</c:v>
                </c:pt>
                <c:pt idx="11355">
                  <c:v>1038.7150001525879</c:v>
                </c:pt>
                <c:pt idx="11356">
                  <c:v>1038.8150000572205</c:v>
                </c:pt>
                <c:pt idx="11357">
                  <c:v>1038.9150004386902</c:v>
                </c:pt>
                <c:pt idx="11358">
                  <c:v>1039.0150003433228</c:v>
                </c:pt>
                <c:pt idx="11359">
                  <c:v>1039.1149997711182</c:v>
                </c:pt>
                <c:pt idx="11360">
                  <c:v>1039.1259999275208</c:v>
                </c:pt>
                <c:pt idx="11361">
                  <c:v>1039.2259998321533</c:v>
                </c:pt>
                <c:pt idx="11362">
                  <c:v>1039.3259997367859</c:v>
                </c:pt>
                <c:pt idx="11363">
                  <c:v>1039.4260001182556</c:v>
                </c:pt>
                <c:pt idx="11364">
                  <c:v>1039.5260000228882</c:v>
                </c:pt>
                <c:pt idx="11365">
                  <c:v>1039.6260004043579</c:v>
                </c:pt>
                <c:pt idx="11366">
                  <c:v>1039.7260003089905</c:v>
                </c:pt>
                <c:pt idx="11367">
                  <c:v>1039.826000213623</c:v>
                </c:pt>
                <c:pt idx="11368">
                  <c:v>1039.9259996414185</c:v>
                </c:pt>
                <c:pt idx="11369">
                  <c:v>1040.0260000228882</c:v>
                </c:pt>
                <c:pt idx="11370">
                  <c:v>1040.0380001068115</c:v>
                </c:pt>
                <c:pt idx="11371">
                  <c:v>1040.1380000114441</c:v>
                </c:pt>
                <c:pt idx="11372">
                  <c:v>1040.2380003929138</c:v>
                </c:pt>
                <c:pt idx="11373">
                  <c:v>1040.3380002975464</c:v>
                </c:pt>
                <c:pt idx="11374">
                  <c:v>1040.4379997253418</c:v>
                </c:pt>
                <c:pt idx="11375">
                  <c:v>1040.5380001068115</c:v>
                </c:pt>
                <c:pt idx="11376">
                  <c:v>1040.6380000114441</c:v>
                </c:pt>
                <c:pt idx="11377">
                  <c:v>1040.7379999160767</c:v>
                </c:pt>
                <c:pt idx="11378">
                  <c:v>1040.8380002975464</c:v>
                </c:pt>
                <c:pt idx="11379">
                  <c:v>1040.938000202179</c:v>
                </c:pt>
                <c:pt idx="11380">
                  <c:v>1040.9490003585815</c:v>
                </c:pt>
                <c:pt idx="11381">
                  <c:v>1041.0490002632141</c:v>
                </c:pt>
                <c:pt idx="11382">
                  <c:v>1041.1489996910095</c:v>
                </c:pt>
                <c:pt idx="11383">
                  <c:v>1041.2490000724792</c:v>
                </c:pt>
                <c:pt idx="11384">
                  <c:v>1041.3489999771118</c:v>
                </c:pt>
                <c:pt idx="11385">
                  <c:v>1041.4489998817444</c:v>
                </c:pt>
                <c:pt idx="11386">
                  <c:v>1041.5490002632141</c:v>
                </c:pt>
                <c:pt idx="11387">
                  <c:v>1041.6490001678467</c:v>
                </c:pt>
                <c:pt idx="11388">
                  <c:v>1041.7490000724792</c:v>
                </c:pt>
                <c:pt idx="11389">
                  <c:v>1041.849000453949</c:v>
                </c:pt>
                <c:pt idx="11390">
                  <c:v>1041.8610000610352</c:v>
                </c:pt>
                <c:pt idx="11391">
                  <c:v>1041.9609999656677</c:v>
                </c:pt>
                <c:pt idx="11392">
                  <c:v>1042.0609998703003</c:v>
                </c:pt>
                <c:pt idx="11393">
                  <c:v>1042.16100025177</c:v>
                </c:pt>
                <c:pt idx="11394">
                  <c:v>1042.2610001564026</c:v>
                </c:pt>
                <c:pt idx="11395">
                  <c:v>1042.3610005378723</c:v>
                </c:pt>
                <c:pt idx="11396">
                  <c:v>1042.4609999656677</c:v>
                </c:pt>
                <c:pt idx="11397">
                  <c:v>1042.5609998703003</c:v>
                </c:pt>
                <c:pt idx="11398">
                  <c:v>1042.6609997749329</c:v>
                </c:pt>
                <c:pt idx="11399">
                  <c:v>1042.7610001564026</c:v>
                </c:pt>
                <c:pt idx="11400">
                  <c:v>1042.7730002403259</c:v>
                </c:pt>
                <c:pt idx="11401">
                  <c:v>1042.8730001449585</c:v>
                </c:pt>
                <c:pt idx="11402">
                  <c:v>1042.9730005264282</c:v>
                </c:pt>
                <c:pt idx="11403">
                  <c:v>1043.0729999542236</c:v>
                </c:pt>
                <c:pt idx="11404">
                  <c:v>1043.1729998588562</c:v>
                </c:pt>
                <c:pt idx="11405">
                  <c:v>1043.2729997634888</c:v>
                </c:pt>
                <c:pt idx="11406">
                  <c:v>1043.3730001449585</c:v>
                </c:pt>
                <c:pt idx="11407">
                  <c:v>1043.4730000495911</c:v>
                </c:pt>
                <c:pt idx="11408">
                  <c:v>1043.5730004310608</c:v>
                </c:pt>
                <c:pt idx="11409">
                  <c:v>1043.6730003356934</c:v>
                </c:pt>
                <c:pt idx="11410">
                  <c:v>1043.6849999427795</c:v>
                </c:pt>
                <c:pt idx="11411">
                  <c:v>1043.7849998474121</c:v>
                </c:pt>
                <c:pt idx="11412">
                  <c:v>1043.8850002288818</c:v>
                </c:pt>
                <c:pt idx="11413">
                  <c:v>1043.9850001335144</c:v>
                </c:pt>
                <c:pt idx="11414">
                  <c:v>1044.085000038147</c:v>
                </c:pt>
                <c:pt idx="11415">
                  <c:v>1044.1850004196167</c:v>
                </c:pt>
                <c:pt idx="11416">
                  <c:v>1044.2849998474121</c:v>
                </c:pt>
                <c:pt idx="11417">
                  <c:v>1044.3849997520447</c:v>
                </c:pt>
                <c:pt idx="11418">
                  <c:v>1044.4850001335144</c:v>
                </c:pt>
                <c:pt idx="11419">
                  <c:v>1044.585000038147</c:v>
                </c:pt>
                <c:pt idx="11420">
                  <c:v>1044.5960001945496</c:v>
                </c:pt>
                <c:pt idx="11421">
                  <c:v>1044.6960000991821</c:v>
                </c:pt>
                <c:pt idx="11422">
                  <c:v>1044.7960000038147</c:v>
                </c:pt>
                <c:pt idx="11423">
                  <c:v>1044.8960003852844</c:v>
                </c:pt>
                <c:pt idx="11424">
                  <c:v>1044.996000289917</c:v>
                </c:pt>
                <c:pt idx="11425">
                  <c:v>1045.0959997177124</c:v>
                </c:pt>
                <c:pt idx="11426">
                  <c:v>1045.1960000991821</c:v>
                </c:pt>
                <c:pt idx="11427">
                  <c:v>1045.2960000038147</c:v>
                </c:pt>
                <c:pt idx="11428">
                  <c:v>1045.3959999084473</c:v>
                </c:pt>
                <c:pt idx="11429">
                  <c:v>1045.496000289917</c:v>
                </c:pt>
                <c:pt idx="11430">
                  <c:v>1045.5069999694824</c:v>
                </c:pt>
                <c:pt idx="11431">
                  <c:v>1045.6070003509521</c:v>
                </c:pt>
                <c:pt idx="11432">
                  <c:v>1045.7070002555847</c:v>
                </c:pt>
                <c:pt idx="11433">
                  <c:v>1045.8069996833801</c:v>
                </c:pt>
                <c:pt idx="11434">
                  <c:v>1045.9070000648499</c:v>
                </c:pt>
                <c:pt idx="11435">
                  <c:v>1046.0069999694824</c:v>
                </c:pt>
                <c:pt idx="11436">
                  <c:v>1046.106999874115</c:v>
                </c:pt>
                <c:pt idx="11437">
                  <c:v>1046.2070002555847</c:v>
                </c:pt>
                <c:pt idx="11438">
                  <c:v>1046.3070001602173</c:v>
                </c:pt>
                <c:pt idx="11439">
                  <c:v>1046.4070000648499</c:v>
                </c:pt>
                <c:pt idx="11440">
                  <c:v>1046.4180002212524</c:v>
                </c:pt>
                <c:pt idx="11441">
                  <c:v>1046.5179996490479</c:v>
                </c:pt>
                <c:pt idx="11442">
                  <c:v>1046.6180000305176</c:v>
                </c:pt>
                <c:pt idx="11443">
                  <c:v>1046.7179999351501</c:v>
                </c:pt>
                <c:pt idx="11444">
                  <c:v>1046.8179998397827</c:v>
                </c:pt>
                <c:pt idx="11445">
                  <c:v>1046.9180002212524</c:v>
                </c:pt>
                <c:pt idx="11446">
                  <c:v>1047.018000125885</c:v>
                </c:pt>
                <c:pt idx="11447">
                  <c:v>1047.1180000305176</c:v>
                </c:pt>
                <c:pt idx="11448">
                  <c:v>1047.2180004119873</c:v>
                </c:pt>
                <c:pt idx="11449">
                  <c:v>1047.3179998397827</c:v>
                </c:pt>
                <c:pt idx="11450">
                  <c:v>1047.3299999237061</c:v>
                </c:pt>
                <c:pt idx="11451">
                  <c:v>1047.4299998283386</c:v>
                </c:pt>
                <c:pt idx="11452">
                  <c:v>1047.5300002098083</c:v>
                </c:pt>
                <c:pt idx="11453">
                  <c:v>1047.6300001144409</c:v>
                </c:pt>
                <c:pt idx="11454">
                  <c:v>1047.7300004959106</c:v>
                </c:pt>
                <c:pt idx="11455">
                  <c:v>1047.8299999237061</c:v>
                </c:pt>
                <c:pt idx="11456">
                  <c:v>1047.9299998283386</c:v>
                </c:pt>
                <c:pt idx="11457">
                  <c:v>1048.0299997329712</c:v>
                </c:pt>
                <c:pt idx="11458">
                  <c:v>1048.1300001144409</c:v>
                </c:pt>
                <c:pt idx="11459">
                  <c:v>1048.2300000190735</c:v>
                </c:pt>
                <c:pt idx="11460">
                  <c:v>1048.2420001029968</c:v>
                </c:pt>
                <c:pt idx="11461">
                  <c:v>1048.3420004844666</c:v>
                </c:pt>
                <c:pt idx="11462">
                  <c:v>1048.441999912262</c:v>
                </c:pt>
                <c:pt idx="11463">
                  <c:v>1048.5419998168945</c:v>
                </c:pt>
                <c:pt idx="11464">
                  <c:v>1048.6420001983643</c:v>
                </c:pt>
                <c:pt idx="11465">
                  <c:v>1048.7420001029968</c:v>
                </c:pt>
                <c:pt idx="11466">
                  <c:v>1048.8420000076294</c:v>
                </c:pt>
                <c:pt idx="11467">
                  <c:v>1048.9420003890991</c:v>
                </c:pt>
                <c:pt idx="11468">
                  <c:v>1049.0420002937317</c:v>
                </c:pt>
                <c:pt idx="11469">
                  <c:v>1049.1419997215271</c:v>
                </c:pt>
                <c:pt idx="11470">
                  <c:v>1049.1539998054504</c:v>
                </c:pt>
                <c:pt idx="11471">
                  <c:v>1049.2540001869202</c:v>
                </c:pt>
                <c:pt idx="11472">
                  <c:v>1049.3540000915527</c:v>
                </c:pt>
                <c:pt idx="11473">
                  <c:v>1049.4539999961853</c:v>
                </c:pt>
                <c:pt idx="11474">
                  <c:v>1049.554000377655</c:v>
                </c:pt>
                <c:pt idx="11475">
                  <c:v>1049.6539998054504</c:v>
                </c:pt>
                <c:pt idx="11476">
                  <c:v>1049.753999710083</c:v>
                </c:pt>
                <c:pt idx="11477">
                  <c:v>1049.8540000915527</c:v>
                </c:pt>
                <c:pt idx="11478">
                  <c:v>1049.9539999961853</c:v>
                </c:pt>
                <c:pt idx="11479">
                  <c:v>1050.0539999008179</c:v>
                </c:pt>
                <c:pt idx="11480">
                  <c:v>1050.0650000572205</c:v>
                </c:pt>
                <c:pt idx="11481">
                  <c:v>1050.164999961853</c:v>
                </c:pt>
                <c:pt idx="11482">
                  <c:v>1050.2650003433228</c:v>
                </c:pt>
                <c:pt idx="11483">
                  <c:v>1050.3650002479553</c:v>
                </c:pt>
                <c:pt idx="11484">
                  <c:v>1050.4649996757507</c:v>
                </c:pt>
                <c:pt idx="11485">
                  <c:v>1050.5650000572205</c:v>
                </c:pt>
                <c:pt idx="11486">
                  <c:v>1050.664999961853</c:v>
                </c:pt>
                <c:pt idx="11487">
                  <c:v>1050.7649998664856</c:v>
                </c:pt>
                <c:pt idx="11488">
                  <c:v>1050.8650002479553</c:v>
                </c:pt>
                <c:pt idx="11489">
                  <c:v>1050.9650001525879</c:v>
                </c:pt>
                <c:pt idx="11490">
                  <c:v>1050.9760003089905</c:v>
                </c:pt>
                <c:pt idx="11491">
                  <c:v>1051.076000213623</c:v>
                </c:pt>
                <c:pt idx="11492">
                  <c:v>1051.1759996414185</c:v>
                </c:pt>
                <c:pt idx="11493">
                  <c:v>1051.2760000228882</c:v>
                </c:pt>
                <c:pt idx="11494">
                  <c:v>1051.3759999275208</c:v>
                </c:pt>
                <c:pt idx="11495">
                  <c:v>1051.4759998321533</c:v>
                </c:pt>
                <c:pt idx="11496">
                  <c:v>1051.576000213623</c:v>
                </c:pt>
                <c:pt idx="11497">
                  <c:v>1051.6760001182556</c:v>
                </c:pt>
                <c:pt idx="11498">
                  <c:v>1051.7760004997253</c:v>
                </c:pt>
                <c:pt idx="11499">
                  <c:v>1051.8759999275208</c:v>
                </c:pt>
                <c:pt idx="11500">
                  <c:v>1051.8869996070862</c:v>
                </c:pt>
                <c:pt idx="11501">
                  <c:v>1051.9869999885559</c:v>
                </c:pt>
                <c:pt idx="11502">
                  <c:v>1052.0869998931885</c:v>
                </c:pt>
                <c:pt idx="11503">
                  <c:v>1052.186999797821</c:v>
                </c:pt>
                <c:pt idx="11504">
                  <c:v>1052.2870001792908</c:v>
                </c:pt>
                <c:pt idx="11505">
                  <c:v>1052.3870000839233</c:v>
                </c:pt>
                <c:pt idx="11506">
                  <c:v>1052.4870004653931</c:v>
                </c:pt>
                <c:pt idx="11507">
                  <c:v>1052.5870003700256</c:v>
                </c:pt>
                <c:pt idx="11508">
                  <c:v>1052.686999797821</c:v>
                </c:pt>
                <c:pt idx="11509">
                  <c:v>1052.7869997024536</c:v>
                </c:pt>
                <c:pt idx="11510">
                  <c:v>1052.7990002632141</c:v>
                </c:pt>
                <c:pt idx="11511">
                  <c:v>1052.8990001678467</c:v>
                </c:pt>
                <c:pt idx="11512">
                  <c:v>1052.9990000724792</c:v>
                </c:pt>
                <c:pt idx="11513">
                  <c:v>1053.099000453949</c:v>
                </c:pt>
                <c:pt idx="11514">
                  <c:v>1053.1989998817444</c:v>
                </c:pt>
                <c:pt idx="11515">
                  <c:v>1053.298999786377</c:v>
                </c:pt>
                <c:pt idx="11516">
                  <c:v>1053.3990001678467</c:v>
                </c:pt>
                <c:pt idx="11517">
                  <c:v>1053.4990000724792</c:v>
                </c:pt>
                <c:pt idx="11518">
                  <c:v>1053.5989999771118</c:v>
                </c:pt>
                <c:pt idx="11519">
                  <c:v>1053.6990003585815</c:v>
                </c:pt>
                <c:pt idx="11520">
                  <c:v>1053.710000038147</c:v>
                </c:pt>
                <c:pt idx="11521">
                  <c:v>1053.8100004196167</c:v>
                </c:pt>
                <c:pt idx="11522">
                  <c:v>1053.9100003242493</c:v>
                </c:pt>
                <c:pt idx="11523">
                  <c:v>1054.0099997520447</c:v>
                </c:pt>
                <c:pt idx="11524">
                  <c:v>1054.1100001335144</c:v>
                </c:pt>
                <c:pt idx="11525">
                  <c:v>1054.210000038147</c:v>
                </c:pt>
                <c:pt idx="11526">
                  <c:v>1054.3099999427795</c:v>
                </c:pt>
                <c:pt idx="11527">
                  <c:v>1054.4100003242493</c:v>
                </c:pt>
                <c:pt idx="11528">
                  <c:v>1054.5100002288818</c:v>
                </c:pt>
                <c:pt idx="11529">
                  <c:v>1054.6100001335144</c:v>
                </c:pt>
                <c:pt idx="11530">
                  <c:v>1054.6219997406006</c:v>
                </c:pt>
                <c:pt idx="11531">
                  <c:v>1054.7220001220703</c:v>
                </c:pt>
                <c:pt idx="11532">
                  <c:v>1054.8220000267029</c:v>
                </c:pt>
                <c:pt idx="11533">
                  <c:v>1054.9219999313354</c:v>
                </c:pt>
                <c:pt idx="11534">
                  <c:v>1055.0220003128052</c:v>
                </c:pt>
                <c:pt idx="11535">
                  <c:v>1055.1220002174377</c:v>
                </c:pt>
                <c:pt idx="11536">
                  <c:v>1055.2219996452332</c:v>
                </c:pt>
                <c:pt idx="11537">
                  <c:v>1055.3220000267029</c:v>
                </c:pt>
                <c:pt idx="11538">
                  <c:v>1055.4219999313354</c:v>
                </c:pt>
                <c:pt idx="11539">
                  <c:v>1055.521999835968</c:v>
                </c:pt>
                <c:pt idx="11540">
                  <c:v>1055.5329999923706</c:v>
                </c:pt>
                <c:pt idx="11541">
                  <c:v>1055.6329998970032</c:v>
                </c:pt>
                <c:pt idx="11542">
                  <c:v>1055.7330002784729</c:v>
                </c:pt>
                <c:pt idx="11543">
                  <c:v>1055.8330001831055</c:v>
                </c:pt>
                <c:pt idx="11544">
                  <c:v>1055.9330005645752</c:v>
                </c:pt>
                <c:pt idx="11545">
                  <c:v>1056.0329999923706</c:v>
                </c:pt>
                <c:pt idx="11546">
                  <c:v>1056.1329998970032</c:v>
                </c:pt>
                <c:pt idx="11547">
                  <c:v>1056.2329998016357</c:v>
                </c:pt>
                <c:pt idx="11548">
                  <c:v>1056.3330001831055</c:v>
                </c:pt>
                <c:pt idx="11549">
                  <c:v>1056.433000087738</c:v>
                </c:pt>
                <c:pt idx="11550">
                  <c:v>1056.4429998397827</c:v>
                </c:pt>
                <c:pt idx="11551">
                  <c:v>1056.5430002212524</c:v>
                </c:pt>
                <c:pt idx="11552">
                  <c:v>1056.643000125885</c:v>
                </c:pt>
                <c:pt idx="11553">
                  <c:v>1056.7430000305176</c:v>
                </c:pt>
                <c:pt idx="11554">
                  <c:v>1056.8430004119873</c:v>
                </c:pt>
                <c:pt idx="11555">
                  <c:v>1056.9429998397827</c:v>
                </c:pt>
                <c:pt idx="11556">
                  <c:v>1057.0429997444153</c:v>
                </c:pt>
                <c:pt idx="11557">
                  <c:v>1057.143000125885</c:v>
                </c:pt>
                <c:pt idx="11558">
                  <c:v>1057.2430000305176</c:v>
                </c:pt>
                <c:pt idx="11559">
                  <c:v>1057.3429999351501</c:v>
                </c:pt>
                <c:pt idx="11560">
                  <c:v>1057.3540000915527</c:v>
                </c:pt>
                <c:pt idx="11561">
                  <c:v>1057.4539999961853</c:v>
                </c:pt>
                <c:pt idx="11562">
                  <c:v>1057.554000377655</c:v>
                </c:pt>
                <c:pt idx="11563">
                  <c:v>1057.6539998054504</c:v>
                </c:pt>
                <c:pt idx="11564">
                  <c:v>1057.753999710083</c:v>
                </c:pt>
                <c:pt idx="11565">
                  <c:v>1057.8540000915527</c:v>
                </c:pt>
                <c:pt idx="11566">
                  <c:v>1057.9539999961853</c:v>
                </c:pt>
                <c:pt idx="11567">
                  <c:v>1058.0539999008179</c:v>
                </c:pt>
                <c:pt idx="11568">
                  <c:v>1058.1540002822876</c:v>
                </c:pt>
                <c:pt idx="11569">
                  <c:v>1058.2540001869202</c:v>
                </c:pt>
                <c:pt idx="11570">
                  <c:v>1058.2650003433228</c:v>
                </c:pt>
                <c:pt idx="11571">
                  <c:v>1058.3650002479553</c:v>
                </c:pt>
                <c:pt idx="11572">
                  <c:v>1058.4649996757507</c:v>
                </c:pt>
                <c:pt idx="11573">
                  <c:v>1058.5650000572205</c:v>
                </c:pt>
                <c:pt idx="11574">
                  <c:v>1058.664999961853</c:v>
                </c:pt>
                <c:pt idx="11575">
                  <c:v>1058.7649998664856</c:v>
                </c:pt>
                <c:pt idx="11576">
                  <c:v>1058.8650002479553</c:v>
                </c:pt>
                <c:pt idx="11577">
                  <c:v>1058.9650001525879</c:v>
                </c:pt>
                <c:pt idx="11578">
                  <c:v>1059.0650005340576</c:v>
                </c:pt>
                <c:pt idx="11579">
                  <c:v>1059.164999961853</c:v>
                </c:pt>
                <c:pt idx="11580">
                  <c:v>1059.1759996414185</c:v>
                </c:pt>
                <c:pt idx="11581">
                  <c:v>1059.2760000228882</c:v>
                </c:pt>
                <c:pt idx="11582">
                  <c:v>1059.3759999275208</c:v>
                </c:pt>
                <c:pt idx="11583">
                  <c:v>1059.4759998321533</c:v>
                </c:pt>
                <c:pt idx="11584">
                  <c:v>1059.576000213623</c:v>
                </c:pt>
                <c:pt idx="11585">
                  <c:v>1059.6760001182556</c:v>
                </c:pt>
                <c:pt idx="11586">
                  <c:v>1059.7760004997253</c:v>
                </c:pt>
                <c:pt idx="11587">
                  <c:v>1059.8760004043579</c:v>
                </c:pt>
                <c:pt idx="11588">
                  <c:v>1059.9759998321533</c:v>
                </c:pt>
                <c:pt idx="11589">
                  <c:v>1060.0759997367859</c:v>
                </c:pt>
                <c:pt idx="11590">
                  <c:v>1060.0880002975464</c:v>
                </c:pt>
                <c:pt idx="11591">
                  <c:v>1060.188000202179</c:v>
                </c:pt>
                <c:pt idx="11592">
                  <c:v>1060.2880001068115</c:v>
                </c:pt>
                <c:pt idx="11593">
                  <c:v>1060.3880004882813</c:v>
                </c:pt>
                <c:pt idx="11594">
                  <c:v>1060.4879999160767</c:v>
                </c:pt>
                <c:pt idx="11595">
                  <c:v>1060.5879998207092</c:v>
                </c:pt>
                <c:pt idx="11596">
                  <c:v>1060.6879997253418</c:v>
                </c:pt>
                <c:pt idx="11597">
                  <c:v>1060.7880001068115</c:v>
                </c:pt>
                <c:pt idx="11598">
                  <c:v>1060.8880000114441</c:v>
                </c:pt>
                <c:pt idx="11599">
                  <c:v>1060.9880003929138</c:v>
                </c:pt>
                <c:pt idx="11600">
                  <c:v>1060.9999995231628</c:v>
                </c:pt>
                <c:pt idx="11601">
                  <c:v>1061.0999999046326</c:v>
                </c:pt>
                <c:pt idx="11602">
                  <c:v>1061.1999998092651</c:v>
                </c:pt>
                <c:pt idx="11603">
                  <c:v>1061.3000001907349</c:v>
                </c:pt>
                <c:pt idx="11604">
                  <c:v>1061.4000000953674</c:v>
                </c:pt>
                <c:pt idx="11605">
                  <c:v>1061.5</c:v>
                </c:pt>
                <c:pt idx="11606">
                  <c:v>1061.6000003814697</c:v>
                </c:pt>
                <c:pt idx="11607">
                  <c:v>1061.7000002861023</c:v>
                </c:pt>
                <c:pt idx="11608">
                  <c:v>1061.7999997138977</c:v>
                </c:pt>
                <c:pt idx="11609">
                  <c:v>1061.9000000953674</c:v>
                </c:pt>
                <c:pt idx="11610">
                  <c:v>1061.9109997749329</c:v>
                </c:pt>
                <c:pt idx="11611">
                  <c:v>1062.0110001564026</c:v>
                </c:pt>
                <c:pt idx="11612">
                  <c:v>1062.1110000610352</c:v>
                </c:pt>
                <c:pt idx="11613">
                  <c:v>1062.2109999656677</c:v>
                </c:pt>
                <c:pt idx="11614">
                  <c:v>1062.3110003471375</c:v>
                </c:pt>
                <c:pt idx="11615">
                  <c:v>1062.41100025177</c:v>
                </c:pt>
                <c:pt idx="11616">
                  <c:v>1062.5109996795654</c:v>
                </c:pt>
                <c:pt idx="11617">
                  <c:v>1062.6110000610352</c:v>
                </c:pt>
                <c:pt idx="11618">
                  <c:v>1062.7109999656677</c:v>
                </c:pt>
                <c:pt idx="11619">
                  <c:v>1062.8109998703003</c:v>
                </c:pt>
                <c:pt idx="11620">
                  <c:v>1062.8230004310608</c:v>
                </c:pt>
                <c:pt idx="11621">
                  <c:v>1062.9230003356934</c:v>
                </c:pt>
                <c:pt idx="11622">
                  <c:v>1063.0229997634888</c:v>
                </c:pt>
                <c:pt idx="11623">
                  <c:v>1063.1229996681213</c:v>
                </c:pt>
                <c:pt idx="11624">
                  <c:v>1063.2230000495911</c:v>
                </c:pt>
                <c:pt idx="11625">
                  <c:v>1063.3229999542236</c:v>
                </c:pt>
                <c:pt idx="11626">
                  <c:v>1063.4229998588562</c:v>
                </c:pt>
                <c:pt idx="11627">
                  <c:v>1063.5230002403259</c:v>
                </c:pt>
                <c:pt idx="11628">
                  <c:v>1063.6230001449585</c:v>
                </c:pt>
                <c:pt idx="11629">
                  <c:v>1063.7230005264282</c:v>
                </c:pt>
                <c:pt idx="11630">
                  <c:v>1063.7340002059937</c:v>
                </c:pt>
                <c:pt idx="11631">
                  <c:v>1063.8339996337891</c:v>
                </c:pt>
                <c:pt idx="11632">
                  <c:v>1063.9340000152588</c:v>
                </c:pt>
                <c:pt idx="11633">
                  <c:v>1064.0339999198914</c:v>
                </c:pt>
                <c:pt idx="11634">
                  <c:v>1064.1339998245239</c:v>
                </c:pt>
                <c:pt idx="11635">
                  <c:v>1064.2340002059937</c:v>
                </c:pt>
                <c:pt idx="11636">
                  <c:v>1064.3340001106262</c:v>
                </c:pt>
                <c:pt idx="11637">
                  <c:v>1064.4340004920959</c:v>
                </c:pt>
                <c:pt idx="11638">
                  <c:v>1064.5339999198914</c:v>
                </c:pt>
                <c:pt idx="11639">
                  <c:v>1064.6339998245239</c:v>
                </c:pt>
                <c:pt idx="11640">
                  <c:v>1064.6449999809265</c:v>
                </c:pt>
                <c:pt idx="11641">
                  <c:v>1064.7449998855591</c:v>
                </c:pt>
                <c:pt idx="11642">
                  <c:v>1064.8449997901917</c:v>
                </c:pt>
                <c:pt idx="11643">
                  <c:v>1064.9450001716614</c:v>
                </c:pt>
                <c:pt idx="11644">
                  <c:v>1065.0450000762939</c:v>
                </c:pt>
                <c:pt idx="11645">
                  <c:v>1065.1450004577637</c:v>
                </c:pt>
                <c:pt idx="11646">
                  <c:v>1065.2450003623962</c:v>
                </c:pt>
                <c:pt idx="11647">
                  <c:v>1065.3449997901917</c:v>
                </c:pt>
                <c:pt idx="11648">
                  <c:v>1065.4449996948242</c:v>
                </c:pt>
                <c:pt idx="11649">
                  <c:v>1065.5450000762939</c:v>
                </c:pt>
                <c:pt idx="11650">
                  <c:v>1065.5570001602173</c:v>
                </c:pt>
                <c:pt idx="11651">
                  <c:v>1065.6570000648499</c:v>
                </c:pt>
                <c:pt idx="11652">
                  <c:v>1065.7570004463196</c:v>
                </c:pt>
                <c:pt idx="11653">
                  <c:v>1065.856999874115</c:v>
                </c:pt>
                <c:pt idx="11654">
                  <c:v>1065.9569997787476</c:v>
                </c:pt>
                <c:pt idx="11655">
                  <c:v>1066.0570001602173</c:v>
                </c:pt>
                <c:pt idx="11656">
                  <c:v>1066.1570000648499</c:v>
                </c:pt>
                <c:pt idx="11657">
                  <c:v>1066.2569999694824</c:v>
                </c:pt>
                <c:pt idx="11658">
                  <c:v>1066.3570003509521</c:v>
                </c:pt>
                <c:pt idx="11659">
                  <c:v>1066.4570002555847</c:v>
                </c:pt>
                <c:pt idx="11660">
                  <c:v>1066.4670000076294</c:v>
                </c:pt>
                <c:pt idx="11661">
                  <c:v>1066.5670003890991</c:v>
                </c:pt>
                <c:pt idx="11662">
                  <c:v>1066.6670002937317</c:v>
                </c:pt>
                <c:pt idx="11663">
                  <c:v>1066.7669997215271</c:v>
                </c:pt>
                <c:pt idx="11664">
                  <c:v>1066.8669996261597</c:v>
                </c:pt>
                <c:pt idx="11665">
                  <c:v>1066.9670000076294</c:v>
                </c:pt>
                <c:pt idx="11666">
                  <c:v>1067.066999912262</c:v>
                </c:pt>
                <c:pt idx="11667">
                  <c:v>1067.1670002937317</c:v>
                </c:pt>
                <c:pt idx="11668">
                  <c:v>1067.2670001983643</c:v>
                </c:pt>
                <c:pt idx="11669">
                  <c:v>1067.3670001029968</c:v>
                </c:pt>
                <c:pt idx="11670">
                  <c:v>1067.3780002593994</c:v>
                </c:pt>
                <c:pt idx="11671">
                  <c:v>1067.478000164032</c:v>
                </c:pt>
                <c:pt idx="11672">
                  <c:v>1067.5779995918274</c:v>
                </c:pt>
                <c:pt idx="11673">
                  <c:v>1067.6779999732971</c:v>
                </c:pt>
                <c:pt idx="11674">
                  <c:v>1067.7779998779297</c:v>
                </c:pt>
                <c:pt idx="11675">
                  <c:v>1067.8780002593994</c:v>
                </c:pt>
                <c:pt idx="11676">
                  <c:v>1067.978000164032</c:v>
                </c:pt>
                <c:pt idx="11677">
                  <c:v>1068.0780000686646</c:v>
                </c:pt>
                <c:pt idx="11678">
                  <c:v>1068.1780004501343</c:v>
                </c:pt>
                <c:pt idx="11679">
                  <c:v>1068.2779998779297</c:v>
                </c:pt>
                <c:pt idx="11680">
                  <c:v>1068.2889995574951</c:v>
                </c:pt>
                <c:pt idx="11681">
                  <c:v>1068.3889999389648</c:v>
                </c:pt>
                <c:pt idx="11682">
                  <c:v>1068.4889998435974</c:v>
                </c:pt>
                <c:pt idx="11683">
                  <c:v>1068.5890002250671</c:v>
                </c:pt>
                <c:pt idx="11684">
                  <c:v>1068.6890001296997</c:v>
                </c:pt>
                <c:pt idx="11685">
                  <c:v>1068.7890000343323</c:v>
                </c:pt>
                <c:pt idx="11686">
                  <c:v>1068.889000415802</c:v>
                </c:pt>
                <c:pt idx="11687">
                  <c:v>1068.9889998435974</c:v>
                </c:pt>
                <c:pt idx="11688">
                  <c:v>1069.08899974823</c:v>
                </c:pt>
                <c:pt idx="11689">
                  <c:v>1069.1890001296997</c:v>
                </c:pt>
                <c:pt idx="11690">
                  <c:v>1069.201000213623</c:v>
                </c:pt>
                <c:pt idx="11691">
                  <c:v>1069.3010001182556</c:v>
                </c:pt>
                <c:pt idx="11692">
                  <c:v>1069.4010000228882</c:v>
                </c:pt>
                <c:pt idx="11693">
                  <c:v>1069.5010004043579</c:v>
                </c:pt>
                <c:pt idx="11694">
                  <c:v>1069.6009998321533</c:v>
                </c:pt>
                <c:pt idx="11695">
                  <c:v>1069.7009997367859</c:v>
                </c:pt>
                <c:pt idx="11696">
                  <c:v>1069.8010001182556</c:v>
                </c:pt>
                <c:pt idx="11697">
                  <c:v>1069.9010000228882</c:v>
                </c:pt>
                <c:pt idx="11698">
                  <c:v>1070.0009999275208</c:v>
                </c:pt>
                <c:pt idx="11699">
                  <c:v>1070.1010003089905</c:v>
                </c:pt>
                <c:pt idx="11700">
                  <c:v>1070.1119999885559</c:v>
                </c:pt>
                <c:pt idx="11701">
                  <c:v>1070.2120003700256</c:v>
                </c:pt>
                <c:pt idx="11702">
                  <c:v>1070.311999797821</c:v>
                </c:pt>
                <c:pt idx="11703">
                  <c:v>1070.4119997024536</c:v>
                </c:pt>
                <c:pt idx="11704">
                  <c:v>1070.5120000839233</c:v>
                </c:pt>
                <c:pt idx="11705">
                  <c:v>1070.6119999885559</c:v>
                </c:pt>
                <c:pt idx="11706">
                  <c:v>1070.7119998931885</c:v>
                </c:pt>
                <c:pt idx="11707">
                  <c:v>1070.8120002746582</c:v>
                </c:pt>
                <c:pt idx="11708">
                  <c:v>1070.9120001792908</c:v>
                </c:pt>
                <c:pt idx="11709">
                  <c:v>1071.0120005607605</c:v>
                </c:pt>
                <c:pt idx="11710">
                  <c:v>1071.0239996910095</c:v>
                </c:pt>
                <c:pt idx="11711">
                  <c:v>1071.1240000724792</c:v>
                </c:pt>
                <c:pt idx="11712">
                  <c:v>1071.2239999771118</c:v>
                </c:pt>
                <c:pt idx="11713">
                  <c:v>1071.3240003585815</c:v>
                </c:pt>
                <c:pt idx="11714">
                  <c:v>1071.4240002632141</c:v>
                </c:pt>
                <c:pt idx="11715">
                  <c:v>1071.5240001678467</c:v>
                </c:pt>
                <c:pt idx="11716">
                  <c:v>1071.6239995956421</c:v>
                </c:pt>
                <c:pt idx="11717">
                  <c:v>1071.7239999771118</c:v>
                </c:pt>
                <c:pt idx="11718">
                  <c:v>1071.8239998817444</c:v>
                </c:pt>
                <c:pt idx="11719">
                  <c:v>1071.9240002632141</c:v>
                </c:pt>
                <c:pt idx="11720">
                  <c:v>1071.936999797821</c:v>
                </c:pt>
                <c:pt idx="11721">
                  <c:v>1072.0369997024536</c:v>
                </c:pt>
                <c:pt idx="11722">
                  <c:v>1072.1370000839233</c:v>
                </c:pt>
                <c:pt idx="11723">
                  <c:v>1072.2369999885559</c:v>
                </c:pt>
                <c:pt idx="11724">
                  <c:v>1072.3369998931885</c:v>
                </c:pt>
                <c:pt idx="11725">
                  <c:v>1072.4370002746582</c:v>
                </c:pt>
                <c:pt idx="11726">
                  <c:v>1072.5370001792908</c:v>
                </c:pt>
                <c:pt idx="11727">
                  <c:v>1072.6370005607605</c:v>
                </c:pt>
                <c:pt idx="11728">
                  <c:v>1072.7369999885559</c:v>
                </c:pt>
                <c:pt idx="11729">
                  <c:v>1072.8369998931885</c:v>
                </c:pt>
                <c:pt idx="11730">
                  <c:v>1072.8489999771118</c:v>
                </c:pt>
                <c:pt idx="11731">
                  <c:v>1072.9490003585815</c:v>
                </c:pt>
                <c:pt idx="11732">
                  <c:v>1073.0490002632141</c:v>
                </c:pt>
                <c:pt idx="11733">
                  <c:v>1073.1490001678467</c:v>
                </c:pt>
                <c:pt idx="11734">
                  <c:v>1073.2489995956421</c:v>
                </c:pt>
                <c:pt idx="11735">
                  <c:v>1073.3489999771118</c:v>
                </c:pt>
                <c:pt idx="11736">
                  <c:v>1073.4489998817444</c:v>
                </c:pt>
                <c:pt idx="11737">
                  <c:v>1073.5490002632141</c:v>
                </c:pt>
                <c:pt idx="11738">
                  <c:v>1073.6490001678467</c:v>
                </c:pt>
                <c:pt idx="11739">
                  <c:v>1073.7490000724792</c:v>
                </c:pt>
                <c:pt idx="11740">
                  <c:v>1074.7599997520447</c:v>
                </c:pt>
                <c:pt idx="11741">
                  <c:v>1074.8599996566772</c:v>
                </c:pt>
                <c:pt idx="11742">
                  <c:v>1074.960000038147</c:v>
                </c:pt>
                <c:pt idx="11743">
                  <c:v>1075.0599999427795</c:v>
                </c:pt>
                <c:pt idx="11744">
                  <c:v>1075.1600003242493</c:v>
                </c:pt>
                <c:pt idx="11745">
                  <c:v>1075.2600002288818</c:v>
                </c:pt>
                <c:pt idx="11746">
                  <c:v>1075.3600001335144</c:v>
                </c:pt>
                <c:pt idx="11747">
                  <c:v>1075.4599995613098</c:v>
                </c:pt>
                <c:pt idx="11748">
                  <c:v>1075.5599999427795</c:v>
                </c:pt>
                <c:pt idx="11749">
                  <c:v>1075.6599998474121</c:v>
                </c:pt>
                <c:pt idx="11750">
                  <c:v>1074.6719999313354</c:v>
                </c:pt>
                <c:pt idx="11751">
                  <c:v>1074.771999835968</c:v>
                </c:pt>
                <c:pt idx="11752">
                  <c:v>1074.8720002174377</c:v>
                </c:pt>
                <c:pt idx="11753">
                  <c:v>1074.9720001220703</c:v>
                </c:pt>
                <c:pt idx="11754">
                  <c:v>1075.0720000267029</c:v>
                </c:pt>
                <c:pt idx="11755">
                  <c:v>1075.1720004081726</c:v>
                </c:pt>
                <c:pt idx="11756">
                  <c:v>1075.271999835968</c:v>
                </c:pt>
                <c:pt idx="11757">
                  <c:v>1075.3719997406006</c:v>
                </c:pt>
                <c:pt idx="11758">
                  <c:v>1075.4720001220703</c:v>
                </c:pt>
                <c:pt idx="11759">
                  <c:v>1075.5720000267029</c:v>
                </c:pt>
                <c:pt idx="11760">
                  <c:v>1075.5830001831055</c:v>
                </c:pt>
                <c:pt idx="11761">
                  <c:v>1075.683000087738</c:v>
                </c:pt>
                <c:pt idx="11762">
                  <c:v>1075.7829999923706</c:v>
                </c:pt>
                <c:pt idx="11763">
                  <c:v>1075.8830003738403</c:v>
                </c:pt>
                <c:pt idx="11764">
                  <c:v>1075.9830002784729</c:v>
                </c:pt>
                <c:pt idx="11765">
                  <c:v>1076.0829997062683</c:v>
                </c:pt>
                <c:pt idx="11766">
                  <c:v>1076.183000087738</c:v>
                </c:pt>
                <c:pt idx="11767">
                  <c:v>1076.2829999923706</c:v>
                </c:pt>
                <c:pt idx="11768">
                  <c:v>1076.3829998970032</c:v>
                </c:pt>
                <c:pt idx="11769">
                  <c:v>1076.4830002784729</c:v>
                </c:pt>
                <c:pt idx="11770">
                  <c:v>1076.4950003623962</c:v>
                </c:pt>
                <c:pt idx="11771">
                  <c:v>1076.5949997901917</c:v>
                </c:pt>
                <c:pt idx="11772">
                  <c:v>1076.6949996948242</c:v>
                </c:pt>
                <c:pt idx="11773">
                  <c:v>1076.7950000762939</c:v>
                </c:pt>
                <c:pt idx="11774">
                  <c:v>1076.8949999809265</c:v>
                </c:pt>
                <c:pt idx="11775">
                  <c:v>1076.9950003623962</c:v>
                </c:pt>
                <c:pt idx="11776">
                  <c:v>1077.0950002670288</c:v>
                </c:pt>
                <c:pt idx="11777">
                  <c:v>1077.1950001716614</c:v>
                </c:pt>
                <c:pt idx="11778">
                  <c:v>1077.2949995994568</c:v>
                </c:pt>
                <c:pt idx="11779">
                  <c:v>1077.3949999809265</c:v>
                </c:pt>
                <c:pt idx="11780">
                  <c:v>1077.4070000648499</c:v>
                </c:pt>
                <c:pt idx="11781">
                  <c:v>1077.5069999694824</c:v>
                </c:pt>
                <c:pt idx="11782">
                  <c:v>1077.6070003509521</c:v>
                </c:pt>
                <c:pt idx="11783">
                  <c:v>1077.7070002555847</c:v>
                </c:pt>
                <c:pt idx="11784">
                  <c:v>1077.8070001602173</c:v>
                </c:pt>
                <c:pt idx="11785">
                  <c:v>1077.9069995880127</c:v>
                </c:pt>
                <c:pt idx="11786">
                  <c:v>1078.0069999694824</c:v>
                </c:pt>
                <c:pt idx="11787">
                  <c:v>1078.106999874115</c:v>
                </c:pt>
                <c:pt idx="11788">
                  <c:v>1078.2070002555847</c:v>
                </c:pt>
                <c:pt idx="11789">
                  <c:v>1078.3070001602173</c:v>
                </c:pt>
                <c:pt idx="11790">
                  <c:v>1078.3180003166199</c:v>
                </c:pt>
                <c:pt idx="11791">
                  <c:v>1078.4180002212524</c:v>
                </c:pt>
                <c:pt idx="11792">
                  <c:v>1078.518000125885</c:v>
                </c:pt>
                <c:pt idx="11793">
                  <c:v>1078.6179995536804</c:v>
                </c:pt>
                <c:pt idx="11794">
                  <c:v>1078.7179999351501</c:v>
                </c:pt>
                <c:pt idx="11795">
                  <c:v>1078.8179998397827</c:v>
                </c:pt>
                <c:pt idx="11796">
                  <c:v>1078.9180002212524</c:v>
                </c:pt>
                <c:pt idx="11797">
                  <c:v>1079.018000125885</c:v>
                </c:pt>
                <c:pt idx="11798">
                  <c:v>1079.1180000305176</c:v>
                </c:pt>
                <c:pt idx="11799">
                  <c:v>1079.2180004119873</c:v>
                </c:pt>
                <c:pt idx="11800">
                  <c:v>1079.2290000915527</c:v>
                </c:pt>
                <c:pt idx="11801">
                  <c:v>1079.3290004730225</c:v>
                </c:pt>
                <c:pt idx="11802">
                  <c:v>1079.4289999008179</c:v>
                </c:pt>
                <c:pt idx="11803">
                  <c:v>1079.5289998054504</c:v>
                </c:pt>
                <c:pt idx="11804">
                  <c:v>1079.6290001869202</c:v>
                </c:pt>
                <c:pt idx="11805">
                  <c:v>1079.7290000915527</c:v>
                </c:pt>
                <c:pt idx="11806">
                  <c:v>1079.8289999961853</c:v>
                </c:pt>
                <c:pt idx="11807">
                  <c:v>1079.929000377655</c:v>
                </c:pt>
                <c:pt idx="11808">
                  <c:v>1080.0290002822876</c:v>
                </c:pt>
                <c:pt idx="11809">
                  <c:v>1080.128999710083</c:v>
                </c:pt>
                <c:pt idx="11810">
                  <c:v>1080.1409997940063</c:v>
                </c:pt>
                <c:pt idx="11811">
                  <c:v>1080.2410001754761</c:v>
                </c:pt>
                <c:pt idx="11812">
                  <c:v>1080.3410000801086</c:v>
                </c:pt>
                <c:pt idx="11813">
                  <c:v>1080.4409999847412</c:v>
                </c:pt>
                <c:pt idx="11814">
                  <c:v>1080.5410003662109</c:v>
                </c:pt>
                <c:pt idx="11815">
                  <c:v>1080.6409997940063</c:v>
                </c:pt>
                <c:pt idx="11816">
                  <c:v>1080.7409996986389</c:v>
                </c:pt>
                <c:pt idx="11817">
                  <c:v>1080.8410000801086</c:v>
                </c:pt>
                <c:pt idx="11818">
                  <c:v>1080.9409999847412</c:v>
                </c:pt>
                <c:pt idx="11819">
                  <c:v>1081.0409998893738</c:v>
                </c:pt>
                <c:pt idx="11820">
                  <c:v>1081.0530004501343</c:v>
                </c:pt>
                <c:pt idx="11821">
                  <c:v>1081.1530003547668</c:v>
                </c:pt>
                <c:pt idx="11822">
                  <c:v>1081.2529997825623</c:v>
                </c:pt>
                <c:pt idx="11823">
                  <c:v>1081.3529996871948</c:v>
                </c:pt>
                <c:pt idx="11824">
                  <c:v>1081.4530000686646</c:v>
                </c:pt>
                <c:pt idx="11825">
                  <c:v>1081.5529999732971</c:v>
                </c:pt>
                <c:pt idx="11826">
                  <c:v>1081.6530003547668</c:v>
                </c:pt>
                <c:pt idx="11827">
                  <c:v>1081.7530002593994</c:v>
                </c:pt>
                <c:pt idx="11828">
                  <c:v>1081.853000164032</c:v>
                </c:pt>
                <c:pt idx="11829">
                  <c:v>1081.9529995918274</c:v>
                </c:pt>
                <c:pt idx="11830">
                  <c:v>1081.9650001525879</c:v>
                </c:pt>
                <c:pt idx="11831">
                  <c:v>1082.0650000572205</c:v>
                </c:pt>
                <c:pt idx="11832">
                  <c:v>1082.164999961853</c:v>
                </c:pt>
                <c:pt idx="11833">
                  <c:v>1082.2650003433228</c:v>
                </c:pt>
                <c:pt idx="11834">
                  <c:v>1082.3650002479553</c:v>
                </c:pt>
                <c:pt idx="11835">
                  <c:v>1082.4649996757507</c:v>
                </c:pt>
                <c:pt idx="11836">
                  <c:v>1082.5650000572205</c:v>
                </c:pt>
                <c:pt idx="11837">
                  <c:v>1082.664999961853</c:v>
                </c:pt>
                <c:pt idx="11838">
                  <c:v>1082.7649998664856</c:v>
                </c:pt>
                <c:pt idx="11839">
                  <c:v>1082.8650002479553</c:v>
                </c:pt>
                <c:pt idx="11840">
                  <c:v>1082.8770003318787</c:v>
                </c:pt>
                <c:pt idx="11841">
                  <c:v>1082.9770002365112</c:v>
                </c:pt>
                <c:pt idx="11842">
                  <c:v>1083.0769996643066</c:v>
                </c:pt>
                <c:pt idx="11843">
                  <c:v>1083.1770000457764</c:v>
                </c:pt>
                <c:pt idx="11844">
                  <c:v>1083.2769999504089</c:v>
                </c:pt>
                <c:pt idx="11845">
                  <c:v>1083.3769998550415</c:v>
                </c:pt>
                <c:pt idx="11846">
                  <c:v>1083.4770002365112</c:v>
                </c:pt>
                <c:pt idx="11847">
                  <c:v>1083.5770001411438</c:v>
                </c:pt>
                <c:pt idx="11848">
                  <c:v>1083.6770005226135</c:v>
                </c:pt>
                <c:pt idx="11849">
                  <c:v>1083.7769999504089</c:v>
                </c:pt>
                <c:pt idx="11850">
                  <c:v>1083.7879996299744</c:v>
                </c:pt>
                <c:pt idx="11851">
                  <c:v>1083.8880000114441</c:v>
                </c:pt>
                <c:pt idx="11852">
                  <c:v>1083.9879999160767</c:v>
                </c:pt>
                <c:pt idx="11853">
                  <c:v>1084.0879998207092</c:v>
                </c:pt>
                <c:pt idx="11854">
                  <c:v>1084.188000202179</c:v>
                </c:pt>
                <c:pt idx="11855">
                  <c:v>1084.2880001068115</c:v>
                </c:pt>
                <c:pt idx="11856">
                  <c:v>1084.3880004882813</c:v>
                </c:pt>
                <c:pt idx="11857">
                  <c:v>1084.4880003929138</c:v>
                </c:pt>
                <c:pt idx="11858">
                  <c:v>1084.5879998207092</c:v>
                </c:pt>
                <c:pt idx="11859">
                  <c:v>1084.6879997253418</c:v>
                </c:pt>
                <c:pt idx="11860">
                  <c:v>1084.6989998817444</c:v>
                </c:pt>
                <c:pt idx="11861">
                  <c:v>1084.798999786377</c:v>
                </c:pt>
                <c:pt idx="11862">
                  <c:v>1084.8990001678467</c:v>
                </c:pt>
                <c:pt idx="11863">
                  <c:v>1084.9990000724792</c:v>
                </c:pt>
                <c:pt idx="11864">
                  <c:v>1085.099000453949</c:v>
                </c:pt>
                <c:pt idx="11865">
                  <c:v>1085.1990003585815</c:v>
                </c:pt>
                <c:pt idx="11866">
                  <c:v>1085.298999786377</c:v>
                </c:pt>
                <c:pt idx="11867">
                  <c:v>1085.3989996910095</c:v>
                </c:pt>
                <c:pt idx="11868">
                  <c:v>1085.4990000724792</c:v>
                </c:pt>
                <c:pt idx="11869">
                  <c:v>1085.5989999771118</c:v>
                </c:pt>
                <c:pt idx="11870">
                  <c:v>1085.6110000610352</c:v>
                </c:pt>
                <c:pt idx="11871">
                  <c:v>1085.7110004425049</c:v>
                </c:pt>
                <c:pt idx="11872">
                  <c:v>1085.8109998703003</c:v>
                </c:pt>
                <c:pt idx="11873">
                  <c:v>1085.9109997749329</c:v>
                </c:pt>
                <c:pt idx="11874">
                  <c:v>1086.0110001564026</c:v>
                </c:pt>
                <c:pt idx="11875">
                  <c:v>1086.1110000610352</c:v>
                </c:pt>
                <c:pt idx="11876">
                  <c:v>1086.2109999656677</c:v>
                </c:pt>
                <c:pt idx="11877">
                  <c:v>1086.3110003471375</c:v>
                </c:pt>
                <c:pt idx="11878">
                  <c:v>1086.41100025177</c:v>
                </c:pt>
                <c:pt idx="11879">
                  <c:v>1086.5110001564026</c:v>
                </c:pt>
                <c:pt idx="11880">
                  <c:v>1086.5240001678467</c:v>
                </c:pt>
                <c:pt idx="11881">
                  <c:v>1086.6240000724792</c:v>
                </c:pt>
                <c:pt idx="11882">
                  <c:v>1086.724000453949</c:v>
                </c:pt>
                <c:pt idx="11883">
                  <c:v>1086.8240003585815</c:v>
                </c:pt>
                <c:pt idx="11884">
                  <c:v>1086.923999786377</c:v>
                </c:pt>
                <c:pt idx="11885">
                  <c:v>1087.0239996910095</c:v>
                </c:pt>
                <c:pt idx="11886">
                  <c:v>1087.1240000724792</c:v>
                </c:pt>
                <c:pt idx="11887">
                  <c:v>1087.2239999771118</c:v>
                </c:pt>
                <c:pt idx="11888">
                  <c:v>1087.3240003585815</c:v>
                </c:pt>
                <c:pt idx="11889">
                  <c:v>1087.4240002632141</c:v>
                </c:pt>
                <c:pt idx="11890">
                  <c:v>1087.436999797821</c:v>
                </c:pt>
                <c:pt idx="11891">
                  <c:v>1087.5370001792908</c:v>
                </c:pt>
                <c:pt idx="11892">
                  <c:v>1087.6370000839233</c:v>
                </c:pt>
                <c:pt idx="11893">
                  <c:v>1087.7369999885559</c:v>
                </c:pt>
                <c:pt idx="11894">
                  <c:v>1087.8370003700256</c:v>
                </c:pt>
                <c:pt idx="11895">
                  <c:v>1087.9370002746582</c:v>
                </c:pt>
                <c:pt idx="11896">
                  <c:v>1088.0369997024536</c:v>
                </c:pt>
                <c:pt idx="11897">
                  <c:v>1088.1370000839233</c:v>
                </c:pt>
                <c:pt idx="11898">
                  <c:v>1088.2369999885559</c:v>
                </c:pt>
                <c:pt idx="11899">
                  <c:v>1088.3369998931885</c:v>
                </c:pt>
                <c:pt idx="11900">
                  <c:v>1088.3480000495911</c:v>
                </c:pt>
                <c:pt idx="11901">
                  <c:v>1088.4479999542236</c:v>
                </c:pt>
                <c:pt idx="11902">
                  <c:v>1088.5480003356934</c:v>
                </c:pt>
                <c:pt idx="11903">
                  <c:v>1088.6480002403259</c:v>
                </c:pt>
                <c:pt idx="11904">
                  <c:v>1088.7479996681213</c:v>
                </c:pt>
                <c:pt idx="11905">
                  <c:v>1088.8480000495911</c:v>
                </c:pt>
                <c:pt idx="11906">
                  <c:v>1088.9479999542236</c:v>
                </c:pt>
                <c:pt idx="11907">
                  <c:v>1089.0479998588562</c:v>
                </c:pt>
                <c:pt idx="11908">
                  <c:v>1089.1480002403259</c:v>
                </c:pt>
                <c:pt idx="11909">
                  <c:v>1089.2480001449585</c:v>
                </c:pt>
                <c:pt idx="11910">
                  <c:v>1089.2600002288818</c:v>
                </c:pt>
                <c:pt idx="11911">
                  <c:v>1089.3599996566772</c:v>
                </c:pt>
                <c:pt idx="11912">
                  <c:v>1089.460000038147</c:v>
                </c:pt>
                <c:pt idx="11913">
                  <c:v>1089.5599999427795</c:v>
                </c:pt>
                <c:pt idx="11914">
                  <c:v>1089.6599998474121</c:v>
                </c:pt>
                <c:pt idx="11915">
                  <c:v>1089.7600002288818</c:v>
                </c:pt>
                <c:pt idx="11916">
                  <c:v>1089.8600001335144</c:v>
                </c:pt>
                <c:pt idx="11917">
                  <c:v>1089.9600005149841</c:v>
                </c:pt>
                <c:pt idx="11918">
                  <c:v>1090.0599999427795</c:v>
                </c:pt>
                <c:pt idx="11919">
                  <c:v>1090.1599998474121</c:v>
                </c:pt>
                <c:pt idx="11920">
                  <c:v>1090.1719999313354</c:v>
                </c:pt>
                <c:pt idx="11921">
                  <c:v>1090.2720003128052</c:v>
                </c:pt>
                <c:pt idx="11922">
                  <c:v>1090.3720002174377</c:v>
                </c:pt>
                <c:pt idx="11923">
                  <c:v>1090.4720001220703</c:v>
                </c:pt>
                <c:pt idx="11924">
                  <c:v>1090.5719995498657</c:v>
                </c:pt>
                <c:pt idx="11925">
                  <c:v>1090.6719999313354</c:v>
                </c:pt>
                <c:pt idx="11926">
                  <c:v>1090.771999835968</c:v>
                </c:pt>
                <c:pt idx="11927">
                  <c:v>1090.8720002174377</c:v>
                </c:pt>
                <c:pt idx="11928">
                  <c:v>1090.9720001220703</c:v>
                </c:pt>
                <c:pt idx="11929">
                  <c:v>1091.0720000267029</c:v>
                </c:pt>
                <c:pt idx="11930">
                  <c:v>1091.0840005874634</c:v>
                </c:pt>
                <c:pt idx="11931">
                  <c:v>1091.1840000152588</c:v>
                </c:pt>
                <c:pt idx="11932">
                  <c:v>1091.2839999198914</c:v>
                </c:pt>
                <c:pt idx="11933">
                  <c:v>1091.3839998245239</c:v>
                </c:pt>
                <c:pt idx="11934">
                  <c:v>1091.4840002059937</c:v>
                </c:pt>
                <c:pt idx="11935">
                  <c:v>1091.5840001106262</c:v>
                </c:pt>
                <c:pt idx="11936">
                  <c:v>1091.6840000152588</c:v>
                </c:pt>
                <c:pt idx="11937">
                  <c:v>1091.7840003967285</c:v>
                </c:pt>
                <c:pt idx="11938">
                  <c:v>1091.8839998245239</c:v>
                </c:pt>
                <c:pt idx="11939">
                  <c:v>1091.9839997291565</c:v>
                </c:pt>
                <c:pt idx="11940">
                  <c:v>1091.9959998130798</c:v>
                </c:pt>
                <c:pt idx="11941">
                  <c:v>1092.0960001945496</c:v>
                </c:pt>
                <c:pt idx="11942">
                  <c:v>1092.1960000991821</c:v>
                </c:pt>
                <c:pt idx="11943">
                  <c:v>1092.2960004806519</c:v>
                </c:pt>
                <c:pt idx="11944">
                  <c:v>1092.3959999084473</c:v>
                </c:pt>
                <c:pt idx="11945">
                  <c:v>1092.4959998130798</c:v>
                </c:pt>
                <c:pt idx="11946">
                  <c:v>1092.5959997177124</c:v>
                </c:pt>
                <c:pt idx="11947">
                  <c:v>1092.6960000991821</c:v>
                </c:pt>
                <c:pt idx="11948">
                  <c:v>1092.7960000038147</c:v>
                </c:pt>
                <c:pt idx="11949">
                  <c:v>1092.8960003852844</c:v>
                </c:pt>
                <c:pt idx="11950">
                  <c:v>1092.9080004692078</c:v>
                </c:pt>
                <c:pt idx="11951">
                  <c:v>1093.0079998970032</c:v>
                </c:pt>
                <c:pt idx="11952">
                  <c:v>1093.1079998016357</c:v>
                </c:pt>
                <c:pt idx="11953">
                  <c:v>1093.2080001831055</c:v>
                </c:pt>
                <c:pt idx="11954">
                  <c:v>1093.308000087738</c:v>
                </c:pt>
                <c:pt idx="11955">
                  <c:v>1093.4079999923706</c:v>
                </c:pt>
                <c:pt idx="11956">
                  <c:v>1093.5080003738403</c:v>
                </c:pt>
                <c:pt idx="11957">
                  <c:v>1093.6080002784729</c:v>
                </c:pt>
                <c:pt idx="11958">
                  <c:v>1093.7079997062683</c:v>
                </c:pt>
                <c:pt idx="11959">
                  <c:v>1093.808000087738</c:v>
                </c:pt>
                <c:pt idx="11960">
                  <c:v>1093.8189997673035</c:v>
                </c:pt>
                <c:pt idx="11961">
                  <c:v>1093.9190001487732</c:v>
                </c:pt>
                <c:pt idx="11962">
                  <c:v>1094.0190000534058</c:v>
                </c:pt>
                <c:pt idx="11963">
                  <c:v>1094.1189999580383</c:v>
                </c:pt>
                <c:pt idx="11964">
                  <c:v>1094.2190003395081</c:v>
                </c:pt>
                <c:pt idx="11965">
                  <c:v>1094.3190002441406</c:v>
                </c:pt>
                <c:pt idx="11966">
                  <c:v>1094.4190001487732</c:v>
                </c:pt>
                <c:pt idx="11967">
                  <c:v>1094.5190000534058</c:v>
                </c:pt>
                <c:pt idx="11968">
                  <c:v>1094.6189999580383</c:v>
                </c:pt>
                <c:pt idx="11969">
                  <c:v>1094.7189998626709</c:v>
                </c:pt>
                <c:pt idx="11970">
                  <c:v>1094.7300000190735</c:v>
                </c:pt>
                <c:pt idx="11971">
                  <c:v>1094.8299999237061</c:v>
                </c:pt>
                <c:pt idx="11972">
                  <c:v>1094.9300003051758</c:v>
                </c:pt>
                <c:pt idx="11973">
                  <c:v>1095.0300002098083</c:v>
                </c:pt>
                <c:pt idx="11974">
                  <c:v>1095.1300001144409</c:v>
                </c:pt>
                <c:pt idx="11975">
                  <c:v>1095.2300000190735</c:v>
                </c:pt>
                <c:pt idx="11976">
                  <c:v>1095.3299999237061</c:v>
                </c:pt>
                <c:pt idx="11977">
                  <c:v>1095.4299998283386</c:v>
                </c:pt>
                <c:pt idx="11978">
                  <c:v>1095.5300002098083</c:v>
                </c:pt>
                <c:pt idx="11979">
                  <c:v>1095.6300001144409</c:v>
                </c:pt>
                <c:pt idx="11980">
                  <c:v>1095.6420001983643</c:v>
                </c:pt>
                <c:pt idx="11981">
                  <c:v>1095.7419996261597</c:v>
                </c:pt>
                <c:pt idx="11982">
                  <c:v>1095.8420000076294</c:v>
                </c:pt>
                <c:pt idx="11983">
                  <c:v>1095.941999912262</c:v>
                </c:pt>
                <c:pt idx="11984">
                  <c:v>1096.0419998168945</c:v>
                </c:pt>
                <c:pt idx="11985">
                  <c:v>1096.1420001983643</c:v>
                </c:pt>
                <c:pt idx="11986">
                  <c:v>1096.2420001029968</c:v>
                </c:pt>
                <c:pt idx="11987">
                  <c:v>1096.3420004844666</c:v>
                </c:pt>
                <c:pt idx="11988">
                  <c:v>1096.4420003890991</c:v>
                </c:pt>
                <c:pt idx="11989">
                  <c:v>1096.5419998168945</c:v>
                </c:pt>
                <c:pt idx="11990">
                  <c:v>1096.5529999732971</c:v>
                </c:pt>
                <c:pt idx="11991">
                  <c:v>1096.6529998779297</c:v>
                </c:pt>
                <c:pt idx="11992">
                  <c:v>1096.7529997825623</c:v>
                </c:pt>
                <c:pt idx="11993">
                  <c:v>1096.853000164032</c:v>
                </c:pt>
                <c:pt idx="11994">
                  <c:v>1096.9530000686646</c:v>
                </c:pt>
                <c:pt idx="11995">
                  <c:v>1097.0530004501343</c:v>
                </c:pt>
                <c:pt idx="11996">
                  <c:v>1097.1530003547668</c:v>
                </c:pt>
                <c:pt idx="11997">
                  <c:v>1097.2529997825623</c:v>
                </c:pt>
                <c:pt idx="11998">
                  <c:v>1097.3529996871948</c:v>
                </c:pt>
                <c:pt idx="11999">
                  <c:v>1097.4530000686646</c:v>
                </c:pt>
                <c:pt idx="12000">
                  <c:v>1097.46399974823</c:v>
                </c:pt>
                <c:pt idx="12001">
                  <c:v>1097.5640001296997</c:v>
                </c:pt>
                <c:pt idx="12002">
                  <c:v>1097.6640000343323</c:v>
                </c:pt>
                <c:pt idx="12003">
                  <c:v>1097.764000415802</c:v>
                </c:pt>
                <c:pt idx="12004">
                  <c:v>1097.8640003204346</c:v>
                </c:pt>
                <c:pt idx="12005">
                  <c:v>1097.96399974823</c:v>
                </c:pt>
                <c:pt idx="12006">
                  <c:v>1098.0639996528625</c:v>
                </c:pt>
                <c:pt idx="12007">
                  <c:v>1098.1640000343323</c:v>
                </c:pt>
                <c:pt idx="12008">
                  <c:v>1098.2639999389648</c:v>
                </c:pt>
                <c:pt idx="12009">
                  <c:v>1098.3640003204346</c:v>
                </c:pt>
                <c:pt idx="12010">
                  <c:v>1098.375</c:v>
                </c:pt>
                <c:pt idx="12011">
                  <c:v>1098.4750003814697</c:v>
                </c:pt>
                <c:pt idx="12012">
                  <c:v>1098.5750002861023</c:v>
                </c:pt>
                <c:pt idx="12013">
                  <c:v>1098.6750001907349</c:v>
                </c:pt>
                <c:pt idx="12014">
                  <c:v>1098.7749996185303</c:v>
                </c:pt>
                <c:pt idx="12015">
                  <c:v>1098.875</c:v>
                </c:pt>
                <c:pt idx="12016">
                  <c:v>1098.9749999046326</c:v>
                </c:pt>
                <c:pt idx="12017">
                  <c:v>1099.0750002861023</c:v>
                </c:pt>
                <c:pt idx="12018">
                  <c:v>1099.1750001907349</c:v>
                </c:pt>
                <c:pt idx="12019">
                  <c:v>1099.2750000953674</c:v>
                </c:pt>
                <c:pt idx="12020">
                  <c:v>1099.2869997024536</c:v>
                </c:pt>
                <c:pt idx="12021">
                  <c:v>1099.3870000839233</c:v>
                </c:pt>
                <c:pt idx="12022">
                  <c:v>1099.4869999885559</c:v>
                </c:pt>
                <c:pt idx="12023">
                  <c:v>1099.5869998931885</c:v>
                </c:pt>
                <c:pt idx="12024">
                  <c:v>1099.6870002746582</c:v>
                </c:pt>
                <c:pt idx="12025">
                  <c:v>1099.7870001792908</c:v>
                </c:pt>
                <c:pt idx="12026">
                  <c:v>1099.8870000839233</c:v>
                </c:pt>
                <c:pt idx="12027">
                  <c:v>1099.9870004653931</c:v>
                </c:pt>
                <c:pt idx="12028">
                  <c:v>1100.0869998931885</c:v>
                </c:pt>
                <c:pt idx="12029">
                  <c:v>1100.186999797821</c:v>
                </c:pt>
                <c:pt idx="12030">
                  <c:v>1100.1979999542236</c:v>
                </c:pt>
                <c:pt idx="12031">
                  <c:v>1100.2979998588562</c:v>
                </c:pt>
                <c:pt idx="12032">
                  <c:v>1100.3980002403259</c:v>
                </c:pt>
                <c:pt idx="12033">
                  <c:v>1100.4980001449585</c:v>
                </c:pt>
                <c:pt idx="12034">
                  <c:v>1100.5980000495911</c:v>
                </c:pt>
                <c:pt idx="12035">
                  <c:v>1100.6980004310608</c:v>
                </c:pt>
                <c:pt idx="12036">
                  <c:v>1100.7979998588562</c:v>
                </c:pt>
                <c:pt idx="12037">
                  <c:v>1100.8979997634888</c:v>
                </c:pt>
                <c:pt idx="12038">
                  <c:v>1100.9980001449585</c:v>
                </c:pt>
                <c:pt idx="12039">
                  <c:v>1101.0980000495911</c:v>
                </c:pt>
                <c:pt idx="12040">
                  <c:v>1101.1100001335144</c:v>
                </c:pt>
                <c:pt idx="12041">
                  <c:v>1101.2100005149841</c:v>
                </c:pt>
                <c:pt idx="12042">
                  <c:v>1101.3099999427795</c:v>
                </c:pt>
                <c:pt idx="12043">
                  <c:v>1101.4099998474121</c:v>
                </c:pt>
                <c:pt idx="12044">
                  <c:v>1101.5099997520447</c:v>
                </c:pt>
                <c:pt idx="12045">
                  <c:v>1101.6100001335144</c:v>
                </c:pt>
                <c:pt idx="12046">
                  <c:v>1101.710000038147</c:v>
                </c:pt>
                <c:pt idx="12047">
                  <c:v>1101.8100004196167</c:v>
                </c:pt>
                <c:pt idx="12048">
                  <c:v>1101.9100003242493</c:v>
                </c:pt>
                <c:pt idx="12049">
                  <c:v>1102.0100002288818</c:v>
                </c:pt>
                <c:pt idx="12050">
                  <c:v>1102.021999835968</c:v>
                </c:pt>
                <c:pt idx="12051">
                  <c:v>1102.1219997406006</c:v>
                </c:pt>
                <c:pt idx="12052">
                  <c:v>1102.2220001220703</c:v>
                </c:pt>
                <c:pt idx="12053">
                  <c:v>1102.3220000267029</c:v>
                </c:pt>
                <c:pt idx="12054">
                  <c:v>1102.4220004081726</c:v>
                </c:pt>
                <c:pt idx="12055">
                  <c:v>1102.5220003128052</c:v>
                </c:pt>
                <c:pt idx="12056">
                  <c:v>1102.6219997406006</c:v>
                </c:pt>
                <c:pt idx="12057">
                  <c:v>1102.7219996452332</c:v>
                </c:pt>
                <c:pt idx="12058">
                  <c:v>1102.8220000267029</c:v>
                </c:pt>
                <c:pt idx="12059">
                  <c:v>1102.9219999313354</c:v>
                </c:pt>
                <c:pt idx="12060">
                  <c:v>1102.9340000152588</c:v>
                </c:pt>
                <c:pt idx="12061">
                  <c:v>1103.0340003967285</c:v>
                </c:pt>
                <c:pt idx="12062">
                  <c:v>1103.1340003013611</c:v>
                </c:pt>
                <c:pt idx="12063">
                  <c:v>1103.2339997291565</c:v>
                </c:pt>
                <c:pt idx="12064">
                  <c:v>1103.3340001106262</c:v>
                </c:pt>
                <c:pt idx="12065">
                  <c:v>1103.4340000152588</c:v>
                </c:pt>
                <c:pt idx="12066">
                  <c:v>1103.5339999198914</c:v>
                </c:pt>
                <c:pt idx="12067">
                  <c:v>1103.6340003013611</c:v>
                </c:pt>
                <c:pt idx="12068">
                  <c:v>1103.7340002059937</c:v>
                </c:pt>
                <c:pt idx="12069">
                  <c:v>1103.8340001106262</c:v>
                </c:pt>
                <c:pt idx="12070">
                  <c:v>1103.8450002670288</c:v>
                </c:pt>
                <c:pt idx="12071">
                  <c:v>1103.9449996948242</c:v>
                </c:pt>
                <c:pt idx="12072">
                  <c:v>1104.0450000762939</c:v>
                </c:pt>
                <c:pt idx="12073">
                  <c:v>1104.1449999809265</c:v>
                </c:pt>
                <c:pt idx="12074">
                  <c:v>1104.2449998855591</c:v>
                </c:pt>
                <c:pt idx="12075">
                  <c:v>1104.3450002670288</c:v>
                </c:pt>
                <c:pt idx="12076">
                  <c:v>1104.4450001716614</c:v>
                </c:pt>
                <c:pt idx="12077">
                  <c:v>1104.5450000762939</c:v>
                </c:pt>
                <c:pt idx="12078">
                  <c:v>1104.6449999809265</c:v>
                </c:pt>
                <c:pt idx="12079">
                  <c:v>1104.7449998855591</c:v>
                </c:pt>
                <c:pt idx="12080">
                  <c:v>1104.7560000419617</c:v>
                </c:pt>
                <c:pt idx="12081">
                  <c:v>1104.8559999465942</c:v>
                </c:pt>
                <c:pt idx="12082">
                  <c:v>1104.9559998512268</c:v>
                </c:pt>
                <c:pt idx="12083">
                  <c:v>1105.0560002326965</c:v>
                </c:pt>
                <c:pt idx="12084">
                  <c:v>1105.1560001373291</c:v>
                </c:pt>
                <c:pt idx="12085">
                  <c:v>1105.2560000419617</c:v>
                </c:pt>
                <c:pt idx="12086">
                  <c:v>1105.3560004234314</c:v>
                </c:pt>
                <c:pt idx="12087">
                  <c:v>1105.4559998512268</c:v>
                </c:pt>
                <c:pt idx="12088">
                  <c:v>1105.5559997558594</c:v>
                </c:pt>
                <c:pt idx="12089">
                  <c:v>1105.6560001373291</c:v>
                </c:pt>
                <c:pt idx="12090">
                  <c:v>1105.6680002212524</c:v>
                </c:pt>
                <c:pt idx="12091">
                  <c:v>1105.768000125885</c:v>
                </c:pt>
                <c:pt idx="12092">
                  <c:v>1105.8680005073547</c:v>
                </c:pt>
                <c:pt idx="12093">
                  <c:v>1105.9679999351501</c:v>
                </c:pt>
                <c:pt idx="12094">
                  <c:v>1106.0679998397827</c:v>
                </c:pt>
                <c:pt idx="12095">
                  <c:v>1106.1679997444153</c:v>
                </c:pt>
                <c:pt idx="12096">
                  <c:v>1106.268000125885</c:v>
                </c:pt>
                <c:pt idx="12097">
                  <c:v>1106.3680000305176</c:v>
                </c:pt>
                <c:pt idx="12098">
                  <c:v>1106.4680004119873</c:v>
                </c:pt>
                <c:pt idx="12099">
                  <c:v>1106.5680003166199</c:v>
                </c:pt>
                <c:pt idx="12100">
                  <c:v>1106.5780000686646</c:v>
                </c:pt>
                <c:pt idx="12101">
                  <c:v>1106.6779999732971</c:v>
                </c:pt>
                <c:pt idx="12102">
                  <c:v>1106.7780003547668</c:v>
                </c:pt>
                <c:pt idx="12103">
                  <c:v>1106.8779997825623</c:v>
                </c:pt>
                <c:pt idx="12104">
                  <c:v>1106.9779996871948</c:v>
                </c:pt>
                <c:pt idx="12105">
                  <c:v>1107.0780000686646</c:v>
                </c:pt>
                <c:pt idx="12106">
                  <c:v>1107.1779999732971</c:v>
                </c:pt>
                <c:pt idx="12107">
                  <c:v>1107.2779998779297</c:v>
                </c:pt>
                <c:pt idx="12108">
                  <c:v>1107.3780002593994</c:v>
                </c:pt>
                <c:pt idx="12109">
                  <c:v>1107.478000164032</c:v>
                </c:pt>
                <c:pt idx="12110">
                  <c:v>1107.4910001754761</c:v>
                </c:pt>
                <c:pt idx="12111">
                  <c:v>1107.5910000801086</c:v>
                </c:pt>
                <c:pt idx="12112">
                  <c:v>1107.6909999847412</c:v>
                </c:pt>
                <c:pt idx="12113">
                  <c:v>1107.7910003662109</c:v>
                </c:pt>
                <c:pt idx="12114">
                  <c:v>1107.8910002708435</c:v>
                </c:pt>
                <c:pt idx="12115">
                  <c:v>1107.9909996986389</c:v>
                </c:pt>
                <c:pt idx="12116">
                  <c:v>1108.0910000801086</c:v>
                </c:pt>
                <c:pt idx="12117">
                  <c:v>1108.1909999847412</c:v>
                </c:pt>
                <c:pt idx="12118">
                  <c:v>1108.2909998893738</c:v>
                </c:pt>
                <c:pt idx="12119">
                  <c:v>1108.3910002708435</c:v>
                </c:pt>
                <c:pt idx="12120">
                  <c:v>1108.4030003547668</c:v>
                </c:pt>
                <c:pt idx="12121">
                  <c:v>1108.5030002593994</c:v>
                </c:pt>
                <c:pt idx="12122">
                  <c:v>1108.6029996871948</c:v>
                </c:pt>
                <c:pt idx="12123">
                  <c:v>1108.7030000686646</c:v>
                </c:pt>
                <c:pt idx="12124">
                  <c:v>1108.8029999732971</c:v>
                </c:pt>
                <c:pt idx="12125">
                  <c:v>1108.9029998779297</c:v>
                </c:pt>
                <c:pt idx="12126">
                  <c:v>1109.0030002593994</c:v>
                </c:pt>
                <c:pt idx="12127">
                  <c:v>1109.103000164032</c:v>
                </c:pt>
                <c:pt idx="12128">
                  <c:v>1109.2030005455017</c:v>
                </c:pt>
                <c:pt idx="12129">
                  <c:v>1109.3029999732971</c:v>
                </c:pt>
                <c:pt idx="12130">
                  <c:v>1109.313000202179</c:v>
                </c:pt>
                <c:pt idx="12131">
                  <c:v>1109.4130001068115</c:v>
                </c:pt>
                <c:pt idx="12132">
                  <c:v>1109.5130000114441</c:v>
                </c:pt>
                <c:pt idx="12133">
                  <c:v>1109.6129999160767</c:v>
                </c:pt>
                <c:pt idx="12134">
                  <c:v>1109.7129998207092</c:v>
                </c:pt>
                <c:pt idx="12135">
                  <c:v>1109.813000202179</c:v>
                </c:pt>
                <c:pt idx="12136">
                  <c:v>1109.9130001068115</c:v>
                </c:pt>
                <c:pt idx="12137">
                  <c:v>1110.0130000114441</c:v>
                </c:pt>
                <c:pt idx="12138">
                  <c:v>1110.1130003929138</c:v>
                </c:pt>
                <c:pt idx="12139">
                  <c:v>1110.2129998207092</c:v>
                </c:pt>
                <c:pt idx="12140">
                  <c:v>1110.2249999046326</c:v>
                </c:pt>
                <c:pt idx="12141">
                  <c:v>1110.3249998092651</c:v>
                </c:pt>
                <c:pt idx="12142">
                  <c:v>1110.4250001907349</c:v>
                </c:pt>
                <c:pt idx="12143">
                  <c:v>1110.5250000953674</c:v>
                </c:pt>
                <c:pt idx="12144">
                  <c:v>1110.6250004768372</c:v>
                </c:pt>
                <c:pt idx="12145">
                  <c:v>1110.7250003814697</c:v>
                </c:pt>
                <c:pt idx="12146">
                  <c:v>1110.8249998092651</c:v>
                </c:pt>
                <c:pt idx="12147">
                  <c:v>1110.9249997138977</c:v>
                </c:pt>
                <c:pt idx="12148">
                  <c:v>1111.0250000953674</c:v>
                </c:pt>
                <c:pt idx="12149">
                  <c:v>1111.125</c:v>
                </c:pt>
                <c:pt idx="12150">
                  <c:v>1111.1370000839233</c:v>
                </c:pt>
                <c:pt idx="12151">
                  <c:v>1111.2370004653931</c:v>
                </c:pt>
                <c:pt idx="12152">
                  <c:v>1111.3369998931885</c:v>
                </c:pt>
                <c:pt idx="12153">
                  <c:v>1111.436999797821</c:v>
                </c:pt>
                <c:pt idx="12154">
                  <c:v>1111.5370001792908</c:v>
                </c:pt>
                <c:pt idx="12155">
                  <c:v>1111.6370000839233</c:v>
                </c:pt>
                <c:pt idx="12156">
                  <c:v>1111.7369999885559</c:v>
                </c:pt>
                <c:pt idx="12157">
                  <c:v>1111.8370003700256</c:v>
                </c:pt>
                <c:pt idx="12158">
                  <c:v>1111.9370002746582</c:v>
                </c:pt>
                <c:pt idx="12159">
                  <c:v>1112.0369997024536</c:v>
                </c:pt>
                <c:pt idx="12160">
                  <c:v>1112.0479998588562</c:v>
                </c:pt>
                <c:pt idx="12161">
                  <c:v>1112.1479997634888</c:v>
                </c:pt>
                <c:pt idx="12162">
                  <c:v>1112.2480001449585</c:v>
                </c:pt>
                <c:pt idx="12163">
                  <c:v>1112.3480000495911</c:v>
                </c:pt>
                <c:pt idx="12164">
                  <c:v>1112.4479999542236</c:v>
                </c:pt>
                <c:pt idx="12165">
                  <c:v>1112.5480003356934</c:v>
                </c:pt>
                <c:pt idx="12166">
                  <c:v>1112.6480002403259</c:v>
                </c:pt>
                <c:pt idx="12167">
                  <c:v>1112.7480001449585</c:v>
                </c:pt>
                <c:pt idx="12168">
                  <c:v>1112.8479995727539</c:v>
                </c:pt>
                <c:pt idx="12169">
                  <c:v>1112.9479999542236</c:v>
                </c:pt>
                <c:pt idx="12170">
                  <c:v>1112.960000038147</c:v>
                </c:pt>
                <c:pt idx="12171">
                  <c:v>1113.0599999427795</c:v>
                </c:pt>
                <c:pt idx="12172">
                  <c:v>1113.1600003242493</c:v>
                </c:pt>
                <c:pt idx="12173">
                  <c:v>1113.2600002288818</c:v>
                </c:pt>
                <c:pt idx="12174">
                  <c:v>1113.3599996566772</c:v>
                </c:pt>
                <c:pt idx="12175">
                  <c:v>1113.460000038147</c:v>
                </c:pt>
                <c:pt idx="12176">
                  <c:v>1113.5599999427795</c:v>
                </c:pt>
                <c:pt idx="12177">
                  <c:v>1113.6599998474121</c:v>
                </c:pt>
                <c:pt idx="12178">
                  <c:v>1113.7600002288818</c:v>
                </c:pt>
                <c:pt idx="12179">
                  <c:v>1113.8600001335144</c:v>
                </c:pt>
                <c:pt idx="12180">
                  <c:v>1113.8720002174377</c:v>
                </c:pt>
                <c:pt idx="12181">
                  <c:v>1113.9719996452332</c:v>
                </c:pt>
                <c:pt idx="12182">
                  <c:v>1114.0720000267029</c:v>
                </c:pt>
                <c:pt idx="12183">
                  <c:v>1114.1719999313354</c:v>
                </c:pt>
                <c:pt idx="12184">
                  <c:v>1114.2720003128052</c:v>
                </c:pt>
                <c:pt idx="12185">
                  <c:v>1114.3720002174377</c:v>
                </c:pt>
                <c:pt idx="12186">
                  <c:v>1114.4720001220703</c:v>
                </c:pt>
                <c:pt idx="12187">
                  <c:v>1114.57200050354</c:v>
                </c:pt>
                <c:pt idx="12188">
                  <c:v>1114.6719999313354</c:v>
                </c:pt>
                <c:pt idx="12189">
                  <c:v>1114.771999835968</c:v>
                </c:pt>
                <c:pt idx="12190">
                  <c:v>1114.7850003242493</c:v>
                </c:pt>
                <c:pt idx="12191">
                  <c:v>1114.8850002288818</c:v>
                </c:pt>
                <c:pt idx="12192">
                  <c:v>1114.9849996566772</c:v>
                </c:pt>
                <c:pt idx="12193">
                  <c:v>1115.085000038147</c:v>
                </c:pt>
                <c:pt idx="12194">
                  <c:v>1115.1849999427795</c:v>
                </c:pt>
                <c:pt idx="12195">
                  <c:v>1115.2849998474121</c:v>
                </c:pt>
                <c:pt idx="12196">
                  <c:v>1115.3850002288818</c:v>
                </c:pt>
                <c:pt idx="12197">
                  <c:v>1115.4850001335144</c:v>
                </c:pt>
                <c:pt idx="12198">
                  <c:v>1115.585000038147</c:v>
                </c:pt>
                <c:pt idx="12199">
                  <c:v>1115.6850004196167</c:v>
                </c:pt>
                <c:pt idx="12200">
                  <c:v>1115.6960005760193</c:v>
                </c:pt>
                <c:pt idx="12201">
                  <c:v>1115.7960000038147</c:v>
                </c:pt>
                <c:pt idx="12202">
                  <c:v>1115.8959999084473</c:v>
                </c:pt>
                <c:pt idx="12203">
                  <c:v>1115.9959998130798</c:v>
                </c:pt>
                <c:pt idx="12204">
                  <c:v>1116.0960001945496</c:v>
                </c:pt>
                <c:pt idx="12205">
                  <c:v>1116.1960000991821</c:v>
                </c:pt>
                <c:pt idx="12206">
                  <c:v>1116.2960000038147</c:v>
                </c:pt>
                <c:pt idx="12207">
                  <c:v>1116.3960003852844</c:v>
                </c:pt>
                <c:pt idx="12208">
                  <c:v>1116.4959998130798</c:v>
                </c:pt>
                <c:pt idx="12209">
                  <c:v>1116.5959997177124</c:v>
                </c:pt>
                <c:pt idx="12210">
                  <c:v>1116.606999874115</c:v>
                </c:pt>
                <c:pt idx="12211">
                  <c:v>1116.7069997787476</c:v>
                </c:pt>
                <c:pt idx="12212">
                  <c:v>1116.8070001602173</c:v>
                </c:pt>
                <c:pt idx="12213">
                  <c:v>1116.9070000648499</c:v>
                </c:pt>
                <c:pt idx="12214">
                  <c:v>1117.0069999694824</c:v>
                </c:pt>
                <c:pt idx="12215">
                  <c:v>1117.1070003509521</c:v>
                </c:pt>
                <c:pt idx="12216">
                  <c:v>1117.2069997787476</c:v>
                </c:pt>
                <c:pt idx="12217">
                  <c:v>1117.3069996833801</c:v>
                </c:pt>
                <c:pt idx="12218">
                  <c:v>1117.4070000648499</c:v>
                </c:pt>
                <c:pt idx="12219">
                  <c:v>1117.5069999694824</c:v>
                </c:pt>
                <c:pt idx="12220">
                  <c:v>1117.5169997215271</c:v>
                </c:pt>
                <c:pt idx="12221">
                  <c:v>1117.6170001029968</c:v>
                </c:pt>
                <c:pt idx="12222">
                  <c:v>1117.7170000076294</c:v>
                </c:pt>
                <c:pt idx="12223">
                  <c:v>1117.816999912262</c:v>
                </c:pt>
                <c:pt idx="12224">
                  <c:v>1117.9170002937317</c:v>
                </c:pt>
                <c:pt idx="12225">
                  <c:v>1118.0170001983643</c:v>
                </c:pt>
                <c:pt idx="12226">
                  <c:v>1118.117000579834</c:v>
                </c:pt>
                <c:pt idx="12227">
                  <c:v>1118.2170000076294</c:v>
                </c:pt>
                <c:pt idx="12228">
                  <c:v>1118.316999912262</c:v>
                </c:pt>
                <c:pt idx="12229">
                  <c:v>1118.4169998168945</c:v>
                </c:pt>
                <c:pt idx="12230">
                  <c:v>1118.4279999732971</c:v>
                </c:pt>
                <c:pt idx="12231">
                  <c:v>1118.5279998779297</c:v>
                </c:pt>
                <c:pt idx="12232">
                  <c:v>1118.6280002593994</c:v>
                </c:pt>
                <c:pt idx="12233">
                  <c:v>1118.728000164032</c:v>
                </c:pt>
                <c:pt idx="12234">
                  <c:v>1118.8280005455017</c:v>
                </c:pt>
                <c:pt idx="12235">
                  <c:v>1118.9279999732971</c:v>
                </c:pt>
                <c:pt idx="12236">
                  <c:v>1119.0279998779297</c:v>
                </c:pt>
                <c:pt idx="12237">
                  <c:v>1119.1279997825623</c:v>
                </c:pt>
                <c:pt idx="12238">
                  <c:v>1119.228000164032</c:v>
                </c:pt>
                <c:pt idx="12239">
                  <c:v>1119.3280000686646</c:v>
                </c:pt>
                <c:pt idx="12240">
                  <c:v>1119.3400001525879</c:v>
                </c:pt>
                <c:pt idx="12241">
                  <c:v>1119.4400005340576</c:v>
                </c:pt>
                <c:pt idx="12242">
                  <c:v>1119.539999961853</c:v>
                </c:pt>
                <c:pt idx="12243">
                  <c:v>1119.6399998664856</c:v>
                </c:pt>
                <c:pt idx="12244">
                  <c:v>1119.7399997711182</c:v>
                </c:pt>
                <c:pt idx="12245">
                  <c:v>1119.8400001525879</c:v>
                </c:pt>
                <c:pt idx="12246">
                  <c:v>1119.9400000572205</c:v>
                </c:pt>
                <c:pt idx="12247">
                  <c:v>1120.0400004386902</c:v>
                </c:pt>
                <c:pt idx="12248">
                  <c:v>1120.1400003433228</c:v>
                </c:pt>
                <c:pt idx="12249">
                  <c:v>1120.2399997711182</c:v>
                </c:pt>
                <c:pt idx="12250">
                  <c:v>1120.2519998550415</c:v>
                </c:pt>
                <c:pt idx="12251">
                  <c:v>1120.3520002365112</c:v>
                </c:pt>
                <c:pt idx="12252">
                  <c:v>1120.4520001411438</c:v>
                </c:pt>
                <c:pt idx="12253">
                  <c:v>1120.5520000457764</c:v>
                </c:pt>
                <c:pt idx="12254">
                  <c:v>1120.6520004272461</c:v>
                </c:pt>
                <c:pt idx="12255">
                  <c:v>1120.7519998550415</c:v>
                </c:pt>
                <c:pt idx="12256">
                  <c:v>1120.8519997596741</c:v>
                </c:pt>
                <c:pt idx="12257">
                  <c:v>1120.9520001411438</c:v>
                </c:pt>
                <c:pt idx="12258">
                  <c:v>1121.0520000457764</c:v>
                </c:pt>
                <c:pt idx="12259">
                  <c:v>1121.1519999504089</c:v>
                </c:pt>
                <c:pt idx="12260">
                  <c:v>1121.1640000343323</c:v>
                </c:pt>
                <c:pt idx="12261">
                  <c:v>1121.264000415802</c:v>
                </c:pt>
                <c:pt idx="12262">
                  <c:v>1121.3639998435974</c:v>
                </c:pt>
                <c:pt idx="12263">
                  <c:v>1121.46399974823</c:v>
                </c:pt>
                <c:pt idx="12264">
                  <c:v>1121.5640001296997</c:v>
                </c:pt>
                <c:pt idx="12265">
                  <c:v>1121.6640000343323</c:v>
                </c:pt>
                <c:pt idx="12266">
                  <c:v>1121.7639999389648</c:v>
                </c:pt>
                <c:pt idx="12267">
                  <c:v>1121.8640003204346</c:v>
                </c:pt>
                <c:pt idx="12268">
                  <c:v>1121.9640002250671</c:v>
                </c:pt>
                <c:pt idx="12269">
                  <c:v>1122.0639996528625</c:v>
                </c:pt>
                <c:pt idx="12270">
                  <c:v>1122.0759997367859</c:v>
                </c:pt>
                <c:pt idx="12271">
                  <c:v>1122.1760001182556</c:v>
                </c:pt>
                <c:pt idx="12272">
                  <c:v>1122.2760000228882</c:v>
                </c:pt>
                <c:pt idx="12273">
                  <c:v>1122.3760004043579</c:v>
                </c:pt>
                <c:pt idx="12274">
                  <c:v>1122.4760003089905</c:v>
                </c:pt>
                <c:pt idx="12275">
                  <c:v>1122.5759997367859</c:v>
                </c:pt>
                <c:pt idx="12276">
                  <c:v>1122.6759996414185</c:v>
                </c:pt>
                <c:pt idx="12277">
                  <c:v>1122.7760000228882</c:v>
                </c:pt>
                <c:pt idx="12278">
                  <c:v>1122.8759999275208</c:v>
                </c:pt>
                <c:pt idx="12279">
                  <c:v>1122.9760003089905</c:v>
                </c:pt>
                <c:pt idx="12280">
                  <c:v>1122.9880003929138</c:v>
                </c:pt>
                <c:pt idx="12281">
                  <c:v>1123.0880002975464</c:v>
                </c:pt>
                <c:pt idx="12282">
                  <c:v>1123.1879997253418</c:v>
                </c:pt>
                <c:pt idx="12283">
                  <c:v>1123.2880001068115</c:v>
                </c:pt>
                <c:pt idx="12284">
                  <c:v>1123.3880000114441</c:v>
                </c:pt>
                <c:pt idx="12285">
                  <c:v>1123.4879999160767</c:v>
                </c:pt>
                <c:pt idx="12286">
                  <c:v>1123.5880002975464</c:v>
                </c:pt>
                <c:pt idx="12287">
                  <c:v>1123.688000202179</c:v>
                </c:pt>
                <c:pt idx="12288">
                  <c:v>1123.7880001068115</c:v>
                </c:pt>
                <c:pt idx="12289">
                  <c:v>1123.8880000114441</c:v>
                </c:pt>
                <c:pt idx="12290">
                  <c:v>1123.9000000953674</c:v>
                </c:pt>
                <c:pt idx="12291">
                  <c:v>1124</c:v>
                </c:pt>
                <c:pt idx="12292">
                  <c:v>1124.0999999046326</c:v>
                </c:pt>
                <c:pt idx="12293">
                  <c:v>1124.2000002861023</c:v>
                </c:pt>
                <c:pt idx="12294">
                  <c:v>1124.3000001907349</c:v>
                </c:pt>
                <c:pt idx="12295">
                  <c:v>1124.4000005722046</c:v>
                </c:pt>
                <c:pt idx="12296">
                  <c:v>1124.5</c:v>
                </c:pt>
                <c:pt idx="12297">
                  <c:v>1124.5999999046326</c:v>
                </c:pt>
                <c:pt idx="12298">
                  <c:v>1124.6999998092651</c:v>
                </c:pt>
                <c:pt idx="12299">
                  <c:v>1124.8000001907349</c:v>
                </c:pt>
                <c:pt idx="12300">
                  <c:v>1124.8129997253418</c:v>
                </c:pt>
                <c:pt idx="12301">
                  <c:v>1124.9130001068115</c:v>
                </c:pt>
                <c:pt idx="12302">
                  <c:v>1125.0130000114441</c:v>
                </c:pt>
                <c:pt idx="12303">
                  <c:v>1125.1129999160767</c:v>
                </c:pt>
                <c:pt idx="12304">
                  <c:v>1125.2130002975464</c:v>
                </c:pt>
                <c:pt idx="12305">
                  <c:v>1125.313000202179</c:v>
                </c:pt>
                <c:pt idx="12306">
                  <c:v>1125.4130001068115</c:v>
                </c:pt>
                <c:pt idx="12307">
                  <c:v>1125.5129995346069</c:v>
                </c:pt>
                <c:pt idx="12308">
                  <c:v>1125.6129999160767</c:v>
                </c:pt>
                <c:pt idx="12309">
                  <c:v>1125.7129998207092</c:v>
                </c:pt>
                <c:pt idx="12310">
                  <c:v>1125.7239999771118</c:v>
                </c:pt>
                <c:pt idx="12311">
                  <c:v>1125.8239998817444</c:v>
                </c:pt>
                <c:pt idx="12312">
                  <c:v>1125.9240002632141</c:v>
                </c:pt>
                <c:pt idx="12313">
                  <c:v>1126.0240001678467</c:v>
                </c:pt>
                <c:pt idx="12314">
                  <c:v>1126.1240000724792</c:v>
                </c:pt>
                <c:pt idx="12315">
                  <c:v>1126.224000453949</c:v>
                </c:pt>
                <c:pt idx="12316">
                  <c:v>1126.3239998817444</c:v>
                </c:pt>
                <c:pt idx="12317">
                  <c:v>1126.423999786377</c:v>
                </c:pt>
                <c:pt idx="12318">
                  <c:v>1126.5240001678467</c:v>
                </c:pt>
                <c:pt idx="12319">
                  <c:v>1126.6240000724792</c:v>
                </c:pt>
                <c:pt idx="12320">
                  <c:v>1126.6360001564026</c:v>
                </c:pt>
                <c:pt idx="12321">
                  <c:v>1126.7360005378723</c:v>
                </c:pt>
                <c:pt idx="12322">
                  <c:v>1126.8359999656677</c:v>
                </c:pt>
                <c:pt idx="12323">
                  <c:v>1126.9359998703003</c:v>
                </c:pt>
                <c:pt idx="12324">
                  <c:v>1127.0359997749329</c:v>
                </c:pt>
                <c:pt idx="12325">
                  <c:v>1127.1360001564026</c:v>
                </c:pt>
                <c:pt idx="12326">
                  <c:v>1127.2360000610352</c:v>
                </c:pt>
                <c:pt idx="12327">
                  <c:v>1127.3360004425049</c:v>
                </c:pt>
                <c:pt idx="12328">
                  <c:v>1127.4360003471375</c:v>
                </c:pt>
                <c:pt idx="12329">
                  <c:v>1127.5359997749329</c:v>
                </c:pt>
                <c:pt idx="12330">
                  <c:v>1127.5479998588562</c:v>
                </c:pt>
                <c:pt idx="12331">
                  <c:v>1127.6479997634888</c:v>
                </c:pt>
                <c:pt idx="12332">
                  <c:v>1127.7480001449585</c:v>
                </c:pt>
                <c:pt idx="12333">
                  <c:v>1127.8480000495911</c:v>
                </c:pt>
                <c:pt idx="12334">
                  <c:v>1127.9480004310608</c:v>
                </c:pt>
                <c:pt idx="12335">
                  <c:v>1128.0480003356934</c:v>
                </c:pt>
                <c:pt idx="12336">
                  <c:v>1128.1479997634888</c:v>
                </c:pt>
                <c:pt idx="12337">
                  <c:v>1128.2479996681213</c:v>
                </c:pt>
                <c:pt idx="12338">
                  <c:v>1128.3480000495911</c:v>
                </c:pt>
                <c:pt idx="12339">
                  <c:v>1128.4479999542236</c:v>
                </c:pt>
                <c:pt idx="12340">
                  <c:v>1128.4590001106262</c:v>
                </c:pt>
                <c:pt idx="12341">
                  <c:v>1128.5590000152588</c:v>
                </c:pt>
                <c:pt idx="12342">
                  <c:v>1128.6590003967285</c:v>
                </c:pt>
                <c:pt idx="12343">
                  <c:v>1128.7590003013611</c:v>
                </c:pt>
                <c:pt idx="12344">
                  <c:v>1128.8589997291565</c:v>
                </c:pt>
                <c:pt idx="12345">
                  <c:v>1128.9589996337891</c:v>
                </c:pt>
                <c:pt idx="12346">
                  <c:v>1129.0590000152588</c:v>
                </c:pt>
                <c:pt idx="12347">
                  <c:v>1129.1589999198914</c:v>
                </c:pt>
                <c:pt idx="12348">
                  <c:v>1129.2590003013611</c:v>
                </c:pt>
                <c:pt idx="12349">
                  <c:v>1129.3590002059937</c:v>
                </c:pt>
                <c:pt idx="12350">
                  <c:v>1129.3700003623962</c:v>
                </c:pt>
                <c:pt idx="12351">
                  <c:v>1129.4700002670288</c:v>
                </c:pt>
                <c:pt idx="12352">
                  <c:v>1129.5700001716614</c:v>
                </c:pt>
                <c:pt idx="12353">
                  <c:v>1129.6699995994568</c:v>
                </c:pt>
                <c:pt idx="12354">
                  <c:v>1129.7699999809265</c:v>
                </c:pt>
                <c:pt idx="12355">
                  <c:v>1129.8699998855591</c:v>
                </c:pt>
                <c:pt idx="12356">
                  <c:v>1129.9700002670288</c:v>
                </c:pt>
                <c:pt idx="12357">
                  <c:v>1130.0700001716614</c:v>
                </c:pt>
                <c:pt idx="12358">
                  <c:v>1130.1700000762939</c:v>
                </c:pt>
                <c:pt idx="12359">
                  <c:v>1130.2700004577637</c:v>
                </c:pt>
                <c:pt idx="12360">
                  <c:v>1130.2820000648499</c:v>
                </c:pt>
                <c:pt idx="12361">
                  <c:v>1130.3819999694824</c:v>
                </c:pt>
                <c:pt idx="12362">
                  <c:v>1130.481999874115</c:v>
                </c:pt>
                <c:pt idx="12363">
                  <c:v>1130.5820002555847</c:v>
                </c:pt>
                <c:pt idx="12364">
                  <c:v>1130.6820001602173</c:v>
                </c:pt>
                <c:pt idx="12365">
                  <c:v>1130.7820000648499</c:v>
                </c:pt>
                <c:pt idx="12366">
                  <c:v>1130.8819999694824</c:v>
                </c:pt>
                <c:pt idx="12367">
                  <c:v>1130.981999874115</c:v>
                </c:pt>
                <c:pt idx="12368">
                  <c:v>1131.0819997787476</c:v>
                </c:pt>
                <c:pt idx="12369">
                  <c:v>1131.1820001602173</c:v>
                </c:pt>
                <c:pt idx="12370">
                  <c:v>1131.1940002441406</c:v>
                </c:pt>
                <c:pt idx="12371">
                  <c:v>1131.2940001487732</c:v>
                </c:pt>
                <c:pt idx="12372">
                  <c:v>1131.3940005302429</c:v>
                </c:pt>
                <c:pt idx="12373">
                  <c:v>1131.4939999580383</c:v>
                </c:pt>
                <c:pt idx="12374">
                  <c:v>1131.5939998626709</c:v>
                </c:pt>
                <c:pt idx="12375">
                  <c:v>1131.6939997673035</c:v>
                </c:pt>
                <c:pt idx="12376">
                  <c:v>1131.7940001487732</c:v>
                </c:pt>
                <c:pt idx="12377">
                  <c:v>1131.8940000534058</c:v>
                </c:pt>
                <c:pt idx="12378">
                  <c:v>1131.9940004348755</c:v>
                </c:pt>
                <c:pt idx="12379">
                  <c:v>1132.0940003395081</c:v>
                </c:pt>
                <c:pt idx="12380">
                  <c:v>1132.1050004959106</c:v>
                </c:pt>
                <c:pt idx="12381">
                  <c:v>1132.2049999237061</c:v>
                </c:pt>
                <c:pt idx="12382">
                  <c:v>1132.3049998283386</c:v>
                </c:pt>
                <c:pt idx="12383">
                  <c:v>1132.4049997329712</c:v>
                </c:pt>
                <c:pt idx="12384">
                  <c:v>1132.5050001144409</c:v>
                </c:pt>
                <c:pt idx="12385">
                  <c:v>1132.6050000190735</c:v>
                </c:pt>
                <c:pt idx="12386">
                  <c:v>1132.7050004005432</c:v>
                </c:pt>
                <c:pt idx="12387">
                  <c:v>1132.8050003051758</c:v>
                </c:pt>
                <c:pt idx="12388">
                  <c:v>1132.9049997329712</c:v>
                </c:pt>
                <c:pt idx="12389">
                  <c:v>1133.0049996376038</c:v>
                </c:pt>
                <c:pt idx="12390">
                  <c:v>1133.0170001983643</c:v>
                </c:pt>
                <c:pt idx="12391">
                  <c:v>1133.1170001029968</c:v>
                </c:pt>
                <c:pt idx="12392">
                  <c:v>1133.2170000076294</c:v>
                </c:pt>
                <c:pt idx="12393">
                  <c:v>1133.3170003890991</c:v>
                </c:pt>
                <c:pt idx="12394">
                  <c:v>1133.4170002937317</c:v>
                </c:pt>
                <c:pt idx="12395">
                  <c:v>1133.5169997215271</c:v>
                </c:pt>
                <c:pt idx="12396">
                  <c:v>1133.6170001029968</c:v>
                </c:pt>
                <c:pt idx="12397">
                  <c:v>1133.7170000076294</c:v>
                </c:pt>
                <c:pt idx="12398">
                  <c:v>1133.816999912262</c:v>
                </c:pt>
                <c:pt idx="12399">
                  <c:v>1133.9170002937317</c:v>
                </c:pt>
                <c:pt idx="12400">
                  <c:v>1133.929000377655</c:v>
                </c:pt>
                <c:pt idx="12401">
                  <c:v>1134.0289998054504</c:v>
                </c:pt>
                <c:pt idx="12402">
                  <c:v>1134.128999710083</c:v>
                </c:pt>
                <c:pt idx="12403">
                  <c:v>1134.2290000915527</c:v>
                </c:pt>
                <c:pt idx="12404">
                  <c:v>1134.3289999961853</c:v>
                </c:pt>
                <c:pt idx="12405">
                  <c:v>1134.4289999008179</c:v>
                </c:pt>
                <c:pt idx="12406">
                  <c:v>1134.5290002822876</c:v>
                </c:pt>
                <c:pt idx="12407">
                  <c:v>1134.6290001869202</c:v>
                </c:pt>
                <c:pt idx="12408">
                  <c:v>1134.7290005683899</c:v>
                </c:pt>
                <c:pt idx="12409">
                  <c:v>1134.8289999961853</c:v>
                </c:pt>
                <c:pt idx="12410">
                  <c:v>1134.8399996757507</c:v>
                </c:pt>
                <c:pt idx="12411">
                  <c:v>1134.9400000572205</c:v>
                </c:pt>
                <c:pt idx="12412">
                  <c:v>1135.039999961853</c:v>
                </c:pt>
                <c:pt idx="12413">
                  <c:v>1135.1399998664856</c:v>
                </c:pt>
                <c:pt idx="12414">
                  <c:v>1135.2400002479553</c:v>
                </c:pt>
                <c:pt idx="12415">
                  <c:v>1135.3400001525879</c:v>
                </c:pt>
                <c:pt idx="12416">
                  <c:v>1135.4400005340576</c:v>
                </c:pt>
                <c:pt idx="12417">
                  <c:v>1135.539999961853</c:v>
                </c:pt>
                <c:pt idx="12418">
                  <c:v>1135.6399998664856</c:v>
                </c:pt>
                <c:pt idx="12419">
                  <c:v>1135.7399997711182</c:v>
                </c:pt>
                <c:pt idx="12420">
                  <c:v>1135.7520003318787</c:v>
                </c:pt>
                <c:pt idx="12421">
                  <c:v>1135.8520002365112</c:v>
                </c:pt>
                <c:pt idx="12422">
                  <c:v>1135.9520001411438</c:v>
                </c:pt>
                <c:pt idx="12423">
                  <c:v>1136.0519995689392</c:v>
                </c:pt>
                <c:pt idx="12424">
                  <c:v>1136.1519999504089</c:v>
                </c:pt>
                <c:pt idx="12425">
                  <c:v>1136.2519998550415</c:v>
                </c:pt>
                <c:pt idx="12426">
                  <c:v>1136.3520002365112</c:v>
                </c:pt>
                <c:pt idx="12427">
                  <c:v>1136.4520001411438</c:v>
                </c:pt>
                <c:pt idx="12428">
                  <c:v>1136.5520000457764</c:v>
                </c:pt>
                <c:pt idx="12429">
                  <c:v>1136.6520004272461</c:v>
                </c:pt>
                <c:pt idx="12430">
                  <c:v>1136.6640000343323</c:v>
                </c:pt>
                <c:pt idx="12431">
                  <c:v>1136.7639999389648</c:v>
                </c:pt>
                <c:pt idx="12432">
                  <c:v>1136.8639998435974</c:v>
                </c:pt>
                <c:pt idx="12433">
                  <c:v>1136.9640002250671</c:v>
                </c:pt>
                <c:pt idx="12434">
                  <c:v>1137.0640001296997</c:v>
                </c:pt>
                <c:pt idx="12435">
                  <c:v>1137.1640000343323</c:v>
                </c:pt>
                <c:pt idx="12436">
                  <c:v>1137.264000415802</c:v>
                </c:pt>
                <c:pt idx="12437">
                  <c:v>1137.3639998435974</c:v>
                </c:pt>
                <c:pt idx="12438">
                  <c:v>1137.46399974823</c:v>
                </c:pt>
                <c:pt idx="12439">
                  <c:v>1137.5640001296997</c:v>
                </c:pt>
                <c:pt idx="12440">
                  <c:v>1137.576000213623</c:v>
                </c:pt>
                <c:pt idx="12441">
                  <c:v>1137.6760001182556</c:v>
                </c:pt>
                <c:pt idx="12442">
                  <c:v>1137.7760004997253</c:v>
                </c:pt>
                <c:pt idx="12443">
                  <c:v>1137.8760004043579</c:v>
                </c:pt>
                <c:pt idx="12444">
                  <c:v>1137.9759998321533</c:v>
                </c:pt>
                <c:pt idx="12445">
                  <c:v>1138.0759997367859</c:v>
                </c:pt>
                <c:pt idx="12446">
                  <c:v>1138.1760001182556</c:v>
                </c:pt>
                <c:pt idx="12447">
                  <c:v>1138.2760000228882</c:v>
                </c:pt>
                <c:pt idx="12448">
                  <c:v>1138.3760004043579</c:v>
                </c:pt>
                <c:pt idx="12449">
                  <c:v>1138.4760003089905</c:v>
                </c:pt>
                <c:pt idx="12450">
                  <c:v>1138.4870004653931</c:v>
                </c:pt>
                <c:pt idx="12451">
                  <c:v>1138.5870003700256</c:v>
                </c:pt>
                <c:pt idx="12452">
                  <c:v>1138.686999797821</c:v>
                </c:pt>
                <c:pt idx="12453">
                  <c:v>1138.7869997024536</c:v>
                </c:pt>
                <c:pt idx="12454">
                  <c:v>1138.8870000839233</c:v>
                </c:pt>
                <c:pt idx="12455">
                  <c:v>1138.9869999885559</c:v>
                </c:pt>
                <c:pt idx="12456">
                  <c:v>1139.0870003700256</c:v>
                </c:pt>
                <c:pt idx="12457">
                  <c:v>1139.1870002746582</c:v>
                </c:pt>
                <c:pt idx="12458">
                  <c:v>1139.2870001792908</c:v>
                </c:pt>
                <c:pt idx="12459">
                  <c:v>1139.3869996070862</c:v>
                </c:pt>
                <c:pt idx="12460">
                  <c:v>1139.3979997634888</c:v>
                </c:pt>
                <c:pt idx="12461">
                  <c:v>1139.4979996681213</c:v>
                </c:pt>
                <c:pt idx="12462">
                  <c:v>1139.5980000495911</c:v>
                </c:pt>
                <c:pt idx="12463">
                  <c:v>1139.6979999542236</c:v>
                </c:pt>
                <c:pt idx="12464">
                  <c:v>1139.7980003356934</c:v>
                </c:pt>
                <c:pt idx="12465">
                  <c:v>1139.8980002403259</c:v>
                </c:pt>
                <c:pt idx="12466">
                  <c:v>1139.9980001449585</c:v>
                </c:pt>
                <c:pt idx="12467">
                  <c:v>1140.0980005264282</c:v>
                </c:pt>
                <c:pt idx="12468">
                  <c:v>1140.1979999542236</c:v>
                </c:pt>
                <c:pt idx="12469">
                  <c:v>1140.2979998588562</c:v>
                </c:pt>
                <c:pt idx="12470">
                  <c:v>1140.3099999427795</c:v>
                </c:pt>
                <c:pt idx="12471">
                  <c:v>1140.4100003242493</c:v>
                </c:pt>
                <c:pt idx="12472">
                  <c:v>1140.5100002288818</c:v>
                </c:pt>
                <c:pt idx="12473">
                  <c:v>1140.6100001335144</c:v>
                </c:pt>
                <c:pt idx="12474">
                  <c:v>1140.7099995613098</c:v>
                </c:pt>
                <c:pt idx="12475">
                  <c:v>1140.8099999427795</c:v>
                </c:pt>
                <c:pt idx="12476">
                  <c:v>1140.9099998474121</c:v>
                </c:pt>
                <c:pt idx="12477">
                  <c:v>1141.0100002288818</c:v>
                </c:pt>
                <c:pt idx="12478">
                  <c:v>1141.1100001335144</c:v>
                </c:pt>
                <c:pt idx="12479">
                  <c:v>1141.210000038147</c:v>
                </c:pt>
                <c:pt idx="12480">
                  <c:v>1141.2210001945496</c:v>
                </c:pt>
                <c:pt idx="12481">
                  <c:v>1141.3210000991821</c:v>
                </c:pt>
                <c:pt idx="12482">
                  <c:v>1141.4209995269775</c:v>
                </c:pt>
                <c:pt idx="12483">
                  <c:v>1141.5209999084473</c:v>
                </c:pt>
                <c:pt idx="12484">
                  <c:v>1141.6209998130798</c:v>
                </c:pt>
                <c:pt idx="12485">
                  <c:v>1141.7210001945496</c:v>
                </c:pt>
                <c:pt idx="12486">
                  <c:v>1141.8210000991821</c:v>
                </c:pt>
                <c:pt idx="12487">
                  <c:v>1141.9210000038147</c:v>
                </c:pt>
                <c:pt idx="12488">
                  <c:v>1142.0210003852844</c:v>
                </c:pt>
                <c:pt idx="12489">
                  <c:v>1142.121000289917</c:v>
                </c:pt>
                <c:pt idx="12490">
                  <c:v>1142.1339998245239</c:v>
                </c:pt>
                <c:pt idx="12491">
                  <c:v>1142.2340002059937</c:v>
                </c:pt>
                <c:pt idx="12492">
                  <c:v>1142.3340001106262</c:v>
                </c:pt>
                <c:pt idx="12493">
                  <c:v>1142.4340004920959</c:v>
                </c:pt>
                <c:pt idx="12494">
                  <c:v>1142.5339999198914</c:v>
                </c:pt>
                <c:pt idx="12495">
                  <c:v>1142.6339998245239</c:v>
                </c:pt>
                <c:pt idx="12496">
                  <c:v>1142.7339997291565</c:v>
                </c:pt>
                <c:pt idx="12497">
                  <c:v>1142.8340001106262</c:v>
                </c:pt>
                <c:pt idx="12498">
                  <c:v>1142.9340000152588</c:v>
                </c:pt>
                <c:pt idx="12499">
                  <c:v>1143.0340003967285</c:v>
                </c:pt>
                <c:pt idx="12500">
                  <c:v>1143.0460004806519</c:v>
                </c:pt>
                <c:pt idx="12501">
                  <c:v>1143.1459999084473</c:v>
                </c:pt>
                <c:pt idx="12502">
                  <c:v>1143.2459998130798</c:v>
                </c:pt>
                <c:pt idx="12503">
                  <c:v>1143.3460001945496</c:v>
                </c:pt>
                <c:pt idx="12504">
                  <c:v>1143.4460000991821</c:v>
                </c:pt>
                <c:pt idx="12505">
                  <c:v>1143.5460000038147</c:v>
                </c:pt>
                <c:pt idx="12506">
                  <c:v>1143.6460003852844</c:v>
                </c:pt>
                <c:pt idx="12507">
                  <c:v>1143.746000289917</c:v>
                </c:pt>
                <c:pt idx="12508">
                  <c:v>1143.8459997177124</c:v>
                </c:pt>
                <c:pt idx="12509">
                  <c:v>1143.9460000991821</c:v>
                </c:pt>
                <c:pt idx="12510">
                  <c:v>1143.9580001831055</c:v>
                </c:pt>
                <c:pt idx="12511">
                  <c:v>1144.058000087738</c:v>
                </c:pt>
                <c:pt idx="12512">
                  <c:v>1144.1579999923706</c:v>
                </c:pt>
                <c:pt idx="12513">
                  <c:v>1144.2580003738403</c:v>
                </c:pt>
                <c:pt idx="12514">
                  <c:v>1144.3579998016357</c:v>
                </c:pt>
                <c:pt idx="12515">
                  <c:v>1144.4579997062683</c:v>
                </c:pt>
                <c:pt idx="12516">
                  <c:v>1144.558000087738</c:v>
                </c:pt>
                <c:pt idx="12517">
                  <c:v>1144.6579999923706</c:v>
                </c:pt>
                <c:pt idx="12518">
                  <c:v>1144.7579998970032</c:v>
                </c:pt>
                <c:pt idx="12519">
                  <c:v>1144.8580002784729</c:v>
                </c:pt>
                <c:pt idx="12520">
                  <c:v>1144.8689999580383</c:v>
                </c:pt>
                <c:pt idx="12521">
                  <c:v>1144.9690003395081</c:v>
                </c:pt>
                <c:pt idx="12522">
                  <c:v>1145.0690002441406</c:v>
                </c:pt>
                <c:pt idx="12523">
                  <c:v>1145.168999671936</c:v>
                </c:pt>
                <c:pt idx="12524">
                  <c:v>1145.2690000534058</c:v>
                </c:pt>
                <c:pt idx="12525">
                  <c:v>1145.3689999580383</c:v>
                </c:pt>
                <c:pt idx="12526">
                  <c:v>1145.4689998626709</c:v>
                </c:pt>
                <c:pt idx="12527">
                  <c:v>1145.5690002441406</c:v>
                </c:pt>
                <c:pt idx="12528">
                  <c:v>1145.6690001487732</c:v>
                </c:pt>
                <c:pt idx="12529">
                  <c:v>1145.7690005302429</c:v>
                </c:pt>
                <c:pt idx="12530">
                  <c:v>1145.7800002098083</c:v>
                </c:pt>
                <c:pt idx="12531">
                  <c:v>1145.8799996376038</c:v>
                </c:pt>
                <c:pt idx="12532">
                  <c:v>1145.9800000190735</c:v>
                </c:pt>
                <c:pt idx="12533">
                  <c:v>1146.0799999237061</c:v>
                </c:pt>
                <c:pt idx="12534">
                  <c:v>1146.1799998283386</c:v>
                </c:pt>
                <c:pt idx="12535">
                  <c:v>1146.2800002098083</c:v>
                </c:pt>
                <c:pt idx="12536">
                  <c:v>1146.3800001144409</c:v>
                </c:pt>
                <c:pt idx="12537">
                  <c:v>1146.4800004959106</c:v>
                </c:pt>
                <c:pt idx="12538">
                  <c:v>1146.5799999237061</c:v>
                </c:pt>
                <c:pt idx="12539">
                  <c:v>1146.6799998283386</c:v>
                </c:pt>
                <c:pt idx="12540">
                  <c:v>1146.691999912262</c:v>
                </c:pt>
                <c:pt idx="12541">
                  <c:v>1146.7920002937317</c:v>
                </c:pt>
                <c:pt idx="12542">
                  <c:v>1146.8920001983643</c:v>
                </c:pt>
                <c:pt idx="12543">
                  <c:v>1146.9920001029968</c:v>
                </c:pt>
                <c:pt idx="12544">
                  <c:v>1147.0920004844666</c:v>
                </c:pt>
                <c:pt idx="12545">
                  <c:v>1147.191999912262</c:v>
                </c:pt>
                <c:pt idx="12546">
                  <c:v>1147.2919998168945</c:v>
                </c:pt>
                <c:pt idx="12547">
                  <c:v>1147.3920001983643</c:v>
                </c:pt>
                <c:pt idx="12548">
                  <c:v>1147.4920001029968</c:v>
                </c:pt>
                <c:pt idx="12549">
                  <c:v>1147.5920000076294</c:v>
                </c:pt>
                <c:pt idx="12550">
                  <c:v>1147.603000164032</c:v>
                </c:pt>
                <c:pt idx="12551">
                  <c:v>1147.7030000686646</c:v>
                </c:pt>
                <c:pt idx="12552">
                  <c:v>1147.8030004501343</c:v>
                </c:pt>
                <c:pt idx="12553">
                  <c:v>1147.9029998779297</c:v>
                </c:pt>
                <c:pt idx="12554">
                  <c:v>1148.0029997825623</c:v>
                </c:pt>
                <c:pt idx="12555">
                  <c:v>1148.103000164032</c:v>
                </c:pt>
                <c:pt idx="12556">
                  <c:v>1148.2030000686646</c:v>
                </c:pt>
                <c:pt idx="12557">
                  <c:v>1148.3029999732971</c:v>
                </c:pt>
                <c:pt idx="12558">
                  <c:v>1148.4030003547668</c:v>
                </c:pt>
                <c:pt idx="12559">
                  <c:v>1148.5030002593994</c:v>
                </c:pt>
                <c:pt idx="12560">
                  <c:v>1148.514000415802</c:v>
                </c:pt>
                <c:pt idx="12561">
                  <c:v>1148.6140003204346</c:v>
                </c:pt>
                <c:pt idx="12562">
                  <c:v>1148.71399974823</c:v>
                </c:pt>
                <c:pt idx="12563">
                  <c:v>1148.8140001296997</c:v>
                </c:pt>
                <c:pt idx="12564">
                  <c:v>1148.9140000343323</c:v>
                </c:pt>
                <c:pt idx="12565">
                  <c:v>1149.0139999389648</c:v>
                </c:pt>
                <c:pt idx="12566">
                  <c:v>1149.1140003204346</c:v>
                </c:pt>
                <c:pt idx="12567">
                  <c:v>1149.2140002250671</c:v>
                </c:pt>
                <c:pt idx="12568">
                  <c:v>1149.3140001296997</c:v>
                </c:pt>
                <c:pt idx="12569">
                  <c:v>1149.4140000343323</c:v>
                </c:pt>
                <c:pt idx="12570">
                  <c:v>1149.4249997138977</c:v>
                </c:pt>
                <c:pt idx="12571">
                  <c:v>1149.5250000953674</c:v>
                </c:pt>
                <c:pt idx="12572">
                  <c:v>1149.625</c:v>
                </c:pt>
                <c:pt idx="12573">
                  <c:v>1149.7249999046326</c:v>
                </c:pt>
                <c:pt idx="12574">
                  <c:v>1149.8250002861023</c:v>
                </c:pt>
                <c:pt idx="12575">
                  <c:v>1149.9250001907349</c:v>
                </c:pt>
                <c:pt idx="12576">
                  <c:v>1150.0250000953674</c:v>
                </c:pt>
                <c:pt idx="12577">
                  <c:v>1150.125</c:v>
                </c:pt>
                <c:pt idx="12578">
                  <c:v>1150.2249999046326</c:v>
                </c:pt>
                <c:pt idx="12579">
                  <c:v>1150.3249998092651</c:v>
                </c:pt>
                <c:pt idx="12580">
                  <c:v>1150.3359999656677</c:v>
                </c:pt>
                <c:pt idx="12581">
                  <c:v>1150.4359998703003</c:v>
                </c:pt>
                <c:pt idx="12582">
                  <c:v>1150.53600025177</c:v>
                </c:pt>
                <c:pt idx="12583">
                  <c:v>1150.6360001564026</c:v>
                </c:pt>
                <c:pt idx="12584">
                  <c:v>1150.7360000610352</c:v>
                </c:pt>
                <c:pt idx="12585">
                  <c:v>1150.8360004425049</c:v>
                </c:pt>
                <c:pt idx="12586">
                  <c:v>1150.9359998703003</c:v>
                </c:pt>
                <c:pt idx="12587">
                  <c:v>1151.0359997749329</c:v>
                </c:pt>
                <c:pt idx="12588">
                  <c:v>1151.1360001564026</c:v>
                </c:pt>
                <c:pt idx="12589">
                  <c:v>1151.2360000610352</c:v>
                </c:pt>
                <c:pt idx="12590">
                  <c:v>1151.2480001449585</c:v>
                </c:pt>
                <c:pt idx="12591">
                  <c:v>1151.3480005264282</c:v>
                </c:pt>
                <c:pt idx="12592">
                  <c:v>1151.4479999542236</c:v>
                </c:pt>
                <c:pt idx="12593">
                  <c:v>1151.5479998588562</c:v>
                </c:pt>
                <c:pt idx="12594">
                  <c:v>1151.6479997634888</c:v>
                </c:pt>
                <c:pt idx="12595">
                  <c:v>1151.7480001449585</c:v>
                </c:pt>
                <c:pt idx="12596">
                  <c:v>1151.8480000495911</c:v>
                </c:pt>
                <c:pt idx="12597">
                  <c:v>1151.9480004310608</c:v>
                </c:pt>
                <c:pt idx="12598">
                  <c:v>1152.0480003356934</c:v>
                </c:pt>
                <c:pt idx="12599">
                  <c:v>1152.1479997634888</c:v>
                </c:pt>
                <c:pt idx="12600">
                  <c:v>1152.1589999198914</c:v>
                </c:pt>
                <c:pt idx="12601">
                  <c:v>1152.2589998245239</c:v>
                </c:pt>
                <c:pt idx="12602">
                  <c:v>1152.3589997291565</c:v>
                </c:pt>
                <c:pt idx="12603">
                  <c:v>1152.4590001106262</c:v>
                </c:pt>
                <c:pt idx="12604">
                  <c:v>1152.5590000152588</c:v>
                </c:pt>
                <c:pt idx="12605">
                  <c:v>1152.6590003967285</c:v>
                </c:pt>
                <c:pt idx="12606">
                  <c:v>1152.7590003013611</c:v>
                </c:pt>
                <c:pt idx="12607">
                  <c:v>1152.8590002059937</c:v>
                </c:pt>
                <c:pt idx="12608">
                  <c:v>1152.9589996337891</c:v>
                </c:pt>
                <c:pt idx="12609">
                  <c:v>1153.0590000152588</c:v>
                </c:pt>
                <c:pt idx="12610">
                  <c:v>1153.0710000991821</c:v>
                </c:pt>
                <c:pt idx="12611">
                  <c:v>1153.1710000038147</c:v>
                </c:pt>
                <c:pt idx="12612">
                  <c:v>1153.2710003852844</c:v>
                </c:pt>
                <c:pt idx="12613">
                  <c:v>1153.371000289917</c:v>
                </c:pt>
                <c:pt idx="12614">
                  <c:v>1153.4709997177124</c:v>
                </c:pt>
                <c:pt idx="12615">
                  <c:v>1153.570999622345</c:v>
                </c:pt>
                <c:pt idx="12616">
                  <c:v>1153.6710000038147</c:v>
                </c:pt>
                <c:pt idx="12617">
                  <c:v>1153.7709999084473</c:v>
                </c:pt>
                <c:pt idx="12618">
                  <c:v>1153.871000289917</c:v>
                </c:pt>
                <c:pt idx="12619">
                  <c:v>1153.9710001945496</c:v>
                </c:pt>
                <c:pt idx="12620">
                  <c:v>1153.9830002784729</c:v>
                </c:pt>
                <c:pt idx="12621">
                  <c:v>1154.0829997062683</c:v>
                </c:pt>
                <c:pt idx="12622">
                  <c:v>1154.183000087738</c:v>
                </c:pt>
                <c:pt idx="12623">
                  <c:v>1154.2829999923706</c:v>
                </c:pt>
                <c:pt idx="12624">
                  <c:v>1154.3829998970032</c:v>
                </c:pt>
                <c:pt idx="12625">
                  <c:v>1154.4830002784729</c:v>
                </c:pt>
                <c:pt idx="12626">
                  <c:v>1154.5830001831055</c:v>
                </c:pt>
                <c:pt idx="12627">
                  <c:v>1154.6830005645752</c:v>
                </c:pt>
                <c:pt idx="12628">
                  <c:v>1154.7829999923706</c:v>
                </c:pt>
                <c:pt idx="12629">
                  <c:v>1154.8829998970032</c:v>
                </c:pt>
                <c:pt idx="12630">
                  <c:v>1154.8949999809265</c:v>
                </c:pt>
                <c:pt idx="12631">
                  <c:v>1154.9950003623962</c:v>
                </c:pt>
                <c:pt idx="12632">
                  <c:v>1155.0950002670288</c:v>
                </c:pt>
                <c:pt idx="12633">
                  <c:v>1155.1950001716614</c:v>
                </c:pt>
                <c:pt idx="12634">
                  <c:v>1155.2949995994568</c:v>
                </c:pt>
                <c:pt idx="12635">
                  <c:v>1155.3949999809265</c:v>
                </c:pt>
                <c:pt idx="12636">
                  <c:v>1155.4949998855591</c:v>
                </c:pt>
                <c:pt idx="12637">
                  <c:v>1155.5949997901917</c:v>
                </c:pt>
                <c:pt idx="12638">
                  <c:v>1155.6950001716614</c:v>
                </c:pt>
                <c:pt idx="12639">
                  <c:v>1155.7950000762939</c:v>
                </c:pt>
                <c:pt idx="12640">
                  <c:v>1155.8060002326965</c:v>
                </c:pt>
                <c:pt idx="12641">
                  <c:v>1155.9060001373291</c:v>
                </c:pt>
                <c:pt idx="12642">
                  <c:v>1156.0060005187988</c:v>
                </c:pt>
                <c:pt idx="12643">
                  <c:v>1156.1059999465942</c:v>
                </c:pt>
                <c:pt idx="12644">
                  <c:v>1156.2059998512268</c:v>
                </c:pt>
                <c:pt idx="12645">
                  <c:v>1156.3059997558594</c:v>
                </c:pt>
                <c:pt idx="12646">
                  <c:v>1156.4060001373291</c:v>
                </c:pt>
                <c:pt idx="12647">
                  <c:v>1156.5060000419617</c:v>
                </c:pt>
                <c:pt idx="12648">
                  <c:v>1156.6060004234314</c:v>
                </c:pt>
                <c:pt idx="12649">
                  <c:v>1156.706000328064</c:v>
                </c:pt>
                <c:pt idx="12650">
                  <c:v>1156.7179999351501</c:v>
                </c:pt>
                <c:pt idx="12651">
                  <c:v>1156.8179998397827</c:v>
                </c:pt>
                <c:pt idx="12652">
                  <c:v>1156.9180002212524</c:v>
                </c:pt>
                <c:pt idx="12653">
                  <c:v>1157.018000125885</c:v>
                </c:pt>
                <c:pt idx="12654">
                  <c:v>1157.1180000305176</c:v>
                </c:pt>
                <c:pt idx="12655">
                  <c:v>1157.2180004119873</c:v>
                </c:pt>
                <c:pt idx="12656">
                  <c:v>1157.3179998397827</c:v>
                </c:pt>
                <c:pt idx="12657">
                  <c:v>1157.4179997444153</c:v>
                </c:pt>
                <c:pt idx="12658">
                  <c:v>1157.518000125885</c:v>
                </c:pt>
                <c:pt idx="12659">
                  <c:v>1157.6180000305176</c:v>
                </c:pt>
                <c:pt idx="12660">
                  <c:v>1157.6290001869202</c:v>
                </c:pt>
                <c:pt idx="12661">
                  <c:v>1157.7290000915527</c:v>
                </c:pt>
                <c:pt idx="12662">
                  <c:v>1157.8289999961853</c:v>
                </c:pt>
                <c:pt idx="12663">
                  <c:v>1157.929000377655</c:v>
                </c:pt>
                <c:pt idx="12664">
                  <c:v>1158.0290002822876</c:v>
                </c:pt>
                <c:pt idx="12665">
                  <c:v>1158.128999710083</c:v>
                </c:pt>
                <c:pt idx="12666">
                  <c:v>1158.2290000915527</c:v>
                </c:pt>
                <c:pt idx="12667">
                  <c:v>1158.3289999961853</c:v>
                </c:pt>
                <c:pt idx="12668">
                  <c:v>1158.4289999008179</c:v>
                </c:pt>
                <c:pt idx="12669">
                  <c:v>1158.5290002822876</c:v>
                </c:pt>
                <c:pt idx="12670">
                  <c:v>1158.5410003662109</c:v>
                </c:pt>
                <c:pt idx="12671">
                  <c:v>1158.6409997940063</c:v>
                </c:pt>
                <c:pt idx="12672">
                  <c:v>1158.7409996986389</c:v>
                </c:pt>
                <c:pt idx="12673">
                  <c:v>1158.8410000801086</c:v>
                </c:pt>
                <c:pt idx="12674">
                  <c:v>1158.9409999847412</c:v>
                </c:pt>
                <c:pt idx="12675">
                  <c:v>1159.0409998893738</c:v>
                </c:pt>
                <c:pt idx="12676">
                  <c:v>1159.1410002708435</c:v>
                </c:pt>
                <c:pt idx="12677">
                  <c:v>1159.2410001754761</c:v>
                </c:pt>
                <c:pt idx="12678">
                  <c:v>1159.3410005569458</c:v>
                </c:pt>
                <c:pt idx="12679">
                  <c:v>1159.4409999847412</c:v>
                </c:pt>
                <c:pt idx="12680">
                  <c:v>1159.4530000686646</c:v>
                </c:pt>
                <c:pt idx="12681">
                  <c:v>1159.5529999732971</c:v>
                </c:pt>
                <c:pt idx="12682">
                  <c:v>1159.6530003547668</c:v>
                </c:pt>
                <c:pt idx="12683">
                  <c:v>1159.7530002593994</c:v>
                </c:pt>
                <c:pt idx="12684">
                  <c:v>1159.853000164032</c:v>
                </c:pt>
                <c:pt idx="12685">
                  <c:v>1159.9529995918274</c:v>
                </c:pt>
                <c:pt idx="12686">
                  <c:v>1160.0529999732971</c:v>
                </c:pt>
                <c:pt idx="12687">
                  <c:v>1160.1529998779297</c:v>
                </c:pt>
                <c:pt idx="12688">
                  <c:v>1160.2530002593994</c:v>
                </c:pt>
                <c:pt idx="12689">
                  <c:v>1160.353000164032</c:v>
                </c:pt>
                <c:pt idx="12690">
                  <c:v>1160.3640003204346</c:v>
                </c:pt>
                <c:pt idx="12691">
                  <c:v>1160.4640002250671</c:v>
                </c:pt>
                <c:pt idx="12692">
                  <c:v>1160.5640001296997</c:v>
                </c:pt>
                <c:pt idx="12693">
                  <c:v>1160.6639995574951</c:v>
                </c:pt>
                <c:pt idx="12694">
                  <c:v>1160.7639999389648</c:v>
                </c:pt>
                <c:pt idx="12695">
                  <c:v>1160.8639998435974</c:v>
                </c:pt>
                <c:pt idx="12696">
                  <c:v>1160.9640002250671</c:v>
                </c:pt>
                <c:pt idx="12697">
                  <c:v>1161.0640001296997</c:v>
                </c:pt>
                <c:pt idx="12698">
                  <c:v>1161.1640000343323</c:v>
                </c:pt>
                <c:pt idx="12699">
                  <c:v>1161.264000415802</c:v>
                </c:pt>
                <c:pt idx="12700">
                  <c:v>1161.2760000228882</c:v>
                </c:pt>
                <c:pt idx="12701">
                  <c:v>1161.3759999275208</c:v>
                </c:pt>
                <c:pt idx="12702">
                  <c:v>1161.4759998321533</c:v>
                </c:pt>
                <c:pt idx="12703">
                  <c:v>1161.576000213623</c:v>
                </c:pt>
                <c:pt idx="12704">
                  <c:v>1161.6760001182556</c:v>
                </c:pt>
                <c:pt idx="12705">
                  <c:v>1161.7760000228882</c:v>
                </c:pt>
                <c:pt idx="12706">
                  <c:v>1161.8760004043579</c:v>
                </c:pt>
                <c:pt idx="12707">
                  <c:v>1161.9759998321533</c:v>
                </c:pt>
                <c:pt idx="12708">
                  <c:v>1162.0759997367859</c:v>
                </c:pt>
                <c:pt idx="12709">
                  <c:v>1162.1760001182556</c:v>
                </c:pt>
                <c:pt idx="12710">
                  <c:v>1162.188000202179</c:v>
                </c:pt>
                <c:pt idx="12711">
                  <c:v>1162.2880001068115</c:v>
                </c:pt>
                <c:pt idx="12712">
                  <c:v>1162.3880004882813</c:v>
                </c:pt>
                <c:pt idx="12713">
                  <c:v>1162.4879999160767</c:v>
                </c:pt>
                <c:pt idx="12714">
                  <c:v>1162.5879998207092</c:v>
                </c:pt>
                <c:pt idx="12715">
                  <c:v>1162.6879997253418</c:v>
                </c:pt>
                <c:pt idx="12716">
                  <c:v>1162.7880001068115</c:v>
                </c:pt>
                <c:pt idx="12717">
                  <c:v>1162.8880000114441</c:v>
                </c:pt>
                <c:pt idx="12718">
                  <c:v>1162.9880003929138</c:v>
                </c:pt>
                <c:pt idx="12719">
                  <c:v>1163.0880002975464</c:v>
                </c:pt>
                <c:pt idx="12720">
                  <c:v>1163.099000453949</c:v>
                </c:pt>
                <c:pt idx="12721">
                  <c:v>1163.1990003585815</c:v>
                </c:pt>
                <c:pt idx="12722">
                  <c:v>1163.298999786377</c:v>
                </c:pt>
                <c:pt idx="12723">
                  <c:v>1163.3989996910095</c:v>
                </c:pt>
                <c:pt idx="12724">
                  <c:v>1163.4990000724792</c:v>
                </c:pt>
                <c:pt idx="12725">
                  <c:v>1163.5989999771118</c:v>
                </c:pt>
                <c:pt idx="12726">
                  <c:v>1163.6990003585815</c:v>
                </c:pt>
                <c:pt idx="12727">
                  <c:v>1163.7990002632141</c:v>
                </c:pt>
                <c:pt idx="12728">
                  <c:v>1163.8990001678467</c:v>
                </c:pt>
                <c:pt idx="12729">
                  <c:v>1163.9989995956421</c:v>
                </c:pt>
                <c:pt idx="12730">
                  <c:v>1164.0099997520447</c:v>
                </c:pt>
                <c:pt idx="12731">
                  <c:v>1164.1099996566772</c:v>
                </c:pt>
                <c:pt idx="12732">
                  <c:v>1164.210000038147</c:v>
                </c:pt>
                <c:pt idx="12733">
                  <c:v>1164.3099999427795</c:v>
                </c:pt>
                <c:pt idx="12734">
                  <c:v>1164.4100003242493</c:v>
                </c:pt>
                <c:pt idx="12735">
                  <c:v>1164.5100002288818</c:v>
                </c:pt>
                <c:pt idx="12736">
                  <c:v>1164.6100001335144</c:v>
                </c:pt>
                <c:pt idx="12737">
                  <c:v>1164.7100005149841</c:v>
                </c:pt>
                <c:pt idx="12738">
                  <c:v>1164.8099999427795</c:v>
                </c:pt>
                <c:pt idx="12739">
                  <c:v>1164.9099998474121</c:v>
                </c:pt>
                <c:pt idx="12740">
                  <c:v>1164.9219999313354</c:v>
                </c:pt>
                <c:pt idx="12741">
                  <c:v>1165.0220003128052</c:v>
                </c:pt>
                <c:pt idx="12742">
                  <c:v>1165.1220002174377</c:v>
                </c:pt>
                <c:pt idx="12743">
                  <c:v>1165.2220001220703</c:v>
                </c:pt>
                <c:pt idx="12744">
                  <c:v>1165.3219995498657</c:v>
                </c:pt>
                <c:pt idx="12745">
                  <c:v>1165.4219999313354</c:v>
                </c:pt>
                <c:pt idx="12746">
                  <c:v>1165.521999835968</c:v>
                </c:pt>
                <c:pt idx="12747">
                  <c:v>1165.6220002174377</c:v>
                </c:pt>
                <c:pt idx="12748">
                  <c:v>1165.7220001220703</c:v>
                </c:pt>
                <c:pt idx="12749">
                  <c:v>1165.8220000267029</c:v>
                </c:pt>
                <c:pt idx="12750">
                  <c:v>1165.8330001831055</c:v>
                </c:pt>
                <c:pt idx="12751">
                  <c:v>1165.933000087738</c:v>
                </c:pt>
                <c:pt idx="12752">
                  <c:v>1166.0329995155334</c:v>
                </c:pt>
                <c:pt idx="12753">
                  <c:v>1166.1329998970032</c:v>
                </c:pt>
                <c:pt idx="12754">
                  <c:v>1166.2329998016357</c:v>
                </c:pt>
                <c:pt idx="12755">
                  <c:v>1166.3330001831055</c:v>
                </c:pt>
                <c:pt idx="12756">
                  <c:v>1166.433000087738</c:v>
                </c:pt>
                <c:pt idx="12757">
                  <c:v>1166.5329999923706</c:v>
                </c:pt>
                <c:pt idx="12758">
                  <c:v>1166.6330003738403</c:v>
                </c:pt>
                <c:pt idx="12759">
                  <c:v>1166.7330002784729</c:v>
                </c:pt>
                <c:pt idx="12760">
                  <c:v>1166.7440004348755</c:v>
                </c:pt>
                <c:pt idx="12761">
                  <c:v>1166.8439998626709</c:v>
                </c:pt>
                <c:pt idx="12762">
                  <c:v>1166.9439997673035</c:v>
                </c:pt>
                <c:pt idx="12763">
                  <c:v>1167.0440001487732</c:v>
                </c:pt>
                <c:pt idx="12764">
                  <c:v>1167.1440000534058</c:v>
                </c:pt>
                <c:pt idx="12765">
                  <c:v>1167.2439999580383</c:v>
                </c:pt>
                <c:pt idx="12766">
                  <c:v>1167.3440003395081</c:v>
                </c:pt>
                <c:pt idx="12767">
                  <c:v>1167.4440002441406</c:v>
                </c:pt>
                <c:pt idx="12768">
                  <c:v>1167.543999671936</c:v>
                </c:pt>
                <c:pt idx="12769">
                  <c:v>1167.6440000534058</c:v>
                </c:pt>
                <c:pt idx="12770">
                  <c:v>1167.6540002822876</c:v>
                </c:pt>
                <c:pt idx="12771">
                  <c:v>1167.753999710083</c:v>
                </c:pt>
                <c:pt idx="12772">
                  <c:v>1167.8540000915527</c:v>
                </c:pt>
                <c:pt idx="12773">
                  <c:v>1167.9539999961853</c:v>
                </c:pt>
                <c:pt idx="12774">
                  <c:v>1168.0539999008179</c:v>
                </c:pt>
                <c:pt idx="12775">
                  <c:v>1168.1540002822876</c:v>
                </c:pt>
                <c:pt idx="12776">
                  <c:v>1168.2540001869202</c:v>
                </c:pt>
                <c:pt idx="12777">
                  <c:v>1168.3540000915527</c:v>
                </c:pt>
                <c:pt idx="12778">
                  <c:v>1168.4539995193481</c:v>
                </c:pt>
                <c:pt idx="12779">
                  <c:v>1168.5539999008179</c:v>
                </c:pt>
                <c:pt idx="12780">
                  <c:v>1168.5659999847412</c:v>
                </c:pt>
                <c:pt idx="12781">
                  <c:v>1168.6659998893738</c:v>
                </c:pt>
                <c:pt idx="12782">
                  <c:v>1168.7660002708435</c:v>
                </c:pt>
                <c:pt idx="12783">
                  <c:v>1168.8660001754761</c:v>
                </c:pt>
                <c:pt idx="12784">
                  <c:v>1168.9660005569458</c:v>
                </c:pt>
                <c:pt idx="12785">
                  <c:v>1169.0659999847412</c:v>
                </c:pt>
                <c:pt idx="12786">
                  <c:v>1169.1659998893738</c:v>
                </c:pt>
                <c:pt idx="12787">
                  <c:v>1169.2659997940063</c:v>
                </c:pt>
                <c:pt idx="12788">
                  <c:v>1169.3660001754761</c:v>
                </c:pt>
                <c:pt idx="12789">
                  <c:v>1169.4660000801086</c:v>
                </c:pt>
                <c:pt idx="12790">
                  <c:v>1169.478000164032</c:v>
                </c:pt>
                <c:pt idx="12791">
                  <c:v>1169.5779995918274</c:v>
                </c:pt>
                <c:pt idx="12792">
                  <c:v>1169.6779999732971</c:v>
                </c:pt>
                <c:pt idx="12793">
                  <c:v>1169.7779998779297</c:v>
                </c:pt>
                <c:pt idx="12794">
                  <c:v>1169.8779997825623</c:v>
                </c:pt>
                <c:pt idx="12795">
                  <c:v>1169.978000164032</c:v>
                </c:pt>
                <c:pt idx="12796">
                  <c:v>1170.0780000686646</c:v>
                </c:pt>
                <c:pt idx="12797">
                  <c:v>1170.1780004501343</c:v>
                </c:pt>
                <c:pt idx="12798">
                  <c:v>1170.2780003547668</c:v>
                </c:pt>
                <c:pt idx="12799">
                  <c:v>1170.3779997825623</c:v>
                </c:pt>
                <c:pt idx="12800">
                  <c:v>1170.3899998664856</c:v>
                </c:pt>
                <c:pt idx="12801">
                  <c:v>1170.4900002479553</c:v>
                </c:pt>
                <c:pt idx="12802">
                  <c:v>1170.5900001525879</c:v>
                </c:pt>
                <c:pt idx="12803">
                  <c:v>1170.6900000572205</c:v>
                </c:pt>
                <c:pt idx="12804">
                  <c:v>1170.7900004386902</c:v>
                </c:pt>
                <c:pt idx="12805">
                  <c:v>1170.8899998664856</c:v>
                </c:pt>
                <c:pt idx="12806">
                  <c:v>1170.9899997711182</c:v>
                </c:pt>
                <c:pt idx="12807">
                  <c:v>1171.0900001525879</c:v>
                </c:pt>
                <c:pt idx="12808">
                  <c:v>1171.1900000572205</c:v>
                </c:pt>
                <c:pt idx="12809">
                  <c:v>1171.289999961853</c:v>
                </c:pt>
                <c:pt idx="12810">
                  <c:v>1171.3010001182556</c:v>
                </c:pt>
                <c:pt idx="12811">
                  <c:v>1171.4010000228882</c:v>
                </c:pt>
                <c:pt idx="12812">
                  <c:v>1171.5010004043579</c:v>
                </c:pt>
                <c:pt idx="12813">
                  <c:v>1171.6009998321533</c:v>
                </c:pt>
                <c:pt idx="12814">
                  <c:v>1171.7009997367859</c:v>
                </c:pt>
                <c:pt idx="12815">
                  <c:v>1171.8010001182556</c:v>
                </c:pt>
                <c:pt idx="12816">
                  <c:v>1171.9010000228882</c:v>
                </c:pt>
                <c:pt idx="12817">
                  <c:v>1172.0009999275208</c:v>
                </c:pt>
                <c:pt idx="12818">
                  <c:v>1172.1010003089905</c:v>
                </c:pt>
                <c:pt idx="12819">
                  <c:v>1172.201000213623</c:v>
                </c:pt>
                <c:pt idx="12820">
                  <c:v>1172.2120003700256</c:v>
                </c:pt>
                <c:pt idx="12821">
                  <c:v>1172.3120002746582</c:v>
                </c:pt>
                <c:pt idx="12822">
                  <c:v>1172.4119997024536</c:v>
                </c:pt>
                <c:pt idx="12823">
                  <c:v>1172.5120000839233</c:v>
                </c:pt>
                <c:pt idx="12824">
                  <c:v>1172.6119999885559</c:v>
                </c:pt>
                <c:pt idx="12825">
                  <c:v>1172.7119998931885</c:v>
                </c:pt>
                <c:pt idx="12826">
                  <c:v>1172.8120002746582</c:v>
                </c:pt>
                <c:pt idx="12827">
                  <c:v>1172.9120001792908</c:v>
                </c:pt>
                <c:pt idx="12828">
                  <c:v>1173.0120000839233</c:v>
                </c:pt>
                <c:pt idx="12829">
                  <c:v>1173.1119999885559</c:v>
                </c:pt>
                <c:pt idx="12830">
                  <c:v>1173.1240000724792</c:v>
                </c:pt>
                <c:pt idx="12831">
                  <c:v>1173.2239999771118</c:v>
                </c:pt>
                <c:pt idx="12832">
                  <c:v>1173.3239998817444</c:v>
                </c:pt>
                <c:pt idx="12833">
                  <c:v>1173.4240002632141</c:v>
                </c:pt>
                <c:pt idx="12834">
                  <c:v>1173.5240001678467</c:v>
                </c:pt>
                <c:pt idx="12835">
                  <c:v>1173.6240005493164</c:v>
                </c:pt>
                <c:pt idx="12836">
                  <c:v>1173.7239999771118</c:v>
                </c:pt>
                <c:pt idx="12837">
                  <c:v>1173.8239998817444</c:v>
                </c:pt>
                <c:pt idx="12838">
                  <c:v>1173.923999786377</c:v>
                </c:pt>
                <c:pt idx="12839">
                  <c:v>1174.0240001678467</c:v>
                </c:pt>
                <c:pt idx="12840">
                  <c:v>1174.0730004310608</c:v>
                </c:pt>
                <c:pt idx="12841">
                  <c:v>1174.1730003356934</c:v>
                </c:pt>
                <c:pt idx="12842">
                  <c:v>1174.2729997634888</c:v>
                </c:pt>
                <c:pt idx="12843">
                  <c:v>1174.3729996681213</c:v>
                </c:pt>
                <c:pt idx="12844">
                  <c:v>1174.4730000495911</c:v>
                </c:pt>
                <c:pt idx="12845">
                  <c:v>1174.5729999542236</c:v>
                </c:pt>
                <c:pt idx="12846">
                  <c:v>1174.6730003356934</c:v>
                </c:pt>
                <c:pt idx="12847">
                  <c:v>1174.7730002403259</c:v>
                </c:pt>
                <c:pt idx="12848">
                  <c:v>1174.8730001449585</c:v>
                </c:pt>
                <c:pt idx="12849">
                  <c:v>1174.9729995727539</c:v>
                </c:pt>
                <c:pt idx="12850">
                  <c:v>1174.9839997291565</c:v>
                </c:pt>
                <c:pt idx="12851">
                  <c:v>1175.0839996337891</c:v>
                </c:pt>
                <c:pt idx="12852">
                  <c:v>1175.1840000152588</c:v>
                </c:pt>
                <c:pt idx="12853">
                  <c:v>1175.2839999198914</c:v>
                </c:pt>
                <c:pt idx="12854">
                  <c:v>1175.3840003013611</c:v>
                </c:pt>
                <c:pt idx="12855">
                  <c:v>1175.4840002059937</c:v>
                </c:pt>
                <c:pt idx="12856">
                  <c:v>1175.5840001106262</c:v>
                </c:pt>
                <c:pt idx="12857">
                  <c:v>1175.6839995384216</c:v>
                </c:pt>
                <c:pt idx="12858">
                  <c:v>1175.7839999198914</c:v>
                </c:pt>
                <c:pt idx="12859">
                  <c:v>1175.8839998245239</c:v>
                </c:pt>
                <c:pt idx="12860">
                  <c:v>1175.8959999084473</c:v>
                </c:pt>
                <c:pt idx="12861">
                  <c:v>1175.996000289917</c:v>
                </c:pt>
                <c:pt idx="12862">
                  <c:v>1176.0960001945496</c:v>
                </c:pt>
                <c:pt idx="12863">
                  <c:v>1176.1960005760193</c:v>
                </c:pt>
                <c:pt idx="12864">
                  <c:v>1176.2960000038147</c:v>
                </c:pt>
                <c:pt idx="12865">
                  <c:v>1176.3959999084473</c:v>
                </c:pt>
                <c:pt idx="12866">
                  <c:v>1176.4959998130798</c:v>
                </c:pt>
                <c:pt idx="12867">
                  <c:v>1176.5960001945496</c:v>
                </c:pt>
                <c:pt idx="12868">
                  <c:v>1176.6960000991821</c:v>
                </c:pt>
                <c:pt idx="12869">
                  <c:v>1176.7960000038147</c:v>
                </c:pt>
                <c:pt idx="12870">
                  <c:v>1176.8079996109009</c:v>
                </c:pt>
                <c:pt idx="12871">
                  <c:v>1176.9079999923706</c:v>
                </c:pt>
                <c:pt idx="12872">
                  <c:v>1177.0079998970032</c:v>
                </c:pt>
                <c:pt idx="12873">
                  <c:v>1177.1079998016357</c:v>
                </c:pt>
                <c:pt idx="12874">
                  <c:v>1177.2080001831055</c:v>
                </c:pt>
                <c:pt idx="12875">
                  <c:v>1177.308000087738</c:v>
                </c:pt>
                <c:pt idx="12876">
                  <c:v>1177.4080004692078</c:v>
                </c:pt>
                <c:pt idx="12877">
                  <c:v>1177.5079998970032</c:v>
                </c:pt>
                <c:pt idx="12878">
                  <c:v>1177.6079998016357</c:v>
                </c:pt>
                <c:pt idx="12879">
                  <c:v>1177.7079997062683</c:v>
                </c:pt>
                <c:pt idx="12880">
                  <c:v>1177.7189998626709</c:v>
                </c:pt>
                <c:pt idx="12881">
                  <c:v>1177.8189997673035</c:v>
                </c:pt>
                <c:pt idx="12882">
                  <c:v>1177.9190001487732</c:v>
                </c:pt>
                <c:pt idx="12883">
                  <c:v>1178.0190000534058</c:v>
                </c:pt>
                <c:pt idx="12884">
                  <c:v>1178.1190004348755</c:v>
                </c:pt>
                <c:pt idx="12885">
                  <c:v>1178.2190003395081</c:v>
                </c:pt>
                <c:pt idx="12886">
                  <c:v>1178.3189997673035</c:v>
                </c:pt>
                <c:pt idx="12887">
                  <c:v>1178.418999671936</c:v>
                </c:pt>
                <c:pt idx="12888">
                  <c:v>1178.5190000534058</c:v>
                </c:pt>
                <c:pt idx="12889">
                  <c:v>1178.6189999580383</c:v>
                </c:pt>
                <c:pt idx="12890">
                  <c:v>1178.6310000419617</c:v>
                </c:pt>
                <c:pt idx="12891">
                  <c:v>1178.7310004234314</c:v>
                </c:pt>
                <c:pt idx="12892">
                  <c:v>1178.8309998512268</c:v>
                </c:pt>
                <c:pt idx="12893">
                  <c:v>1178.9309997558594</c:v>
                </c:pt>
                <c:pt idx="12894">
                  <c:v>1179.0310001373291</c:v>
                </c:pt>
                <c:pt idx="12895">
                  <c:v>1179.1310000419617</c:v>
                </c:pt>
                <c:pt idx="12896">
                  <c:v>1179.2309999465942</c:v>
                </c:pt>
                <c:pt idx="12897">
                  <c:v>1179.331000328064</c:v>
                </c:pt>
                <c:pt idx="12898">
                  <c:v>1179.4310002326965</c:v>
                </c:pt>
                <c:pt idx="12899">
                  <c:v>1179.5310001373291</c:v>
                </c:pt>
                <c:pt idx="12900">
                  <c:v>1179.5420002937317</c:v>
                </c:pt>
                <c:pt idx="12901">
                  <c:v>1179.6419997215271</c:v>
                </c:pt>
                <c:pt idx="12902">
                  <c:v>1179.7420001029968</c:v>
                </c:pt>
                <c:pt idx="12903">
                  <c:v>1179.8420000076294</c:v>
                </c:pt>
                <c:pt idx="12904">
                  <c:v>1179.941999912262</c:v>
                </c:pt>
                <c:pt idx="12905">
                  <c:v>1180.0420002937317</c:v>
                </c:pt>
                <c:pt idx="12906">
                  <c:v>1180.1420001983643</c:v>
                </c:pt>
                <c:pt idx="12907">
                  <c:v>1180.2420001029968</c:v>
                </c:pt>
                <c:pt idx="12908">
                  <c:v>1180.3420000076294</c:v>
                </c:pt>
                <c:pt idx="12909">
                  <c:v>1180.441999912262</c:v>
                </c:pt>
                <c:pt idx="12910">
                  <c:v>1180.4530000686646</c:v>
                </c:pt>
                <c:pt idx="12911">
                  <c:v>1180.5529999732971</c:v>
                </c:pt>
                <c:pt idx="12912">
                  <c:v>1180.6529998779297</c:v>
                </c:pt>
                <c:pt idx="12913">
                  <c:v>1180.7530002593994</c:v>
                </c:pt>
                <c:pt idx="12914">
                  <c:v>1180.853000164032</c:v>
                </c:pt>
                <c:pt idx="12915">
                  <c:v>1180.9530000686646</c:v>
                </c:pt>
                <c:pt idx="12916">
                  <c:v>1181.0529999732971</c:v>
                </c:pt>
                <c:pt idx="12917">
                  <c:v>1181.1529998779297</c:v>
                </c:pt>
                <c:pt idx="12918">
                  <c:v>1181.2529997825623</c:v>
                </c:pt>
                <c:pt idx="12919">
                  <c:v>1181.353000164032</c:v>
                </c:pt>
                <c:pt idx="12920">
                  <c:v>1181.3639998435974</c:v>
                </c:pt>
                <c:pt idx="12921">
                  <c:v>1181.4640002250671</c:v>
                </c:pt>
                <c:pt idx="12922">
                  <c:v>1181.5640001296997</c:v>
                </c:pt>
                <c:pt idx="12923">
                  <c:v>1181.6640000343323</c:v>
                </c:pt>
                <c:pt idx="12924">
                  <c:v>1181.764000415802</c:v>
                </c:pt>
                <c:pt idx="12925">
                  <c:v>1181.8639998435974</c:v>
                </c:pt>
                <c:pt idx="12926">
                  <c:v>1181.96399974823</c:v>
                </c:pt>
                <c:pt idx="12927">
                  <c:v>1182.0640001296997</c:v>
                </c:pt>
                <c:pt idx="12928">
                  <c:v>1182.1640000343323</c:v>
                </c:pt>
                <c:pt idx="12929">
                  <c:v>1182.2639999389648</c:v>
                </c:pt>
                <c:pt idx="12930">
                  <c:v>1182.2750000953674</c:v>
                </c:pt>
                <c:pt idx="12931">
                  <c:v>1182.375</c:v>
                </c:pt>
                <c:pt idx="12932">
                  <c:v>1182.4750003814697</c:v>
                </c:pt>
                <c:pt idx="12933">
                  <c:v>1182.5749998092651</c:v>
                </c:pt>
                <c:pt idx="12934">
                  <c:v>1182.6749997138977</c:v>
                </c:pt>
                <c:pt idx="12935">
                  <c:v>1182.7750000953674</c:v>
                </c:pt>
                <c:pt idx="12936">
                  <c:v>1182.875</c:v>
                </c:pt>
                <c:pt idx="12937">
                  <c:v>1182.9749999046326</c:v>
                </c:pt>
                <c:pt idx="12938">
                  <c:v>1183.0750002861023</c:v>
                </c:pt>
                <c:pt idx="12939">
                  <c:v>1183.1750001907349</c:v>
                </c:pt>
                <c:pt idx="12940">
                  <c:v>1183.1860003471375</c:v>
                </c:pt>
                <c:pt idx="12941">
                  <c:v>1183.28600025177</c:v>
                </c:pt>
                <c:pt idx="12942">
                  <c:v>1183.3859996795654</c:v>
                </c:pt>
                <c:pt idx="12943">
                  <c:v>1183.4860000610352</c:v>
                </c:pt>
                <c:pt idx="12944">
                  <c:v>1183.5859999656677</c:v>
                </c:pt>
                <c:pt idx="12945">
                  <c:v>1183.6859998703003</c:v>
                </c:pt>
                <c:pt idx="12946">
                  <c:v>1183.78600025177</c:v>
                </c:pt>
                <c:pt idx="12947">
                  <c:v>1183.8860001564026</c:v>
                </c:pt>
                <c:pt idx="12948">
                  <c:v>1183.9860005378723</c:v>
                </c:pt>
                <c:pt idx="12949">
                  <c:v>1184.0859999656677</c:v>
                </c:pt>
                <c:pt idx="12950">
                  <c:v>1184.0969996452332</c:v>
                </c:pt>
                <c:pt idx="12951">
                  <c:v>1184.1970000267029</c:v>
                </c:pt>
                <c:pt idx="12952">
                  <c:v>1184.2969999313354</c:v>
                </c:pt>
                <c:pt idx="12953">
                  <c:v>1184.396999835968</c:v>
                </c:pt>
                <c:pt idx="12954">
                  <c:v>1184.4970002174377</c:v>
                </c:pt>
                <c:pt idx="12955">
                  <c:v>1184.5970001220703</c:v>
                </c:pt>
                <c:pt idx="12956">
                  <c:v>1184.69700050354</c:v>
                </c:pt>
                <c:pt idx="12957">
                  <c:v>1184.7969999313354</c:v>
                </c:pt>
                <c:pt idx="12958">
                  <c:v>1184.896999835968</c:v>
                </c:pt>
                <c:pt idx="12959">
                  <c:v>1184.9969997406006</c:v>
                </c:pt>
                <c:pt idx="12960">
                  <c:v>1185.0090003013611</c:v>
                </c:pt>
                <c:pt idx="12961">
                  <c:v>1185.1090002059937</c:v>
                </c:pt>
                <c:pt idx="12962">
                  <c:v>1185.2090001106262</c:v>
                </c:pt>
                <c:pt idx="12963">
                  <c:v>1185.3090004920959</c:v>
                </c:pt>
                <c:pt idx="12964">
                  <c:v>1185.4089999198914</c:v>
                </c:pt>
                <c:pt idx="12965">
                  <c:v>1185.5089998245239</c:v>
                </c:pt>
                <c:pt idx="12966">
                  <c:v>1185.6090002059937</c:v>
                </c:pt>
                <c:pt idx="12967">
                  <c:v>1185.7090001106262</c:v>
                </c:pt>
                <c:pt idx="12968">
                  <c:v>1185.8090000152588</c:v>
                </c:pt>
                <c:pt idx="12969">
                  <c:v>1185.9090003967285</c:v>
                </c:pt>
                <c:pt idx="12970">
                  <c:v>1185.9200000762939</c:v>
                </c:pt>
                <c:pt idx="12971">
                  <c:v>1186.0200004577637</c:v>
                </c:pt>
                <c:pt idx="12972">
                  <c:v>1186.1199998855591</c:v>
                </c:pt>
                <c:pt idx="12973">
                  <c:v>1186.2199997901917</c:v>
                </c:pt>
                <c:pt idx="12974">
                  <c:v>1186.3200001716614</c:v>
                </c:pt>
                <c:pt idx="12975">
                  <c:v>1186.4200000762939</c:v>
                </c:pt>
                <c:pt idx="12976">
                  <c:v>1186.5199999809265</c:v>
                </c:pt>
                <c:pt idx="12977">
                  <c:v>1186.6200003623962</c:v>
                </c:pt>
                <c:pt idx="12978">
                  <c:v>1186.7200002670288</c:v>
                </c:pt>
                <c:pt idx="12979">
                  <c:v>1186.8199996948242</c:v>
                </c:pt>
                <c:pt idx="12980">
                  <c:v>1186.8319997787476</c:v>
                </c:pt>
                <c:pt idx="12981">
                  <c:v>1186.9320001602173</c:v>
                </c:pt>
                <c:pt idx="12982">
                  <c:v>1187.0320000648499</c:v>
                </c:pt>
                <c:pt idx="12983">
                  <c:v>1187.1319999694824</c:v>
                </c:pt>
                <c:pt idx="12984">
                  <c:v>1187.2320003509521</c:v>
                </c:pt>
                <c:pt idx="12985">
                  <c:v>1187.3320002555847</c:v>
                </c:pt>
                <c:pt idx="12986">
                  <c:v>1187.4319996833801</c:v>
                </c:pt>
                <c:pt idx="12987">
                  <c:v>1187.5320000648499</c:v>
                </c:pt>
                <c:pt idx="12988">
                  <c:v>1187.6319999694824</c:v>
                </c:pt>
                <c:pt idx="12989">
                  <c:v>1187.731999874115</c:v>
                </c:pt>
                <c:pt idx="12990">
                  <c:v>1187.7430000305176</c:v>
                </c:pt>
                <c:pt idx="12991">
                  <c:v>1187.8429999351501</c:v>
                </c:pt>
                <c:pt idx="12992">
                  <c:v>1187.9430003166199</c:v>
                </c:pt>
                <c:pt idx="12993">
                  <c:v>1188.0430002212524</c:v>
                </c:pt>
                <c:pt idx="12994">
                  <c:v>1188.1429996490479</c:v>
                </c:pt>
                <c:pt idx="12995">
                  <c:v>1188.2430000305176</c:v>
                </c:pt>
                <c:pt idx="12996">
                  <c:v>1188.3429999351501</c:v>
                </c:pt>
                <c:pt idx="12997">
                  <c:v>1188.4429998397827</c:v>
                </c:pt>
                <c:pt idx="12998">
                  <c:v>1188.5430002212524</c:v>
                </c:pt>
                <c:pt idx="12999">
                  <c:v>1188.643000125885</c:v>
                </c:pt>
                <c:pt idx="13000">
                  <c:v>1188.6550002098083</c:v>
                </c:pt>
                <c:pt idx="13001">
                  <c:v>1188.7549996376038</c:v>
                </c:pt>
                <c:pt idx="13002">
                  <c:v>1188.8550000190735</c:v>
                </c:pt>
                <c:pt idx="13003">
                  <c:v>1188.9549999237061</c:v>
                </c:pt>
                <c:pt idx="13004">
                  <c:v>1189.0550003051758</c:v>
                </c:pt>
                <c:pt idx="13005">
                  <c:v>1189.1550002098083</c:v>
                </c:pt>
                <c:pt idx="13006">
                  <c:v>1189.2550001144409</c:v>
                </c:pt>
                <c:pt idx="13007">
                  <c:v>1189.3550004959106</c:v>
                </c:pt>
                <c:pt idx="13008">
                  <c:v>1189.4549999237061</c:v>
                </c:pt>
                <c:pt idx="13009">
                  <c:v>1189.5549998283386</c:v>
                </c:pt>
                <c:pt idx="13010">
                  <c:v>1189.5650005340576</c:v>
                </c:pt>
                <c:pt idx="13011">
                  <c:v>1189.664999961853</c:v>
                </c:pt>
                <c:pt idx="13012">
                  <c:v>1189.7649998664856</c:v>
                </c:pt>
                <c:pt idx="13013">
                  <c:v>1189.8649997711182</c:v>
                </c:pt>
                <c:pt idx="13014">
                  <c:v>1189.9650001525879</c:v>
                </c:pt>
                <c:pt idx="13015">
                  <c:v>1190.0650000572205</c:v>
                </c:pt>
                <c:pt idx="13016">
                  <c:v>1190.1650004386902</c:v>
                </c:pt>
                <c:pt idx="13017">
                  <c:v>1190.2650003433228</c:v>
                </c:pt>
                <c:pt idx="13018">
                  <c:v>1190.3649997711182</c:v>
                </c:pt>
                <c:pt idx="13019">
                  <c:v>1190.4649996757507</c:v>
                </c:pt>
                <c:pt idx="13020">
                  <c:v>1190.4759998321533</c:v>
                </c:pt>
                <c:pt idx="13021">
                  <c:v>1190.5759997367859</c:v>
                </c:pt>
                <c:pt idx="13022">
                  <c:v>1190.6760001182556</c:v>
                </c:pt>
                <c:pt idx="13023">
                  <c:v>1190.7760000228882</c:v>
                </c:pt>
                <c:pt idx="13024">
                  <c:v>1190.8760004043579</c:v>
                </c:pt>
                <c:pt idx="13025">
                  <c:v>1190.9760003089905</c:v>
                </c:pt>
                <c:pt idx="13026">
                  <c:v>1191.076000213623</c:v>
                </c:pt>
                <c:pt idx="13027">
                  <c:v>1191.1759996414185</c:v>
                </c:pt>
                <c:pt idx="13028">
                  <c:v>1191.2760000228882</c:v>
                </c:pt>
                <c:pt idx="13029">
                  <c:v>1191.3759999275208</c:v>
                </c:pt>
                <c:pt idx="13030">
                  <c:v>1191.3880000114441</c:v>
                </c:pt>
                <c:pt idx="13031">
                  <c:v>1191.4880003929138</c:v>
                </c:pt>
                <c:pt idx="13032">
                  <c:v>1191.5880002975464</c:v>
                </c:pt>
                <c:pt idx="13033">
                  <c:v>1191.6879997253418</c:v>
                </c:pt>
                <c:pt idx="13034">
                  <c:v>1191.7879996299744</c:v>
                </c:pt>
                <c:pt idx="13035">
                  <c:v>1191.8880000114441</c:v>
                </c:pt>
                <c:pt idx="13036">
                  <c:v>1191.9879999160767</c:v>
                </c:pt>
                <c:pt idx="13037">
                  <c:v>1192.0880002975464</c:v>
                </c:pt>
                <c:pt idx="13038">
                  <c:v>1192.188000202179</c:v>
                </c:pt>
                <c:pt idx="13039">
                  <c:v>1192.2880001068115</c:v>
                </c:pt>
                <c:pt idx="13040">
                  <c:v>1192.2990002632141</c:v>
                </c:pt>
                <c:pt idx="13041">
                  <c:v>1192.3989996910095</c:v>
                </c:pt>
                <c:pt idx="13042">
                  <c:v>1192.4989995956421</c:v>
                </c:pt>
                <c:pt idx="13043">
                  <c:v>1192.5989999771118</c:v>
                </c:pt>
                <c:pt idx="13044">
                  <c:v>1192.6989998817444</c:v>
                </c:pt>
                <c:pt idx="13045">
                  <c:v>1192.7990002632141</c:v>
                </c:pt>
                <c:pt idx="13046">
                  <c:v>1192.8990001678467</c:v>
                </c:pt>
                <c:pt idx="13047">
                  <c:v>1192.9990000724792</c:v>
                </c:pt>
                <c:pt idx="13048">
                  <c:v>1193.099000453949</c:v>
                </c:pt>
                <c:pt idx="13049">
                  <c:v>1193.1989998817444</c:v>
                </c:pt>
                <c:pt idx="13050">
                  <c:v>1193.2109999656677</c:v>
                </c:pt>
                <c:pt idx="13051">
                  <c:v>1193.3109998703003</c:v>
                </c:pt>
                <c:pt idx="13052">
                  <c:v>1193.41100025177</c:v>
                </c:pt>
                <c:pt idx="13053">
                  <c:v>1193.5110001564026</c:v>
                </c:pt>
                <c:pt idx="13054">
                  <c:v>1193.6110005378723</c:v>
                </c:pt>
                <c:pt idx="13055">
                  <c:v>1193.7109999656677</c:v>
                </c:pt>
                <c:pt idx="13056">
                  <c:v>1193.8109998703003</c:v>
                </c:pt>
                <c:pt idx="13057">
                  <c:v>1193.9109997749329</c:v>
                </c:pt>
                <c:pt idx="13058">
                  <c:v>1194.0110001564026</c:v>
                </c:pt>
                <c:pt idx="13059">
                  <c:v>1194.1110000610352</c:v>
                </c:pt>
                <c:pt idx="13060">
                  <c:v>1194.1220002174377</c:v>
                </c:pt>
                <c:pt idx="13061">
                  <c:v>1194.2220001220703</c:v>
                </c:pt>
                <c:pt idx="13062">
                  <c:v>1194.32200050354</c:v>
                </c:pt>
                <c:pt idx="13063">
                  <c:v>1194.4220004081726</c:v>
                </c:pt>
                <c:pt idx="13064">
                  <c:v>1194.521999835968</c:v>
                </c:pt>
                <c:pt idx="13065">
                  <c:v>1194.6219997406006</c:v>
                </c:pt>
                <c:pt idx="13066">
                  <c:v>1194.7220001220703</c:v>
                </c:pt>
                <c:pt idx="13067">
                  <c:v>1194.8220000267029</c:v>
                </c:pt>
                <c:pt idx="13068">
                  <c:v>1194.9219999313354</c:v>
                </c:pt>
                <c:pt idx="13069">
                  <c:v>1195.0220003128052</c:v>
                </c:pt>
                <c:pt idx="13070">
                  <c:v>1195.0349998474121</c:v>
                </c:pt>
                <c:pt idx="13071">
                  <c:v>1195.1350002288818</c:v>
                </c:pt>
                <c:pt idx="13072">
                  <c:v>1195.2350001335144</c:v>
                </c:pt>
                <c:pt idx="13073">
                  <c:v>1195.335000038147</c:v>
                </c:pt>
                <c:pt idx="13074">
                  <c:v>1195.4350004196167</c:v>
                </c:pt>
                <c:pt idx="13075">
                  <c:v>1195.5349998474121</c:v>
                </c:pt>
                <c:pt idx="13076">
                  <c:v>1195.6349997520447</c:v>
                </c:pt>
                <c:pt idx="13077">
                  <c:v>1195.7350001335144</c:v>
                </c:pt>
                <c:pt idx="13078">
                  <c:v>1195.835000038147</c:v>
                </c:pt>
                <c:pt idx="13079">
                  <c:v>1195.9349999427795</c:v>
                </c:pt>
                <c:pt idx="13080">
                  <c:v>1195.9460000991821</c:v>
                </c:pt>
                <c:pt idx="13081">
                  <c:v>1196.0460000038147</c:v>
                </c:pt>
                <c:pt idx="13082">
                  <c:v>1196.1460003852844</c:v>
                </c:pt>
                <c:pt idx="13083">
                  <c:v>1196.246000289917</c:v>
                </c:pt>
                <c:pt idx="13084">
                  <c:v>1196.3459997177124</c:v>
                </c:pt>
                <c:pt idx="13085">
                  <c:v>1196.4460000991821</c:v>
                </c:pt>
                <c:pt idx="13086">
                  <c:v>1196.5460000038147</c:v>
                </c:pt>
                <c:pt idx="13087">
                  <c:v>1196.6459999084473</c:v>
                </c:pt>
                <c:pt idx="13088">
                  <c:v>1196.746000289917</c:v>
                </c:pt>
                <c:pt idx="13089">
                  <c:v>1196.8460001945496</c:v>
                </c:pt>
                <c:pt idx="13090">
                  <c:v>1196.8570003509521</c:v>
                </c:pt>
                <c:pt idx="13091">
                  <c:v>1196.9570002555847</c:v>
                </c:pt>
                <c:pt idx="13092">
                  <c:v>1197.0569996833801</c:v>
                </c:pt>
                <c:pt idx="13093">
                  <c:v>1197.1570000648499</c:v>
                </c:pt>
                <c:pt idx="13094">
                  <c:v>1197.2569999694824</c:v>
                </c:pt>
                <c:pt idx="13095">
                  <c:v>1197.356999874115</c:v>
                </c:pt>
                <c:pt idx="13096">
                  <c:v>1197.4570002555847</c:v>
                </c:pt>
                <c:pt idx="13097">
                  <c:v>1197.5570001602173</c:v>
                </c:pt>
                <c:pt idx="13098">
                  <c:v>1197.6570000648499</c:v>
                </c:pt>
                <c:pt idx="13099">
                  <c:v>1197.7569999694824</c:v>
                </c:pt>
                <c:pt idx="13100">
                  <c:v>1197.7690000534058</c:v>
                </c:pt>
                <c:pt idx="13101">
                  <c:v>1197.8689999580383</c:v>
                </c:pt>
                <c:pt idx="13102">
                  <c:v>1197.9689998626709</c:v>
                </c:pt>
                <c:pt idx="13103">
                  <c:v>1198.0690002441406</c:v>
                </c:pt>
                <c:pt idx="13104">
                  <c:v>1198.1690001487732</c:v>
                </c:pt>
                <c:pt idx="13105">
                  <c:v>1198.2690005302429</c:v>
                </c:pt>
                <c:pt idx="13106">
                  <c:v>1198.3689999580383</c:v>
                </c:pt>
                <c:pt idx="13107">
                  <c:v>1198.4689998626709</c:v>
                </c:pt>
                <c:pt idx="13108">
                  <c:v>1198.5689997673035</c:v>
                </c:pt>
                <c:pt idx="13109">
                  <c:v>1198.6690001487732</c:v>
                </c:pt>
                <c:pt idx="13110">
                  <c:v>1198.6810002326965</c:v>
                </c:pt>
                <c:pt idx="13111">
                  <c:v>1198.7810001373291</c:v>
                </c:pt>
                <c:pt idx="13112">
                  <c:v>1198.8809995651245</c:v>
                </c:pt>
                <c:pt idx="13113">
                  <c:v>1198.9809999465942</c:v>
                </c:pt>
                <c:pt idx="13114">
                  <c:v>1199.0809998512268</c:v>
                </c:pt>
                <c:pt idx="13115">
                  <c:v>1199.1810002326965</c:v>
                </c:pt>
                <c:pt idx="13116">
                  <c:v>1199.2810001373291</c:v>
                </c:pt>
                <c:pt idx="13117">
                  <c:v>1199.3810000419617</c:v>
                </c:pt>
                <c:pt idx="13118">
                  <c:v>1199.4810004234314</c:v>
                </c:pt>
                <c:pt idx="13119">
                  <c:v>1199.581000328064</c:v>
                </c:pt>
                <c:pt idx="13120">
                  <c:v>1199.5920004844666</c:v>
                </c:pt>
                <c:pt idx="13121">
                  <c:v>1199.691999912262</c:v>
                </c:pt>
                <c:pt idx="13122">
                  <c:v>1199.7919998168945</c:v>
                </c:pt>
                <c:pt idx="13123">
                  <c:v>1199.8920001983643</c:v>
                </c:pt>
                <c:pt idx="13124">
                  <c:v>1199.9920001029968</c:v>
                </c:pt>
                <c:pt idx="13125">
                  <c:v>1200.0920000076294</c:v>
                </c:pt>
                <c:pt idx="13126">
                  <c:v>1200.1920003890991</c:v>
                </c:pt>
                <c:pt idx="13127">
                  <c:v>1200.2920002937317</c:v>
                </c:pt>
                <c:pt idx="13128">
                  <c:v>1200.3919997215271</c:v>
                </c:pt>
                <c:pt idx="13129">
                  <c:v>1200.4920001029968</c:v>
                </c:pt>
                <c:pt idx="13130">
                  <c:v>1200.5040001869202</c:v>
                </c:pt>
                <c:pt idx="13131">
                  <c:v>1200.6040000915527</c:v>
                </c:pt>
                <c:pt idx="13132">
                  <c:v>1200.7039999961853</c:v>
                </c:pt>
                <c:pt idx="13133">
                  <c:v>1200.804000377655</c:v>
                </c:pt>
                <c:pt idx="13134">
                  <c:v>1200.9039998054504</c:v>
                </c:pt>
                <c:pt idx="13135">
                  <c:v>1201.003999710083</c:v>
                </c:pt>
                <c:pt idx="13136">
                  <c:v>1201.1040000915527</c:v>
                </c:pt>
                <c:pt idx="13137">
                  <c:v>1201.2039999961853</c:v>
                </c:pt>
                <c:pt idx="13138">
                  <c:v>1201.3039999008179</c:v>
                </c:pt>
                <c:pt idx="13139">
                  <c:v>1201.4040002822876</c:v>
                </c:pt>
                <c:pt idx="13140">
                  <c:v>1201.4160003662109</c:v>
                </c:pt>
                <c:pt idx="13141">
                  <c:v>1201.5159997940063</c:v>
                </c:pt>
                <c:pt idx="13142">
                  <c:v>1201.6159996986389</c:v>
                </c:pt>
                <c:pt idx="13143">
                  <c:v>1201.7160000801086</c:v>
                </c:pt>
                <c:pt idx="13144">
                  <c:v>1201.8159999847412</c:v>
                </c:pt>
                <c:pt idx="13145">
                  <c:v>1201.9160003662109</c:v>
                </c:pt>
                <c:pt idx="13146">
                  <c:v>1202.0160002708435</c:v>
                </c:pt>
                <c:pt idx="13147">
                  <c:v>1202.1160001754761</c:v>
                </c:pt>
                <c:pt idx="13148">
                  <c:v>1202.2159996032715</c:v>
                </c:pt>
                <c:pt idx="13149">
                  <c:v>1202.3159999847412</c:v>
                </c:pt>
                <c:pt idx="13150">
                  <c:v>1202.3269996643066</c:v>
                </c:pt>
                <c:pt idx="13151">
                  <c:v>1202.4270000457764</c:v>
                </c:pt>
                <c:pt idx="13152">
                  <c:v>1202.5269999504089</c:v>
                </c:pt>
                <c:pt idx="13153">
                  <c:v>1202.6270003318787</c:v>
                </c:pt>
                <c:pt idx="13154">
                  <c:v>1202.7270002365112</c:v>
                </c:pt>
                <c:pt idx="13155">
                  <c:v>1202.8270001411438</c:v>
                </c:pt>
                <c:pt idx="13156">
                  <c:v>1202.9269995689392</c:v>
                </c:pt>
                <c:pt idx="13157">
                  <c:v>1203.0269999504089</c:v>
                </c:pt>
                <c:pt idx="13158">
                  <c:v>1203.1269998550415</c:v>
                </c:pt>
                <c:pt idx="13159">
                  <c:v>1203.2270002365112</c:v>
                </c:pt>
                <c:pt idx="13160">
                  <c:v>1203.2379999160767</c:v>
                </c:pt>
                <c:pt idx="13161">
                  <c:v>1203.3380002975464</c:v>
                </c:pt>
                <c:pt idx="13162">
                  <c:v>1203.438000202179</c:v>
                </c:pt>
                <c:pt idx="13163">
                  <c:v>1203.5380001068115</c:v>
                </c:pt>
                <c:pt idx="13164">
                  <c:v>1203.6380004882813</c:v>
                </c:pt>
                <c:pt idx="13165">
                  <c:v>1203.7379999160767</c:v>
                </c:pt>
                <c:pt idx="13166">
                  <c:v>1203.8379998207092</c:v>
                </c:pt>
                <c:pt idx="13167">
                  <c:v>1203.938000202179</c:v>
                </c:pt>
                <c:pt idx="13168">
                  <c:v>1204.0380001068115</c:v>
                </c:pt>
                <c:pt idx="13169">
                  <c:v>1204.1380000114441</c:v>
                </c:pt>
                <c:pt idx="13170">
                  <c:v>1204.1500000953674</c:v>
                </c:pt>
                <c:pt idx="13171">
                  <c:v>1204.25</c:v>
                </c:pt>
                <c:pt idx="13172">
                  <c:v>1204.3499999046326</c:v>
                </c:pt>
                <c:pt idx="13173">
                  <c:v>1204.4499998092651</c:v>
                </c:pt>
                <c:pt idx="13174">
                  <c:v>1204.5500001907349</c:v>
                </c:pt>
                <c:pt idx="13175">
                  <c:v>1204.6500000953674</c:v>
                </c:pt>
                <c:pt idx="13176">
                  <c:v>1204.75</c:v>
                </c:pt>
                <c:pt idx="13177">
                  <c:v>1204.8500003814697</c:v>
                </c:pt>
                <c:pt idx="13178">
                  <c:v>1204.9500002861023</c:v>
                </c:pt>
                <c:pt idx="13179">
                  <c:v>1205.0499997138977</c:v>
                </c:pt>
                <c:pt idx="13180">
                  <c:v>1205.061999797821</c:v>
                </c:pt>
                <c:pt idx="13181">
                  <c:v>1205.1620001792908</c:v>
                </c:pt>
                <c:pt idx="13182">
                  <c:v>1205.2620000839233</c:v>
                </c:pt>
                <c:pt idx="13183">
                  <c:v>1205.3620004653931</c:v>
                </c:pt>
                <c:pt idx="13184">
                  <c:v>1205.4620003700256</c:v>
                </c:pt>
                <c:pt idx="13185">
                  <c:v>1205.561999797821</c:v>
                </c:pt>
                <c:pt idx="13186">
                  <c:v>1205.6619997024536</c:v>
                </c:pt>
                <c:pt idx="13187">
                  <c:v>1205.7620000839233</c:v>
                </c:pt>
                <c:pt idx="13188">
                  <c:v>1205.8619999885559</c:v>
                </c:pt>
                <c:pt idx="13189">
                  <c:v>1205.9620003700256</c:v>
                </c:pt>
                <c:pt idx="13190">
                  <c:v>1205.974000453949</c:v>
                </c:pt>
                <c:pt idx="13191">
                  <c:v>1206.0739998817444</c:v>
                </c:pt>
                <c:pt idx="13192">
                  <c:v>1206.173999786377</c:v>
                </c:pt>
                <c:pt idx="13193">
                  <c:v>1206.2739996910095</c:v>
                </c:pt>
                <c:pt idx="13194">
                  <c:v>1206.3740000724792</c:v>
                </c:pt>
                <c:pt idx="13195">
                  <c:v>1206.4739999771118</c:v>
                </c:pt>
                <c:pt idx="13196">
                  <c:v>1206.5740003585815</c:v>
                </c:pt>
                <c:pt idx="13197">
                  <c:v>1206.6740002632141</c:v>
                </c:pt>
                <c:pt idx="13198">
                  <c:v>1206.7740001678467</c:v>
                </c:pt>
                <c:pt idx="13199">
                  <c:v>1206.8739995956421</c:v>
                </c:pt>
                <c:pt idx="13200">
                  <c:v>1206.8860001564026</c:v>
                </c:pt>
                <c:pt idx="13201">
                  <c:v>1206.9860000610352</c:v>
                </c:pt>
                <c:pt idx="13202">
                  <c:v>1207.0859999656677</c:v>
                </c:pt>
                <c:pt idx="13203">
                  <c:v>1207.1860003471375</c:v>
                </c:pt>
                <c:pt idx="13204">
                  <c:v>1207.28600025177</c:v>
                </c:pt>
                <c:pt idx="13205">
                  <c:v>1207.3859996795654</c:v>
                </c:pt>
                <c:pt idx="13206">
                  <c:v>1207.4860000610352</c:v>
                </c:pt>
                <c:pt idx="13207">
                  <c:v>1207.5859999656677</c:v>
                </c:pt>
                <c:pt idx="13208">
                  <c:v>1207.6859998703003</c:v>
                </c:pt>
                <c:pt idx="13209">
                  <c:v>1207.78600025177</c:v>
                </c:pt>
                <c:pt idx="13210">
                  <c:v>1207.798999786377</c:v>
                </c:pt>
                <c:pt idx="13211">
                  <c:v>1207.8989996910095</c:v>
                </c:pt>
                <c:pt idx="13212">
                  <c:v>1207.9990000724792</c:v>
                </c:pt>
                <c:pt idx="13213">
                  <c:v>1208.0989999771118</c:v>
                </c:pt>
                <c:pt idx="13214">
                  <c:v>1208.1990003585815</c:v>
                </c:pt>
                <c:pt idx="13215">
                  <c:v>1208.2990002632141</c:v>
                </c:pt>
                <c:pt idx="13216">
                  <c:v>1208.3990001678467</c:v>
                </c:pt>
                <c:pt idx="13217">
                  <c:v>1208.4989995956421</c:v>
                </c:pt>
                <c:pt idx="13218">
                  <c:v>1208.5989999771118</c:v>
                </c:pt>
                <c:pt idx="13219">
                  <c:v>1208.6989998817444</c:v>
                </c:pt>
                <c:pt idx="13220">
                  <c:v>1208.7109999656677</c:v>
                </c:pt>
                <c:pt idx="13221">
                  <c:v>1208.8110003471375</c:v>
                </c:pt>
                <c:pt idx="13222">
                  <c:v>1208.91100025177</c:v>
                </c:pt>
                <c:pt idx="13223">
                  <c:v>1209.0109996795654</c:v>
                </c:pt>
                <c:pt idx="13224">
                  <c:v>1209.1110000610352</c:v>
                </c:pt>
                <c:pt idx="13225">
                  <c:v>1209.2109999656677</c:v>
                </c:pt>
                <c:pt idx="13226">
                  <c:v>1209.3109998703003</c:v>
                </c:pt>
                <c:pt idx="13227">
                  <c:v>1209.41100025177</c:v>
                </c:pt>
                <c:pt idx="13228">
                  <c:v>1209.5110001564026</c:v>
                </c:pt>
                <c:pt idx="13229">
                  <c:v>1209.6110000610352</c:v>
                </c:pt>
                <c:pt idx="13230">
                  <c:v>1209.6220002174377</c:v>
                </c:pt>
                <c:pt idx="13231">
                  <c:v>1209.7220001220703</c:v>
                </c:pt>
                <c:pt idx="13232">
                  <c:v>1209.8220000267029</c:v>
                </c:pt>
                <c:pt idx="13233">
                  <c:v>1209.9219999313354</c:v>
                </c:pt>
                <c:pt idx="13234">
                  <c:v>1210.021999835968</c:v>
                </c:pt>
                <c:pt idx="13235">
                  <c:v>1210.1220002174377</c:v>
                </c:pt>
                <c:pt idx="13236">
                  <c:v>1210.2220001220703</c:v>
                </c:pt>
                <c:pt idx="13237">
                  <c:v>1210.3220000267029</c:v>
                </c:pt>
                <c:pt idx="13238">
                  <c:v>1210.4220004081726</c:v>
                </c:pt>
                <c:pt idx="13239">
                  <c:v>1210.521999835968</c:v>
                </c:pt>
                <c:pt idx="13240">
                  <c:v>1210.5339999198914</c:v>
                </c:pt>
                <c:pt idx="13241">
                  <c:v>1210.6339998245239</c:v>
                </c:pt>
                <c:pt idx="13242">
                  <c:v>1210.7340002059937</c:v>
                </c:pt>
                <c:pt idx="13243">
                  <c:v>1210.8340001106262</c:v>
                </c:pt>
                <c:pt idx="13244">
                  <c:v>1210.9340004920959</c:v>
                </c:pt>
                <c:pt idx="13245">
                  <c:v>1211.0339999198914</c:v>
                </c:pt>
                <c:pt idx="13246">
                  <c:v>1211.1339998245239</c:v>
                </c:pt>
                <c:pt idx="13247">
                  <c:v>1211.2339997291565</c:v>
                </c:pt>
                <c:pt idx="13248">
                  <c:v>1211.3340001106262</c:v>
                </c:pt>
                <c:pt idx="13249">
                  <c:v>1211.4340000152588</c:v>
                </c:pt>
                <c:pt idx="13250">
                  <c:v>1211.4460000991821</c:v>
                </c:pt>
                <c:pt idx="13251">
                  <c:v>1211.5460004806519</c:v>
                </c:pt>
                <c:pt idx="13252">
                  <c:v>1211.6459999084473</c:v>
                </c:pt>
                <c:pt idx="13253">
                  <c:v>1211.7459998130798</c:v>
                </c:pt>
                <c:pt idx="13254">
                  <c:v>1211.8460001945496</c:v>
                </c:pt>
                <c:pt idx="13255">
                  <c:v>1211.9460000991821</c:v>
                </c:pt>
                <c:pt idx="13256">
                  <c:v>1212.0460000038147</c:v>
                </c:pt>
                <c:pt idx="13257">
                  <c:v>1212.1460003852844</c:v>
                </c:pt>
                <c:pt idx="13258">
                  <c:v>1212.246000289917</c:v>
                </c:pt>
                <c:pt idx="13259">
                  <c:v>1212.3459997177124</c:v>
                </c:pt>
                <c:pt idx="13260">
                  <c:v>1212.3579998016357</c:v>
                </c:pt>
                <c:pt idx="13261">
                  <c:v>1212.4580001831055</c:v>
                </c:pt>
                <c:pt idx="13262">
                  <c:v>1212.558000087738</c:v>
                </c:pt>
                <c:pt idx="13263">
                  <c:v>1212.6579999923706</c:v>
                </c:pt>
                <c:pt idx="13264">
                  <c:v>1212.7580003738403</c:v>
                </c:pt>
                <c:pt idx="13265">
                  <c:v>1212.8579998016357</c:v>
                </c:pt>
                <c:pt idx="13266">
                  <c:v>1212.9579997062683</c:v>
                </c:pt>
                <c:pt idx="13267">
                  <c:v>1213.058000087738</c:v>
                </c:pt>
                <c:pt idx="13268">
                  <c:v>1213.1579999923706</c:v>
                </c:pt>
                <c:pt idx="13269">
                  <c:v>1213.2579998970032</c:v>
                </c:pt>
                <c:pt idx="13270">
                  <c:v>1213.2700004577637</c:v>
                </c:pt>
                <c:pt idx="13271">
                  <c:v>1213.3700003623962</c:v>
                </c:pt>
                <c:pt idx="13272">
                  <c:v>1213.4699997901917</c:v>
                </c:pt>
                <c:pt idx="13273">
                  <c:v>1213.5699996948242</c:v>
                </c:pt>
                <c:pt idx="13274">
                  <c:v>1213.6700000762939</c:v>
                </c:pt>
                <c:pt idx="13275">
                  <c:v>1213.7699999809265</c:v>
                </c:pt>
                <c:pt idx="13276">
                  <c:v>1213.8700003623962</c:v>
                </c:pt>
                <c:pt idx="13277">
                  <c:v>1213.9700002670288</c:v>
                </c:pt>
                <c:pt idx="13278">
                  <c:v>1214.0700001716614</c:v>
                </c:pt>
                <c:pt idx="13279">
                  <c:v>1214.1699995994568</c:v>
                </c:pt>
                <c:pt idx="13280">
                  <c:v>1214.1809997558594</c:v>
                </c:pt>
                <c:pt idx="13281">
                  <c:v>1214.2809996604919</c:v>
                </c:pt>
                <c:pt idx="13282">
                  <c:v>1214.3810000419617</c:v>
                </c:pt>
                <c:pt idx="13283">
                  <c:v>1214.4809999465942</c:v>
                </c:pt>
                <c:pt idx="13284">
                  <c:v>1214.581000328064</c:v>
                </c:pt>
                <c:pt idx="13285">
                  <c:v>1214.6810002326965</c:v>
                </c:pt>
                <c:pt idx="13286">
                  <c:v>1214.7810001373291</c:v>
                </c:pt>
                <c:pt idx="13287">
                  <c:v>1214.8810005187988</c:v>
                </c:pt>
                <c:pt idx="13288">
                  <c:v>1214.9809999465942</c:v>
                </c:pt>
                <c:pt idx="13289">
                  <c:v>1215.0809998512268</c:v>
                </c:pt>
                <c:pt idx="13290">
                  <c:v>1215.0920000076294</c:v>
                </c:pt>
                <c:pt idx="13291">
                  <c:v>1215.191999912262</c:v>
                </c:pt>
                <c:pt idx="13292">
                  <c:v>1215.2920002937317</c:v>
                </c:pt>
                <c:pt idx="13293">
                  <c:v>1215.3920001983643</c:v>
                </c:pt>
                <c:pt idx="13294">
                  <c:v>1215.4920001029968</c:v>
                </c:pt>
                <c:pt idx="13295">
                  <c:v>1215.5920004844666</c:v>
                </c:pt>
                <c:pt idx="13296">
                  <c:v>1215.691999912262</c:v>
                </c:pt>
                <c:pt idx="13297">
                  <c:v>1215.7919998168945</c:v>
                </c:pt>
                <c:pt idx="13298">
                  <c:v>1215.8919997215271</c:v>
                </c:pt>
                <c:pt idx="13299">
                  <c:v>1215.9920001029968</c:v>
                </c:pt>
                <c:pt idx="13300">
                  <c:v>1216.0030002593994</c:v>
                </c:pt>
                <c:pt idx="13301">
                  <c:v>1216.103000164032</c:v>
                </c:pt>
                <c:pt idx="13302">
                  <c:v>1216.2030000686646</c:v>
                </c:pt>
                <c:pt idx="13303">
                  <c:v>1216.3030004501343</c:v>
                </c:pt>
                <c:pt idx="13304">
                  <c:v>1216.4029998779297</c:v>
                </c:pt>
                <c:pt idx="13305">
                  <c:v>1216.5029997825623</c:v>
                </c:pt>
                <c:pt idx="13306">
                  <c:v>1216.6029996871948</c:v>
                </c:pt>
                <c:pt idx="13307">
                  <c:v>1216.7030000686646</c:v>
                </c:pt>
                <c:pt idx="13308">
                  <c:v>1216.8029999732971</c:v>
                </c:pt>
                <c:pt idx="13309">
                  <c:v>1216.9030003547668</c:v>
                </c:pt>
                <c:pt idx="13310">
                  <c:v>1216.9150004386902</c:v>
                </c:pt>
                <c:pt idx="13311">
                  <c:v>1217.0149998664856</c:v>
                </c:pt>
                <c:pt idx="13312">
                  <c:v>1217.1149997711182</c:v>
                </c:pt>
                <c:pt idx="13313">
                  <c:v>1217.2150001525879</c:v>
                </c:pt>
                <c:pt idx="13314">
                  <c:v>1217.3150000572205</c:v>
                </c:pt>
                <c:pt idx="13315">
                  <c:v>1217.414999961853</c:v>
                </c:pt>
                <c:pt idx="13316">
                  <c:v>1217.5150003433228</c:v>
                </c:pt>
                <c:pt idx="13317">
                  <c:v>1217.6150002479553</c:v>
                </c:pt>
                <c:pt idx="13318">
                  <c:v>1217.7149996757507</c:v>
                </c:pt>
                <c:pt idx="13319">
                  <c:v>1217.8150000572205</c:v>
                </c:pt>
                <c:pt idx="13320">
                  <c:v>1217.8270001411438</c:v>
                </c:pt>
                <c:pt idx="13321">
                  <c:v>1217.9270000457764</c:v>
                </c:pt>
                <c:pt idx="13322">
                  <c:v>1218.0270004272461</c:v>
                </c:pt>
                <c:pt idx="13323">
                  <c:v>1218.1270003318787</c:v>
                </c:pt>
                <c:pt idx="13324">
                  <c:v>1218.2270002365112</c:v>
                </c:pt>
                <c:pt idx="13325">
                  <c:v>1218.3269996643066</c:v>
                </c:pt>
                <c:pt idx="13326">
                  <c:v>1218.4270000457764</c:v>
                </c:pt>
                <c:pt idx="13327">
                  <c:v>1218.5269999504089</c:v>
                </c:pt>
                <c:pt idx="13328">
                  <c:v>1218.6269998550415</c:v>
                </c:pt>
                <c:pt idx="13329">
                  <c:v>1218.7270002365112</c:v>
                </c:pt>
                <c:pt idx="13330">
                  <c:v>1218.7380003929138</c:v>
                </c:pt>
                <c:pt idx="13331">
                  <c:v>1218.8380002975464</c:v>
                </c:pt>
                <c:pt idx="13332">
                  <c:v>1218.938000202179</c:v>
                </c:pt>
                <c:pt idx="13333">
                  <c:v>1219.0379996299744</c:v>
                </c:pt>
                <c:pt idx="13334">
                  <c:v>1219.1380000114441</c:v>
                </c:pt>
                <c:pt idx="13335">
                  <c:v>1219.2379999160767</c:v>
                </c:pt>
                <c:pt idx="13336">
                  <c:v>1219.3379998207092</c:v>
                </c:pt>
                <c:pt idx="13337">
                  <c:v>1219.438000202179</c:v>
                </c:pt>
                <c:pt idx="13338">
                  <c:v>1219.5380001068115</c:v>
                </c:pt>
                <c:pt idx="13339">
                  <c:v>1219.6380004882813</c:v>
                </c:pt>
                <c:pt idx="13340">
                  <c:v>1219.6490001678467</c:v>
                </c:pt>
                <c:pt idx="13341">
                  <c:v>1219.7489995956421</c:v>
                </c:pt>
                <c:pt idx="13342">
                  <c:v>1219.8489999771118</c:v>
                </c:pt>
                <c:pt idx="13343">
                  <c:v>1219.9489998817444</c:v>
                </c:pt>
                <c:pt idx="13344">
                  <c:v>1220.048999786377</c:v>
                </c:pt>
                <c:pt idx="13345">
                  <c:v>1220.1490001678467</c:v>
                </c:pt>
                <c:pt idx="13346">
                  <c:v>1220.2490000724792</c:v>
                </c:pt>
                <c:pt idx="13347">
                  <c:v>1220.349000453949</c:v>
                </c:pt>
                <c:pt idx="13348">
                  <c:v>1220.4490003585815</c:v>
                </c:pt>
                <c:pt idx="13349">
                  <c:v>1220.548999786377</c:v>
                </c:pt>
                <c:pt idx="13350">
                  <c:v>1220.5609998703003</c:v>
                </c:pt>
                <c:pt idx="13351">
                  <c:v>1220.66100025177</c:v>
                </c:pt>
                <c:pt idx="13352">
                  <c:v>1220.7610001564026</c:v>
                </c:pt>
                <c:pt idx="13353">
                  <c:v>1220.8610000610352</c:v>
                </c:pt>
                <c:pt idx="13354">
                  <c:v>1220.9610004425049</c:v>
                </c:pt>
                <c:pt idx="13355">
                  <c:v>1221.0609998703003</c:v>
                </c:pt>
                <c:pt idx="13356">
                  <c:v>1221.1609997749329</c:v>
                </c:pt>
                <c:pt idx="13357">
                  <c:v>1221.2610001564026</c:v>
                </c:pt>
                <c:pt idx="13358">
                  <c:v>1221.3610000610352</c:v>
                </c:pt>
                <c:pt idx="13359">
                  <c:v>1221.4609999656677</c:v>
                </c:pt>
                <c:pt idx="13360">
                  <c:v>1221.4730005264282</c:v>
                </c:pt>
                <c:pt idx="13361">
                  <c:v>1221.5729999542236</c:v>
                </c:pt>
                <c:pt idx="13362">
                  <c:v>1221.6729998588562</c:v>
                </c:pt>
                <c:pt idx="13363">
                  <c:v>1221.7729997634888</c:v>
                </c:pt>
                <c:pt idx="13364">
                  <c:v>1221.8730001449585</c:v>
                </c:pt>
                <c:pt idx="13365">
                  <c:v>1221.9730000495911</c:v>
                </c:pt>
                <c:pt idx="13366">
                  <c:v>1222.0729999542236</c:v>
                </c:pt>
                <c:pt idx="13367">
                  <c:v>1222.1730003356934</c:v>
                </c:pt>
                <c:pt idx="13368">
                  <c:v>1222.2730002403259</c:v>
                </c:pt>
                <c:pt idx="13369">
                  <c:v>1222.3729996681213</c:v>
                </c:pt>
                <c:pt idx="13370">
                  <c:v>1222.3830003738403</c:v>
                </c:pt>
                <c:pt idx="13371">
                  <c:v>1222.4830002784729</c:v>
                </c:pt>
                <c:pt idx="13372">
                  <c:v>1222.5829997062683</c:v>
                </c:pt>
                <c:pt idx="13373">
                  <c:v>1222.683000087738</c:v>
                </c:pt>
                <c:pt idx="13374">
                  <c:v>1222.7829999923706</c:v>
                </c:pt>
                <c:pt idx="13375">
                  <c:v>1222.8829998970032</c:v>
                </c:pt>
                <c:pt idx="13376">
                  <c:v>1222.9830002784729</c:v>
                </c:pt>
                <c:pt idx="13377">
                  <c:v>1223.0830001831055</c:v>
                </c:pt>
                <c:pt idx="13378">
                  <c:v>1223.183000087738</c:v>
                </c:pt>
                <c:pt idx="13379">
                  <c:v>1223.2829999923706</c:v>
                </c:pt>
                <c:pt idx="13380">
                  <c:v>1223.2950000762939</c:v>
                </c:pt>
                <c:pt idx="13381">
                  <c:v>1223.3949999809265</c:v>
                </c:pt>
                <c:pt idx="13382">
                  <c:v>1223.4949998855591</c:v>
                </c:pt>
                <c:pt idx="13383">
                  <c:v>1223.5950002670288</c:v>
                </c:pt>
                <c:pt idx="13384">
                  <c:v>1223.6950001716614</c:v>
                </c:pt>
                <c:pt idx="13385">
                  <c:v>1223.7950005531311</c:v>
                </c:pt>
                <c:pt idx="13386">
                  <c:v>1223.8949999809265</c:v>
                </c:pt>
                <c:pt idx="13387">
                  <c:v>1223.9949998855591</c:v>
                </c:pt>
                <c:pt idx="13388">
                  <c:v>1224.0949997901917</c:v>
                </c:pt>
                <c:pt idx="13389">
                  <c:v>1224.1950001716614</c:v>
                </c:pt>
                <c:pt idx="13390">
                  <c:v>1224.2059998512268</c:v>
                </c:pt>
                <c:pt idx="13391">
                  <c:v>1224.3060002326965</c:v>
                </c:pt>
                <c:pt idx="13392">
                  <c:v>1224.4060001373291</c:v>
                </c:pt>
                <c:pt idx="13393">
                  <c:v>1224.5060005187988</c:v>
                </c:pt>
                <c:pt idx="13394">
                  <c:v>1224.6059999465942</c:v>
                </c:pt>
                <c:pt idx="13395">
                  <c:v>1224.7059998512268</c:v>
                </c:pt>
                <c:pt idx="13396">
                  <c:v>1224.8059997558594</c:v>
                </c:pt>
                <c:pt idx="13397">
                  <c:v>1224.9060001373291</c:v>
                </c:pt>
                <c:pt idx="13398">
                  <c:v>1225.0060000419617</c:v>
                </c:pt>
                <c:pt idx="13399">
                  <c:v>1225.1060004234314</c:v>
                </c:pt>
                <c:pt idx="13400">
                  <c:v>1225.1160001754761</c:v>
                </c:pt>
                <c:pt idx="13401">
                  <c:v>1225.2160000801086</c:v>
                </c:pt>
                <c:pt idx="13402">
                  <c:v>1225.3159999847412</c:v>
                </c:pt>
                <c:pt idx="13403">
                  <c:v>1225.4160003662109</c:v>
                </c:pt>
                <c:pt idx="13404">
                  <c:v>1225.5159997940063</c:v>
                </c:pt>
                <c:pt idx="13405">
                  <c:v>1225.6159996986389</c:v>
                </c:pt>
                <c:pt idx="13406">
                  <c:v>1225.7160000801086</c:v>
                </c:pt>
                <c:pt idx="13407">
                  <c:v>1225.8159999847412</c:v>
                </c:pt>
                <c:pt idx="13408">
                  <c:v>1225.9159998893738</c:v>
                </c:pt>
                <c:pt idx="13409">
                  <c:v>1226.0160002708435</c:v>
                </c:pt>
                <c:pt idx="13410">
                  <c:v>1226.0289998054504</c:v>
                </c:pt>
                <c:pt idx="13411">
                  <c:v>1226.1290001869202</c:v>
                </c:pt>
                <c:pt idx="13412">
                  <c:v>1226.2290000915527</c:v>
                </c:pt>
                <c:pt idx="13413">
                  <c:v>1226.3289999961853</c:v>
                </c:pt>
                <c:pt idx="13414">
                  <c:v>1226.429000377655</c:v>
                </c:pt>
                <c:pt idx="13415">
                  <c:v>1226.5290002822876</c:v>
                </c:pt>
                <c:pt idx="13416">
                  <c:v>1226.628999710083</c:v>
                </c:pt>
                <c:pt idx="13417">
                  <c:v>1226.7290000915527</c:v>
                </c:pt>
                <c:pt idx="13418">
                  <c:v>1226.8289999961853</c:v>
                </c:pt>
                <c:pt idx="13419">
                  <c:v>1226.9289999008179</c:v>
                </c:pt>
                <c:pt idx="13420">
                  <c:v>1226.9409999847412</c:v>
                </c:pt>
                <c:pt idx="13421">
                  <c:v>1227.0410003662109</c:v>
                </c:pt>
                <c:pt idx="13422">
                  <c:v>1227.1409997940063</c:v>
                </c:pt>
                <c:pt idx="13423">
                  <c:v>1227.2409996986389</c:v>
                </c:pt>
                <c:pt idx="13424">
                  <c:v>1227.3410000801086</c:v>
                </c:pt>
                <c:pt idx="13425">
                  <c:v>1227.4409999847412</c:v>
                </c:pt>
                <c:pt idx="13426">
                  <c:v>1227.5409998893738</c:v>
                </c:pt>
                <c:pt idx="13427">
                  <c:v>1227.6410002708435</c:v>
                </c:pt>
                <c:pt idx="13428">
                  <c:v>1227.7410001754761</c:v>
                </c:pt>
                <c:pt idx="13429">
                  <c:v>1227.8410005569458</c:v>
                </c:pt>
                <c:pt idx="13430">
                  <c:v>1227.8520002365112</c:v>
                </c:pt>
                <c:pt idx="13431">
                  <c:v>1227.9519996643066</c:v>
                </c:pt>
                <c:pt idx="13432">
                  <c:v>1228.0520000457764</c:v>
                </c:pt>
                <c:pt idx="13433">
                  <c:v>1228.1519999504089</c:v>
                </c:pt>
                <c:pt idx="13434">
                  <c:v>1228.2519998550415</c:v>
                </c:pt>
                <c:pt idx="13435">
                  <c:v>1228.3520002365112</c:v>
                </c:pt>
                <c:pt idx="13436">
                  <c:v>1228.4520001411438</c:v>
                </c:pt>
                <c:pt idx="13437">
                  <c:v>1228.5520005226135</c:v>
                </c:pt>
                <c:pt idx="13438">
                  <c:v>1228.6519999504089</c:v>
                </c:pt>
                <c:pt idx="13439">
                  <c:v>1228.7519998550415</c:v>
                </c:pt>
                <c:pt idx="13440">
                  <c:v>1228.7639999389648</c:v>
                </c:pt>
                <c:pt idx="13441">
                  <c:v>1228.8640003204346</c:v>
                </c:pt>
                <c:pt idx="13442">
                  <c:v>1228.9640002250671</c:v>
                </c:pt>
                <c:pt idx="13443">
                  <c:v>1229.0640001296997</c:v>
                </c:pt>
                <c:pt idx="13444">
                  <c:v>1229.1640005111694</c:v>
                </c:pt>
                <c:pt idx="13445">
                  <c:v>1229.2639999389648</c:v>
                </c:pt>
                <c:pt idx="13446">
                  <c:v>1229.3639998435974</c:v>
                </c:pt>
                <c:pt idx="13447">
                  <c:v>1229.4640002250671</c:v>
                </c:pt>
                <c:pt idx="13448">
                  <c:v>1229.5640001296997</c:v>
                </c:pt>
                <c:pt idx="13449">
                  <c:v>1229.6640000343323</c:v>
                </c:pt>
                <c:pt idx="13450">
                  <c:v>1229.6760001182556</c:v>
                </c:pt>
                <c:pt idx="13451">
                  <c:v>1229.7760000228882</c:v>
                </c:pt>
                <c:pt idx="13452">
                  <c:v>1229.8759999275208</c:v>
                </c:pt>
                <c:pt idx="13453">
                  <c:v>1229.9759998321533</c:v>
                </c:pt>
                <c:pt idx="13454">
                  <c:v>1230.076000213623</c:v>
                </c:pt>
                <c:pt idx="13455">
                  <c:v>1230.1760001182556</c:v>
                </c:pt>
                <c:pt idx="13456">
                  <c:v>1230.2760000228882</c:v>
                </c:pt>
                <c:pt idx="13457">
                  <c:v>1230.3760004043579</c:v>
                </c:pt>
                <c:pt idx="13458">
                  <c:v>1230.4759998321533</c:v>
                </c:pt>
                <c:pt idx="13459">
                  <c:v>1230.5759997367859</c:v>
                </c:pt>
                <c:pt idx="13460">
                  <c:v>1230.5869998931885</c:v>
                </c:pt>
                <c:pt idx="13461">
                  <c:v>1230.686999797821</c:v>
                </c:pt>
                <c:pt idx="13462">
                  <c:v>1230.7870001792908</c:v>
                </c:pt>
                <c:pt idx="13463">
                  <c:v>1230.8870000839233</c:v>
                </c:pt>
                <c:pt idx="13464">
                  <c:v>1230.9869999885559</c:v>
                </c:pt>
                <c:pt idx="13465">
                  <c:v>1231.0870003700256</c:v>
                </c:pt>
                <c:pt idx="13466">
                  <c:v>1231.1870002746582</c:v>
                </c:pt>
                <c:pt idx="13467">
                  <c:v>1231.2869997024536</c:v>
                </c:pt>
                <c:pt idx="13468">
                  <c:v>1231.3870000839233</c:v>
                </c:pt>
                <c:pt idx="13469">
                  <c:v>1231.4869999885559</c:v>
                </c:pt>
                <c:pt idx="13470">
                  <c:v>1231.4980001449585</c:v>
                </c:pt>
                <c:pt idx="13471">
                  <c:v>1231.5980000495911</c:v>
                </c:pt>
                <c:pt idx="13472">
                  <c:v>1231.6979999542236</c:v>
                </c:pt>
                <c:pt idx="13473">
                  <c:v>1231.7980003356934</c:v>
                </c:pt>
                <c:pt idx="13474">
                  <c:v>1231.8980002403259</c:v>
                </c:pt>
                <c:pt idx="13475">
                  <c:v>1231.9979996681213</c:v>
                </c:pt>
                <c:pt idx="13476">
                  <c:v>1232.0980000495911</c:v>
                </c:pt>
                <c:pt idx="13477">
                  <c:v>1232.1979999542236</c:v>
                </c:pt>
                <c:pt idx="13478">
                  <c:v>1232.2979998588562</c:v>
                </c:pt>
                <c:pt idx="13479">
                  <c:v>1232.3980002403259</c:v>
                </c:pt>
                <c:pt idx="13480">
                  <c:v>1232.4109997749329</c:v>
                </c:pt>
                <c:pt idx="13481">
                  <c:v>1232.5109996795654</c:v>
                </c:pt>
                <c:pt idx="13482">
                  <c:v>1232.6110000610352</c:v>
                </c:pt>
                <c:pt idx="13483">
                  <c:v>1232.7109999656677</c:v>
                </c:pt>
                <c:pt idx="13484">
                  <c:v>1232.8110003471375</c:v>
                </c:pt>
                <c:pt idx="13485">
                  <c:v>1232.91100025177</c:v>
                </c:pt>
                <c:pt idx="13486">
                  <c:v>1233.0110001564026</c:v>
                </c:pt>
                <c:pt idx="13487">
                  <c:v>1233.110999584198</c:v>
                </c:pt>
                <c:pt idx="13488">
                  <c:v>1233.2109999656677</c:v>
                </c:pt>
                <c:pt idx="13489">
                  <c:v>1233.3109998703003</c:v>
                </c:pt>
                <c:pt idx="13490">
                  <c:v>1233.3220000267029</c:v>
                </c:pt>
                <c:pt idx="13491">
                  <c:v>1233.4219999313354</c:v>
                </c:pt>
                <c:pt idx="13492">
                  <c:v>1233.5220003128052</c:v>
                </c:pt>
                <c:pt idx="13493">
                  <c:v>1233.6220002174377</c:v>
                </c:pt>
                <c:pt idx="13494">
                  <c:v>1233.7220001220703</c:v>
                </c:pt>
                <c:pt idx="13495">
                  <c:v>1233.8219995498657</c:v>
                </c:pt>
                <c:pt idx="13496">
                  <c:v>1233.9219999313354</c:v>
                </c:pt>
                <c:pt idx="13497">
                  <c:v>1234.021999835968</c:v>
                </c:pt>
                <c:pt idx="13498">
                  <c:v>1234.1220002174377</c:v>
                </c:pt>
                <c:pt idx="13499">
                  <c:v>1234.2220001220703</c:v>
                </c:pt>
                <c:pt idx="13500">
                  <c:v>1234.2330002784729</c:v>
                </c:pt>
                <c:pt idx="13501">
                  <c:v>1234.3330001831055</c:v>
                </c:pt>
                <c:pt idx="13502">
                  <c:v>1234.433000087738</c:v>
                </c:pt>
                <c:pt idx="13503">
                  <c:v>1234.5330004692078</c:v>
                </c:pt>
                <c:pt idx="13504">
                  <c:v>1234.6329998970032</c:v>
                </c:pt>
                <c:pt idx="13505">
                  <c:v>1234.7329998016357</c:v>
                </c:pt>
                <c:pt idx="13506">
                  <c:v>1234.8330001831055</c:v>
                </c:pt>
                <c:pt idx="13507">
                  <c:v>1234.933000087738</c:v>
                </c:pt>
                <c:pt idx="13508">
                  <c:v>1235.0329999923706</c:v>
                </c:pt>
                <c:pt idx="13509">
                  <c:v>1235.1330003738403</c:v>
                </c:pt>
                <c:pt idx="13510">
                  <c:v>1235.1449999809265</c:v>
                </c:pt>
                <c:pt idx="13511">
                  <c:v>1235.2449998855591</c:v>
                </c:pt>
                <c:pt idx="13512">
                  <c:v>1235.3449997901917</c:v>
                </c:pt>
                <c:pt idx="13513">
                  <c:v>1235.4450001716614</c:v>
                </c:pt>
                <c:pt idx="13514">
                  <c:v>1235.5450000762939</c:v>
                </c:pt>
                <c:pt idx="13515">
                  <c:v>1235.6449999809265</c:v>
                </c:pt>
                <c:pt idx="13516">
                  <c:v>1235.7450003623962</c:v>
                </c:pt>
                <c:pt idx="13517">
                  <c:v>1235.8449997901917</c:v>
                </c:pt>
                <c:pt idx="13518">
                  <c:v>1235.9449996948242</c:v>
                </c:pt>
                <c:pt idx="13519">
                  <c:v>1236.0450000762939</c:v>
                </c:pt>
                <c:pt idx="13520">
                  <c:v>1236.0549998283386</c:v>
                </c:pt>
                <c:pt idx="13521">
                  <c:v>1236.1549997329712</c:v>
                </c:pt>
                <c:pt idx="13522">
                  <c:v>1236.2550001144409</c:v>
                </c:pt>
                <c:pt idx="13523">
                  <c:v>1236.3550000190735</c:v>
                </c:pt>
                <c:pt idx="13524">
                  <c:v>1236.4549999237061</c:v>
                </c:pt>
                <c:pt idx="13525">
                  <c:v>1236.5550003051758</c:v>
                </c:pt>
                <c:pt idx="13526">
                  <c:v>1236.6550002098083</c:v>
                </c:pt>
                <c:pt idx="13527">
                  <c:v>1236.7550005912781</c:v>
                </c:pt>
                <c:pt idx="13528">
                  <c:v>1236.8550000190735</c:v>
                </c:pt>
                <c:pt idx="13529">
                  <c:v>1236.9549999237061</c:v>
                </c:pt>
                <c:pt idx="13530">
                  <c:v>1236.9660000801086</c:v>
                </c:pt>
                <c:pt idx="13531">
                  <c:v>1237.0659999847412</c:v>
                </c:pt>
                <c:pt idx="13532">
                  <c:v>1237.1659998893738</c:v>
                </c:pt>
                <c:pt idx="13533">
                  <c:v>1237.2660002708435</c:v>
                </c:pt>
                <c:pt idx="13534">
                  <c:v>1237.3660001754761</c:v>
                </c:pt>
                <c:pt idx="13535">
                  <c:v>1237.4660005569458</c:v>
                </c:pt>
                <c:pt idx="13536">
                  <c:v>1237.5659999847412</c:v>
                </c:pt>
                <c:pt idx="13537">
                  <c:v>1237.6659998893738</c:v>
                </c:pt>
                <c:pt idx="13538">
                  <c:v>1237.7659997940063</c:v>
                </c:pt>
                <c:pt idx="13539">
                  <c:v>1237.8660001754761</c:v>
                </c:pt>
                <c:pt idx="13540">
                  <c:v>1237.8769998550415</c:v>
                </c:pt>
                <c:pt idx="13541">
                  <c:v>1237.9770002365112</c:v>
                </c:pt>
                <c:pt idx="13542">
                  <c:v>1238.0770001411438</c:v>
                </c:pt>
                <c:pt idx="13543">
                  <c:v>1238.1770005226135</c:v>
                </c:pt>
                <c:pt idx="13544">
                  <c:v>1238.2769999504089</c:v>
                </c:pt>
                <c:pt idx="13545">
                  <c:v>1238.3769998550415</c:v>
                </c:pt>
                <c:pt idx="13546">
                  <c:v>1238.4769997596741</c:v>
                </c:pt>
                <c:pt idx="13547">
                  <c:v>1238.5770001411438</c:v>
                </c:pt>
                <c:pt idx="13548">
                  <c:v>1238.6770000457764</c:v>
                </c:pt>
                <c:pt idx="13549">
                  <c:v>1238.7769999504089</c:v>
                </c:pt>
                <c:pt idx="13550">
                  <c:v>1238.7880001068115</c:v>
                </c:pt>
                <c:pt idx="13551">
                  <c:v>1238.8880004882813</c:v>
                </c:pt>
                <c:pt idx="13552">
                  <c:v>1238.9880003929138</c:v>
                </c:pt>
                <c:pt idx="13553">
                  <c:v>1239.0879998207092</c:v>
                </c:pt>
                <c:pt idx="13554">
                  <c:v>1239.1879997253418</c:v>
                </c:pt>
                <c:pt idx="13555">
                  <c:v>1239.2880001068115</c:v>
                </c:pt>
                <c:pt idx="13556">
                  <c:v>1239.3880000114441</c:v>
                </c:pt>
                <c:pt idx="13557">
                  <c:v>1239.4879999160767</c:v>
                </c:pt>
                <c:pt idx="13558">
                  <c:v>1239.5880002975464</c:v>
                </c:pt>
                <c:pt idx="13559">
                  <c:v>1239.688000202179</c:v>
                </c:pt>
                <c:pt idx="13560">
                  <c:v>1239.6999998092651</c:v>
                </c:pt>
                <c:pt idx="13561">
                  <c:v>1239.7999997138977</c:v>
                </c:pt>
                <c:pt idx="13562">
                  <c:v>1239.9000000953674</c:v>
                </c:pt>
                <c:pt idx="13563">
                  <c:v>1240</c:v>
                </c:pt>
                <c:pt idx="13564">
                  <c:v>1240.1000003814697</c:v>
                </c:pt>
                <c:pt idx="13565">
                  <c:v>1240.2000002861023</c:v>
                </c:pt>
                <c:pt idx="13566">
                  <c:v>1240.3000001907349</c:v>
                </c:pt>
                <c:pt idx="13567">
                  <c:v>1240.3999996185303</c:v>
                </c:pt>
                <c:pt idx="13568">
                  <c:v>1240.5</c:v>
                </c:pt>
                <c:pt idx="13569">
                  <c:v>1240.5999999046326</c:v>
                </c:pt>
                <c:pt idx="13570">
                  <c:v>1240.6099996566772</c:v>
                </c:pt>
                <c:pt idx="13571">
                  <c:v>1240.710000038147</c:v>
                </c:pt>
                <c:pt idx="13572">
                  <c:v>1240.8099999427795</c:v>
                </c:pt>
                <c:pt idx="13573">
                  <c:v>1240.9099998474121</c:v>
                </c:pt>
                <c:pt idx="13574">
                  <c:v>1241.0100002288818</c:v>
                </c:pt>
                <c:pt idx="13575">
                  <c:v>1241.1100001335144</c:v>
                </c:pt>
                <c:pt idx="13576">
                  <c:v>1241.2100005149841</c:v>
                </c:pt>
                <c:pt idx="13577">
                  <c:v>1241.3099999427795</c:v>
                </c:pt>
                <c:pt idx="13578">
                  <c:v>1241.4099998474121</c:v>
                </c:pt>
                <c:pt idx="13579">
                  <c:v>1241.5099997520447</c:v>
                </c:pt>
                <c:pt idx="13580">
                  <c:v>1241.5209999084473</c:v>
                </c:pt>
                <c:pt idx="13581">
                  <c:v>1241.6209998130798</c:v>
                </c:pt>
                <c:pt idx="13582">
                  <c:v>1241.7210001945496</c:v>
                </c:pt>
                <c:pt idx="13583">
                  <c:v>1241.8210000991821</c:v>
                </c:pt>
                <c:pt idx="13584">
                  <c:v>1241.9210004806519</c:v>
                </c:pt>
                <c:pt idx="13585">
                  <c:v>1242.0209999084473</c:v>
                </c:pt>
                <c:pt idx="13586">
                  <c:v>1242.1209998130798</c:v>
                </c:pt>
                <c:pt idx="13587">
                  <c:v>1242.2209997177124</c:v>
                </c:pt>
                <c:pt idx="13588">
                  <c:v>1242.3210000991821</c:v>
                </c:pt>
                <c:pt idx="13589">
                  <c:v>1242.4210000038147</c:v>
                </c:pt>
                <c:pt idx="13590">
                  <c:v>1242.433000087738</c:v>
                </c:pt>
                <c:pt idx="13591">
                  <c:v>1242.5330004692078</c:v>
                </c:pt>
                <c:pt idx="13592">
                  <c:v>1242.6329998970032</c:v>
                </c:pt>
                <c:pt idx="13593">
                  <c:v>1242.7329998016357</c:v>
                </c:pt>
                <c:pt idx="13594">
                  <c:v>1242.8330001831055</c:v>
                </c:pt>
                <c:pt idx="13595">
                  <c:v>1242.933000087738</c:v>
                </c:pt>
                <c:pt idx="13596">
                  <c:v>1243.0329999923706</c:v>
                </c:pt>
                <c:pt idx="13597">
                  <c:v>1243.1330003738403</c:v>
                </c:pt>
                <c:pt idx="13598">
                  <c:v>1243.2330002784729</c:v>
                </c:pt>
                <c:pt idx="13599">
                  <c:v>1243.3329997062683</c:v>
                </c:pt>
                <c:pt idx="13600">
                  <c:v>1243.3439998626709</c:v>
                </c:pt>
                <c:pt idx="13601">
                  <c:v>1243.4439997673035</c:v>
                </c:pt>
                <c:pt idx="13602">
                  <c:v>1243.5440001487732</c:v>
                </c:pt>
                <c:pt idx="13603">
                  <c:v>1243.6440000534058</c:v>
                </c:pt>
                <c:pt idx="13604">
                  <c:v>1243.7439999580383</c:v>
                </c:pt>
                <c:pt idx="13605">
                  <c:v>1243.8440003395081</c:v>
                </c:pt>
                <c:pt idx="13606">
                  <c:v>1243.9440002441406</c:v>
                </c:pt>
                <c:pt idx="13607">
                  <c:v>1244.043999671936</c:v>
                </c:pt>
                <c:pt idx="13608">
                  <c:v>1244.1440000534058</c:v>
                </c:pt>
                <c:pt idx="13609">
                  <c:v>1244.2439999580383</c:v>
                </c:pt>
                <c:pt idx="13610">
                  <c:v>1244.2550001144409</c:v>
                </c:pt>
                <c:pt idx="13611">
                  <c:v>1244.3550000190735</c:v>
                </c:pt>
                <c:pt idx="13612">
                  <c:v>1244.4549999237061</c:v>
                </c:pt>
                <c:pt idx="13613">
                  <c:v>1244.5550003051758</c:v>
                </c:pt>
                <c:pt idx="13614">
                  <c:v>1244.6550002098083</c:v>
                </c:pt>
                <c:pt idx="13615">
                  <c:v>1244.7550001144409</c:v>
                </c:pt>
                <c:pt idx="13616">
                  <c:v>1244.8550000190735</c:v>
                </c:pt>
                <c:pt idx="13617">
                  <c:v>1244.9549999237061</c:v>
                </c:pt>
                <c:pt idx="13618">
                  <c:v>1245.0549998283386</c:v>
                </c:pt>
                <c:pt idx="13619">
                  <c:v>1245.1550002098083</c:v>
                </c:pt>
                <c:pt idx="13620">
                  <c:v>1245.1670002937317</c:v>
                </c:pt>
                <c:pt idx="13621">
                  <c:v>1245.2670001983643</c:v>
                </c:pt>
                <c:pt idx="13622">
                  <c:v>1245.3669996261597</c:v>
                </c:pt>
                <c:pt idx="13623">
                  <c:v>1245.4670000076294</c:v>
                </c:pt>
                <c:pt idx="13624">
                  <c:v>1245.566999912262</c:v>
                </c:pt>
                <c:pt idx="13625">
                  <c:v>1245.6669998168945</c:v>
                </c:pt>
                <c:pt idx="13626">
                  <c:v>1245.7670001983643</c:v>
                </c:pt>
                <c:pt idx="13627">
                  <c:v>1245.8670001029968</c:v>
                </c:pt>
                <c:pt idx="13628">
                  <c:v>1245.9670004844666</c:v>
                </c:pt>
                <c:pt idx="13629">
                  <c:v>1246.0670003890991</c:v>
                </c:pt>
                <c:pt idx="13630">
                  <c:v>1246.0789999961853</c:v>
                </c:pt>
                <c:pt idx="13631">
                  <c:v>1246.1789999008179</c:v>
                </c:pt>
                <c:pt idx="13632">
                  <c:v>1246.2790002822876</c:v>
                </c:pt>
                <c:pt idx="13633">
                  <c:v>1246.3790001869202</c:v>
                </c:pt>
                <c:pt idx="13634">
                  <c:v>1246.4790000915527</c:v>
                </c:pt>
                <c:pt idx="13635">
                  <c:v>1246.5790004730225</c:v>
                </c:pt>
                <c:pt idx="13636">
                  <c:v>1246.6789999008179</c:v>
                </c:pt>
                <c:pt idx="13637">
                  <c:v>1246.7789998054504</c:v>
                </c:pt>
                <c:pt idx="13638">
                  <c:v>1246.8790001869202</c:v>
                </c:pt>
                <c:pt idx="13639">
                  <c:v>1246.9790000915527</c:v>
                </c:pt>
                <c:pt idx="13640">
                  <c:v>1246.9930000305176</c:v>
                </c:pt>
                <c:pt idx="13641">
                  <c:v>1247.0929999351501</c:v>
                </c:pt>
                <c:pt idx="13642">
                  <c:v>1247.1930003166199</c:v>
                </c:pt>
                <c:pt idx="13643">
                  <c:v>1247.2930002212524</c:v>
                </c:pt>
                <c:pt idx="13644">
                  <c:v>1247.393000125885</c:v>
                </c:pt>
                <c:pt idx="13645">
                  <c:v>1247.4930005073547</c:v>
                </c:pt>
                <c:pt idx="13646">
                  <c:v>1247.5929999351501</c:v>
                </c:pt>
                <c:pt idx="13647">
                  <c:v>1247.6929998397827</c:v>
                </c:pt>
                <c:pt idx="13648">
                  <c:v>1247.7929997444153</c:v>
                </c:pt>
                <c:pt idx="13649">
                  <c:v>1247.893000125885</c:v>
                </c:pt>
                <c:pt idx="13650">
                  <c:v>1247.9040002822876</c:v>
                </c:pt>
                <c:pt idx="13651">
                  <c:v>1248.0040001869202</c:v>
                </c:pt>
                <c:pt idx="13652">
                  <c:v>1248.1040000915527</c:v>
                </c:pt>
                <c:pt idx="13653">
                  <c:v>1248.2040004730225</c:v>
                </c:pt>
                <c:pt idx="13654">
                  <c:v>1248.3039999008179</c:v>
                </c:pt>
                <c:pt idx="13655">
                  <c:v>1248.4039998054504</c:v>
                </c:pt>
                <c:pt idx="13656">
                  <c:v>1248.503999710083</c:v>
                </c:pt>
                <c:pt idx="13657">
                  <c:v>1248.6040000915527</c:v>
                </c:pt>
                <c:pt idx="13658">
                  <c:v>1248.7039999961853</c:v>
                </c:pt>
                <c:pt idx="13659">
                  <c:v>1248.804000377655</c:v>
                </c:pt>
                <c:pt idx="13660">
                  <c:v>1248.8140001296997</c:v>
                </c:pt>
                <c:pt idx="13661">
                  <c:v>1248.9140000343323</c:v>
                </c:pt>
                <c:pt idx="13662">
                  <c:v>1249.014000415802</c:v>
                </c:pt>
                <c:pt idx="13663">
                  <c:v>1249.1140003204346</c:v>
                </c:pt>
                <c:pt idx="13664">
                  <c:v>1249.2140002250671</c:v>
                </c:pt>
                <c:pt idx="13665">
                  <c:v>1249.3139996528625</c:v>
                </c:pt>
                <c:pt idx="13666">
                  <c:v>1249.4140000343323</c:v>
                </c:pt>
                <c:pt idx="13667">
                  <c:v>1249.5139999389648</c:v>
                </c:pt>
                <c:pt idx="13668">
                  <c:v>1249.6140003204346</c:v>
                </c:pt>
                <c:pt idx="13669">
                  <c:v>1249.7140002250671</c:v>
                </c:pt>
                <c:pt idx="13670">
                  <c:v>1249.7250003814697</c:v>
                </c:pt>
                <c:pt idx="13671">
                  <c:v>1249.8250002861023</c:v>
                </c:pt>
                <c:pt idx="13672">
                  <c:v>1249.9250001907349</c:v>
                </c:pt>
                <c:pt idx="13673">
                  <c:v>1250.0249996185303</c:v>
                </c:pt>
                <c:pt idx="13674">
                  <c:v>1250.125</c:v>
                </c:pt>
                <c:pt idx="13675">
                  <c:v>1250.2249999046326</c:v>
                </c:pt>
                <c:pt idx="13676">
                  <c:v>1250.3250002861023</c:v>
                </c:pt>
                <c:pt idx="13677">
                  <c:v>1250.4250001907349</c:v>
                </c:pt>
                <c:pt idx="13678">
                  <c:v>1250.5250000953674</c:v>
                </c:pt>
                <c:pt idx="13679">
                  <c:v>1250.6250004768372</c:v>
                </c:pt>
                <c:pt idx="13680">
                  <c:v>1250.6360001564026</c:v>
                </c:pt>
                <c:pt idx="13681">
                  <c:v>1250.735999584198</c:v>
                </c:pt>
                <c:pt idx="13682">
                  <c:v>1250.8359999656677</c:v>
                </c:pt>
                <c:pt idx="13683">
                  <c:v>1250.9359998703003</c:v>
                </c:pt>
                <c:pt idx="13684">
                  <c:v>1251.03600025177</c:v>
                </c:pt>
                <c:pt idx="13685">
                  <c:v>1251.1360001564026</c:v>
                </c:pt>
                <c:pt idx="13686">
                  <c:v>1251.2360000610352</c:v>
                </c:pt>
                <c:pt idx="13687">
                  <c:v>1251.3360004425049</c:v>
                </c:pt>
                <c:pt idx="13688">
                  <c:v>1251.4360003471375</c:v>
                </c:pt>
                <c:pt idx="13689">
                  <c:v>1251.5359997749329</c:v>
                </c:pt>
                <c:pt idx="13690">
                  <c:v>1251.5469999313354</c:v>
                </c:pt>
                <c:pt idx="13691">
                  <c:v>1251.646999835968</c:v>
                </c:pt>
                <c:pt idx="13692">
                  <c:v>1251.7470002174377</c:v>
                </c:pt>
                <c:pt idx="13693">
                  <c:v>1251.8470001220703</c:v>
                </c:pt>
                <c:pt idx="13694">
                  <c:v>1251.9470000267029</c:v>
                </c:pt>
                <c:pt idx="13695">
                  <c:v>1252.0470004081726</c:v>
                </c:pt>
                <c:pt idx="13696">
                  <c:v>1252.1470003128052</c:v>
                </c:pt>
                <c:pt idx="13697">
                  <c:v>1252.2469997406006</c:v>
                </c:pt>
                <c:pt idx="13698">
                  <c:v>1252.3469996452332</c:v>
                </c:pt>
                <c:pt idx="13699">
                  <c:v>1252.4470000267029</c:v>
                </c:pt>
                <c:pt idx="13700">
                  <c:v>1252.4590001106262</c:v>
                </c:pt>
                <c:pt idx="13701">
                  <c:v>1252.5590000152588</c:v>
                </c:pt>
                <c:pt idx="13702">
                  <c:v>1252.6590003967285</c:v>
                </c:pt>
                <c:pt idx="13703">
                  <c:v>1252.7589998245239</c:v>
                </c:pt>
                <c:pt idx="13704">
                  <c:v>1252.8589997291565</c:v>
                </c:pt>
                <c:pt idx="13705">
                  <c:v>1252.9590001106262</c:v>
                </c:pt>
                <c:pt idx="13706">
                  <c:v>1253.0590000152588</c:v>
                </c:pt>
                <c:pt idx="13707">
                  <c:v>1253.1589999198914</c:v>
                </c:pt>
                <c:pt idx="13708">
                  <c:v>1253.2590003013611</c:v>
                </c:pt>
                <c:pt idx="13709">
                  <c:v>1253.3590002059937</c:v>
                </c:pt>
                <c:pt idx="13710">
                  <c:v>1253.3700003623962</c:v>
                </c:pt>
                <c:pt idx="13711">
                  <c:v>1253.4700002670288</c:v>
                </c:pt>
                <c:pt idx="13712">
                  <c:v>1253.5699996948242</c:v>
                </c:pt>
                <c:pt idx="13713">
                  <c:v>1253.6700000762939</c:v>
                </c:pt>
                <c:pt idx="13714">
                  <c:v>1253.7699999809265</c:v>
                </c:pt>
                <c:pt idx="13715">
                  <c:v>1253.8699998855591</c:v>
                </c:pt>
                <c:pt idx="13716">
                  <c:v>1253.9700002670288</c:v>
                </c:pt>
                <c:pt idx="13717">
                  <c:v>1254.0700001716614</c:v>
                </c:pt>
                <c:pt idx="13718">
                  <c:v>1254.1700005531311</c:v>
                </c:pt>
                <c:pt idx="13719">
                  <c:v>1254.2699999809265</c:v>
                </c:pt>
                <c:pt idx="13720">
                  <c:v>1254.2809996604919</c:v>
                </c:pt>
                <c:pt idx="13721">
                  <c:v>1254.3810000419617</c:v>
                </c:pt>
                <c:pt idx="13722">
                  <c:v>1254.4809999465942</c:v>
                </c:pt>
                <c:pt idx="13723">
                  <c:v>1254.5809998512268</c:v>
                </c:pt>
                <c:pt idx="13724">
                  <c:v>1254.6810002326965</c:v>
                </c:pt>
                <c:pt idx="13725">
                  <c:v>1254.7810001373291</c:v>
                </c:pt>
                <c:pt idx="13726">
                  <c:v>1254.8810005187988</c:v>
                </c:pt>
                <c:pt idx="13727">
                  <c:v>1254.9810004234314</c:v>
                </c:pt>
                <c:pt idx="13728">
                  <c:v>1255.0809998512268</c:v>
                </c:pt>
                <c:pt idx="13729">
                  <c:v>1255.1809997558594</c:v>
                </c:pt>
                <c:pt idx="13730">
                  <c:v>1255.1929998397827</c:v>
                </c:pt>
                <c:pt idx="13731">
                  <c:v>1255.2930002212524</c:v>
                </c:pt>
                <c:pt idx="13732">
                  <c:v>1255.393000125885</c:v>
                </c:pt>
                <c:pt idx="13733">
                  <c:v>1255.4930005073547</c:v>
                </c:pt>
                <c:pt idx="13734">
                  <c:v>1255.5929999351501</c:v>
                </c:pt>
                <c:pt idx="13735">
                  <c:v>1255.6929998397827</c:v>
                </c:pt>
                <c:pt idx="13736">
                  <c:v>1255.7929997444153</c:v>
                </c:pt>
                <c:pt idx="13737">
                  <c:v>1255.893000125885</c:v>
                </c:pt>
                <c:pt idx="13738">
                  <c:v>1255.9930000305176</c:v>
                </c:pt>
                <c:pt idx="13739">
                  <c:v>1256.0930004119873</c:v>
                </c:pt>
                <c:pt idx="13740">
                  <c:v>1256.1040000915527</c:v>
                </c:pt>
                <c:pt idx="13741">
                  <c:v>1256.2040004730225</c:v>
                </c:pt>
                <c:pt idx="13742">
                  <c:v>1256.3039999008179</c:v>
                </c:pt>
                <c:pt idx="13743">
                  <c:v>1256.4039998054504</c:v>
                </c:pt>
                <c:pt idx="13744">
                  <c:v>1256.503999710083</c:v>
                </c:pt>
                <c:pt idx="13745">
                  <c:v>1256.6040000915527</c:v>
                </c:pt>
                <c:pt idx="13746">
                  <c:v>1256.7039999961853</c:v>
                </c:pt>
                <c:pt idx="13747">
                  <c:v>1256.804000377655</c:v>
                </c:pt>
                <c:pt idx="13748">
                  <c:v>1256.9040002822876</c:v>
                </c:pt>
                <c:pt idx="13749">
                  <c:v>1257.0040001869202</c:v>
                </c:pt>
                <c:pt idx="13750">
                  <c:v>1257.0150003433228</c:v>
                </c:pt>
                <c:pt idx="13751">
                  <c:v>1257.1149997711182</c:v>
                </c:pt>
                <c:pt idx="13752">
                  <c:v>1257.2149996757507</c:v>
                </c:pt>
                <c:pt idx="13753">
                  <c:v>1257.3150000572205</c:v>
                </c:pt>
                <c:pt idx="13754">
                  <c:v>1257.414999961853</c:v>
                </c:pt>
                <c:pt idx="13755">
                  <c:v>1257.5150003433228</c:v>
                </c:pt>
                <c:pt idx="13756">
                  <c:v>1257.6150002479553</c:v>
                </c:pt>
                <c:pt idx="13757">
                  <c:v>1257.7150001525879</c:v>
                </c:pt>
                <c:pt idx="13758">
                  <c:v>1257.8149995803833</c:v>
                </c:pt>
                <c:pt idx="13759">
                  <c:v>1257.914999961853</c:v>
                </c:pt>
                <c:pt idx="13760">
                  <c:v>1257.9270000457764</c:v>
                </c:pt>
                <c:pt idx="13761">
                  <c:v>1258.0269999504089</c:v>
                </c:pt>
                <c:pt idx="13762">
                  <c:v>1258.1270003318787</c:v>
                </c:pt>
                <c:pt idx="13763">
                  <c:v>1258.2270002365112</c:v>
                </c:pt>
                <c:pt idx="13764">
                  <c:v>1258.3269996643066</c:v>
                </c:pt>
                <c:pt idx="13765">
                  <c:v>1258.4270000457764</c:v>
                </c:pt>
                <c:pt idx="13766">
                  <c:v>1258.5269999504089</c:v>
                </c:pt>
                <c:pt idx="13767">
                  <c:v>1258.6269998550415</c:v>
                </c:pt>
                <c:pt idx="13768">
                  <c:v>1258.7270002365112</c:v>
                </c:pt>
                <c:pt idx="13769">
                  <c:v>1258.8270001411438</c:v>
                </c:pt>
                <c:pt idx="13770">
                  <c:v>1258.8390002250671</c:v>
                </c:pt>
                <c:pt idx="13771">
                  <c:v>1258.9389996528625</c:v>
                </c:pt>
                <c:pt idx="13772">
                  <c:v>1259.0390000343323</c:v>
                </c:pt>
                <c:pt idx="13773">
                  <c:v>1259.1389999389648</c:v>
                </c:pt>
                <c:pt idx="13774">
                  <c:v>1259.2389998435974</c:v>
                </c:pt>
                <c:pt idx="13775">
                  <c:v>1259.3390002250671</c:v>
                </c:pt>
                <c:pt idx="13776">
                  <c:v>1259.4390001296997</c:v>
                </c:pt>
                <c:pt idx="13777">
                  <c:v>1259.5390005111694</c:v>
                </c:pt>
                <c:pt idx="13778">
                  <c:v>1259.6389999389648</c:v>
                </c:pt>
                <c:pt idx="13779">
                  <c:v>1259.7389998435974</c:v>
                </c:pt>
                <c:pt idx="13780">
                  <c:v>1259.7509999275208</c:v>
                </c:pt>
                <c:pt idx="13781">
                  <c:v>1259.8510003089905</c:v>
                </c:pt>
                <c:pt idx="13782">
                  <c:v>1259.951000213623</c:v>
                </c:pt>
                <c:pt idx="13783">
                  <c:v>1260.0510001182556</c:v>
                </c:pt>
                <c:pt idx="13784">
                  <c:v>1260.1510004997253</c:v>
                </c:pt>
                <c:pt idx="13785">
                  <c:v>1260.2509999275208</c:v>
                </c:pt>
                <c:pt idx="13786">
                  <c:v>1260.3509998321533</c:v>
                </c:pt>
                <c:pt idx="13787">
                  <c:v>1260.451000213623</c:v>
                </c:pt>
                <c:pt idx="13788">
                  <c:v>1260.5510001182556</c:v>
                </c:pt>
                <c:pt idx="13789">
                  <c:v>1260.6510000228882</c:v>
                </c:pt>
                <c:pt idx="13790">
                  <c:v>1260.6630001068115</c:v>
                </c:pt>
                <c:pt idx="13791">
                  <c:v>1260.7630000114441</c:v>
                </c:pt>
                <c:pt idx="13792">
                  <c:v>1260.8629999160767</c:v>
                </c:pt>
                <c:pt idx="13793">
                  <c:v>1260.9629998207092</c:v>
                </c:pt>
                <c:pt idx="13794">
                  <c:v>1261.063000202179</c:v>
                </c:pt>
                <c:pt idx="13795">
                  <c:v>1261.1630001068115</c:v>
                </c:pt>
                <c:pt idx="13796">
                  <c:v>1261.2630000114441</c:v>
                </c:pt>
                <c:pt idx="13797">
                  <c:v>1261.3630003929138</c:v>
                </c:pt>
                <c:pt idx="13798">
                  <c:v>1261.4629998207092</c:v>
                </c:pt>
                <c:pt idx="13799">
                  <c:v>1261.5629997253418</c:v>
                </c:pt>
                <c:pt idx="13800">
                  <c:v>1261.5739998817444</c:v>
                </c:pt>
                <c:pt idx="13801">
                  <c:v>1261.673999786377</c:v>
                </c:pt>
                <c:pt idx="13802">
                  <c:v>1261.7740001678467</c:v>
                </c:pt>
                <c:pt idx="13803">
                  <c:v>1261.8740000724792</c:v>
                </c:pt>
                <c:pt idx="13804">
                  <c:v>1261.9739999771118</c:v>
                </c:pt>
                <c:pt idx="13805">
                  <c:v>1262.0740003585815</c:v>
                </c:pt>
                <c:pt idx="13806">
                  <c:v>1262.1740002632141</c:v>
                </c:pt>
                <c:pt idx="13807">
                  <c:v>1262.2739996910095</c:v>
                </c:pt>
                <c:pt idx="13808">
                  <c:v>1262.3740000724792</c:v>
                </c:pt>
                <c:pt idx="13809">
                  <c:v>1262.4739999771118</c:v>
                </c:pt>
                <c:pt idx="13810">
                  <c:v>1262.4860000610352</c:v>
                </c:pt>
                <c:pt idx="13811">
                  <c:v>1262.5860004425049</c:v>
                </c:pt>
                <c:pt idx="13812">
                  <c:v>1262.6860003471375</c:v>
                </c:pt>
                <c:pt idx="13813">
                  <c:v>1262.7859997749329</c:v>
                </c:pt>
                <c:pt idx="13814">
                  <c:v>1262.8859996795654</c:v>
                </c:pt>
                <c:pt idx="13815">
                  <c:v>1262.9860000610352</c:v>
                </c:pt>
                <c:pt idx="13816">
                  <c:v>1263.0859999656677</c:v>
                </c:pt>
                <c:pt idx="13817">
                  <c:v>1263.1860003471375</c:v>
                </c:pt>
                <c:pt idx="13818">
                  <c:v>1263.28600025177</c:v>
                </c:pt>
                <c:pt idx="13819">
                  <c:v>1263.3860001564026</c:v>
                </c:pt>
                <c:pt idx="13820">
                  <c:v>1263.3970003128052</c:v>
                </c:pt>
                <c:pt idx="13821">
                  <c:v>1263.4969997406006</c:v>
                </c:pt>
                <c:pt idx="13822">
                  <c:v>1263.5969996452332</c:v>
                </c:pt>
                <c:pt idx="13823">
                  <c:v>1263.6970000267029</c:v>
                </c:pt>
                <c:pt idx="13824">
                  <c:v>1263.7969999313354</c:v>
                </c:pt>
                <c:pt idx="13825">
                  <c:v>1263.8970003128052</c:v>
                </c:pt>
                <c:pt idx="13826">
                  <c:v>1263.9970002174377</c:v>
                </c:pt>
                <c:pt idx="13827">
                  <c:v>1264.0970001220703</c:v>
                </c:pt>
                <c:pt idx="13828">
                  <c:v>1264.19700050354</c:v>
                </c:pt>
                <c:pt idx="13829">
                  <c:v>1264.2969999313354</c:v>
                </c:pt>
                <c:pt idx="13830">
                  <c:v>1264.3090000152588</c:v>
                </c:pt>
                <c:pt idx="13831">
                  <c:v>1264.4089999198914</c:v>
                </c:pt>
                <c:pt idx="13832">
                  <c:v>1264.5090003013611</c:v>
                </c:pt>
                <c:pt idx="13833">
                  <c:v>1264.6090002059937</c:v>
                </c:pt>
                <c:pt idx="13834">
                  <c:v>1264.7090001106262</c:v>
                </c:pt>
                <c:pt idx="13835">
                  <c:v>1264.8089995384216</c:v>
                </c:pt>
                <c:pt idx="13836">
                  <c:v>1264.9089999198914</c:v>
                </c:pt>
                <c:pt idx="13837">
                  <c:v>1265.0089998245239</c:v>
                </c:pt>
                <c:pt idx="13838">
                  <c:v>1265.1090002059937</c:v>
                </c:pt>
                <c:pt idx="13839">
                  <c:v>1265.2090001106262</c:v>
                </c:pt>
                <c:pt idx="13840">
                  <c:v>1265.2200002670288</c:v>
                </c:pt>
                <c:pt idx="13841">
                  <c:v>1265.3200001716614</c:v>
                </c:pt>
                <c:pt idx="13842">
                  <c:v>1265.4200000762939</c:v>
                </c:pt>
                <c:pt idx="13843">
                  <c:v>1265.5200004577637</c:v>
                </c:pt>
                <c:pt idx="13844">
                  <c:v>1265.6199998855591</c:v>
                </c:pt>
                <c:pt idx="13845">
                  <c:v>1265.7199997901917</c:v>
                </c:pt>
                <c:pt idx="13846">
                  <c:v>1265.8200001716614</c:v>
                </c:pt>
                <c:pt idx="13847">
                  <c:v>1265.9200000762939</c:v>
                </c:pt>
                <c:pt idx="13848">
                  <c:v>1266.0199999809265</c:v>
                </c:pt>
                <c:pt idx="13849">
                  <c:v>1266.1200003623962</c:v>
                </c:pt>
                <c:pt idx="13850">
                  <c:v>1266.1310000419617</c:v>
                </c:pt>
                <c:pt idx="13851">
                  <c:v>1266.2310004234314</c:v>
                </c:pt>
                <c:pt idx="13852">
                  <c:v>1266.3309998512268</c:v>
                </c:pt>
                <c:pt idx="13853">
                  <c:v>1266.4309997558594</c:v>
                </c:pt>
                <c:pt idx="13854">
                  <c:v>1266.5310001373291</c:v>
                </c:pt>
                <c:pt idx="13855">
                  <c:v>1266.6310000419617</c:v>
                </c:pt>
                <c:pt idx="13856">
                  <c:v>1266.7309999465942</c:v>
                </c:pt>
                <c:pt idx="13857">
                  <c:v>1266.831000328064</c:v>
                </c:pt>
                <c:pt idx="13858">
                  <c:v>1266.9310002326965</c:v>
                </c:pt>
                <c:pt idx="13859">
                  <c:v>1267.0309996604919</c:v>
                </c:pt>
                <c:pt idx="13860">
                  <c:v>1267.0440001487732</c:v>
                </c:pt>
                <c:pt idx="13861">
                  <c:v>1267.1440000534058</c:v>
                </c:pt>
                <c:pt idx="13862">
                  <c:v>1267.2440004348755</c:v>
                </c:pt>
                <c:pt idx="13863">
                  <c:v>1267.3440003395081</c:v>
                </c:pt>
                <c:pt idx="13864">
                  <c:v>1267.4439997673035</c:v>
                </c:pt>
                <c:pt idx="13865">
                  <c:v>1267.543999671936</c:v>
                </c:pt>
                <c:pt idx="13866">
                  <c:v>1267.6440000534058</c:v>
                </c:pt>
                <c:pt idx="13867">
                  <c:v>1267.7439999580383</c:v>
                </c:pt>
                <c:pt idx="13868">
                  <c:v>1267.8440003395081</c:v>
                </c:pt>
                <c:pt idx="13869">
                  <c:v>1267.9440002441406</c:v>
                </c:pt>
                <c:pt idx="13870">
                  <c:v>1267.9559998512268</c:v>
                </c:pt>
                <c:pt idx="13871">
                  <c:v>1268.0559997558594</c:v>
                </c:pt>
                <c:pt idx="13872">
                  <c:v>1268.1560001373291</c:v>
                </c:pt>
                <c:pt idx="13873">
                  <c:v>1268.2560000419617</c:v>
                </c:pt>
                <c:pt idx="13874">
                  <c:v>1268.3559999465942</c:v>
                </c:pt>
                <c:pt idx="13875">
                  <c:v>1268.456000328064</c:v>
                </c:pt>
                <c:pt idx="13876">
                  <c:v>1268.5560002326965</c:v>
                </c:pt>
                <c:pt idx="13877">
                  <c:v>1268.6559996604919</c:v>
                </c:pt>
                <c:pt idx="13878">
                  <c:v>1268.7560000419617</c:v>
                </c:pt>
                <c:pt idx="13879">
                  <c:v>1268.8559999465942</c:v>
                </c:pt>
                <c:pt idx="13880">
                  <c:v>1268.8680000305176</c:v>
                </c:pt>
                <c:pt idx="13881">
                  <c:v>1268.9679999351501</c:v>
                </c:pt>
                <c:pt idx="13882">
                  <c:v>1269.0680003166199</c:v>
                </c:pt>
                <c:pt idx="13883">
                  <c:v>1269.1680002212524</c:v>
                </c:pt>
                <c:pt idx="13884">
                  <c:v>1269.2679996490479</c:v>
                </c:pt>
                <c:pt idx="13885">
                  <c:v>1269.3680000305176</c:v>
                </c:pt>
                <c:pt idx="13886">
                  <c:v>1269.4679999351501</c:v>
                </c:pt>
                <c:pt idx="13887">
                  <c:v>1269.5679998397827</c:v>
                </c:pt>
                <c:pt idx="13888">
                  <c:v>1269.6680002212524</c:v>
                </c:pt>
                <c:pt idx="13889">
                  <c:v>1269.768000125885</c:v>
                </c:pt>
                <c:pt idx="13890">
                  <c:v>1269.7799997329712</c:v>
                </c:pt>
                <c:pt idx="13891">
                  <c:v>1269.8799996376038</c:v>
                </c:pt>
                <c:pt idx="13892">
                  <c:v>1269.9800000190735</c:v>
                </c:pt>
                <c:pt idx="13893">
                  <c:v>1270.0799999237061</c:v>
                </c:pt>
                <c:pt idx="13894">
                  <c:v>1270.1800003051758</c:v>
                </c:pt>
                <c:pt idx="13895">
                  <c:v>1270.2800002098083</c:v>
                </c:pt>
                <c:pt idx="13896">
                  <c:v>1270.3800001144409</c:v>
                </c:pt>
                <c:pt idx="13897">
                  <c:v>1270.4800004959106</c:v>
                </c:pt>
                <c:pt idx="13898">
                  <c:v>1270.5799999237061</c:v>
                </c:pt>
                <c:pt idx="13899">
                  <c:v>1270.6799998283386</c:v>
                </c:pt>
                <c:pt idx="13900">
                  <c:v>1270.6909999847412</c:v>
                </c:pt>
                <c:pt idx="13901">
                  <c:v>1270.7909998893738</c:v>
                </c:pt>
                <c:pt idx="13902">
                  <c:v>1270.8910002708435</c:v>
                </c:pt>
                <c:pt idx="13903">
                  <c:v>1270.9910001754761</c:v>
                </c:pt>
                <c:pt idx="13904">
                  <c:v>1271.0910000801086</c:v>
                </c:pt>
                <c:pt idx="13905">
                  <c:v>1271.1910004615784</c:v>
                </c:pt>
                <c:pt idx="13906">
                  <c:v>1271.2909998893738</c:v>
                </c:pt>
                <c:pt idx="13907">
                  <c:v>1271.3909997940063</c:v>
                </c:pt>
                <c:pt idx="13908">
                  <c:v>1271.4910001754761</c:v>
                </c:pt>
                <c:pt idx="13909">
                  <c:v>1271.5910000801086</c:v>
                </c:pt>
                <c:pt idx="13910">
                  <c:v>1271.603000164032</c:v>
                </c:pt>
                <c:pt idx="13911">
                  <c:v>1271.7030000686646</c:v>
                </c:pt>
                <c:pt idx="13912">
                  <c:v>1271.8029999732971</c:v>
                </c:pt>
                <c:pt idx="13913">
                  <c:v>1271.9029998779297</c:v>
                </c:pt>
                <c:pt idx="13914">
                  <c:v>1272.0029997825623</c:v>
                </c:pt>
                <c:pt idx="13915">
                  <c:v>1272.103000164032</c:v>
                </c:pt>
                <c:pt idx="13916">
                  <c:v>1272.2030000686646</c:v>
                </c:pt>
                <c:pt idx="13917">
                  <c:v>1272.3029999732971</c:v>
                </c:pt>
                <c:pt idx="13918">
                  <c:v>1272.4030003547668</c:v>
                </c:pt>
                <c:pt idx="13919">
                  <c:v>1272.5030002593994</c:v>
                </c:pt>
                <c:pt idx="13920">
                  <c:v>1272.5149998664856</c:v>
                </c:pt>
                <c:pt idx="13921">
                  <c:v>1272.6149997711182</c:v>
                </c:pt>
                <c:pt idx="13922">
                  <c:v>1272.7150001525879</c:v>
                </c:pt>
                <c:pt idx="13923">
                  <c:v>1272.8150000572205</c:v>
                </c:pt>
                <c:pt idx="13924">
                  <c:v>1272.9150004386902</c:v>
                </c:pt>
                <c:pt idx="13925">
                  <c:v>1273.0150003433228</c:v>
                </c:pt>
                <c:pt idx="13926">
                  <c:v>1273.1149997711182</c:v>
                </c:pt>
                <c:pt idx="13927">
                  <c:v>1273.2149996757507</c:v>
                </c:pt>
                <c:pt idx="13928">
                  <c:v>1273.3150000572205</c:v>
                </c:pt>
                <c:pt idx="13929">
                  <c:v>1273.414999961853</c:v>
                </c:pt>
                <c:pt idx="13930">
                  <c:v>1273.4260001182556</c:v>
                </c:pt>
                <c:pt idx="13931">
                  <c:v>1273.5260000228882</c:v>
                </c:pt>
                <c:pt idx="13932">
                  <c:v>1273.6260004043579</c:v>
                </c:pt>
                <c:pt idx="13933">
                  <c:v>1273.7260003089905</c:v>
                </c:pt>
                <c:pt idx="13934">
                  <c:v>1273.8259997367859</c:v>
                </c:pt>
                <c:pt idx="13935">
                  <c:v>1273.9259996414185</c:v>
                </c:pt>
                <c:pt idx="13936">
                  <c:v>1274.0260000228882</c:v>
                </c:pt>
                <c:pt idx="13937">
                  <c:v>1274.1259999275208</c:v>
                </c:pt>
                <c:pt idx="13938">
                  <c:v>1274.2260003089905</c:v>
                </c:pt>
                <c:pt idx="13939">
                  <c:v>1274.326000213623</c:v>
                </c:pt>
                <c:pt idx="13940">
                  <c:v>1274.3370003700256</c:v>
                </c:pt>
                <c:pt idx="13941">
                  <c:v>1274.4370002746582</c:v>
                </c:pt>
                <c:pt idx="13942">
                  <c:v>1274.5370001792908</c:v>
                </c:pt>
                <c:pt idx="13943">
                  <c:v>1274.6369996070862</c:v>
                </c:pt>
                <c:pt idx="13944">
                  <c:v>1274.7369999885559</c:v>
                </c:pt>
                <c:pt idx="13945">
                  <c:v>1274.8369998931885</c:v>
                </c:pt>
                <c:pt idx="13946">
                  <c:v>1274.9370002746582</c:v>
                </c:pt>
                <c:pt idx="13947">
                  <c:v>1275.0370001792908</c:v>
                </c:pt>
                <c:pt idx="13948">
                  <c:v>1275.1370000839233</c:v>
                </c:pt>
                <c:pt idx="13949">
                  <c:v>1275.2370004653931</c:v>
                </c:pt>
                <c:pt idx="13950">
                  <c:v>1275.2480001449585</c:v>
                </c:pt>
                <c:pt idx="13951">
                  <c:v>1275.3479995727539</c:v>
                </c:pt>
                <c:pt idx="13952">
                  <c:v>1275.4479999542236</c:v>
                </c:pt>
                <c:pt idx="13953">
                  <c:v>1275.5479998588562</c:v>
                </c:pt>
                <c:pt idx="13954">
                  <c:v>1275.6480002403259</c:v>
                </c:pt>
                <c:pt idx="13955">
                  <c:v>1275.7480001449585</c:v>
                </c:pt>
                <c:pt idx="13956">
                  <c:v>1275.8480000495911</c:v>
                </c:pt>
                <c:pt idx="13957">
                  <c:v>1275.9480004310608</c:v>
                </c:pt>
                <c:pt idx="13958">
                  <c:v>1276.0480003356934</c:v>
                </c:pt>
                <c:pt idx="13959">
                  <c:v>1276.1479997634888</c:v>
                </c:pt>
                <c:pt idx="13960">
                  <c:v>1276.1599998474121</c:v>
                </c:pt>
                <c:pt idx="13961">
                  <c:v>1276.2600002288818</c:v>
                </c:pt>
                <c:pt idx="13962">
                  <c:v>1276.3600001335144</c:v>
                </c:pt>
                <c:pt idx="13963">
                  <c:v>1276.460000038147</c:v>
                </c:pt>
                <c:pt idx="13964">
                  <c:v>1276.5600004196167</c:v>
                </c:pt>
                <c:pt idx="13965">
                  <c:v>1276.6599998474121</c:v>
                </c:pt>
                <c:pt idx="13966">
                  <c:v>1276.7599997520447</c:v>
                </c:pt>
                <c:pt idx="13967">
                  <c:v>1276.8600001335144</c:v>
                </c:pt>
                <c:pt idx="13968">
                  <c:v>1276.960000038147</c:v>
                </c:pt>
                <c:pt idx="13969">
                  <c:v>1277.0599999427795</c:v>
                </c:pt>
                <c:pt idx="13970">
                  <c:v>1277.0710000991821</c:v>
                </c:pt>
                <c:pt idx="13971">
                  <c:v>1277.1710000038147</c:v>
                </c:pt>
                <c:pt idx="13972">
                  <c:v>1277.2710003852844</c:v>
                </c:pt>
                <c:pt idx="13973">
                  <c:v>1277.3709998130798</c:v>
                </c:pt>
                <c:pt idx="13974">
                  <c:v>1277.4709997177124</c:v>
                </c:pt>
                <c:pt idx="13975">
                  <c:v>1277.5710000991821</c:v>
                </c:pt>
                <c:pt idx="13976">
                  <c:v>1277.6710000038147</c:v>
                </c:pt>
                <c:pt idx="13977">
                  <c:v>1277.7709999084473</c:v>
                </c:pt>
                <c:pt idx="13978">
                  <c:v>1277.871000289917</c:v>
                </c:pt>
                <c:pt idx="13979">
                  <c:v>1277.9710001945496</c:v>
                </c:pt>
                <c:pt idx="13980">
                  <c:v>1277.9820003509521</c:v>
                </c:pt>
                <c:pt idx="13981">
                  <c:v>1278.0820002555847</c:v>
                </c:pt>
                <c:pt idx="13982">
                  <c:v>1278.1819996833801</c:v>
                </c:pt>
                <c:pt idx="13983">
                  <c:v>1278.2820000648499</c:v>
                </c:pt>
                <c:pt idx="13984">
                  <c:v>1278.3819999694824</c:v>
                </c:pt>
                <c:pt idx="13985">
                  <c:v>1278.481999874115</c:v>
                </c:pt>
                <c:pt idx="13986">
                  <c:v>1278.5820002555847</c:v>
                </c:pt>
                <c:pt idx="13987">
                  <c:v>1278.6820001602173</c:v>
                </c:pt>
                <c:pt idx="13988">
                  <c:v>1278.782000541687</c:v>
                </c:pt>
                <c:pt idx="13989">
                  <c:v>1278.8819999694824</c:v>
                </c:pt>
                <c:pt idx="13990">
                  <c:v>1278.8920001983643</c:v>
                </c:pt>
                <c:pt idx="13991">
                  <c:v>1278.9920001029968</c:v>
                </c:pt>
                <c:pt idx="13992">
                  <c:v>1279.0920000076294</c:v>
                </c:pt>
                <c:pt idx="13993">
                  <c:v>1279.191999912262</c:v>
                </c:pt>
                <c:pt idx="13994">
                  <c:v>1279.2919998168945</c:v>
                </c:pt>
                <c:pt idx="13995">
                  <c:v>1279.3920001983643</c:v>
                </c:pt>
                <c:pt idx="13996">
                  <c:v>1279.4920001029968</c:v>
                </c:pt>
                <c:pt idx="13997">
                  <c:v>1279.5920000076294</c:v>
                </c:pt>
                <c:pt idx="13998">
                  <c:v>1279.6920003890991</c:v>
                </c:pt>
                <c:pt idx="13999">
                  <c:v>1279.7919998168945</c:v>
                </c:pt>
                <c:pt idx="14000">
                  <c:v>1279.8039999008179</c:v>
                </c:pt>
                <c:pt idx="14001">
                  <c:v>1279.9039998054504</c:v>
                </c:pt>
                <c:pt idx="14002">
                  <c:v>1280.0040001869202</c:v>
                </c:pt>
                <c:pt idx="14003">
                  <c:v>1280.1040000915527</c:v>
                </c:pt>
                <c:pt idx="14004">
                  <c:v>1280.2040004730225</c:v>
                </c:pt>
                <c:pt idx="14005">
                  <c:v>1280.304000377655</c:v>
                </c:pt>
                <c:pt idx="14006">
                  <c:v>1280.4039998054504</c:v>
                </c:pt>
                <c:pt idx="14007">
                  <c:v>1280.503999710083</c:v>
                </c:pt>
                <c:pt idx="14008">
                  <c:v>1280.6040000915527</c:v>
                </c:pt>
                <c:pt idx="14009">
                  <c:v>1280.7039999961853</c:v>
                </c:pt>
                <c:pt idx="14010">
                  <c:v>1280.7160000801086</c:v>
                </c:pt>
                <c:pt idx="14011">
                  <c:v>1280.8160004615784</c:v>
                </c:pt>
                <c:pt idx="14012">
                  <c:v>1280.9159998893738</c:v>
                </c:pt>
                <c:pt idx="14013">
                  <c:v>1281.0159997940063</c:v>
                </c:pt>
                <c:pt idx="14014">
                  <c:v>1281.1159996986389</c:v>
                </c:pt>
                <c:pt idx="14015">
                  <c:v>1281.2160000801086</c:v>
                </c:pt>
                <c:pt idx="14016">
                  <c:v>1281.3159999847412</c:v>
                </c:pt>
                <c:pt idx="14017">
                  <c:v>1281.4160003662109</c:v>
                </c:pt>
                <c:pt idx="14018">
                  <c:v>1281.5160002708435</c:v>
                </c:pt>
                <c:pt idx="14019">
                  <c:v>1281.6160001754761</c:v>
                </c:pt>
                <c:pt idx="14020">
                  <c:v>1281.6270003318787</c:v>
                </c:pt>
                <c:pt idx="14021">
                  <c:v>1281.7269997596741</c:v>
                </c:pt>
                <c:pt idx="14022">
                  <c:v>1281.8269996643066</c:v>
                </c:pt>
                <c:pt idx="14023">
                  <c:v>1281.9270000457764</c:v>
                </c:pt>
                <c:pt idx="14024">
                  <c:v>1282.0269999504089</c:v>
                </c:pt>
                <c:pt idx="14025">
                  <c:v>1282.1270003318787</c:v>
                </c:pt>
                <c:pt idx="14026">
                  <c:v>1282.2270002365112</c:v>
                </c:pt>
                <c:pt idx="14027">
                  <c:v>1282.3270001411438</c:v>
                </c:pt>
                <c:pt idx="14028">
                  <c:v>1282.4269995689392</c:v>
                </c:pt>
                <c:pt idx="14029">
                  <c:v>1282.5269999504089</c:v>
                </c:pt>
                <c:pt idx="14030">
                  <c:v>1282.5390000343323</c:v>
                </c:pt>
                <c:pt idx="14031">
                  <c:v>1282.6389999389648</c:v>
                </c:pt>
                <c:pt idx="14032">
                  <c:v>1282.7390003204346</c:v>
                </c:pt>
                <c:pt idx="14033">
                  <c:v>1282.8390002250671</c:v>
                </c:pt>
                <c:pt idx="14034">
                  <c:v>1282.9389996528625</c:v>
                </c:pt>
                <c:pt idx="14035">
                  <c:v>1283.0390000343323</c:v>
                </c:pt>
                <c:pt idx="14036">
                  <c:v>1283.1389999389648</c:v>
                </c:pt>
                <c:pt idx="14037">
                  <c:v>1283.2389998435974</c:v>
                </c:pt>
                <c:pt idx="14038">
                  <c:v>1283.3390002250671</c:v>
                </c:pt>
                <c:pt idx="14039">
                  <c:v>1283.4390001296997</c:v>
                </c:pt>
                <c:pt idx="14040">
                  <c:v>1283.4500002861023</c:v>
                </c:pt>
                <c:pt idx="14041">
                  <c:v>1283.5500001907349</c:v>
                </c:pt>
                <c:pt idx="14042">
                  <c:v>1283.6500005722046</c:v>
                </c:pt>
                <c:pt idx="14043">
                  <c:v>1283.75</c:v>
                </c:pt>
                <c:pt idx="14044">
                  <c:v>1283.8499999046326</c:v>
                </c:pt>
                <c:pt idx="14045">
                  <c:v>1283.9499998092651</c:v>
                </c:pt>
                <c:pt idx="14046">
                  <c:v>1284.0500001907349</c:v>
                </c:pt>
                <c:pt idx="14047">
                  <c:v>1284.1500000953674</c:v>
                </c:pt>
                <c:pt idx="14048">
                  <c:v>1284.25</c:v>
                </c:pt>
                <c:pt idx="14049">
                  <c:v>1284.3500003814697</c:v>
                </c:pt>
                <c:pt idx="14050">
                  <c:v>1284.3610005378723</c:v>
                </c:pt>
                <c:pt idx="14051">
                  <c:v>1284.4609999656677</c:v>
                </c:pt>
                <c:pt idx="14052">
                  <c:v>1284.5609998703003</c:v>
                </c:pt>
                <c:pt idx="14053">
                  <c:v>1284.6609997749329</c:v>
                </c:pt>
                <c:pt idx="14054">
                  <c:v>1284.7610001564026</c:v>
                </c:pt>
                <c:pt idx="14055">
                  <c:v>1284.8610000610352</c:v>
                </c:pt>
                <c:pt idx="14056">
                  <c:v>1284.9609999656677</c:v>
                </c:pt>
                <c:pt idx="14057">
                  <c:v>1285.0610003471375</c:v>
                </c:pt>
                <c:pt idx="14058">
                  <c:v>1285.1609997749329</c:v>
                </c:pt>
                <c:pt idx="14059">
                  <c:v>1285.2609996795654</c:v>
                </c:pt>
                <c:pt idx="14060">
                  <c:v>1285.2729997634888</c:v>
                </c:pt>
                <c:pt idx="14061">
                  <c:v>1285.3730001449585</c:v>
                </c:pt>
                <c:pt idx="14062">
                  <c:v>1285.4730000495911</c:v>
                </c:pt>
                <c:pt idx="14063">
                  <c:v>1285.5730004310608</c:v>
                </c:pt>
                <c:pt idx="14064">
                  <c:v>1285.6730003356934</c:v>
                </c:pt>
                <c:pt idx="14065">
                  <c:v>1285.7729997634888</c:v>
                </c:pt>
                <c:pt idx="14066">
                  <c:v>1285.8729996681213</c:v>
                </c:pt>
                <c:pt idx="14067">
                  <c:v>1285.9730000495911</c:v>
                </c:pt>
                <c:pt idx="14068">
                  <c:v>1286.0729999542236</c:v>
                </c:pt>
                <c:pt idx="14069">
                  <c:v>1286.1730003356934</c:v>
                </c:pt>
                <c:pt idx="14070">
                  <c:v>1286.1850004196167</c:v>
                </c:pt>
                <c:pt idx="14071">
                  <c:v>1286.2849998474121</c:v>
                </c:pt>
                <c:pt idx="14072">
                  <c:v>1286.3849997520447</c:v>
                </c:pt>
                <c:pt idx="14073">
                  <c:v>1286.4850001335144</c:v>
                </c:pt>
                <c:pt idx="14074">
                  <c:v>1286.585000038147</c:v>
                </c:pt>
                <c:pt idx="14075">
                  <c:v>1286.6849999427795</c:v>
                </c:pt>
                <c:pt idx="14076">
                  <c:v>1286.7850003242493</c:v>
                </c:pt>
                <c:pt idx="14077">
                  <c:v>1286.8850002288818</c:v>
                </c:pt>
                <c:pt idx="14078">
                  <c:v>1286.9850001335144</c:v>
                </c:pt>
                <c:pt idx="14079">
                  <c:v>1287.085000038147</c:v>
                </c:pt>
                <c:pt idx="14080">
                  <c:v>1287.0959997177124</c:v>
                </c:pt>
                <c:pt idx="14081">
                  <c:v>1287.1960000991821</c:v>
                </c:pt>
                <c:pt idx="14082">
                  <c:v>1287.2960000038147</c:v>
                </c:pt>
                <c:pt idx="14083">
                  <c:v>1287.3959999084473</c:v>
                </c:pt>
                <c:pt idx="14084">
                  <c:v>1287.496000289917</c:v>
                </c:pt>
                <c:pt idx="14085">
                  <c:v>1287.5960001945496</c:v>
                </c:pt>
                <c:pt idx="14086">
                  <c:v>1287.6960000991821</c:v>
                </c:pt>
                <c:pt idx="14087">
                  <c:v>1287.7960000038147</c:v>
                </c:pt>
                <c:pt idx="14088">
                  <c:v>1287.8959999084473</c:v>
                </c:pt>
                <c:pt idx="14089">
                  <c:v>1287.9959998130798</c:v>
                </c:pt>
                <c:pt idx="14090">
                  <c:v>1288.0079998970032</c:v>
                </c:pt>
                <c:pt idx="14091">
                  <c:v>1288.1080002784729</c:v>
                </c:pt>
                <c:pt idx="14092">
                  <c:v>1288.2080001831055</c:v>
                </c:pt>
                <c:pt idx="14093">
                  <c:v>1288.3079996109009</c:v>
                </c:pt>
                <c:pt idx="14094">
                  <c:v>1288.4079999923706</c:v>
                </c:pt>
                <c:pt idx="14095">
                  <c:v>1288.5079998970032</c:v>
                </c:pt>
                <c:pt idx="14096">
                  <c:v>1288.6079998016357</c:v>
                </c:pt>
                <c:pt idx="14097">
                  <c:v>1288.7080001831055</c:v>
                </c:pt>
                <c:pt idx="14098">
                  <c:v>1288.808000087738</c:v>
                </c:pt>
                <c:pt idx="14099">
                  <c:v>1288.9080004692078</c:v>
                </c:pt>
                <c:pt idx="14100">
                  <c:v>1288.9199995994568</c:v>
                </c:pt>
                <c:pt idx="14101">
                  <c:v>1289.0199999809265</c:v>
                </c:pt>
                <c:pt idx="14102">
                  <c:v>1289.1199998855591</c:v>
                </c:pt>
                <c:pt idx="14103">
                  <c:v>1289.2200002670288</c:v>
                </c:pt>
                <c:pt idx="14104">
                  <c:v>1289.3200001716614</c:v>
                </c:pt>
                <c:pt idx="14105">
                  <c:v>1289.4200000762939</c:v>
                </c:pt>
                <c:pt idx="14106">
                  <c:v>1289.5200004577637</c:v>
                </c:pt>
                <c:pt idx="14107">
                  <c:v>1289.6199998855591</c:v>
                </c:pt>
                <c:pt idx="14108">
                  <c:v>1289.7199997901917</c:v>
                </c:pt>
                <c:pt idx="14109">
                  <c:v>1289.8200001716614</c:v>
                </c:pt>
                <c:pt idx="14110">
                  <c:v>1289.8320002555847</c:v>
                </c:pt>
                <c:pt idx="14111">
                  <c:v>1289.9320001602173</c:v>
                </c:pt>
                <c:pt idx="14112">
                  <c:v>1290.0320000648499</c:v>
                </c:pt>
                <c:pt idx="14113">
                  <c:v>1290.1320004463196</c:v>
                </c:pt>
                <c:pt idx="14114">
                  <c:v>1290.231999874115</c:v>
                </c:pt>
                <c:pt idx="14115">
                  <c:v>1290.3319997787476</c:v>
                </c:pt>
                <c:pt idx="14116">
                  <c:v>1290.4320001602173</c:v>
                </c:pt>
                <c:pt idx="14117">
                  <c:v>1290.5320000648499</c:v>
                </c:pt>
                <c:pt idx="14118">
                  <c:v>1290.6319999694824</c:v>
                </c:pt>
                <c:pt idx="14119">
                  <c:v>1290.7320003509521</c:v>
                </c:pt>
                <c:pt idx="14120">
                  <c:v>1290.7430000305176</c:v>
                </c:pt>
                <c:pt idx="14121">
                  <c:v>1290.8430004119873</c:v>
                </c:pt>
                <c:pt idx="14122">
                  <c:v>1290.9429998397827</c:v>
                </c:pt>
                <c:pt idx="14123">
                  <c:v>1291.0429997444153</c:v>
                </c:pt>
                <c:pt idx="14124">
                  <c:v>1291.143000125885</c:v>
                </c:pt>
                <c:pt idx="14125">
                  <c:v>1291.2430000305176</c:v>
                </c:pt>
                <c:pt idx="14126">
                  <c:v>1291.3429999351501</c:v>
                </c:pt>
                <c:pt idx="14127">
                  <c:v>1291.4430003166199</c:v>
                </c:pt>
                <c:pt idx="14128">
                  <c:v>1291.5430002212524</c:v>
                </c:pt>
                <c:pt idx="14129">
                  <c:v>1291.6429996490479</c:v>
                </c:pt>
                <c:pt idx="14130">
                  <c:v>1291.6549997329712</c:v>
                </c:pt>
                <c:pt idx="14131">
                  <c:v>1291.7550001144409</c:v>
                </c:pt>
                <c:pt idx="14132">
                  <c:v>1291.8550000190735</c:v>
                </c:pt>
                <c:pt idx="14133">
                  <c:v>1291.9550004005432</c:v>
                </c:pt>
                <c:pt idx="14134">
                  <c:v>1292.0550003051758</c:v>
                </c:pt>
                <c:pt idx="14135">
                  <c:v>1292.1550002098083</c:v>
                </c:pt>
                <c:pt idx="14136">
                  <c:v>1292.2549996376038</c:v>
                </c:pt>
                <c:pt idx="14137">
                  <c:v>1292.3550000190735</c:v>
                </c:pt>
                <c:pt idx="14138">
                  <c:v>1292.4549999237061</c:v>
                </c:pt>
                <c:pt idx="14139">
                  <c:v>1292.5550003051758</c:v>
                </c:pt>
                <c:pt idx="14140">
                  <c:v>1292.5659999847412</c:v>
                </c:pt>
                <c:pt idx="14141">
                  <c:v>1292.6660003662109</c:v>
                </c:pt>
                <c:pt idx="14142">
                  <c:v>1292.7660002708435</c:v>
                </c:pt>
                <c:pt idx="14143">
                  <c:v>1292.8660001754761</c:v>
                </c:pt>
                <c:pt idx="14144">
                  <c:v>1292.9659996032715</c:v>
                </c:pt>
                <c:pt idx="14145">
                  <c:v>1293.0659999847412</c:v>
                </c:pt>
                <c:pt idx="14146">
                  <c:v>1293.1659998893738</c:v>
                </c:pt>
                <c:pt idx="14147">
                  <c:v>1293.2660002708435</c:v>
                </c:pt>
                <c:pt idx="14148">
                  <c:v>1293.3660001754761</c:v>
                </c:pt>
                <c:pt idx="14149">
                  <c:v>1293.4660000801086</c:v>
                </c:pt>
                <c:pt idx="14150">
                  <c:v>1293.4770002365112</c:v>
                </c:pt>
                <c:pt idx="14151">
                  <c:v>1293.5770001411438</c:v>
                </c:pt>
                <c:pt idx="14152">
                  <c:v>1293.6769995689392</c:v>
                </c:pt>
                <c:pt idx="14153">
                  <c:v>1293.7769999504089</c:v>
                </c:pt>
                <c:pt idx="14154">
                  <c:v>1293.8769998550415</c:v>
                </c:pt>
                <c:pt idx="14155">
                  <c:v>1293.9770002365112</c:v>
                </c:pt>
                <c:pt idx="14156">
                  <c:v>1294.0770001411438</c:v>
                </c:pt>
                <c:pt idx="14157">
                  <c:v>1294.1770000457764</c:v>
                </c:pt>
                <c:pt idx="14158">
                  <c:v>1294.2770004272461</c:v>
                </c:pt>
                <c:pt idx="14159">
                  <c:v>1294.3770003318787</c:v>
                </c:pt>
                <c:pt idx="14160">
                  <c:v>1295.3869996070862</c:v>
                </c:pt>
                <c:pt idx="14161">
                  <c:v>1295.4869999885559</c:v>
                </c:pt>
                <c:pt idx="14162">
                  <c:v>1295.5869998931885</c:v>
                </c:pt>
                <c:pt idx="14163">
                  <c:v>1295.686999797821</c:v>
                </c:pt>
                <c:pt idx="14164">
                  <c:v>1295.7870001792908</c:v>
                </c:pt>
                <c:pt idx="14165">
                  <c:v>1295.8870000839233</c:v>
                </c:pt>
                <c:pt idx="14166">
                  <c:v>1295.9870004653931</c:v>
                </c:pt>
                <c:pt idx="14167">
                  <c:v>1296.0869998931885</c:v>
                </c:pt>
                <c:pt idx="14168">
                  <c:v>1296.186999797821</c:v>
                </c:pt>
                <c:pt idx="14169">
                  <c:v>1296.2869997024536</c:v>
                </c:pt>
                <c:pt idx="14170">
                  <c:v>1295.2980003356934</c:v>
                </c:pt>
                <c:pt idx="14171">
                  <c:v>1295.3979997634888</c:v>
                </c:pt>
                <c:pt idx="14172">
                  <c:v>1295.4979996681213</c:v>
                </c:pt>
                <c:pt idx="14173">
                  <c:v>1295.5980000495911</c:v>
                </c:pt>
                <c:pt idx="14174">
                  <c:v>1295.6979999542236</c:v>
                </c:pt>
                <c:pt idx="14175">
                  <c:v>1295.7980003356934</c:v>
                </c:pt>
                <c:pt idx="14176">
                  <c:v>1295.8980002403259</c:v>
                </c:pt>
                <c:pt idx="14177">
                  <c:v>1295.9980001449585</c:v>
                </c:pt>
                <c:pt idx="14178">
                  <c:v>1296.0980005264282</c:v>
                </c:pt>
                <c:pt idx="14179">
                  <c:v>1296.1979999542236</c:v>
                </c:pt>
                <c:pt idx="14180">
                  <c:v>1296.210000038147</c:v>
                </c:pt>
                <c:pt idx="14181">
                  <c:v>1296.3099999427795</c:v>
                </c:pt>
                <c:pt idx="14182">
                  <c:v>1296.4100003242493</c:v>
                </c:pt>
                <c:pt idx="14183">
                  <c:v>1296.5100002288818</c:v>
                </c:pt>
                <c:pt idx="14184">
                  <c:v>1296.6100001335144</c:v>
                </c:pt>
                <c:pt idx="14185">
                  <c:v>1296.7099995613098</c:v>
                </c:pt>
                <c:pt idx="14186">
                  <c:v>1296.8099999427795</c:v>
                </c:pt>
                <c:pt idx="14187">
                  <c:v>1296.9099998474121</c:v>
                </c:pt>
                <c:pt idx="14188">
                  <c:v>1297.0100002288818</c:v>
                </c:pt>
                <c:pt idx="14189">
                  <c:v>1297.1100001335144</c:v>
                </c:pt>
                <c:pt idx="14190">
                  <c:v>1297.121000289917</c:v>
                </c:pt>
                <c:pt idx="14191">
                  <c:v>1297.2210001945496</c:v>
                </c:pt>
                <c:pt idx="14192">
                  <c:v>1297.3210000991821</c:v>
                </c:pt>
                <c:pt idx="14193">
                  <c:v>1297.4209995269775</c:v>
                </c:pt>
                <c:pt idx="14194">
                  <c:v>1297.5209999084473</c:v>
                </c:pt>
                <c:pt idx="14195">
                  <c:v>1297.6209998130798</c:v>
                </c:pt>
                <c:pt idx="14196">
                  <c:v>1297.7210001945496</c:v>
                </c:pt>
                <c:pt idx="14197">
                  <c:v>1297.8210000991821</c:v>
                </c:pt>
                <c:pt idx="14198">
                  <c:v>1297.9210000038147</c:v>
                </c:pt>
                <c:pt idx="14199">
                  <c:v>1298.0210003852844</c:v>
                </c:pt>
                <c:pt idx="14200">
                  <c:v>1298.0409998893738</c:v>
                </c:pt>
                <c:pt idx="14201">
                  <c:v>1298.1409997940063</c:v>
                </c:pt>
                <c:pt idx="14202">
                  <c:v>1298.2410001754761</c:v>
                </c:pt>
                <c:pt idx="14203">
                  <c:v>1298.3410000801086</c:v>
                </c:pt>
                <c:pt idx="14204">
                  <c:v>1298.4410004615784</c:v>
                </c:pt>
                <c:pt idx="14205">
                  <c:v>1298.5410003662109</c:v>
                </c:pt>
                <c:pt idx="14206">
                  <c:v>1298.6409997940063</c:v>
                </c:pt>
                <c:pt idx="14207">
                  <c:v>1298.7409996986389</c:v>
                </c:pt>
                <c:pt idx="14208">
                  <c:v>1298.8410000801086</c:v>
                </c:pt>
                <c:pt idx="14209">
                  <c:v>1298.9409999847412</c:v>
                </c:pt>
                <c:pt idx="14210">
                  <c:v>1298.9520001411438</c:v>
                </c:pt>
                <c:pt idx="14211">
                  <c:v>1299.0520000457764</c:v>
                </c:pt>
                <c:pt idx="14212">
                  <c:v>1299.1520004272461</c:v>
                </c:pt>
                <c:pt idx="14213">
                  <c:v>1299.2520003318787</c:v>
                </c:pt>
                <c:pt idx="14214">
                  <c:v>1299.3519997596741</c:v>
                </c:pt>
                <c:pt idx="14215">
                  <c:v>1299.4519996643066</c:v>
                </c:pt>
                <c:pt idx="14216">
                  <c:v>1299.5520000457764</c:v>
                </c:pt>
                <c:pt idx="14217">
                  <c:v>1299.6519999504089</c:v>
                </c:pt>
                <c:pt idx="14218">
                  <c:v>1299.7520003318787</c:v>
                </c:pt>
                <c:pt idx="14219">
                  <c:v>1299.8520002365112</c:v>
                </c:pt>
                <c:pt idx="14220">
                  <c:v>1299.8649997711182</c:v>
                </c:pt>
                <c:pt idx="14221">
                  <c:v>1299.9650001525879</c:v>
                </c:pt>
                <c:pt idx="14222">
                  <c:v>1300.0650000572205</c:v>
                </c:pt>
                <c:pt idx="14223">
                  <c:v>1300.164999961853</c:v>
                </c:pt>
                <c:pt idx="14224">
                  <c:v>1300.2650003433228</c:v>
                </c:pt>
                <c:pt idx="14225">
                  <c:v>1300.3650002479553</c:v>
                </c:pt>
                <c:pt idx="14226">
                  <c:v>1300.4649996757507</c:v>
                </c:pt>
                <c:pt idx="14227">
                  <c:v>1300.5650000572205</c:v>
                </c:pt>
                <c:pt idx="14228">
                  <c:v>1300.664999961853</c:v>
                </c:pt>
                <c:pt idx="14229">
                  <c:v>1300.7649998664856</c:v>
                </c:pt>
                <c:pt idx="14230">
                  <c:v>1300.7760000228882</c:v>
                </c:pt>
                <c:pt idx="14231">
                  <c:v>1300.8759999275208</c:v>
                </c:pt>
                <c:pt idx="14232">
                  <c:v>1300.9760003089905</c:v>
                </c:pt>
                <c:pt idx="14233">
                  <c:v>1301.076000213623</c:v>
                </c:pt>
                <c:pt idx="14234">
                  <c:v>1301.1759996414185</c:v>
                </c:pt>
                <c:pt idx="14235">
                  <c:v>1301.2760000228882</c:v>
                </c:pt>
                <c:pt idx="14236">
                  <c:v>1301.3759999275208</c:v>
                </c:pt>
                <c:pt idx="14237">
                  <c:v>1301.4759998321533</c:v>
                </c:pt>
                <c:pt idx="14238">
                  <c:v>1301.576000213623</c:v>
                </c:pt>
                <c:pt idx="14239">
                  <c:v>1301.6760001182556</c:v>
                </c:pt>
                <c:pt idx="14240">
                  <c:v>1301.688000202179</c:v>
                </c:pt>
                <c:pt idx="14241">
                  <c:v>1301.7879996299744</c:v>
                </c:pt>
                <c:pt idx="14242">
                  <c:v>1301.8880000114441</c:v>
                </c:pt>
                <c:pt idx="14243">
                  <c:v>1301.9879999160767</c:v>
                </c:pt>
                <c:pt idx="14244">
                  <c:v>1302.0880002975464</c:v>
                </c:pt>
                <c:pt idx="14245">
                  <c:v>1302.188000202179</c:v>
                </c:pt>
                <c:pt idx="14246">
                  <c:v>1302.2880001068115</c:v>
                </c:pt>
                <c:pt idx="14247">
                  <c:v>1302.3880004882813</c:v>
                </c:pt>
                <c:pt idx="14248">
                  <c:v>1302.4879999160767</c:v>
                </c:pt>
                <c:pt idx="14249">
                  <c:v>1302.5879998207092</c:v>
                </c:pt>
                <c:pt idx="14250">
                  <c:v>1302.5999999046326</c:v>
                </c:pt>
                <c:pt idx="14251">
                  <c:v>1302.7000002861023</c:v>
                </c:pt>
                <c:pt idx="14252">
                  <c:v>1302.8000001907349</c:v>
                </c:pt>
                <c:pt idx="14253">
                  <c:v>1302.9000000953674</c:v>
                </c:pt>
                <c:pt idx="14254">
                  <c:v>1302.9999995231628</c:v>
                </c:pt>
                <c:pt idx="14255">
                  <c:v>1303.0999999046326</c:v>
                </c:pt>
                <c:pt idx="14256">
                  <c:v>1303.1999998092651</c:v>
                </c:pt>
                <c:pt idx="14257">
                  <c:v>1303.3000001907349</c:v>
                </c:pt>
                <c:pt idx="14258">
                  <c:v>1303.4000000953674</c:v>
                </c:pt>
                <c:pt idx="14259">
                  <c:v>1303.5</c:v>
                </c:pt>
                <c:pt idx="14260">
                  <c:v>1303.5120005607605</c:v>
                </c:pt>
                <c:pt idx="14261">
                  <c:v>1303.6119999885559</c:v>
                </c:pt>
                <c:pt idx="14262">
                  <c:v>1303.7119998931885</c:v>
                </c:pt>
                <c:pt idx="14263">
                  <c:v>1303.811999797821</c:v>
                </c:pt>
                <c:pt idx="14264">
                  <c:v>1303.9120001792908</c:v>
                </c:pt>
                <c:pt idx="14265">
                  <c:v>1304.0120000839233</c:v>
                </c:pt>
                <c:pt idx="14266">
                  <c:v>1304.1119999885559</c:v>
                </c:pt>
                <c:pt idx="14267">
                  <c:v>1304.2120003700256</c:v>
                </c:pt>
                <c:pt idx="14268">
                  <c:v>1304.311999797821</c:v>
                </c:pt>
                <c:pt idx="14269">
                  <c:v>1304.4119997024536</c:v>
                </c:pt>
                <c:pt idx="14270">
                  <c:v>1304.423999786377</c:v>
                </c:pt>
                <c:pt idx="14271">
                  <c:v>1304.5240001678467</c:v>
                </c:pt>
                <c:pt idx="14272">
                  <c:v>1304.6240000724792</c:v>
                </c:pt>
                <c:pt idx="14273">
                  <c:v>1304.724000453949</c:v>
                </c:pt>
                <c:pt idx="14274">
                  <c:v>1304.8240003585815</c:v>
                </c:pt>
                <c:pt idx="14275">
                  <c:v>1304.923999786377</c:v>
                </c:pt>
                <c:pt idx="14276">
                  <c:v>1305.0239996910095</c:v>
                </c:pt>
                <c:pt idx="14277">
                  <c:v>1305.1240000724792</c:v>
                </c:pt>
                <c:pt idx="14278">
                  <c:v>1305.2239999771118</c:v>
                </c:pt>
                <c:pt idx="14279">
                  <c:v>1305.3240003585815</c:v>
                </c:pt>
                <c:pt idx="14280">
                  <c:v>1305.335000038147</c:v>
                </c:pt>
                <c:pt idx="14281">
                  <c:v>1305.4350004196167</c:v>
                </c:pt>
                <c:pt idx="14282">
                  <c:v>1305.5350003242493</c:v>
                </c:pt>
                <c:pt idx="14283">
                  <c:v>1305.6349997520447</c:v>
                </c:pt>
                <c:pt idx="14284">
                  <c:v>1305.7349996566772</c:v>
                </c:pt>
                <c:pt idx="14285">
                  <c:v>1305.835000038147</c:v>
                </c:pt>
                <c:pt idx="14286">
                  <c:v>1305.9349999427795</c:v>
                </c:pt>
                <c:pt idx="14287">
                  <c:v>1306.0350003242493</c:v>
                </c:pt>
                <c:pt idx="14288">
                  <c:v>1306.1350002288818</c:v>
                </c:pt>
                <c:pt idx="14289">
                  <c:v>1306.2350001335144</c:v>
                </c:pt>
                <c:pt idx="14290">
                  <c:v>1306.2469997406006</c:v>
                </c:pt>
                <c:pt idx="14291">
                  <c:v>1306.3470001220703</c:v>
                </c:pt>
                <c:pt idx="14292">
                  <c:v>1306.4470000267029</c:v>
                </c:pt>
                <c:pt idx="14293">
                  <c:v>1306.5469999313354</c:v>
                </c:pt>
                <c:pt idx="14294">
                  <c:v>1306.6470003128052</c:v>
                </c:pt>
                <c:pt idx="14295">
                  <c:v>1306.7470002174377</c:v>
                </c:pt>
                <c:pt idx="14296">
                  <c:v>1306.8470001220703</c:v>
                </c:pt>
                <c:pt idx="14297">
                  <c:v>1306.9470000267029</c:v>
                </c:pt>
                <c:pt idx="14298">
                  <c:v>1307.0469999313354</c:v>
                </c:pt>
                <c:pt idx="14299">
                  <c:v>1307.146999835968</c:v>
                </c:pt>
                <c:pt idx="14300">
                  <c:v>1307.1579999923706</c:v>
                </c:pt>
                <c:pt idx="14301">
                  <c:v>1307.2579998970032</c:v>
                </c:pt>
                <c:pt idx="14302">
                  <c:v>1307.3580002784729</c:v>
                </c:pt>
                <c:pt idx="14303">
                  <c:v>1307.4580001831055</c:v>
                </c:pt>
                <c:pt idx="14304">
                  <c:v>1307.558000087738</c:v>
                </c:pt>
                <c:pt idx="14305">
                  <c:v>1307.6579999923706</c:v>
                </c:pt>
                <c:pt idx="14306">
                  <c:v>1307.7579998970032</c:v>
                </c:pt>
                <c:pt idx="14307">
                  <c:v>1307.8579998016357</c:v>
                </c:pt>
                <c:pt idx="14308">
                  <c:v>1307.9580001831055</c:v>
                </c:pt>
                <c:pt idx="14309">
                  <c:v>1308.058000087738</c:v>
                </c:pt>
                <c:pt idx="14310">
                  <c:v>1308.0840001106262</c:v>
                </c:pt>
                <c:pt idx="14311">
                  <c:v>1308.1840000152588</c:v>
                </c:pt>
                <c:pt idx="14312">
                  <c:v>1308.2840003967285</c:v>
                </c:pt>
                <c:pt idx="14313">
                  <c:v>1308.3839998245239</c:v>
                </c:pt>
                <c:pt idx="14314">
                  <c:v>1308.4839997291565</c:v>
                </c:pt>
                <c:pt idx="14315">
                  <c:v>1308.5840001106262</c:v>
                </c:pt>
                <c:pt idx="14316">
                  <c:v>1308.6840000152588</c:v>
                </c:pt>
                <c:pt idx="14317">
                  <c:v>1308.7839999198914</c:v>
                </c:pt>
                <c:pt idx="14318">
                  <c:v>1308.8840003013611</c:v>
                </c:pt>
                <c:pt idx="14319">
                  <c:v>1308.9840002059937</c:v>
                </c:pt>
                <c:pt idx="14320">
                  <c:v>1308.9950003623962</c:v>
                </c:pt>
                <c:pt idx="14321">
                  <c:v>1309.0949997901917</c:v>
                </c:pt>
                <c:pt idx="14322">
                  <c:v>1309.1949996948242</c:v>
                </c:pt>
                <c:pt idx="14323">
                  <c:v>1309.2950000762939</c:v>
                </c:pt>
                <c:pt idx="14324">
                  <c:v>1309.3949999809265</c:v>
                </c:pt>
                <c:pt idx="14325">
                  <c:v>1309.4949998855591</c:v>
                </c:pt>
                <c:pt idx="14326">
                  <c:v>1309.5950002670288</c:v>
                </c:pt>
                <c:pt idx="14327">
                  <c:v>1309.6950001716614</c:v>
                </c:pt>
                <c:pt idx="14328">
                  <c:v>1309.7950005531311</c:v>
                </c:pt>
                <c:pt idx="14329">
                  <c:v>1309.8949999809265</c:v>
                </c:pt>
                <c:pt idx="14330">
                  <c:v>1309.9070000648499</c:v>
                </c:pt>
                <c:pt idx="14331">
                  <c:v>1310.0069999694824</c:v>
                </c:pt>
                <c:pt idx="14332">
                  <c:v>1310.1070003509521</c:v>
                </c:pt>
                <c:pt idx="14333">
                  <c:v>1310.2070002555847</c:v>
                </c:pt>
                <c:pt idx="14334">
                  <c:v>1310.3070001602173</c:v>
                </c:pt>
                <c:pt idx="14335">
                  <c:v>1310.4069995880127</c:v>
                </c:pt>
                <c:pt idx="14336">
                  <c:v>1310.5069999694824</c:v>
                </c:pt>
                <c:pt idx="14337">
                  <c:v>1310.606999874115</c:v>
                </c:pt>
                <c:pt idx="14338">
                  <c:v>1310.7070002555847</c:v>
                </c:pt>
                <c:pt idx="14339">
                  <c:v>1310.8070001602173</c:v>
                </c:pt>
                <c:pt idx="14340">
                  <c:v>1310.8190002441406</c:v>
                </c:pt>
                <c:pt idx="14341">
                  <c:v>1310.9190001487732</c:v>
                </c:pt>
                <c:pt idx="14342">
                  <c:v>1311.0190000534058</c:v>
                </c:pt>
                <c:pt idx="14343">
                  <c:v>1311.1189999580383</c:v>
                </c:pt>
                <c:pt idx="14344">
                  <c:v>1311.2189998626709</c:v>
                </c:pt>
                <c:pt idx="14345">
                  <c:v>1311.3190002441406</c:v>
                </c:pt>
                <c:pt idx="14346">
                  <c:v>1311.4190001487732</c:v>
                </c:pt>
                <c:pt idx="14347">
                  <c:v>1311.5190000534058</c:v>
                </c:pt>
                <c:pt idx="14348">
                  <c:v>1311.6190004348755</c:v>
                </c:pt>
                <c:pt idx="14349">
                  <c:v>1311.7189998626709</c:v>
                </c:pt>
                <c:pt idx="14350">
                  <c:v>1311.7320003509521</c:v>
                </c:pt>
                <c:pt idx="14351">
                  <c:v>1311.8320002555847</c:v>
                </c:pt>
                <c:pt idx="14352">
                  <c:v>1311.9320001602173</c:v>
                </c:pt>
                <c:pt idx="14353">
                  <c:v>1312.0319995880127</c:v>
                </c:pt>
                <c:pt idx="14354">
                  <c:v>1312.1319999694824</c:v>
                </c:pt>
                <c:pt idx="14355">
                  <c:v>1312.231999874115</c:v>
                </c:pt>
                <c:pt idx="14356">
                  <c:v>1312.3320002555847</c:v>
                </c:pt>
                <c:pt idx="14357">
                  <c:v>1312.4320001602173</c:v>
                </c:pt>
                <c:pt idx="14358">
                  <c:v>1312.5320000648499</c:v>
                </c:pt>
                <c:pt idx="14359">
                  <c:v>1312.6320004463196</c:v>
                </c:pt>
                <c:pt idx="14360">
                  <c:v>1312.643000125885</c:v>
                </c:pt>
                <c:pt idx="14361">
                  <c:v>1312.7430005073547</c:v>
                </c:pt>
                <c:pt idx="14362">
                  <c:v>1312.8429999351501</c:v>
                </c:pt>
                <c:pt idx="14363">
                  <c:v>1312.9429998397827</c:v>
                </c:pt>
                <c:pt idx="14364">
                  <c:v>1313.0430002212524</c:v>
                </c:pt>
                <c:pt idx="14365">
                  <c:v>1313.143000125885</c:v>
                </c:pt>
                <c:pt idx="14366">
                  <c:v>1313.2430000305176</c:v>
                </c:pt>
                <c:pt idx="14367">
                  <c:v>1313.3430004119873</c:v>
                </c:pt>
                <c:pt idx="14368">
                  <c:v>1313.4430003166199</c:v>
                </c:pt>
                <c:pt idx="14369">
                  <c:v>1313.5429997444153</c:v>
                </c:pt>
                <c:pt idx="14370">
                  <c:v>1313.5549998283386</c:v>
                </c:pt>
                <c:pt idx="14371">
                  <c:v>1313.6550002098083</c:v>
                </c:pt>
                <c:pt idx="14372">
                  <c:v>1313.7550001144409</c:v>
                </c:pt>
                <c:pt idx="14373">
                  <c:v>1313.8550000190735</c:v>
                </c:pt>
                <c:pt idx="14374">
                  <c:v>1313.9550004005432</c:v>
                </c:pt>
                <c:pt idx="14375">
                  <c:v>1314.0549998283386</c:v>
                </c:pt>
                <c:pt idx="14376">
                  <c:v>1314.1549997329712</c:v>
                </c:pt>
                <c:pt idx="14377">
                  <c:v>1314.2550001144409</c:v>
                </c:pt>
                <c:pt idx="14378">
                  <c:v>1314.3550000190735</c:v>
                </c:pt>
                <c:pt idx="14379">
                  <c:v>1314.4549999237061</c:v>
                </c:pt>
                <c:pt idx="14380">
                  <c:v>1314.4660000801086</c:v>
                </c:pt>
                <c:pt idx="14381">
                  <c:v>1314.5659999847412</c:v>
                </c:pt>
                <c:pt idx="14382">
                  <c:v>1314.6660003662109</c:v>
                </c:pt>
                <c:pt idx="14383">
                  <c:v>1314.7660002708435</c:v>
                </c:pt>
                <c:pt idx="14384">
                  <c:v>1314.8659996986389</c:v>
                </c:pt>
                <c:pt idx="14385">
                  <c:v>1314.9660000801086</c:v>
                </c:pt>
                <c:pt idx="14386">
                  <c:v>1315.0659999847412</c:v>
                </c:pt>
                <c:pt idx="14387">
                  <c:v>1315.1659998893738</c:v>
                </c:pt>
                <c:pt idx="14388">
                  <c:v>1315.2660002708435</c:v>
                </c:pt>
                <c:pt idx="14389">
                  <c:v>1315.3660001754761</c:v>
                </c:pt>
                <c:pt idx="14390">
                  <c:v>1315.3759999275208</c:v>
                </c:pt>
                <c:pt idx="14391">
                  <c:v>1315.4760003089905</c:v>
                </c:pt>
                <c:pt idx="14392">
                  <c:v>1315.576000213623</c:v>
                </c:pt>
                <c:pt idx="14393">
                  <c:v>1315.6760001182556</c:v>
                </c:pt>
                <c:pt idx="14394">
                  <c:v>1315.775999546051</c:v>
                </c:pt>
                <c:pt idx="14395">
                  <c:v>1315.8759999275208</c:v>
                </c:pt>
                <c:pt idx="14396">
                  <c:v>1315.9759998321533</c:v>
                </c:pt>
                <c:pt idx="14397">
                  <c:v>1316.076000213623</c:v>
                </c:pt>
                <c:pt idx="14398">
                  <c:v>1316.1760001182556</c:v>
                </c:pt>
                <c:pt idx="14399">
                  <c:v>1316.2760000228882</c:v>
                </c:pt>
                <c:pt idx="14400">
                  <c:v>1316.2880005836487</c:v>
                </c:pt>
                <c:pt idx="14401">
                  <c:v>1316.3880000114441</c:v>
                </c:pt>
                <c:pt idx="14402">
                  <c:v>1316.4879999160767</c:v>
                </c:pt>
                <c:pt idx="14403">
                  <c:v>1316.5879998207092</c:v>
                </c:pt>
                <c:pt idx="14404">
                  <c:v>1316.688000202179</c:v>
                </c:pt>
                <c:pt idx="14405">
                  <c:v>1316.7880001068115</c:v>
                </c:pt>
                <c:pt idx="14406">
                  <c:v>1316.8880004882813</c:v>
                </c:pt>
                <c:pt idx="14407">
                  <c:v>1316.9880003929138</c:v>
                </c:pt>
                <c:pt idx="14408">
                  <c:v>1317.0879998207092</c:v>
                </c:pt>
                <c:pt idx="14409">
                  <c:v>1317.1879997253418</c:v>
                </c:pt>
                <c:pt idx="14410">
                  <c:v>1317.1999998092651</c:v>
                </c:pt>
                <c:pt idx="14411">
                  <c:v>1317.3000001907349</c:v>
                </c:pt>
                <c:pt idx="14412">
                  <c:v>1317.4000000953674</c:v>
                </c:pt>
                <c:pt idx="14413">
                  <c:v>1317.5000004768372</c:v>
                </c:pt>
                <c:pt idx="14414">
                  <c:v>1317.5999999046326</c:v>
                </c:pt>
                <c:pt idx="14415">
                  <c:v>1317.6999998092651</c:v>
                </c:pt>
                <c:pt idx="14416">
                  <c:v>1317.7999997138977</c:v>
                </c:pt>
                <c:pt idx="14417">
                  <c:v>1317.9000000953674</c:v>
                </c:pt>
                <c:pt idx="14418">
                  <c:v>1318</c:v>
                </c:pt>
                <c:pt idx="14419">
                  <c:v>1318.1000003814697</c:v>
                </c:pt>
                <c:pt idx="14420">
                  <c:v>1318.1120004653931</c:v>
                </c:pt>
                <c:pt idx="14421">
                  <c:v>1318.2119998931885</c:v>
                </c:pt>
                <c:pt idx="14422">
                  <c:v>1318.311999797821</c:v>
                </c:pt>
                <c:pt idx="14423">
                  <c:v>1318.4120001792908</c:v>
                </c:pt>
                <c:pt idx="14424">
                  <c:v>1318.5120000839233</c:v>
                </c:pt>
                <c:pt idx="14425">
                  <c:v>1318.6119999885559</c:v>
                </c:pt>
                <c:pt idx="14426">
                  <c:v>1318.7120003700256</c:v>
                </c:pt>
                <c:pt idx="14427">
                  <c:v>1318.8120002746582</c:v>
                </c:pt>
                <c:pt idx="14428">
                  <c:v>1318.9119997024536</c:v>
                </c:pt>
                <c:pt idx="14429">
                  <c:v>1319.0120000839233</c:v>
                </c:pt>
                <c:pt idx="14430">
                  <c:v>1319.0229997634888</c:v>
                </c:pt>
                <c:pt idx="14431">
                  <c:v>1319.1230001449585</c:v>
                </c:pt>
                <c:pt idx="14432">
                  <c:v>1319.2230000495911</c:v>
                </c:pt>
                <c:pt idx="14433">
                  <c:v>1319.3229999542236</c:v>
                </c:pt>
                <c:pt idx="14434">
                  <c:v>1319.4230003356934</c:v>
                </c:pt>
                <c:pt idx="14435">
                  <c:v>1319.5230002403259</c:v>
                </c:pt>
                <c:pt idx="14436">
                  <c:v>1319.6229996681213</c:v>
                </c:pt>
                <c:pt idx="14437">
                  <c:v>1319.7230000495911</c:v>
                </c:pt>
                <c:pt idx="14438">
                  <c:v>1319.8229999542236</c:v>
                </c:pt>
                <c:pt idx="14439">
                  <c:v>1319.9229998588562</c:v>
                </c:pt>
                <c:pt idx="14440">
                  <c:v>1319.9340000152588</c:v>
                </c:pt>
                <c:pt idx="14441">
                  <c:v>1320.0339999198914</c:v>
                </c:pt>
                <c:pt idx="14442">
                  <c:v>1320.1340003013611</c:v>
                </c:pt>
                <c:pt idx="14443">
                  <c:v>1320.2340002059937</c:v>
                </c:pt>
                <c:pt idx="14444">
                  <c:v>1320.3340001106262</c:v>
                </c:pt>
                <c:pt idx="14445">
                  <c:v>1320.4340000152588</c:v>
                </c:pt>
                <c:pt idx="14446">
                  <c:v>1320.5339999198914</c:v>
                </c:pt>
                <c:pt idx="14447">
                  <c:v>1320.6339998245239</c:v>
                </c:pt>
                <c:pt idx="14448">
                  <c:v>1320.7340002059937</c:v>
                </c:pt>
                <c:pt idx="14449">
                  <c:v>1320.8340001106262</c:v>
                </c:pt>
                <c:pt idx="14450">
                  <c:v>1320.8460001945496</c:v>
                </c:pt>
                <c:pt idx="14451">
                  <c:v>1320.945999622345</c:v>
                </c:pt>
                <c:pt idx="14452">
                  <c:v>1321.0460000038147</c:v>
                </c:pt>
                <c:pt idx="14453">
                  <c:v>1321.1459999084473</c:v>
                </c:pt>
                <c:pt idx="14454">
                  <c:v>1321.2459998130798</c:v>
                </c:pt>
                <c:pt idx="14455">
                  <c:v>1321.3460001945496</c:v>
                </c:pt>
                <c:pt idx="14456">
                  <c:v>1321.4460000991821</c:v>
                </c:pt>
                <c:pt idx="14457">
                  <c:v>1321.5460004806519</c:v>
                </c:pt>
                <c:pt idx="14458">
                  <c:v>1321.6459999084473</c:v>
                </c:pt>
                <c:pt idx="14459">
                  <c:v>1321.7459998130798</c:v>
                </c:pt>
                <c:pt idx="14460">
                  <c:v>1321.7579998970032</c:v>
                </c:pt>
                <c:pt idx="14461">
                  <c:v>1321.8580002784729</c:v>
                </c:pt>
                <c:pt idx="14462">
                  <c:v>1321.9580001831055</c:v>
                </c:pt>
                <c:pt idx="14463">
                  <c:v>1322.058000087738</c:v>
                </c:pt>
                <c:pt idx="14464">
                  <c:v>1322.1580004692078</c:v>
                </c:pt>
                <c:pt idx="14465">
                  <c:v>1322.2579998970032</c:v>
                </c:pt>
                <c:pt idx="14466">
                  <c:v>1322.3579998016357</c:v>
                </c:pt>
                <c:pt idx="14467">
                  <c:v>1322.4580001831055</c:v>
                </c:pt>
                <c:pt idx="14468">
                  <c:v>1322.558000087738</c:v>
                </c:pt>
                <c:pt idx="14469">
                  <c:v>1322.6579999923706</c:v>
                </c:pt>
                <c:pt idx="14470">
                  <c:v>1322.6700000762939</c:v>
                </c:pt>
                <c:pt idx="14471">
                  <c:v>1322.7699999809265</c:v>
                </c:pt>
                <c:pt idx="14472">
                  <c:v>1322.8699998855591</c:v>
                </c:pt>
                <c:pt idx="14473">
                  <c:v>1322.9699997901917</c:v>
                </c:pt>
                <c:pt idx="14474">
                  <c:v>1323.0700001716614</c:v>
                </c:pt>
                <c:pt idx="14475">
                  <c:v>1323.1700000762939</c:v>
                </c:pt>
                <c:pt idx="14476">
                  <c:v>1323.2699999809265</c:v>
                </c:pt>
                <c:pt idx="14477">
                  <c:v>1323.3700003623962</c:v>
                </c:pt>
                <c:pt idx="14478">
                  <c:v>1323.4700002670288</c:v>
                </c:pt>
                <c:pt idx="14479">
                  <c:v>1323.5699996948242</c:v>
                </c:pt>
                <c:pt idx="14480">
                  <c:v>1323.5809998512268</c:v>
                </c:pt>
                <c:pt idx="14481">
                  <c:v>1323.6809997558594</c:v>
                </c:pt>
                <c:pt idx="14482">
                  <c:v>1323.7810001373291</c:v>
                </c:pt>
                <c:pt idx="14483">
                  <c:v>1323.8810000419617</c:v>
                </c:pt>
                <c:pt idx="14484">
                  <c:v>1323.9809999465942</c:v>
                </c:pt>
                <c:pt idx="14485">
                  <c:v>1324.081000328064</c:v>
                </c:pt>
                <c:pt idx="14486">
                  <c:v>1324.1810002326965</c:v>
                </c:pt>
                <c:pt idx="14487">
                  <c:v>1324.2809996604919</c:v>
                </c:pt>
                <c:pt idx="14488">
                  <c:v>1324.3810000419617</c:v>
                </c:pt>
                <c:pt idx="14489">
                  <c:v>1324.4809999465942</c:v>
                </c:pt>
                <c:pt idx="14490">
                  <c:v>1324.4930000305176</c:v>
                </c:pt>
                <c:pt idx="14491">
                  <c:v>1324.5930004119873</c:v>
                </c:pt>
                <c:pt idx="14492">
                  <c:v>1324.6930003166199</c:v>
                </c:pt>
                <c:pt idx="14493">
                  <c:v>1324.7929997444153</c:v>
                </c:pt>
                <c:pt idx="14494">
                  <c:v>1324.8929996490479</c:v>
                </c:pt>
                <c:pt idx="14495">
                  <c:v>1324.9930000305176</c:v>
                </c:pt>
                <c:pt idx="14496">
                  <c:v>1325.0929999351501</c:v>
                </c:pt>
                <c:pt idx="14497">
                  <c:v>1325.1930003166199</c:v>
                </c:pt>
                <c:pt idx="14498">
                  <c:v>1325.2930002212524</c:v>
                </c:pt>
                <c:pt idx="14499">
                  <c:v>1325.393000125885</c:v>
                </c:pt>
                <c:pt idx="14500">
                  <c:v>1325.4040002822876</c:v>
                </c:pt>
                <c:pt idx="14501">
                  <c:v>1325.5040001869202</c:v>
                </c:pt>
                <c:pt idx="14502">
                  <c:v>1325.6039996147156</c:v>
                </c:pt>
                <c:pt idx="14503">
                  <c:v>1325.7039999961853</c:v>
                </c:pt>
                <c:pt idx="14504">
                  <c:v>1325.8039999008179</c:v>
                </c:pt>
                <c:pt idx="14505">
                  <c:v>1325.9040002822876</c:v>
                </c:pt>
                <c:pt idx="14506">
                  <c:v>1326.0040001869202</c:v>
                </c:pt>
                <c:pt idx="14507">
                  <c:v>1326.1040000915527</c:v>
                </c:pt>
                <c:pt idx="14508">
                  <c:v>1326.2040004730225</c:v>
                </c:pt>
                <c:pt idx="14509">
                  <c:v>1326.3039999008179</c:v>
                </c:pt>
                <c:pt idx="14510">
                  <c:v>1326.3149995803833</c:v>
                </c:pt>
                <c:pt idx="14511">
                  <c:v>1326.414999961853</c:v>
                </c:pt>
                <c:pt idx="14512">
                  <c:v>1326.5149998664856</c:v>
                </c:pt>
                <c:pt idx="14513">
                  <c:v>1326.6150002479553</c:v>
                </c:pt>
                <c:pt idx="14514">
                  <c:v>1326.7150001525879</c:v>
                </c:pt>
                <c:pt idx="14515">
                  <c:v>1326.8150000572205</c:v>
                </c:pt>
                <c:pt idx="14516">
                  <c:v>1326.9150004386902</c:v>
                </c:pt>
                <c:pt idx="14517">
                  <c:v>1327.0150003433228</c:v>
                </c:pt>
                <c:pt idx="14518">
                  <c:v>1327.1149997711182</c:v>
                </c:pt>
                <c:pt idx="14519">
                  <c:v>1327.2149996757507</c:v>
                </c:pt>
                <c:pt idx="14520">
                  <c:v>1327.2270002365112</c:v>
                </c:pt>
                <c:pt idx="14521">
                  <c:v>1327.3270001411438</c:v>
                </c:pt>
                <c:pt idx="14522">
                  <c:v>1327.4270000457764</c:v>
                </c:pt>
                <c:pt idx="14523">
                  <c:v>1327.5270004272461</c:v>
                </c:pt>
                <c:pt idx="14524">
                  <c:v>1327.6269998550415</c:v>
                </c:pt>
                <c:pt idx="14525">
                  <c:v>1327.7269997596741</c:v>
                </c:pt>
                <c:pt idx="14526">
                  <c:v>1327.8270001411438</c:v>
                </c:pt>
                <c:pt idx="14527">
                  <c:v>1327.9270000457764</c:v>
                </c:pt>
                <c:pt idx="14528">
                  <c:v>1328.0269999504089</c:v>
                </c:pt>
                <c:pt idx="14529">
                  <c:v>1328.1270003318787</c:v>
                </c:pt>
                <c:pt idx="14530">
                  <c:v>1328.1389999389648</c:v>
                </c:pt>
                <c:pt idx="14531">
                  <c:v>1328.2389998435974</c:v>
                </c:pt>
                <c:pt idx="14532">
                  <c:v>1328.33899974823</c:v>
                </c:pt>
                <c:pt idx="14533">
                  <c:v>1328.4390001296997</c:v>
                </c:pt>
                <c:pt idx="14534">
                  <c:v>1328.5390000343323</c:v>
                </c:pt>
                <c:pt idx="14535">
                  <c:v>1328.639000415802</c:v>
                </c:pt>
                <c:pt idx="14536">
                  <c:v>1328.7390003204346</c:v>
                </c:pt>
                <c:pt idx="14537">
                  <c:v>1328.8390002250671</c:v>
                </c:pt>
                <c:pt idx="14538">
                  <c:v>1328.9389996528625</c:v>
                </c:pt>
                <c:pt idx="14539">
                  <c:v>1329.0390000343323</c:v>
                </c:pt>
                <c:pt idx="14540">
                  <c:v>1329.0510001182556</c:v>
                </c:pt>
                <c:pt idx="14541">
                  <c:v>1329.1510000228882</c:v>
                </c:pt>
                <c:pt idx="14542">
                  <c:v>1329.2510004043579</c:v>
                </c:pt>
                <c:pt idx="14543">
                  <c:v>1329.3510003089905</c:v>
                </c:pt>
                <c:pt idx="14544">
                  <c:v>1329.4509997367859</c:v>
                </c:pt>
                <c:pt idx="14545">
                  <c:v>1329.5509996414185</c:v>
                </c:pt>
                <c:pt idx="14546">
                  <c:v>1329.6510000228882</c:v>
                </c:pt>
                <c:pt idx="14547">
                  <c:v>1329.7509999275208</c:v>
                </c:pt>
                <c:pt idx="14548">
                  <c:v>1329.8510003089905</c:v>
                </c:pt>
                <c:pt idx="14549">
                  <c:v>1329.951000213623</c:v>
                </c:pt>
                <c:pt idx="14550">
                  <c:v>1329.9620003700256</c:v>
                </c:pt>
                <c:pt idx="14551">
                  <c:v>1330.0620002746582</c:v>
                </c:pt>
                <c:pt idx="14552">
                  <c:v>1330.1619997024536</c:v>
                </c:pt>
                <c:pt idx="14553">
                  <c:v>1330.2619996070862</c:v>
                </c:pt>
                <c:pt idx="14554">
                  <c:v>1330.3619999885559</c:v>
                </c:pt>
                <c:pt idx="14555">
                  <c:v>1330.4619998931885</c:v>
                </c:pt>
                <c:pt idx="14556">
                  <c:v>1330.5620002746582</c:v>
                </c:pt>
                <c:pt idx="14557">
                  <c:v>1330.6620001792908</c:v>
                </c:pt>
                <c:pt idx="14558">
                  <c:v>1330.7620000839233</c:v>
                </c:pt>
                <c:pt idx="14559">
                  <c:v>1330.8620004653931</c:v>
                </c:pt>
                <c:pt idx="14560">
                  <c:v>1330.8740000724792</c:v>
                </c:pt>
                <c:pt idx="14561">
                  <c:v>1330.9739999771118</c:v>
                </c:pt>
                <c:pt idx="14562">
                  <c:v>1331.0739998817444</c:v>
                </c:pt>
                <c:pt idx="14563">
                  <c:v>1331.1740002632141</c:v>
                </c:pt>
                <c:pt idx="14564">
                  <c:v>1331.2740001678467</c:v>
                </c:pt>
                <c:pt idx="14565">
                  <c:v>1331.3740005493164</c:v>
                </c:pt>
                <c:pt idx="14566">
                  <c:v>1331.4739999771118</c:v>
                </c:pt>
                <c:pt idx="14567">
                  <c:v>1331.5739998817444</c:v>
                </c:pt>
                <c:pt idx="14568">
                  <c:v>1331.673999786377</c:v>
                </c:pt>
                <c:pt idx="14569">
                  <c:v>1331.7740001678467</c:v>
                </c:pt>
                <c:pt idx="14570">
                  <c:v>1331.78600025177</c:v>
                </c:pt>
                <c:pt idx="14571">
                  <c:v>1331.8860001564026</c:v>
                </c:pt>
                <c:pt idx="14572">
                  <c:v>1331.9860005378723</c:v>
                </c:pt>
                <c:pt idx="14573">
                  <c:v>1332.0859999656677</c:v>
                </c:pt>
                <c:pt idx="14574">
                  <c:v>1332.1859998703003</c:v>
                </c:pt>
                <c:pt idx="14575">
                  <c:v>1332.2859997749329</c:v>
                </c:pt>
                <c:pt idx="14576">
                  <c:v>1332.3860001564026</c:v>
                </c:pt>
                <c:pt idx="14577">
                  <c:v>1332.4860000610352</c:v>
                </c:pt>
                <c:pt idx="14578">
                  <c:v>1332.5860004425049</c:v>
                </c:pt>
                <c:pt idx="14579">
                  <c:v>1332.6860003471375</c:v>
                </c:pt>
                <c:pt idx="14580">
                  <c:v>1332.6979999542236</c:v>
                </c:pt>
                <c:pt idx="14581">
                  <c:v>1332.7979998588562</c:v>
                </c:pt>
                <c:pt idx="14582">
                  <c:v>1332.8980002403259</c:v>
                </c:pt>
                <c:pt idx="14583">
                  <c:v>1332.9980001449585</c:v>
                </c:pt>
                <c:pt idx="14584">
                  <c:v>1333.0980000495911</c:v>
                </c:pt>
                <c:pt idx="14585">
                  <c:v>1333.1980004310608</c:v>
                </c:pt>
                <c:pt idx="14586">
                  <c:v>1333.2979998588562</c:v>
                </c:pt>
                <c:pt idx="14587">
                  <c:v>1333.3979997634888</c:v>
                </c:pt>
                <c:pt idx="14588">
                  <c:v>1333.4980001449585</c:v>
                </c:pt>
                <c:pt idx="14589">
                  <c:v>1333.5980000495911</c:v>
                </c:pt>
                <c:pt idx="14590">
                  <c:v>1333.6090002059937</c:v>
                </c:pt>
                <c:pt idx="14591">
                  <c:v>1333.7090001106262</c:v>
                </c:pt>
                <c:pt idx="14592">
                  <c:v>1333.8090000152588</c:v>
                </c:pt>
                <c:pt idx="14593">
                  <c:v>1333.9090003967285</c:v>
                </c:pt>
                <c:pt idx="14594">
                  <c:v>1334.0090003013611</c:v>
                </c:pt>
                <c:pt idx="14595">
                  <c:v>1334.1089997291565</c:v>
                </c:pt>
                <c:pt idx="14596">
                  <c:v>1334.2090001106262</c:v>
                </c:pt>
                <c:pt idx="14597">
                  <c:v>1334.3090000152588</c:v>
                </c:pt>
                <c:pt idx="14598">
                  <c:v>1334.4089999198914</c:v>
                </c:pt>
                <c:pt idx="14599">
                  <c:v>1334.5090003013611</c:v>
                </c:pt>
                <c:pt idx="14600">
                  <c:v>1334.521999835968</c:v>
                </c:pt>
                <c:pt idx="14601">
                  <c:v>1334.6219997406006</c:v>
                </c:pt>
                <c:pt idx="14602">
                  <c:v>1334.7220001220703</c:v>
                </c:pt>
                <c:pt idx="14603">
                  <c:v>1334.8220000267029</c:v>
                </c:pt>
                <c:pt idx="14604">
                  <c:v>1334.9220004081726</c:v>
                </c:pt>
                <c:pt idx="14605">
                  <c:v>1335.0220003128052</c:v>
                </c:pt>
                <c:pt idx="14606">
                  <c:v>1335.1219997406006</c:v>
                </c:pt>
                <c:pt idx="14607">
                  <c:v>1335.2219996452332</c:v>
                </c:pt>
                <c:pt idx="14608">
                  <c:v>1335.3220000267029</c:v>
                </c:pt>
                <c:pt idx="14609">
                  <c:v>1335.4219999313354</c:v>
                </c:pt>
                <c:pt idx="14610">
                  <c:v>1335.433000087738</c:v>
                </c:pt>
                <c:pt idx="14611">
                  <c:v>1335.5329999923706</c:v>
                </c:pt>
                <c:pt idx="14612">
                  <c:v>1335.6330003738403</c:v>
                </c:pt>
                <c:pt idx="14613">
                  <c:v>1335.7330002784729</c:v>
                </c:pt>
                <c:pt idx="14614">
                  <c:v>1335.8330001831055</c:v>
                </c:pt>
                <c:pt idx="14615">
                  <c:v>1335.9329996109009</c:v>
                </c:pt>
                <c:pt idx="14616">
                  <c:v>1336.0329999923706</c:v>
                </c:pt>
                <c:pt idx="14617">
                  <c:v>1336.1329998970032</c:v>
                </c:pt>
                <c:pt idx="14618">
                  <c:v>1336.2330002784729</c:v>
                </c:pt>
                <c:pt idx="14619">
                  <c:v>1336.3330001831055</c:v>
                </c:pt>
                <c:pt idx="14620">
                  <c:v>1336.3440003395081</c:v>
                </c:pt>
                <c:pt idx="14621">
                  <c:v>1336.4440002441406</c:v>
                </c:pt>
                <c:pt idx="14622">
                  <c:v>1336.5440001487732</c:v>
                </c:pt>
                <c:pt idx="14623">
                  <c:v>1336.6439995765686</c:v>
                </c:pt>
                <c:pt idx="14624">
                  <c:v>1336.7439999580383</c:v>
                </c:pt>
                <c:pt idx="14625">
                  <c:v>1336.8439998626709</c:v>
                </c:pt>
                <c:pt idx="14626">
                  <c:v>1336.9440002441406</c:v>
                </c:pt>
                <c:pt idx="14627">
                  <c:v>1337.0440001487732</c:v>
                </c:pt>
                <c:pt idx="14628">
                  <c:v>1337.1440000534058</c:v>
                </c:pt>
                <c:pt idx="14629">
                  <c:v>1337.2440004348755</c:v>
                </c:pt>
                <c:pt idx="14630">
                  <c:v>1337.2560000419617</c:v>
                </c:pt>
                <c:pt idx="14631">
                  <c:v>1337.3559999465942</c:v>
                </c:pt>
                <c:pt idx="14632">
                  <c:v>1337.4559998512268</c:v>
                </c:pt>
                <c:pt idx="14633">
                  <c:v>1337.5560002326965</c:v>
                </c:pt>
                <c:pt idx="14634">
                  <c:v>1337.6560001373291</c:v>
                </c:pt>
                <c:pt idx="14635">
                  <c:v>1337.7560000419617</c:v>
                </c:pt>
                <c:pt idx="14636">
                  <c:v>1337.8560004234314</c:v>
                </c:pt>
                <c:pt idx="14637">
                  <c:v>1337.9559998512268</c:v>
                </c:pt>
                <c:pt idx="14638">
                  <c:v>1338.0559997558594</c:v>
                </c:pt>
                <c:pt idx="14639">
                  <c:v>1338.1560001373291</c:v>
                </c:pt>
                <c:pt idx="14640">
                  <c:v>1338.1690001487732</c:v>
                </c:pt>
                <c:pt idx="14641">
                  <c:v>1338.2689995765686</c:v>
                </c:pt>
                <c:pt idx="14642">
                  <c:v>1338.3689999580383</c:v>
                </c:pt>
                <c:pt idx="14643">
                  <c:v>1338.4689998626709</c:v>
                </c:pt>
                <c:pt idx="14644">
                  <c:v>1338.5690002441406</c:v>
                </c:pt>
                <c:pt idx="14645">
                  <c:v>1338.6690001487732</c:v>
                </c:pt>
                <c:pt idx="14646">
                  <c:v>1338.7690000534058</c:v>
                </c:pt>
                <c:pt idx="14647">
                  <c:v>1338.8690004348755</c:v>
                </c:pt>
                <c:pt idx="14648">
                  <c:v>1338.9690003395081</c:v>
                </c:pt>
                <c:pt idx="14649">
                  <c:v>1339.0689997673035</c:v>
                </c:pt>
                <c:pt idx="14650">
                  <c:v>1339.0809998512268</c:v>
                </c:pt>
                <c:pt idx="14651">
                  <c:v>1339.1810002326965</c:v>
                </c:pt>
                <c:pt idx="14652">
                  <c:v>1339.2810001373291</c:v>
                </c:pt>
                <c:pt idx="14653">
                  <c:v>1339.3810000419617</c:v>
                </c:pt>
                <c:pt idx="14654">
                  <c:v>1339.4810004234314</c:v>
                </c:pt>
                <c:pt idx="14655">
                  <c:v>1339.5809998512268</c:v>
                </c:pt>
                <c:pt idx="14656">
                  <c:v>1339.6809997558594</c:v>
                </c:pt>
                <c:pt idx="14657">
                  <c:v>1339.7810001373291</c:v>
                </c:pt>
                <c:pt idx="14658">
                  <c:v>1339.8810000419617</c:v>
                </c:pt>
                <c:pt idx="14659">
                  <c:v>1339.9809999465942</c:v>
                </c:pt>
                <c:pt idx="14660">
                  <c:v>1339.9920001029968</c:v>
                </c:pt>
                <c:pt idx="14661">
                  <c:v>1340.0920000076294</c:v>
                </c:pt>
                <c:pt idx="14662">
                  <c:v>1340.1920003890991</c:v>
                </c:pt>
                <c:pt idx="14663">
                  <c:v>1340.2919998168945</c:v>
                </c:pt>
                <c:pt idx="14664">
                  <c:v>1340.3919997215271</c:v>
                </c:pt>
                <c:pt idx="14665">
                  <c:v>1340.4920001029968</c:v>
                </c:pt>
                <c:pt idx="14666">
                  <c:v>1340.5920000076294</c:v>
                </c:pt>
                <c:pt idx="14667">
                  <c:v>1340.691999912262</c:v>
                </c:pt>
                <c:pt idx="14668">
                  <c:v>1340.7920002937317</c:v>
                </c:pt>
                <c:pt idx="14669">
                  <c:v>1340.8920001983643</c:v>
                </c:pt>
                <c:pt idx="14670">
                  <c:v>1340.9039998054504</c:v>
                </c:pt>
                <c:pt idx="14671">
                  <c:v>1341.003999710083</c:v>
                </c:pt>
                <c:pt idx="14672">
                  <c:v>1341.1040000915527</c:v>
                </c:pt>
                <c:pt idx="14673">
                  <c:v>1341.2039999961853</c:v>
                </c:pt>
                <c:pt idx="14674">
                  <c:v>1341.304000377655</c:v>
                </c:pt>
                <c:pt idx="14675">
                  <c:v>1341.4040002822876</c:v>
                </c:pt>
                <c:pt idx="14676">
                  <c:v>1341.5040001869202</c:v>
                </c:pt>
                <c:pt idx="14677">
                  <c:v>1341.6039996147156</c:v>
                </c:pt>
                <c:pt idx="14678">
                  <c:v>1341.7039999961853</c:v>
                </c:pt>
                <c:pt idx="14679">
                  <c:v>1341.8039999008179</c:v>
                </c:pt>
                <c:pt idx="14680">
                  <c:v>1341.8159999847412</c:v>
                </c:pt>
                <c:pt idx="14681">
                  <c:v>1341.9160003662109</c:v>
                </c:pt>
                <c:pt idx="14682">
                  <c:v>1342.0160002708435</c:v>
                </c:pt>
                <c:pt idx="14683">
                  <c:v>1342.1160001754761</c:v>
                </c:pt>
                <c:pt idx="14684">
                  <c:v>1342.2159996032715</c:v>
                </c:pt>
                <c:pt idx="14685">
                  <c:v>1342.3159999847412</c:v>
                </c:pt>
                <c:pt idx="14686">
                  <c:v>1342.4159998893738</c:v>
                </c:pt>
                <c:pt idx="14687">
                  <c:v>1342.5160002708435</c:v>
                </c:pt>
                <c:pt idx="14688">
                  <c:v>1342.6160001754761</c:v>
                </c:pt>
                <c:pt idx="14689">
                  <c:v>1342.7160000801086</c:v>
                </c:pt>
                <c:pt idx="14690">
                  <c:v>1342.7270002365112</c:v>
                </c:pt>
                <c:pt idx="14691">
                  <c:v>1342.8270001411438</c:v>
                </c:pt>
                <c:pt idx="14692">
                  <c:v>1342.9269995689392</c:v>
                </c:pt>
                <c:pt idx="14693">
                  <c:v>1343.0269999504089</c:v>
                </c:pt>
                <c:pt idx="14694">
                  <c:v>1343.1269998550415</c:v>
                </c:pt>
                <c:pt idx="14695">
                  <c:v>1343.2270002365112</c:v>
                </c:pt>
                <c:pt idx="14696">
                  <c:v>1343.3270001411438</c:v>
                </c:pt>
                <c:pt idx="14697">
                  <c:v>1343.4270000457764</c:v>
                </c:pt>
                <c:pt idx="14698">
                  <c:v>1343.5270004272461</c:v>
                </c:pt>
                <c:pt idx="14699">
                  <c:v>1343.6269998550415</c:v>
                </c:pt>
                <c:pt idx="14700">
                  <c:v>1343.6379995346069</c:v>
                </c:pt>
                <c:pt idx="14701">
                  <c:v>1343.7379999160767</c:v>
                </c:pt>
                <c:pt idx="14702">
                  <c:v>1343.8379998207092</c:v>
                </c:pt>
                <c:pt idx="14703">
                  <c:v>1343.938000202179</c:v>
                </c:pt>
                <c:pt idx="14704">
                  <c:v>1344.0380001068115</c:v>
                </c:pt>
                <c:pt idx="14705">
                  <c:v>1344.1380000114441</c:v>
                </c:pt>
                <c:pt idx="14706">
                  <c:v>1344.2380003929138</c:v>
                </c:pt>
                <c:pt idx="14707">
                  <c:v>1344.3380002975464</c:v>
                </c:pt>
                <c:pt idx="14708">
                  <c:v>1344.4379997253418</c:v>
                </c:pt>
                <c:pt idx="14709">
                  <c:v>1344.5380001068115</c:v>
                </c:pt>
                <c:pt idx="14710">
                  <c:v>1344.5500001907349</c:v>
                </c:pt>
                <c:pt idx="14711">
                  <c:v>1344.6500000953674</c:v>
                </c:pt>
                <c:pt idx="14712">
                  <c:v>1344.75</c:v>
                </c:pt>
                <c:pt idx="14713">
                  <c:v>1344.8500003814697</c:v>
                </c:pt>
                <c:pt idx="14714">
                  <c:v>1344.9499998092651</c:v>
                </c:pt>
                <c:pt idx="14715">
                  <c:v>1345.0499997138977</c:v>
                </c:pt>
                <c:pt idx="14716">
                  <c:v>1345.1500000953674</c:v>
                </c:pt>
                <c:pt idx="14717">
                  <c:v>1345.25</c:v>
                </c:pt>
                <c:pt idx="14718">
                  <c:v>1345.3499999046326</c:v>
                </c:pt>
                <c:pt idx="14719">
                  <c:v>1345.4500002861023</c:v>
                </c:pt>
                <c:pt idx="14720">
                  <c:v>1345.4629998207092</c:v>
                </c:pt>
                <c:pt idx="14721">
                  <c:v>1345.563000202179</c:v>
                </c:pt>
                <c:pt idx="14722">
                  <c:v>1345.6630001068115</c:v>
                </c:pt>
                <c:pt idx="14723">
                  <c:v>1345.7630000114441</c:v>
                </c:pt>
                <c:pt idx="14724">
                  <c:v>1345.8630003929138</c:v>
                </c:pt>
                <c:pt idx="14725">
                  <c:v>1345.9630002975464</c:v>
                </c:pt>
                <c:pt idx="14726">
                  <c:v>1346.0629997253418</c:v>
                </c:pt>
                <c:pt idx="14727">
                  <c:v>1346.1630001068115</c:v>
                </c:pt>
                <c:pt idx="14728">
                  <c:v>1346.2630000114441</c:v>
                </c:pt>
                <c:pt idx="14729">
                  <c:v>1346.3629999160767</c:v>
                </c:pt>
                <c:pt idx="14730">
                  <c:v>1346.375</c:v>
                </c:pt>
                <c:pt idx="14731">
                  <c:v>1346.4750003814697</c:v>
                </c:pt>
                <c:pt idx="14732">
                  <c:v>1346.5749998092651</c:v>
                </c:pt>
                <c:pt idx="14733">
                  <c:v>1346.6749997138977</c:v>
                </c:pt>
                <c:pt idx="14734">
                  <c:v>1346.7750000953674</c:v>
                </c:pt>
                <c:pt idx="14735">
                  <c:v>1346.875</c:v>
                </c:pt>
                <c:pt idx="14736">
                  <c:v>1346.9749999046326</c:v>
                </c:pt>
                <c:pt idx="14737">
                  <c:v>1347.0750002861023</c:v>
                </c:pt>
                <c:pt idx="14738">
                  <c:v>1347.1750001907349</c:v>
                </c:pt>
                <c:pt idx="14739">
                  <c:v>1347.2750005722046</c:v>
                </c:pt>
                <c:pt idx="14740">
                  <c:v>1347.28600025177</c:v>
                </c:pt>
                <c:pt idx="14741">
                  <c:v>1347.3859996795654</c:v>
                </c:pt>
                <c:pt idx="14742">
                  <c:v>1347.4860000610352</c:v>
                </c:pt>
                <c:pt idx="14743">
                  <c:v>1347.5859999656677</c:v>
                </c:pt>
                <c:pt idx="14744">
                  <c:v>1347.6859998703003</c:v>
                </c:pt>
                <c:pt idx="14745">
                  <c:v>1347.78600025177</c:v>
                </c:pt>
                <c:pt idx="14746">
                  <c:v>1347.8860001564026</c:v>
                </c:pt>
                <c:pt idx="14747">
                  <c:v>1347.9860005378723</c:v>
                </c:pt>
                <c:pt idx="14748">
                  <c:v>1348.0859999656677</c:v>
                </c:pt>
                <c:pt idx="14749">
                  <c:v>1348.1859998703003</c:v>
                </c:pt>
                <c:pt idx="14750">
                  <c:v>1348.1979999542236</c:v>
                </c:pt>
                <c:pt idx="14751">
                  <c:v>1348.2980003356934</c:v>
                </c:pt>
                <c:pt idx="14752">
                  <c:v>1348.3980002403259</c:v>
                </c:pt>
                <c:pt idx="14753">
                  <c:v>1348.4980001449585</c:v>
                </c:pt>
                <c:pt idx="14754">
                  <c:v>1348.5979995727539</c:v>
                </c:pt>
                <c:pt idx="14755">
                  <c:v>1348.6979999542236</c:v>
                </c:pt>
                <c:pt idx="14756">
                  <c:v>1348.7979998588562</c:v>
                </c:pt>
                <c:pt idx="14757">
                  <c:v>1348.8980002403259</c:v>
                </c:pt>
                <c:pt idx="14758">
                  <c:v>1348.9980001449585</c:v>
                </c:pt>
                <c:pt idx="14759">
                  <c:v>1349.0980000495911</c:v>
                </c:pt>
                <c:pt idx="14760">
                  <c:v>1349.1079998016357</c:v>
                </c:pt>
                <c:pt idx="14761">
                  <c:v>1349.2080001831055</c:v>
                </c:pt>
                <c:pt idx="14762">
                  <c:v>1349.308000087738</c:v>
                </c:pt>
                <c:pt idx="14763">
                  <c:v>1349.4080004692078</c:v>
                </c:pt>
                <c:pt idx="14764">
                  <c:v>1349.5080003738403</c:v>
                </c:pt>
                <c:pt idx="14765">
                  <c:v>1349.6079998016357</c:v>
                </c:pt>
                <c:pt idx="14766">
                  <c:v>1349.7079997062683</c:v>
                </c:pt>
                <c:pt idx="14767">
                  <c:v>1349.808000087738</c:v>
                </c:pt>
                <c:pt idx="14768">
                  <c:v>1349.9079999923706</c:v>
                </c:pt>
                <c:pt idx="14769">
                  <c:v>1350.0080003738403</c:v>
                </c:pt>
                <c:pt idx="14770">
                  <c:v>1350.0209999084473</c:v>
                </c:pt>
                <c:pt idx="14771">
                  <c:v>1350.1209998130798</c:v>
                </c:pt>
                <c:pt idx="14772">
                  <c:v>1350.2210001945496</c:v>
                </c:pt>
                <c:pt idx="14773">
                  <c:v>1350.3210000991821</c:v>
                </c:pt>
                <c:pt idx="14774">
                  <c:v>1350.4210000038147</c:v>
                </c:pt>
                <c:pt idx="14775">
                  <c:v>1350.5210003852844</c:v>
                </c:pt>
                <c:pt idx="14776">
                  <c:v>1350.6209998130798</c:v>
                </c:pt>
                <c:pt idx="14777">
                  <c:v>1350.7209997177124</c:v>
                </c:pt>
                <c:pt idx="14778">
                  <c:v>1350.8210000991821</c:v>
                </c:pt>
                <c:pt idx="14779">
                  <c:v>1350.9210000038147</c:v>
                </c:pt>
                <c:pt idx="14780">
                  <c:v>1350.9340004920959</c:v>
                </c:pt>
                <c:pt idx="14781">
                  <c:v>1351.0339999198914</c:v>
                </c:pt>
                <c:pt idx="14782">
                  <c:v>1351.1339998245239</c:v>
                </c:pt>
                <c:pt idx="14783">
                  <c:v>1351.2339997291565</c:v>
                </c:pt>
                <c:pt idx="14784">
                  <c:v>1351.3340001106262</c:v>
                </c:pt>
                <c:pt idx="14785">
                  <c:v>1351.4340000152588</c:v>
                </c:pt>
                <c:pt idx="14786">
                  <c:v>1351.5340003967285</c:v>
                </c:pt>
                <c:pt idx="14787">
                  <c:v>1351.6340003013611</c:v>
                </c:pt>
                <c:pt idx="14788">
                  <c:v>1351.7339997291565</c:v>
                </c:pt>
                <c:pt idx="14789">
                  <c:v>1351.8339996337891</c:v>
                </c:pt>
                <c:pt idx="14790">
                  <c:v>1351.8470001220703</c:v>
                </c:pt>
                <c:pt idx="14791">
                  <c:v>1351.94700050354</c:v>
                </c:pt>
                <c:pt idx="14792">
                  <c:v>1352.0470004081726</c:v>
                </c:pt>
                <c:pt idx="14793">
                  <c:v>1352.146999835968</c:v>
                </c:pt>
                <c:pt idx="14794">
                  <c:v>1352.2469997406006</c:v>
                </c:pt>
                <c:pt idx="14795">
                  <c:v>1352.3470001220703</c:v>
                </c:pt>
                <c:pt idx="14796">
                  <c:v>1352.4470000267029</c:v>
                </c:pt>
                <c:pt idx="14797">
                  <c:v>1352.5469999313354</c:v>
                </c:pt>
                <c:pt idx="14798">
                  <c:v>1352.6470003128052</c:v>
                </c:pt>
                <c:pt idx="14799">
                  <c:v>1352.7470002174377</c:v>
                </c:pt>
                <c:pt idx="14800">
                  <c:v>1352.7580003738403</c:v>
                </c:pt>
                <c:pt idx="14801">
                  <c:v>1352.8579998016357</c:v>
                </c:pt>
                <c:pt idx="14802">
                  <c:v>1352.9579997062683</c:v>
                </c:pt>
                <c:pt idx="14803">
                  <c:v>1353.058000087738</c:v>
                </c:pt>
                <c:pt idx="14804">
                  <c:v>1353.1579999923706</c:v>
                </c:pt>
                <c:pt idx="14805">
                  <c:v>1353.2579998970032</c:v>
                </c:pt>
                <c:pt idx="14806">
                  <c:v>1353.3580002784729</c:v>
                </c:pt>
                <c:pt idx="14807">
                  <c:v>1353.4580001831055</c:v>
                </c:pt>
                <c:pt idx="14808">
                  <c:v>1353.5579996109009</c:v>
                </c:pt>
                <c:pt idx="14809">
                  <c:v>1353.6579999923706</c:v>
                </c:pt>
                <c:pt idx="14810">
                  <c:v>1353.6680002212524</c:v>
                </c:pt>
                <c:pt idx="14811">
                  <c:v>1353.7679996490479</c:v>
                </c:pt>
                <c:pt idx="14812">
                  <c:v>1353.8680000305176</c:v>
                </c:pt>
                <c:pt idx="14813">
                  <c:v>1353.9679999351501</c:v>
                </c:pt>
                <c:pt idx="14814">
                  <c:v>1354.0679998397827</c:v>
                </c:pt>
                <c:pt idx="14815">
                  <c:v>1354.1680002212524</c:v>
                </c:pt>
                <c:pt idx="14816">
                  <c:v>1354.268000125885</c:v>
                </c:pt>
                <c:pt idx="14817">
                  <c:v>1354.3680000305176</c:v>
                </c:pt>
                <c:pt idx="14818">
                  <c:v>1354.4680004119873</c:v>
                </c:pt>
                <c:pt idx="14819">
                  <c:v>1354.5679998397827</c:v>
                </c:pt>
                <c:pt idx="14820">
                  <c:v>1354.5789999961853</c:v>
                </c:pt>
                <c:pt idx="14821">
                  <c:v>1354.6789999008179</c:v>
                </c:pt>
                <c:pt idx="14822">
                  <c:v>1354.7789998054504</c:v>
                </c:pt>
                <c:pt idx="14823">
                  <c:v>1354.8790001869202</c:v>
                </c:pt>
                <c:pt idx="14824">
                  <c:v>1354.9790000915527</c:v>
                </c:pt>
                <c:pt idx="14825">
                  <c:v>1355.0789999961853</c:v>
                </c:pt>
                <c:pt idx="14826">
                  <c:v>1355.179000377655</c:v>
                </c:pt>
                <c:pt idx="14827">
                  <c:v>1355.2789998054504</c:v>
                </c:pt>
                <c:pt idx="14828">
                  <c:v>1355.378999710083</c:v>
                </c:pt>
                <c:pt idx="14829">
                  <c:v>1355.4790000915527</c:v>
                </c:pt>
                <c:pt idx="14830">
                  <c:v>1355.4910001754761</c:v>
                </c:pt>
                <c:pt idx="14831">
                  <c:v>1355.5910000801086</c:v>
                </c:pt>
                <c:pt idx="14832">
                  <c:v>1355.6910004615784</c:v>
                </c:pt>
                <c:pt idx="14833">
                  <c:v>1355.7910003662109</c:v>
                </c:pt>
                <c:pt idx="14834">
                  <c:v>1355.8909997940063</c:v>
                </c:pt>
                <c:pt idx="14835">
                  <c:v>1355.9909996986389</c:v>
                </c:pt>
                <c:pt idx="14836">
                  <c:v>1356.0910000801086</c:v>
                </c:pt>
                <c:pt idx="14837">
                  <c:v>1356.1909999847412</c:v>
                </c:pt>
                <c:pt idx="14838">
                  <c:v>1356.2910003662109</c:v>
                </c:pt>
                <c:pt idx="14839">
                  <c:v>1356.3910002708435</c:v>
                </c:pt>
                <c:pt idx="14840">
                  <c:v>1356.4029998779297</c:v>
                </c:pt>
                <c:pt idx="14841">
                  <c:v>1356.5029997825623</c:v>
                </c:pt>
                <c:pt idx="14842">
                  <c:v>1356.603000164032</c:v>
                </c:pt>
                <c:pt idx="14843">
                  <c:v>1356.7030000686646</c:v>
                </c:pt>
                <c:pt idx="14844">
                  <c:v>1356.8029999732971</c:v>
                </c:pt>
                <c:pt idx="14845">
                  <c:v>1356.9030003547668</c:v>
                </c:pt>
                <c:pt idx="14846">
                  <c:v>1357.0030002593994</c:v>
                </c:pt>
                <c:pt idx="14847">
                  <c:v>1357.1029996871948</c:v>
                </c:pt>
                <c:pt idx="14848">
                  <c:v>1357.2030000686646</c:v>
                </c:pt>
                <c:pt idx="14849">
                  <c:v>1357.3029999732971</c:v>
                </c:pt>
                <c:pt idx="14850">
                  <c:v>1357.3150000572205</c:v>
                </c:pt>
                <c:pt idx="14851">
                  <c:v>1357.414999961853</c:v>
                </c:pt>
                <c:pt idx="14852">
                  <c:v>1357.5150003433228</c:v>
                </c:pt>
                <c:pt idx="14853">
                  <c:v>1357.6150002479553</c:v>
                </c:pt>
                <c:pt idx="14854">
                  <c:v>1357.7149996757507</c:v>
                </c:pt>
                <c:pt idx="14855">
                  <c:v>1357.8150000572205</c:v>
                </c:pt>
                <c:pt idx="14856">
                  <c:v>1357.914999961853</c:v>
                </c:pt>
                <c:pt idx="14857">
                  <c:v>1358.0149998664856</c:v>
                </c:pt>
                <c:pt idx="14858">
                  <c:v>1358.1150002479553</c:v>
                </c:pt>
                <c:pt idx="14859">
                  <c:v>1358.2150001525879</c:v>
                </c:pt>
                <c:pt idx="14860">
                  <c:v>1358.2260003089905</c:v>
                </c:pt>
                <c:pt idx="14861">
                  <c:v>1358.326000213623</c:v>
                </c:pt>
                <c:pt idx="14862">
                  <c:v>1358.4259996414185</c:v>
                </c:pt>
                <c:pt idx="14863">
                  <c:v>1358.5260000228882</c:v>
                </c:pt>
                <c:pt idx="14864">
                  <c:v>1358.6259999275208</c:v>
                </c:pt>
                <c:pt idx="14865">
                  <c:v>1358.7259998321533</c:v>
                </c:pt>
                <c:pt idx="14866">
                  <c:v>1358.826000213623</c:v>
                </c:pt>
                <c:pt idx="14867">
                  <c:v>1358.9260001182556</c:v>
                </c:pt>
                <c:pt idx="14868">
                  <c:v>1359.0260004997253</c:v>
                </c:pt>
                <c:pt idx="14869">
                  <c:v>1359.1259999275208</c:v>
                </c:pt>
                <c:pt idx="14870">
                  <c:v>1359.1380000114441</c:v>
                </c:pt>
                <c:pt idx="14871">
                  <c:v>1359.2379999160767</c:v>
                </c:pt>
                <c:pt idx="14872">
                  <c:v>1359.3380002975464</c:v>
                </c:pt>
                <c:pt idx="14873">
                  <c:v>1359.438000202179</c:v>
                </c:pt>
                <c:pt idx="14874">
                  <c:v>1359.5380001068115</c:v>
                </c:pt>
                <c:pt idx="14875">
                  <c:v>1359.6380004882813</c:v>
                </c:pt>
                <c:pt idx="14876">
                  <c:v>1359.7379999160767</c:v>
                </c:pt>
                <c:pt idx="14877">
                  <c:v>1359.8379998207092</c:v>
                </c:pt>
                <c:pt idx="14878">
                  <c:v>1359.938000202179</c:v>
                </c:pt>
                <c:pt idx="14879">
                  <c:v>1360.0380001068115</c:v>
                </c:pt>
                <c:pt idx="14880">
                  <c:v>1360.0500001907349</c:v>
                </c:pt>
                <c:pt idx="14881">
                  <c:v>1360.1500000953674</c:v>
                </c:pt>
                <c:pt idx="14882">
                  <c:v>1360.25</c:v>
                </c:pt>
                <c:pt idx="14883">
                  <c:v>1360.3499999046326</c:v>
                </c:pt>
                <c:pt idx="14884">
                  <c:v>1360.4499998092651</c:v>
                </c:pt>
                <c:pt idx="14885">
                  <c:v>1360.5500001907349</c:v>
                </c:pt>
                <c:pt idx="14886">
                  <c:v>1360.6500000953674</c:v>
                </c:pt>
                <c:pt idx="14887">
                  <c:v>1360.75</c:v>
                </c:pt>
                <c:pt idx="14888">
                  <c:v>1360.8500003814697</c:v>
                </c:pt>
                <c:pt idx="14889">
                  <c:v>1360.9499998092651</c:v>
                </c:pt>
                <c:pt idx="14890">
                  <c:v>1360.9610004425049</c:v>
                </c:pt>
                <c:pt idx="14891">
                  <c:v>1361.0609998703003</c:v>
                </c:pt>
                <c:pt idx="14892">
                  <c:v>1361.1609997749329</c:v>
                </c:pt>
                <c:pt idx="14893">
                  <c:v>1361.2610001564026</c:v>
                </c:pt>
                <c:pt idx="14894">
                  <c:v>1361.3610000610352</c:v>
                </c:pt>
                <c:pt idx="14895">
                  <c:v>1361.4609999656677</c:v>
                </c:pt>
                <c:pt idx="14896">
                  <c:v>1361.5610003471375</c:v>
                </c:pt>
                <c:pt idx="14897">
                  <c:v>1361.66100025177</c:v>
                </c:pt>
                <c:pt idx="14898">
                  <c:v>1361.7609996795654</c:v>
                </c:pt>
                <c:pt idx="14899">
                  <c:v>1361.8610000610352</c:v>
                </c:pt>
                <c:pt idx="14900">
                  <c:v>1361.8719997406006</c:v>
                </c:pt>
                <c:pt idx="14901">
                  <c:v>1361.9720001220703</c:v>
                </c:pt>
                <c:pt idx="14902">
                  <c:v>1362.0720000267029</c:v>
                </c:pt>
                <c:pt idx="14903">
                  <c:v>1362.1719999313354</c:v>
                </c:pt>
                <c:pt idx="14904">
                  <c:v>1362.2720003128052</c:v>
                </c:pt>
                <c:pt idx="14905">
                  <c:v>1362.3720002174377</c:v>
                </c:pt>
                <c:pt idx="14906">
                  <c:v>1362.4719996452332</c:v>
                </c:pt>
                <c:pt idx="14907">
                  <c:v>1362.5720000267029</c:v>
                </c:pt>
                <c:pt idx="14908">
                  <c:v>1362.6719999313354</c:v>
                </c:pt>
                <c:pt idx="14909">
                  <c:v>1362.771999835968</c:v>
                </c:pt>
                <c:pt idx="14910">
                  <c:v>1362.7829999923706</c:v>
                </c:pt>
                <c:pt idx="14911">
                  <c:v>1362.8829998970032</c:v>
                </c:pt>
                <c:pt idx="14912">
                  <c:v>1362.9830002784729</c:v>
                </c:pt>
                <c:pt idx="14913">
                  <c:v>1363.0830001831055</c:v>
                </c:pt>
                <c:pt idx="14914">
                  <c:v>1363.1830005645752</c:v>
                </c:pt>
                <c:pt idx="14915">
                  <c:v>1363.2829999923706</c:v>
                </c:pt>
                <c:pt idx="14916">
                  <c:v>1363.3829998970032</c:v>
                </c:pt>
                <c:pt idx="14917">
                  <c:v>1363.4829998016357</c:v>
                </c:pt>
                <c:pt idx="14918">
                  <c:v>1363.5830001831055</c:v>
                </c:pt>
                <c:pt idx="14919">
                  <c:v>1363.683000087738</c:v>
                </c:pt>
                <c:pt idx="14920">
                  <c:v>1363.6950001716614</c:v>
                </c:pt>
                <c:pt idx="14921">
                  <c:v>1363.7949995994568</c:v>
                </c:pt>
                <c:pt idx="14922">
                  <c:v>1363.8949999809265</c:v>
                </c:pt>
                <c:pt idx="14923">
                  <c:v>1363.9949998855591</c:v>
                </c:pt>
                <c:pt idx="14924">
                  <c:v>1364.0950002670288</c:v>
                </c:pt>
                <c:pt idx="14925">
                  <c:v>1364.1950001716614</c:v>
                </c:pt>
                <c:pt idx="14926">
                  <c:v>1364.2950000762939</c:v>
                </c:pt>
                <c:pt idx="14927">
                  <c:v>1364.3950004577637</c:v>
                </c:pt>
                <c:pt idx="14928">
                  <c:v>1364.4949998855591</c:v>
                </c:pt>
                <c:pt idx="14929">
                  <c:v>1364.5949997901917</c:v>
                </c:pt>
                <c:pt idx="14930">
                  <c:v>1364.6059999465942</c:v>
                </c:pt>
                <c:pt idx="14931">
                  <c:v>1364.7059998512268</c:v>
                </c:pt>
                <c:pt idx="14932">
                  <c:v>1364.8060002326965</c:v>
                </c:pt>
                <c:pt idx="14933">
                  <c:v>1364.9060001373291</c:v>
                </c:pt>
                <c:pt idx="14934">
                  <c:v>1365.0060000419617</c:v>
                </c:pt>
                <c:pt idx="14935">
                  <c:v>1365.1060004234314</c:v>
                </c:pt>
                <c:pt idx="14936">
                  <c:v>1365.206000328064</c:v>
                </c:pt>
                <c:pt idx="14937">
                  <c:v>1365.3059997558594</c:v>
                </c:pt>
                <c:pt idx="14938">
                  <c:v>1365.4059996604919</c:v>
                </c:pt>
                <c:pt idx="14939">
                  <c:v>1365.5060000419617</c:v>
                </c:pt>
                <c:pt idx="14940">
                  <c:v>1365.5170001983643</c:v>
                </c:pt>
                <c:pt idx="14941">
                  <c:v>1365.6170001029968</c:v>
                </c:pt>
                <c:pt idx="14942">
                  <c:v>1365.7170000076294</c:v>
                </c:pt>
                <c:pt idx="14943">
                  <c:v>1365.8170003890991</c:v>
                </c:pt>
                <c:pt idx="14944">
                  <c:v>1365.9170002937317</c:v>
                </c:pt>
                <c:pt idx="14945">
                  <c:v>1366.0169997215271</c:v>
                </c:pt>
                <c:pt idx="14946">
                  <c:v>1366.1169996261597</c:v>
                </c:pt>
                <c:pt idx="14947">
                  <c:v>1366.2170000076294</c:v>
                </c:pt>
                <c:pt idx="14948">
                  <c:v>1366.316999912262</c:v>
                </c:pt>
                <c:pt idx="14949">
                  <c:v>1366.4170002937317</c:v>
                </c:pt>
                <c:pt idx="14950">
                  <c:v>1366.4279999732971</c:v>
                </c:pt>
                <c:pt idx="14951">
                  <c:v>1366.5280003547668</c:v>
                </c:pt>
                <c:pt idx="14952">
                  <c:v>1366.6280002593994</c:v>
                </c:pt>
                <c:pt idx="14953">
                  <c:v>1366.728000164032</c:v>
                </c:pt>
                <c:pt idx="14954">
                  <c:v>1366.8279995918274</c:v>
                </c:pt>
                <c:pt idx="14955">
                  <c:v>1366.9279999732971</c:v>
                </c:pt>
                <c:pt idx="14956">
                  <c:v>1367.0279998779297</c:v>
                </c:pt>
                <c:pt idx="14957">
                  <c:v>1367.1280002593994</c:v>
                </c:pt>
                <c:pt idx="14958">
                  <c:v>1367.228000164032</c:v>
                </c:pt>
                <c:pt idx="14959">
                  <c:v>1367.3280000686646</c:v>
                </c:pt>
                <c:pt idx="14960">
                  <c:v>1367.3390002250671</c:v>
                </c:pt>
                <c:pt idx="14961">
                  <c:v>1367.4390001296997</c:v>
                </c:pt>
                <c:pt idx="14962">
                  <c:v>1367.5389995574951</c:v>
                </c:pt>
                <c:pt idx="14963">
                  <c:v>1367.6389999389648</c:v>
                </c:pt>
                <c:pt idx="14964">
                  <c:v>1367.7389998435974</c:v>
                </c:pt>
                <c:pt idx="14965">
                  <c:v>1367.8390002250671</c:v>
                </c:pt>
                <c:pt idx="14966">
                  <c:v>1367.9390001296997</c:v>
                </c:pt>
                <c:pt idx="14967">
                  <c:v>1368.0390000343323</c:v>
                </c:pt>
                <c:pt idx="14968">
                  <c:v>1368.139000415802</c:v>
                </c:pt>
                <c:pt idx="14969">
                  <c:v>1368.2389998435974</c:v>
                </c:pt>
                <c:pt idx="14970">
                  <c:v>1368.2499995231628</c:v>
                </c:pt>
                <c:pt idx="14971">
                  <c:v>1368.3499999046326</c:v>
                </c:pt>
                <c:pt idx="14972">
                  <c:v>1368.4499998092651</c:v>
                </c:pt>
                <c:pt idx="14973">
                  <c:v>1368.5500001907349</c:v>
                </c:pt>
                <c:pt idx="14974">
                  <c:v>1368.6500000953674</c:v>
                </c:pt>
                <c:pt idx="14975">
                  <c:v>1368.75</c:v>
                </c:pt>
                <c:pt idx="14976">
                  <c:v>1368.8500003814697</c:v>
                </c:pt>
                <c:pt idx="14977">
                  <c:v>1368.9500002861023</c:v>
                </c:pt>
                <c:pt idx="14978">
                  <c:v>1369.0499997138977</c:v>
                </c:pt>
                <c:pt idx="14979">
                  <c:v>1369.1500000953674</c:v>
                </c:pt>
                <c:pt idx="14980">
                  <c:v>1369.1620001792908</c:v>
                </c:pt>
                <c:pt idx="14981">
                  <c:v>1369.2620000839233</c:v>
                </c:pt>
                <c:pt idx="14982">
                  <c:v>1369.3620004653931</c:v>
                </c:pt>
                <c:pt idx="14983">
                  <c:v>1369.4620003700256</c:v>
                </c:pt>
                <c:pt idx="14984">
                  <c:v>1369.561999797821</c:v>
                </c:pt>
                <c:pt idx="14985">
                  <c:v>1369.6619997024536</c:v>
                </c:pt>
                <c:pt idx="14986">
                  <c:v>1369.7620000839233</c:v>
                </c:pt>
                <c:pt idx="14987">
                  <c:v>1369.8619999885559</c:v>
                </c:pt>
                <c:pt idx="14988">
                  <c:v>1369.9619998931885</c:v>
                </c:pt>
                <c:pt idx="14989">
                  <c:v>1370.0620002746582</c:v>
                </c:pt>
                <c:pt idx="14990">
                  <c:v>1370.0730004310608</c:v>
                </c:pt>
                <c:pt idx="14991">
                  <c:v>1370.1730003356934</c:v>
                </c:pt>
                <c:pt idx="14992">
                  <c:v>1370.2729997634888</c:v>
                </c:pt>
                <c:pt idx="14993">
                  <c:v>1370.3729996681213</c:v>
                </c:pt>
                <c:pt idx="14994">
                  <c:v>1370.4730000495911</c:v>
                </c:pt>
                <c:pt idx="14995">
                  <c:v>1370.5729999542236</c:v>
                </c:pt>
                <c:pt idx="14996">
                  <c:v>1370.6729998588562</c:v>
                </c:pt>
                <c:pt idx="14997">
                  <c:v>1370.7730002403259</c:v>
                </c:pt>
                <c:pt idx="14998">
                  <c:v>1370.8730001449585</c:v>
                </c:pt>
                <c:pt idx="14999">
                  <c:v>1370.9730005264282</c:v>
                </c:pt>
                <c:pt idx="15000">
                  <c:v>1370.9860000610352</c:v>
                </c:pt>
                <c:pt idx="15001">
                  <c:v>1371.0859999656677</c:v>
                </c:pt>
                <c:pt idx="15002">
                  <c:v>1371.1860003471375</c:v>
                </c:pt>
                <c:pt idx="15003">
                  <c:v>1371.28600025177</c:v>
                </c:pt>
                <c:pt idx="15004">
                  <c:v>1371.3859996795654</c:v>
                </c:pt>
                <c:pt idx="15005">
                  <c:v>1371.4860000610352</c:v>
                </c:pt>
                <c:pt idx="15006">
                  <c:v>1371.5859999656677</c:v>
                </c:pt>
                <c:pt idx="15007">
                  <c:v>1371.6859998703003</c:v>
                </c:pt>
                <c:pt idx="15008">
                  <c:v>1371.78600025177</c:v>
                </c:pt>
                <c:pt idx="15009">
                  <c:v>1371.8860001564026</c:v>
                </c:pt>
                <c:pt idx="15010">
                  <c:v>1371.8980002403259</c:v>
                </c:pt>
                <c:pt idx="15011">
                  <c:v>1371.9979996681213</c:v>
                </c:pt>
                <c:pt idx="15012">
                  <c:v>1372.0980000495911</c:v>
                </c:pt>
                <c:pt idx="15013">
                  <c:v>1372.1979999542236</c:v>
                </c:pt>
                <c:pt idx="15014">
                  <c:v>1372.2979998588562</c:v>
                </c:pt>
                <c:pt idx="15015">
                  <c:v>1372.3980002403259</c:v>
                </c:pt>
                <c:pt idx="15016">
                  <c:v>1372.4980001449585</c:v>
                </c:pt>
                <c:pt idx="15017">
                  <c:v>1372.5980005264282</c:v>
                </c:pt>
                <c:pt idx="15018">
                  <c:v>1372.6979999542236</c:v>
                </c:pt>
                <c:pt idx="15019">
                  <c:v>1372.7979998588562</c:v>
                </c:pt>
                <c:pt idx="15020">
                  <c:v>1372.8090000152588</c:v>
                </c:pt>
                <c:pt idx="15021">
                  <c:v>1372.9089999198914</c:v>
                </c:pt>
                <c:pt idx="15022">
                  <c:v>1373.0089998245239</c:v>
                </c:pt>
                <c:pt idx="15023">
                  <c:v>1373.1090002059937</c:v>
                </c:pt>
                <c:pt idx="15024">
                  <c:v>1373.2090001106262</c:v>
                </c:pt>
                <c:pt idx="15025">
                  <c:v>1373.3090004920959</c:v>
                </c:pt>
                <c:pt idx="15026">
                  <c:v>1373.4089999198914</c:v>
                </c:pt>
                <c:pt idx="15027">
                  <c:v>1373.5089998245239</c:v>
                </c:pt>
                <c:pt idx="15028">
                  <c:v>1373.6089997291565</c:v>
                </c:pt>
                <c:pt idx="15029">
                  <c:v>1373.7090001106262</c:v>
                </c:pt>
                <c:pt idx="15030">
                  <c:v>1373.7210001945496</c:v>
                </c:pt>
                <c:pt idx="15031">
                  <c:v>1373.8210000991821</c:v>
                </c:pt>
                <c:pt idx="15032">
                  <c:v>1373.9210004806519</c:v>
                </c:pt>
                <c:pt idx="15033">
                  <c:v>1374.0209999084473</c:v>
                </c:pt>
                <c:pt idx="15034">
                  <c:v>1374.1209998130798</c:v>
                </c:pt>
                <c:pt idx="15035">
                  <c:v>1374.2210001945496</c:v>
                </c:pt>
                <c:pt idx="15036">
                  <c:v>1374.3210000991821</c:v>
                </c:pt>
                <c:pt idx="15037">
                  <c:v>1374.4210000038147</c:v>
                </c:pt>
                <c:pt idx="15038">
                  <c:v>1374.5210003852844</c:v>
                </c:pt>
                <c:pt idx="15039">
                  <c:v>1374.621000289917</c:v>
                </c:pt>
                <c:pt idx="15040">
                  <c:v>1374.6329998970032</c:v>
                </c:pt>
                <c:pt idx="15041">
                  <c:v>1374.7329998016357</c:v>
                </c:pt>
                <c:pt idx="15042">
                  <c:v>1374.8330001831055</c:v>
                </c:pt>
                <c:pt idx="15043">
                  <c:v>1374.933000087738</c:v>
                </c:pt>
                <c:pt idx="15044">
                  <c:v>1375.0329999923706</c:v>
                </c:pt>
                <c:pt idx="15045">
                  <c:v>1375.1330003738403</c:v>
                </c:pt>
                <c:pt idx="15046">
                  <c:v>1375.2329998016357</c:v>
                </c:pt>
                <c:pt idx="15047">
                  <c:v>1375.3329997062683</c:v>
                </c:pt>
                <c:pt idx="15048">
                  <c:v>1375.433000087738</c:v>
                </c:pt>
                <c:pt idx="15049">
                  <c:v>1375.5329999923706</c:v>
                </c:pt>
                <c:pt idx="15050">
                  <c:v>1375.5440001487732</c:v>
                </c:pt>
                <c:pt idx="15051">
                  <c:v>1375.6440000534058</c:v>
                </c:pt>
                <c:pt idx="15052">
                  <c:v>1375.7439999580383</c:v>
                </c:pt>
                <c:pt idx="15053">
                  <c:v>1375.8440003395081</c:v>
                </c:pt>
                <c:pt idx="15054">
                  <c:v>1375.9440002441406</c:v>
                </c:pt>
                <c:pt idx="15055">
                  <c:v>1376.043999671936</c:v>
                </c:pt>
                <c:pt idx="15056">
                  <c:v>1376.1440000534058</c:v>
                </c:pt>
                <c:pt idx="15057">
                  <c:v>1376.2439999580383</c:v>
                </c:pt>
                <c:pt idx="15058">
                  <c:v>1376.3439998626709</c:v>
                </c:pt>
                <c:pt idx="15059">
                  <c:v>1376.4440002441406</c:v>
                </c:pt>
                <c:pt idx="15060">
                  <c:v>1376.4549999237061</c:v>
                </c:pt>
                <c:pt idx="15061">
                  <c:v>1376.5550003051758</c:v>
                </c:pt>
                <c:pt idx="15062">
                  <c:v>1376.6550002098083</c:v>
                </c:pt>
                <c:pt idx="15063">
                  <c:v>1376.7549996376038</c:v>
                </c:pt>
                <c:pt idx="15064">
                  <c:v>1376.8550000190735</c:v>
                </c:pt>
                <c:pt idx="15065">
                  <c:v>1376.9549999237061</c:v>
                </c:pt>
                <c:pt idx="15066">
                  <c:v>1377.0549998283386</c:v>
                </c:pt>
                <c:pt idx="15067">
                  <c:v>1377.1550002098083</c:v>
                </c:pt>
                <c:pt idx="15068">
                  <c:v>1377.2550001144409</c:v>
                </c:pt>
                <c:pt idx="15069">
                  <c:v>1377.3550004959106</c:v>
                </c:pt>
                <c:pt idx="15070">
                  <c:v>1377.3669996261597</c:v>
                </c:pt>
                <c:pt idx="15071">
                  <c:v>1377.4670000076294</c:v>
                </c:pt>
                <c:pt idx="15072">
                  <c:v>1377.566999912262</c:v>
                </c:pt>
                <c:pt idx="15073">
                  <c:v>1377.6670002937317</c:v>
                </c:pt>
                <c:pt idx="15074">
                  <c:v>1377.7670001983643</c:v>
                </c:pt>
                <c:pt idx="15075">
                  <c:v>1377.8670001029968</c:v>
                </c:pt>
                <c:pt idx="15076">
                  <c:v>1377.9670004844666</c:v>
                </c:pt>
                <c:pt idx="15077">
                  <c:v>1378.066999912262</c:v>
                </c:pt>
                <c:pt idx="15078">
                  <c:v>1378.1669998168945</c:v>
                </c:pt>
                <c:pt idx="15079">
                  <c:v>1378.2670001983643</c:v>
                </c:pt>
                <c:pt idx="15080">
                  <c:v>1378.2790002822876</c:v>
                </c:pt>
                <c:pt idx="15081">
                  <c:v>1378.3790001869202</c:v>
                </c:pt>
                <c:pt idx="15082">
                  <c:v>1378.4790000915527</c:v>
                </c:pt>
                <c:pt idx="15083">
                  <c:v>1378.5789995193481</c:v>
                </c:pt>
                <c:pt idx="15084">
                  <c:v>1378.6789999008179</c:v>
                </c:pt>
                <c:pt idx="15085">
                  <c:v>1378.7789998054504</c:v>
                </c:pt>
                <c:pt idx="15086">
                  <c:v>1378.8790001869202</c:v>
                </c:pt>
                <c:pt idx="15087">
                  <c:v>1378.9790000915527</c:v>
                </c:pt>
                <c:pt idx="15088">
                  <c:v>1379.0789999961853</c:v>
                </c:pt>
                <c:pt idx="15089">
                  <c:v>1379.179000377655</c:v>
                </c:pt>
                <c:pt idx="15090">
                  <c:v>1379.1900000572205</c:v>
                </c:pt>
                <c:pt idx="15091">
                  <c:v>1379.2900004386902</c:v>
                </c:pt>
                <c:pt idx="15092">
                  <c:v>1379.3899998664856</c:v>
                </c:pt>
                <c:pt idx="15093">
                  <c:v>1379.4899997711182</c:v>
                </c:pt>
                <c:pt idx="15094">
                  <c:v>1379.5900001525879</c:v>
                </c:pt>
                <c:pt idx="15095">
                  <c:v>1379.6900000572205</c:v>
                </c:pt>
                <c:pt idx="15096">
                  <c:v>1379.789999961853</c:v>
                </c:pt>
                <c:pt idx="15097">
                  <c:v>1379.8900003433228</c:v>
                </c:pt>
                <c:pt idx="15098">
                  <c:v>1379.9900002479553</c:v>
                </c:pt>
                <c:pt idx="15099">
                  <c:v>1380.0899996757507</c:v>
                </c:pt>
                <c:pt idx="15100">
                  <c:v>1380.1019997596741</c:v>
                </c:pt>
                <c:pt idx="15101">
                  <c:v>1380.2020001411438</c:v>
                </c:pt>
                <c:pt idx="15102">
                  <c:v>1380.3020000457764</c:v>
                </c:pt>
                <c:pt idx="15103">
                  <c:v>1380.4020004272461</c:v>
                </c:pt>
                <c:pt idx="15104">
                  <c:v>1380.5020003318787</c:v>
                </c:pt>
                <c:pt idx="15105">
                  <c:v>1380.6019997596741</c:v>
                </c:pt>
                <c:pt idx="15106">
                  <c:v>1380.7019996643066</c:v>
                </c:pt>
                <c:pt idx="15107">
                  <c:v>1380.8020000457764</c:v>
                </c:pt>
                <c:pt idx="15108">
                  <c:v>1380.9019999504089</c:v>
                </c:pt>
                <c:pt idx="15109">
                  <c:v>1381.0019998550415</c:v>
                </c:pt>
                <c:pt idx="15110">
                  <c:v>1381.014000415802</c:v>
                </c:pt>
                <c:pt idx="15111">
                  <c:v>1381.1140003204346</c:v>
                </c:pt>
                <c:pt idx="15112">
                  <c:v>1381.21399974823</c:v>
                </c:pt>
                <c:pt idx="15113">
                  <c:v>1381.3139996528625</c:v>
                </c:pt>
                <c:pt idx="15114">
                  <c:v>1381.4140000343323</c:v>
                </c:pt>
                <c:pt idx="15115">
                  <c:v>1381.5139999389648</c:v>
                </c:pt>
                <c:pt idx="15116">
                  <c:v>1381.6140003204346</c:v>
                </c:pt>
                <c:pt idx="15117">
                  <c:v>1381.7140002250671</c:v>
                </c:pt>
                <c:pt idx="15118">
                  <c:v>1381.8140001296997</c:v>
                </c:pt>
                <c:pt idx="15119">
                  <c:v>1381.9139995574951</c:v>
                </c:pt>
                <c:pt idx="15120">
                  <c:v>1381.9249997138977</c:v>
                </c:pt>
                <c:pt idx="15121">
                  <c:v>1382.0249996185303</c:v>
                </c:pt>
                <c:pt idx="15122">
                  <c:v>1382.125</c:v>
                </c:pt>
                <c:pt idx="15123">
                  <c:v>1382.2249999046326</c:v>
                </c:pt>
                <c:pt idx="15124">
                  <c:v>1382.3250002861023</c:v>
                </c:pt>
                <c:pt idx="15125">
                  <c:v>1382.4250001907349</c:v>
                </c:pt>
                <c:pt idx="15126">
                  <c:v>1382.5250000953674</c:v>
                </c:pt>
                <c:pt idx="15127">
                  <c:v>1382.6250004768372</c:v>
                </c:pt>
                <c:pt idx="15128">
                  <c:v>1382.7249999046326</c:v>
                </c:pt>
                <c:pt idx="15129">
                  <c:v>1382.8249998092651</c:v>
                </c:pt>
                <c:pt idx="15130">
                  <c:v>1382.8359999656677</c:v>
                </c:pt>
                <c:pt idx="15131">
                  <c:v>1382.9359998703003</c:v>
                </c:pt>
                <c:pt idx="15132">
                  <c:v>1383.03600025177</c:v>
                </c:pt>
                <c:pt idx="15133">
                  <c:v>1383.1360001564026</c:v>
                </c:pt>
                <c:pt idx="15134">
                  <c:v>1383.2360000610352</c:v>
                </c:pt>
                <c:pt idx="15135">
                  <c:v>1383.3360004425049</c:v>
                </c:pt>
                <c:pt idx="15136">
                  <c:v>1383.4359998703003</c:v>
                </c:pt>
                <c:pt idx="15137">
                  <c:v>1383.5359997749329</c:v>
                </c:pt>
                <c:pt idx="15138">
                  <c:v>1383.6360001564026</c:v>
                </c:pt>
                <c:pt idx="15139">
                  <c:v>1383.7360000610352</c:v>
                </c:pt>
                <c:pt idx="15140">
                  <c:v>1383.7470002174377</c:v>
                </c:pt>
                <c:pt idx="15141">
                  <c:v>1383.8470001220703</c:v>
                </c:pt>
                <c:pt idx="15142">
                  <c:v>1383.9470000267029</c:v>
                </c:pt>
                <c:pt idx="15143">
                  <c:v>1384.0470004081726</c:v>
                </c:pt>
                <c:pt idx="15144">
                  <c:v>1384.146999835968</c:v>
                </c:pt>
                <c:pt idx="15145">
                  <c:v>1384.2469997406006</c:v>
                </c:pt>
                <c:pt idx="15146">
                  <c:v>1384.3470001220703</c:v>
                </c:pt>
                <c:pt idx="15147">
                  <c:v>1384.4470000267029</c:v>
                </c:pt>
                <c:pt idx="15148">
                  <c:v>1384.5469999313354</c:v>
                </c:pt>
                <c:pt idx="15149">
                  <c:v>1384.6470003128052</c:v>
                </c:pt>
                <c:pt idx="15150">
                  <c:v>1384.6590003967285</c:v>
                </c:pt>
                <c:pt idx="15151">
                  <c:v>1384.7589998245239</c:v>
                </c:pt>
                <c:pt idx="15152">
                  <c:v>1384.8589997291565</c:v>
                </c:pt>
                <c:pt idx="15153">
                  <c:v>1384.9590001106262</c:v>
                </c:pt>
                <c:pt idx="15154">
                  <c:v>1385.0590000152588</c:v>
                </c:pt>
                <c:pt idx="15155">
                  <c:v>1385.1589999198914</c:v>
                </c:pt>
                <c:pt idx="15156">
                  <c:v>1385.2590003013611</c:v>
                </c:pt>
                <c:pt idx="15157">
                  <c:v>1385.3590002059937</c:v>
                </c:pt>
                <c:pt idx="15158">
                  <c:v>1385.4589996337891</c:v>
                </c:pt>
                <c:pt idx="15159">
                  <c:v>1385.5590000152588</c:v>
                </c:pt>
                <c:pt idx="15160">
                  <c:v>1385.5699996948242</c:v>
                </c:pt>
                <c:pt idx="15161">
                  <c:v>1385.6700000762939</c:v>
                </c:pt>
                <c:pt idx="15162">
                  <c:v>1385.7699999809265</c:v>
                </c:pt>
                <c:pt idx="15163">
                  <c:v>1385.8699998855591</c:v>
                </c:pt>
                <c:pt idx="15164">
                  <c:v>1385.9700002670288</c:v>
                </c:pt>
                <c:pt idx="15165">
                  <c:v>1386.0700001716614</c:v>
                </c:pt>
                <c:pt idx="15166">
                  <c:v>1386.1699995994568</c:v>
                </c:pt>
                <c:pt idx="15167">
                  <c:v>1386.2699999809265</c:v>
                </c:pt>
                <c:pt idx="15168">
                  <c:v>1386.3699998855591</c:v>
                </c:pt>
                <c:pt idx="15169">
                  <c:v>1386.4699997901917</c:v>
                </c:pt>
                <c:pt idx="15170">
                  <c:v>1386.4809999465942</c:v>
                </c:pt>
                <c:pt idx="15171">
                  <c:v>1386.5809998512268</c:v>
                </c:pt>
                <c:pt idx="15172">
                  <c:v>1386.6810002326965</c:v>
                </c:pt>
                <c:pt idx="15173">
                  <c:v>1386.7810001373291</c:v>
                </c:pt>
                <c:pt idx="15174">
                  <c:v>1386.8810005187988</c:v>
                </c:pt>
                <c:pt idx="15175">
                  <c:v>1386.9809999465942</c:v>
                </c:pt>
                <c:pt idx="15176">
                  <c:v>1387.0809998512268</c:v>
                </c:pt>
                <c:pt idx="15177">
                  <c:v>1387.1809997558594</c:v>
                </c:pt>
                <c:pt idx="15178">
                  <c:v>1387.2810001373291</c:v>
                </c:pt>
                <c:pt idx="15179">
                  <c:v>1387.3810000419617</c:v>
                </c:pt>
                <c:pt idx="15180">
                  <c:v>1387.393000125885</c:v>
                </c:pt>
                <c:pt idx="15181">
                  <c:v>1387.4929995536804</c:v>
                </c:pt>
                <c:pt idx="15182">
                  <c:v>1387.5929999351501</c:v>
                </c:pt>
                <c:pt idx="15183">
                  <c:v>1387.6929998397827</c:v>
                </c:pt>
                <c:pt idx="15184">
                  <c:v>1387.7930002212524</c:v>
                </c:pt>
                <c:pt idx="15185">
                  <c:v>1387.893000125885</c:v>
                </c:pt>
                <c:pt idx="15186">
                  <c:v>1387.9930000305176</c:v>
                </c:pt>
                <c:pt idx="15187">
                  <c:v>1388.0930004119873</c:v>
                </c:pt>
                <c:pt idx="15188">
                  <c:v>1388.1930003166199</c:v>
                </c:pt>
                <c:pt idx="15189">
                  <c:v>1388.2929997444153</c:v>
                </c:pt>
                <c:pt idx="15190">
                  <c:v>1388.3049998283386</c:v>
                </c:pt>
                <c:pt idx="15191">
                  <c:v>1388.4050002098083</c:v>
                </c:pt>
                <c:pt idx="15192">
                  <c:v>1388.5050001144409</c:v>
                </c:pt>
                <c:pt idx="15193">
                  <c:v>1388.6050000190735</c:v>
                </c:pt>
                <c:pt idx="15194">
                  <c:v>1388.7050004005432</c:v>
                </c:pt>
                <c:pt idx="15195">
                  <c:v>1388.8049998283386</c:v>
                </c:pt>
                <c:pt idx="15196">
                  <c:v>1388.9049997329712</c:v>
                </c:pt>
                <c:pt idx="15197">
                  <c:v>1389.0050001144409</c:v>
                </c:pt>
                <c:pt idx="15198">
                  <c:v>1389.1050000190735</c:v>
                </c:pt>
                <c:pt idx="15199">
                  <c:v>1389.2049999237061</c:v>
                </c:pt>
                <c:pt idx="15200">
                  <c:v>1389.2170004844666</c:v>
                </c:pt>
                <c:pt idx="15201">
                  <c:v>1389.316999912262</c:v>
                </c:pt>
                <c:pt idx="15202">
                  <c:v>1389.4169998168945</c:v>
                </c:pt>
                <c:pt idx="15203">
                  <c:v>1389.5169997215271</c:v>
                </c:pt>
                <c:pt idx="15204">
                  <c:v>1389.6170001029968</c:v>
                </c:pt>
                <c:pt idx="15205">
                  <c:v>1389.7170000076294</c:v>
                </c:pt>
                <c:pt idx="15206">
                  <c:v>1389.8170003890991</c:v>
                </c:pt>
                <c:pt idx="15207">
                  <c:v>1389.9170002937317</c:v>
                </c:pt>
                <c:pt idx="15208">
                  <c:v>1390.0170001983643</c:v>
                </c:pt>
                <c:pt idx="15209">
                  <c:v>1390.1169996261597</c:v>
                </c:pt>
                <c:pt idx="15210">
                  <c:v>1390.1290001869202</c:v>
                </c:pt>
                <c:pt idx="15211">
                  <c:v>1390.2290000915527</c:v>
                </c:pt>
                <c:pt idx="15212">
                  <c:v>1390.3289999961853</c:v>
                </c:pt>
                <c:pt idx="15213">
                  <c:v>1390.429000377655</c:v>
                </c:pt>
                <c:pt idx="15214">
                  <c:v>1390.5290002822876</c:v>
                </c:pt>
                <c:pt idx="15215">
                  <c:v>1390.628999710083</c:v>
                </c:pt>
                <c:pt idx="15216">
                  <c:v>1390.7290000915527</c:v>
                </c:pt>
                <c:pt idx="15217">
                  <c:v>1390.8289999961853</c:v>
                </c:pt>
                <c:pt idx="15218">
                  <c:v>1390.9289999008179</c:v>
                </c:pt>
                <c:pt idx="15219">
                  <c:v>1391.0290002822876</c:v>
                </c:pt>
                <c:pt idx="15220">
                  <c:v>1391.039999961853</c:v>
                </c:pt>
                <c:pt idx="15221">
                  <c:v>1391.1400003433228</c:v>
                </c:pt>
                <c:pt idx="15222">
                  <c:v>1391.2400002479553</c:v>
                </c:pt>
                <c:pt idx="15223">
                  <c:v>1391.3400001525879</c:v>
                </c:pt>
                <c:pt idx="15224">
                  <c:v>1391.4400000572205</c:v>
                </c:pt>
                <c:pt idx="15225">
                  <c:v>1391.539999961853</c:v>
                </c:pt>
                <c:pt idx="15226">
                  <c:v>1391.6399998664856</c:v>
                </c:pt>
                <c:pt idx="15227">
                  <c:v>1391.7400002479553</c:v>
                </c:pt>
                <c:pt idx="15228">
                  <c:v>1391.8400001525879</c:v>
                </c:pt>
                <c:pt idx="15229">
                  <c:v>1391.9400000572205</c:v>
                </c:pt>
                <c:pt idx="15230">
                  <c:v>1391.951000213623</c:v>
                </c:pt>
                <c:pt idx="15231">
                  <c:v>1392.0510001182556</c:v>
                </c:pt>
                <c:pt idx="15232">
                  <c:v>1392.1510000228882</c:v>
                </c:pt>
                <c:pt idx="15233">
                  <c:v>1392.2509999275208</c:v>
                </c:pt>
                <c:pt idx="15234">
                  <c:v>1392.3509998321533</c:v>
                </c:pt>
                <c:pt idx="15235">
                  <c:v>1392.451000213623</c:v>
                </c:pt>
                <c:pt idx="15236">
                  <c:v>1392.5510001182556</c:v>
                </c:pt>
                <c:pt idx="15237">
                  <c:v>1392.6510000228882</c:v>
                </c:pt>
                <c:pt idx="15238">
                  <c:v>1392.7510004043579</c:v>
                </c:pt>
                <c:pt idx="15239">
                  <c:v>1392.8509998321533</c:v>
                </c:pt>
                <c:pt idx="15240">
                  <c:v>1392.8619999885559</c:v>
                </c:pt>
                <c:pt idx="15241">
                  <c:v>1392.9619998931885</c:v>
                </c:pt>
                <c:pt idx="15242">
                  <c:v>1393.061999797821</c:v>
                </c:pt>
                <c:pt idx="15243">
                  <c:v>1393.1620001792908</c:v>
                </c:pt>
                <c:pt idx="15244">
                  <c:v>1393.2620000839233</c:v>
                </c:pt>
                <c:pt idx="15245">
                  <c:v>1393.3619999885559</c:v>
                </c:pt>
                <c:pt idx="15246">
                  <c:v>1393.4620003700256</c:v>
                </c:pt>
                <c:pt idx="15247">
                  <c:v>1393.5620002746582</c:v>
                </c:pt>
                <c:pt idx="15248">
                  <c:v>1393.6619997024536</c:v>
                </c:pt>
                <c:pt idx="15249">
                  <c:v>1393.7620000839233</c:v>
                </c:pt>
                <c:pt idx="15250">
                  <c:v>1393.7720003128052</c:v>
                </c:pt>
                <c:pt idx="15251">
                  <c:v>1393.8719997406006</c:v>
                </c:pt>
                <c:pt idx="15252">
                  <c:v>1393.9720001220703</c:v>
                </c:pt>
                <c:pt idx="15253">
                  <c:v>1394.0720000267029</c:v>
                </c:pt>
                <c:pt idx="15254">
                  <c:v>1394.1719999313354</c:v>
                </c:pt>
                <c:pt idx="15255">
                  <c:v>1394.2720003128052</c:v>
                </c:pt>
                <c:pt idx="15256">
                  <c:v>1394.3720002174377</c:v>
                </c:pt>
                <c:pt idx="15257">
                  <c:v>1394.4720001220703</c:v>
                </c:pt>
                <c:pt idx="15258">
                  <c:v>1394.5719995498657</c:v>
                </c:pt>
                <c:pt idx="15259">
                  <c:v>1394.6719999313354</c:v>
                </c:pt>
                <c:pt idx="15260">
                  <c:v>1394.683000087738</c:v>
                </c:pt>
                <c:pt idx="15261">
                  <c:v>1394.7829999923706</c:v>
                </c:pt>
                <c:pt idx="15262">
                  <c:v>1394.8829998970032</c:v>
                </c:pt>
                <c:pt idx="15263">
                  <c:v>1394.9830002784729</c:v>
                </c:pt>
                <c:pt idx="15264">
                  <c:v>1395.0830001831055</c:v>
                </c:pt>
                <c:pt idx="15265">
                  <c:v>1395.183000087738</c:v>
                </c:pt>
                <c:pt idx="15266">
                  <c:v>1395.2829995155334</c:v>
                </c:pt>
                <c:pt idx="15267">
                  <c:v>1395.3829998970032</c:v>
                </c:pt>
                <c:pt idx="15268">
                  <c:v>1395.4829998016357</c:v>
                </c:pt>
                <c:pt idx="15269">
                  <c:v>1395.5830001831055</c:v>
                </c:pt>
                <c:pt idx="15270">
                  <c:v>1395.5950002670288</c:v>
                </c:pt>
                <c:pt idx="15271">
                  <c:v>1395.6950001716614</c:v>
                </c:pt>
                <c:pt idx="15272">
                  <c:v>1395.7950005531311</c:v>
                </c:pt>
                <c:pt idx="15273">
                  <c:v>1395.8949999809265</c:v>
                </c:pt>
                <c:pt idx="15274">
                  <c:v>1395.9949998855591</c:v>
                </c:pt>
                <c:pt idx="15275">
                  <c:v>1396.0949997901917</c:v>
                </c:pt>
                <c:pt idx="15276">
                  <c:v>1396.1950001716614</c:v>
                </c:pt>
                <c:pt idx="15277">
                  <c:v>1396.2950000762939</c:v>
                </c:pt>
                <c:pt idx="15278">
                  <c:v>1396.3950004577637</c:v>
                </c:pt>
                <c:pt idx="15279">
                  <c:v>1396.4950003623962</c:v>
                </c:pt>
                <c:pt idx="15280">
                  <c:v>1396.5050001144409</c:v>
                </c:pt>
                <c:pt idx="15281">
                  <c:v>1396.6050000190735</c:v>
                </c:pt>
                <c:pt idx="15282">
                  <c:v>1396.7050004005432</c:v>
                </c:pt>
                <c:pt idx="15283">
                  <c:v>1396.8049998283386</c:v>
                </c:pt>
                <c:pt idx="15284">
                  <c:v>1396.9049997329712</c:v>
                </c:pt>
                <c:pt idx="15285">
                  <c:v>1397.0050001144409</c:v>
                </c:pt>
                <c:pt idx="15286">
                  <c:v>1397.1050000190735</c:v>
                </c:pt>
                <c:pt idx="15287">
                  <c:v>1397.2049999237061</c:v>
                </c:pt>
                <c:pt idx="15288">
                  <c:v>1397.3050003051758</c:v>
                </c:pt>
                <c:pt idx="15289">
                  <c:v>1397.4050002098083</c:v>
                </c:pt>
                <c:pt idx="15290">
                  <c:v>1397.4160003662109</c:v>
                </c:pt>
                <c:pt idx="15291">
                  <c:v>1397.5160002708435</c:v>
                </c:pt>
                <c:pt idx="15292">
                  <c:v>1397.6159996986389</c:v>
                </c:pt>
                <c:pt idx="15293">
                  <c:v>1397.7160000801086</c:v>
                </c:pt>
                <c:pt idx="15294">
                  <c:v>1397.8159999847412</c:v>
                </c:pt>
                <c:pt idx="15295">
                  <c:v>1397.9159998893738</c:v>
                </c:pt>
                <c:pt idx="15296">
                  <c:v>1398.0160002708435</c:v>
                </c:pt>
                <c:pt idx="15297">
                  <c:v>1398.1160001754761</c:v>
                </c:pt>
                <c:pt idx="15298">
                  <c:v>1398.2160005569458</c:v>
                </c:pt>
                <c:pt idx="15299">
                  <c:v>1398.3159999847412</c:v>
                </c:pt>
                <c:pt idx="15300">
                  <c:v>1398.3269996643066</c:v>
                </c:pt>
                <c:pt idx="15301">
                  <c:v>1398.4270000457764</c:v>
                </c:pt>
                <c:pt idx="15302">
                  <c:v>1398.5269999504089</c:v>
                </c:pt>
                <c:pt idx="15303">
                  <c:v>1398.6269998550415</c:v>
                </c:pt>
                <c:pt idx="15304">
                  <c:v>1398.7270002365112</c:v>
                </c:pt>
                <c:pt idx="15305">
                  <c:v>1398.8270001411438</c:v>
                </c:pt>
                <c:pt idx="15306">
                  <c:v>1398.9270005226135</c:v>
                </c:pt>
                <c:pt idx="15307">
                  <c:v>1399.0269999504089</c:v>
                </c:pt>
                <c:pt idx="15308">
                  <c:v>1399.1269998550415</c:v>
                </c:pt>
                <c:pt idx="15309">
                  <c:v>1399.2269997596741</c:v>
                </c:pt>
                <c:pt idx="15310">
                  <c:v>1399.2390003204346</c:v>
                </c:pt>
                <c:pt idx="15311">
                  <c:v>1399.3390002250671</c:v>
                </c:pt>
                <c:pt idx="15312">
                  <c:v>1399.4390001296997</c:v>
                </c:pt>
                <c:pt idx="15313">
                  <c:v>1399.5390005111694</c:v>
                </c:pt>
                <c:pt idx="15314">
                  <c:v>1399.6389999389648</c:v>
                </c:pt>
                <c:pt idx="15315">
                  <c:v>1399.7389998435974</c:v>
                </c:pt>
                <c:pt idx="15316">
                  <c:v>1399.83899974823</c:v>
                </c:pt>
                <c:pt idx="15317">
                  <c:v>1399.9390001296997</c:v>
                </c:pt>
                <c:pt idx="15318">
                  <c:v>1400.0390000343323</c:v>
                </c:pt>
                <c:pt idx="15319">
                  <c:v>1400.139000415802</c:v>
                </c:pt>
                <c:pt idx="15320">
                  <c:v>1400.1500000953674</c:v>
                </c:pt>
                <c:pt idx="15321">
                  <c:v>1400.2500004768372</c:v>
                </c:pt>
                <c:pt idx="15322">
                  <c:v>1400.3499999046326</c:v>
                </c:pt>
                <c:pt idx="15323">
                  <c:v>1400.4499998092651</c:v>
                </c:pt>
                <c:pt idx="15324">
                  <c:v>1400.5499997138977</c:v>
                </c:pt>
                <c:pt idx="15325">
                  <c:v>1400.6500000953674</c:v>
                </c:pt>
                <c:pt idx="15326">
                  <c:v>1400.75</c:v>
                </c:pt>
                <c:pt idx="15327">
                  <c:v>1400.8500003814697</c:v>
                </c:pt>
                <c:pt idx="15328">
                  <c:v>1400.9500002861023</c:v>
                </c:pt>
                <c:pt idx="15329">
                  <c:v>1401.0499997138977</c:v>
                </c:pt>
                <c:pt idx="15330">
                  <c:v>1401.0610003471375</c:v>
                </c:pt>
                <c:pt idx="15331">
                  <c:v>1401.1609997749329</c:v>
                </c:pt>
                <c:pt idx="15332">
                  <c:v>1401.2609996795654</c:v>
                </c:pt>
                <c:pt idx="15333">
                  <c:v>1401.3610000610352</c:v>
                </c:pt>
                <c:pt idx="15334">
                  <c:v>1401.4609999656677</c:v>
                </c:pt>
                <c:pt idx="15335">
                  <c:v>1401.5610003471375</c:v>
                </c:pt>
                <c:pt idx="15336">
                  <c:v>1401.66100025177</c:v>
                </c:pt>
                <c:pt idx="15337">
                  <c:v>1401.7610001564026</c:v>
                </c:pt>
                <c:pt idx="15338">
                  <c:v>1401.860999584198</c:v>
                </c:pt>
                <c:pt idx="15339">
                  <c:v>1401.9609999656677</c:v>
                </c:pt>
                <c:pt idx="15340">
                  <c:v>1401.9710001945496</c:v>
                </c:pt>
                <c:pt idx="15341">
                  <c:v>1402.070999622345</c:v>
                </c:pt>
                <c:pt idx="15342">
                  <c:v>1402.1710000038147</c:v>
                </c:pt>
                <c:pt idx="15343">
                  <c:v>1402.2709999084473</c:v>
                </c:pt>
                <c:pt idx="15344">
                  <c:v>1402.371000289917</c:v>
                </c:pt>
                <c:pt idx="15345">
                  <c:v>1402.4710001945496</c:v>
                </c:pt>
                <c:pt idx="15346">
                  <c:v>1402.5710000991821</c:v>
                </c:pt>
                <c:pt idx="15347">
                  <c:v>1402.6710004806519</c:v>
                </c:pt>
                <c:pt idx="15348">
                  <c:v>1402.7709999084473</c:v>
                </c:pt>
                <c:pt idx="15349">
                  <c:v>1402.8709998130798</c:v>
                </c:pt>
                <c:pt idx="15350">
                  <c:v>1402.8829998970032</c:v>
                </c:pt>
                <c:pt idx="15351">
                  <c:v>1402.9830002784729</c:v>
                </c:pt>
                <c:pt idx="15352">
                  <c:v>1403.0830001831055</c:v>
                </c:pt>
                <c:pt idx="15353">
                  <c:v>1403.183000087738</c:v>
                </c:pt>
                <c:pt idx="15354">
                  <c:v>1403.2830004692078</c:v>
                </c:pt>
                <c:pt idx="15355">
                  <c:v>1403.3829998970032</c:v>
                </c:pt>
                <c:pt idx="15356">
                  <c:v>1403.4829998016357</c:v>
                </c:pt>
                <c:pt idx="15357">
                  <c:v>1403.5830001831055</c:v>
                </c:pt>
                <c:pt idx="15358">
                  <c:v>1403.683000087738</c:v>
                </c:pt>
                <c:pt idx="15359">
                  <c:v>1403.7829999923706</c:v>
                </c:pt>
                <c:pt idx="15360">
                  <c:v>1403.7950005531311</c:v>
                </c:pt>
                <c:pt idx="15361">
                  <c:v>1403.8949999809265</c:v>
                </c:pt>
                <c:pt idx="15362">
                  <c:v>1403.9949998855591</c:v>
                </c:pt>
                <c:pt idx="15363">
                  <c:v>1404.0949997901917</c:v>
                </c:pt>
                <c:pt idx="15364">
                  <c:v>1404.1950001716614</c:v>
                </c:pt>
                <c:pt idx="15365">
                  <c:v>1404.2950000762939</c:v>
                </c:pt>
                <c:pt idx="15366">
                  <c:v>1404.3949999809265</c:v>
                </c:pt>
                <c:pt idx="15367">
                  <c:v>1404.4950003623962</c:v>
                </c:pt>
                <c:pt idx="15368">
                  <c:v>1404.5949997901917</c:v>
                </c:pt>
                <c:pt idx="15369">
                  <c:v>1404.6949996948242</c:v>
                </c:pt>
                <c:pt idx="15370">
                  <c:v>1404.7069997787476</c:v>
                </c:pt>
                <c:pt idx="15371">
                  <c:v>1404.8070001602173</c:v>
                </c:pt>
                <c:pt idx="15372">
                  <c:v>1404.9070000648499</c:v>
                </c:pt>
                <c:pt idx="15373">
                  <c:v>1405.0070004463196</c:v>
                </c:pt>
                <c:pt idx="15374">
                  <c:v>1405.1070003509521</c:v>
                </c:pt>
                <c:pt idx="15375">
                  <c:v>1405.2069997787476</c:v>
                </c:pt>
                <c:pt idx="15376">
                  <c:v>1405.3069996833801</c:v>
                </c:pt>
                <c:pt idx="15377">
                  <c:v>1405.4070000648499</c:v>
                </c:pt>
                <c:pt idx="15378">
                  <c:v>1405.5069999694824</c:v>
                </c:pt>
                <c:pt idx="15379">
                  <c:v>1405.6070003509521</c:v>
                </c:pt>
                <c:pt idx="15380">
                  <c:v>1405.6190004348755</c:v>
                </c:pt>
                <c:pt idx="15381">
                  <c:v>1405.7189998626709</c:v>
                </c:pt>
                <c:pt idx="15382">
                  <c:v>1405.8189997673035</c:v>
                </c:pt>
                <c:pt idx="15383">
                  <c:v>1405.9190001487732</c:v>
                </c:pt>
                <c:pt idx="15384">
                  <c:v>1406.0190000534058</c:v>
                </c:pt>
                <c:pt idx="15385">
                  <c:v>1406.1189999580383</c:v>
                </c:pt>
                <c:pt idx="15386">
                  <c:v>1406.2190003395081</c:v>
                </c:pt>
                <c:pt idx="15387">
                  <c:v>1406.3190002441406</c:v>
                </c:pt>
                <c:pt idx="15388">
                  <c:v>1406.418999671936</c:v>
                </c:pt>
                <c:pt idx="15389">
                  <c:v>1406.5190000534058</c:v>
                </c:pt>
                <c:pt idx="15390">
                  <c:v>1406.5299997329712</c:v>
                </c:pt>
                <c:pt idx="15391">
                  <c:v>1406.6300001144409</c:v>
                </c:pt>
                <c:pt idx="15392">
                  <c:v>1406.7300000190735</c:v>
                </c:pt>
                <c:pt idx="15393">
                  <c:v>1406.8299999237061</c:v>
                </c:pt>
                <c:pt idx="15394">
                  <c:v>1406.9300003051758</c:v>
                </c:pt>
                <c:pt idx="15395">
                  <c:v>1407.0300002098083</c:v>
                </c:pt>
                <c:pt idx="15396">
                  <c:v>1407.1300001144409</c:v>
                </c:pt>
                <c:pt idx="15397">
                  <c:v>1407.2300000190735</c:v>
                </c:pt>
                <c:pt idx="15398">
                  <c:v>1407.3299999237061</c:v>
                </c:pt>
                <c:pt idx="15399">
                  <c:v>1407.4299998283386</c:v>
                </c:pt>
                <c:pt idx="15400">
                  <c:v>1407.4409999847412</c:v>
                </c:pt>
                <c:pt idx="15401">
                  <c:v>1407.5409998893738</c:v>
                </c:pt>
                <c:pt idx="15402">
                  <c:v>1407.6410002708435</c:v>
                </c:pt>
                <c:pt idx="15403">
                  <c:v>1407.7410001754761</c:v>
                </c:pt>
                <c:pt idx="15404">
                  <c:v>1407.8410000801086</c:v>
                </c:pt>
                <c:pt idx="15405">
                  <c:v>1407.9409999847412</c:v>
                </c:pt>
                <c:pt idx="15406">
                  <c:v>1408.0409998893738</c:v>
                </c:pt>
                <c:pt idx="15407">
                  <c:v>1408.1409997940063</c:v>
                </c:pt>
                <c:pt idx="15408">
                  <c:v>1408.2410001754761</c:v>
                </c:pt>
                <c:pt idx="15409">
                  <c:v>1408.3410000801086</c:v>
                </c:pt>
                <c:pt idx="15410">
                  <c:v>1408.353000164032</c:v>
                </c:pt>
                <c:pt idx="15411">
                  <c:v>1408.4530005455017</c:v>
                </c:pt>
                <c:pt idx="15412">
                  <c:v>1408.5529999732971</c:v>
                </c:pt>
                <c:pt idx="15413">
                  <c:v>1408.6529998779297</c:v>
                </c:pt>
                <c:pt idx="15414">
                  <c:v>1408.7529997825623</c:v>
                </c:pt>
                <c:pt idx="15415">
                  <c:v>1408.853000164032</c:v>
                </c:pt>
                <c:pt idx="15416">
                  <c:v>1408.9530000686646</c:v>
                </c:pt>
                <c:pt idx="15417">
                  <c:v>1409.0530004501343</c:v>
                </c:pt>
                <c:pt idx="15418">
                  <c:v>1409.1530003547668</c:v>
                </c:pt>
                <c:pt idx="15419">
                  <c:v>1409.2529997825623</c:v>
                </c:pt>
                <c:pt idx="15420">
                  <c:v>1409.2649998664856</c:v>
                </c:pt>
                <c:pt idx="15421">
                  <c:v>1409.3650002479553</c:v>
                </c:pt>
                <c:pt idx="15422">
                  <c:v>1409.4650001525879</c:v>
                </c:pt>
                <c:pt idx="15423">
                  <c:v>1409.5650000572205</c:v>
                </c:pt>
                <c:pt idx="15424">
                  <c:v>1409.6650004386902</c:v>
                </c:pt>
                <c:pt idx="15425">
                  <c:v>1409.7649998664856</c:v>
                </c:pt>
                <c:pt idx="15426">
                  <c:v>1409.8649997711182</c:v>
                </c:pt>
                <c:pt idx="15427">
                  <c:v>1409.9650001525879</c:v>
                </c:pt>
                <c:pt idx="15428">
                  <c:v>1410.0650000572205</c:v>
                </c:pt>
                <c:pt idx="15429">
                  <c:v>1410.164999961853</c:v>
                </c:pt>
                <c:pt idx="15430">
                  <c:v>1410.1770000457764</c:v>
                </c:pt>
                <c:pt idx="15431">
                  <c:v>1410.2770004272461</c:v>
                </c:pt>
                <c:pt idx="15432">
                  <c:v>1410.3769998550415</c:v>
                </c:pt>
                <c:pt idx="15433">
                  <c:v>1410.4769997596741</c:v>
                </c:pt>
                <c:pt idx="15434">
                  <c:v>1410.5770001411438</c:v>
                </c:pt>
                <c:pt idx="15435">
                  <c:v>1410.6770000457764</c:v>
                </c:pt>
                <c:pt idx="15436">
                  <c:v>1410.7769999504089</c:v>
                </c:pt>
                <c:pt idx="15437">
                  <c:v>1410.8770003318787</c:v>
                </c:pt>
                <c:pt idx="15438">
                  <c:v>1410.9770002365112</c:v>
                </c:pt>
                <c:pt idx="15439">
                  <c:v>1411.0769996643066</c:v>
                </c:pt>
                <c:pt idx="15440">
                  <c:v>1411.0879998207092</c:v>
                </c:pt>
                <c:pt idx="15441">
                  <c:v>1411.1879997253418</c:v>
                </c:pt>
                <c:pt idx="15442">
                  <c:v>1411.2880001068115</c:v>
                </c:pt>
                <c:pt idx="15443">
                  <c:v>1411.3880000114441</c:v>
                </c:pt>
                <c:pt idx="15444">
                  <c:v>1411.4879999160767</c:v>
                </c:pt>
                <c:pt idx="15445">
                  <c:v>1411.5880002975464</c:v>
                </c:pt>
                <c:pt idx="15446">
                  <c:v>1411.688000202179</c:v>
                </c:pt>
                <c:pt idx="15447">
                  <c:v>1411.7879996299744</c:v>
                </c:pt>
                <c:pt idx="15448">
                  <c:v>1411.8880000114441</c:v>
                </c:pt>
                <c:pt idx="15449">
                  <c:v>1411.9879999160767</c:v>
                </c:pt>
                <c:pt idx="15450">
                  <c:v>1412</c:v>
                </c:pt>
                <c:pt idx="15451">
                  <c:v>1412.1000003814697</c:v>
                </c:pt>
                <c:pt idx="15452">
                  <c:v>1412.2000002861023</c:v>
                </c:pt>
                <c:pt idx="15453">
                  <c:v>1412.3000001907349</c:v>
                </c:pt>
                <c:pt idx="15454">
                  <c:v>1412.3999996185303</c:v>
                </c:pt>
                <c:pt idx="15455">
                  <c:v>1412.5</c:v>
                </c:pt>
                <c:pt idx="15456">
                  <c:v>1412.5999999046326</c:v>
                </c:pt>
                <c:pt idx="15457">
                  <c:v>1412.7000002861023</c:v>
                </c:pt>
                <c:pt idx="15458">
                  <c:v>1412.8000001907349</c:v>
                </c:pt>
                <c:pt idx="15459">
                  <c:v>1412.9000000953674</c:v>
                </c:pt>
                <c:pt idx="15460">
                  <c:v>1412.91100025177</c:v>
                </c:pt>
                <c:pt idx="15461">
                  <c:v>1413.0110001564026</c:v>
                </c:pt>
                <c:pt idx="15462">
                  <c:v>1413.110999584198</c:v>
                </c:pt>
                <c:pt idx="15463">
                  <c:v>1413.2109999656677</c:v>
                </c:pt>
                <c:pt idx="15464">
                  <c:v>1413.3109998703003</c:v>
                </c:pt>
                <c:pt idx="15465">
                  <c:v>1413.41100025177</c:v>
                </c:pt>
                <c:pt idx="15466">
                  <c:v>1413.5110001564026</c:v>
                </c:pt>
                <c:pt idx="15467">
                  <c:v>1413.6110000610352</c:v>
                </c:pt>
                <c:pt idx="15468">
                  <c:v>1413.7110004425049</c:v>
                </c:pt>
                <c:pt idx="15469">
                  <c:v>1413.8110003471375</c:v>
                </c:pt>
                <c:pt idx="15470">
                  <c:v>1413.82200050354</c:v>
                </c:pt>
                <c:pt idx="15471">
                  <c:v>1413.9219999313354</c:v>
                </c:pt>
                <c:pt idx="15472">
                  <c:v>1414.021999835968</c:v>
                </c:pt>
                <c:pt idx="15473">
                  <c:v>1414.1220002174377</c:v>
                </c:pt>
                <c:pt idx="15474">
                  <c:v>1414.2220001220703</c:v>
                </c:pt>
                <c:pt idx="15475">
                  <c:v>1414.3220000267029</c:v>
                </c:pt>
                <c:pt idx="15476">
                  <c:v>1414.4220004081726</c:v>
                </c:pt>
                <c:pt idx="15477">
                  <c:v>1414.5220003128052</c:v>
                </c:pt>
                <c:pt idx="15478">
                  <c:v>1414.6219997406006</c:v>
                </c:pt>
                <c:pt idx="15479">
                  <c:v>1414.7219996452332</c:v>
                </c:pt>
                <c:pt idx="15480">
                  <c:v>1414.7340002059937</c:v>
                </c:pt>
                <c:pt idx="15481">
                  <c:v>1414.8340001106262</c:v>
                </c:pt>
                <c:pt idx="15482">
                  <c:v>1414.9340000152588</c:v>
                </c:pt>
                <c:pt idx="15483">
                  <c:v>1415.0340003967285</c:v>
                </c:pt>
                <c:pt idx="15484">
                  <c:v>1415.1339998245239</c:v>
                </c:pt>
                <c:pt idx="15485">
                  <c:v>1415.2339997291565</c:v>
                </c:pt>
                <c:pt idx="15486">
                  <c:v>1415.3340001106262</c:v>
                </c:pt>
                <c:pt idx="15487">
                  <c:v>1415.4340000152588</c:v>
                </c:pt>
                <c:pt idx="15488">
                  <c:v>1415.5339999198914</c:v>
                </c:pt>
                <c:pt idx="15489">
                  <c:v>1415.6340003013611</c:v>
                </c:pt>
                <c:pt idx="15490">
                  <c:v>1415.6449999809265</c:v>
                </c:pt>
                <c:pt idx="15491">
                  <c:v>1415.7450003623962</c:v>
                </c:pt>
                <c:pt idx="15492">
                  <c:v>1415.8450002670288</c:v>
                </c:pt>
                <c:pt idx="15493">
                  <c:v>1415.9449996948242</c:v>
                </c:pt>
                <c:pt idx="15494">
                  <c:v>1416.0450000762939</c:v>
                </c:pt>
                <c:pt idx="15495">
                  <c:v>1416.1449999809265</c:v>
                </c:pt>
                <c:pt idx="15496">
                  <c:v>1416.2449998855591</c:v>
                </c:pt>
                <c:pt idx="15497">
                  <c:v>1416.3450002670288</c:v>
                </c:pt>
                <c:pt idx="15498">
                  <c:v>1416.4450001716614</c:v>
                </c:pt>
                <c:pt idx="15499">
                  <c:v>1416.5450005531311</c:v>
                </c:pt>
                <c:pt idx="15500">
                  <c:v>1416.5560002326965</c:v>
                </c:pt>
                <c:pt idx="15501">
                  <c:v>1416.6559996604919</c:v>
                </c:pt>
                <c:pt idx="15502">
                  <c:v>1416.7560000419617</c:v>
                </c:pt>
                <c:pt idx="15503">
                  <c:v>1416.8559999465942</c:v>
                </c:pt>
                <c:pt idx="15504">
                  <c:v>1416.9559998512268</c:v>
                </c:pt>
                <c:pt idx="15505">
                  <c:v>1417.0560002326965</c:v>
                </c:pt>
                <c:pt idx="15506">
                  <c:v>1417.1560001373291</c:v>
                </c:pt>
                <c:pt idx="15507">
                  <c:v>1417.2560005187988</c:v>
                </c:pt>
                <c:pt idx="15508">
                  <c:v>1417.3559999465942</c:v>
                </c:pt>
                <c:pt idx="15509">
                  <c:v>1417.4559998512268</c:v>
                </c:pt>
                <c:pt idx="15510">
                  <c:v>1417.4670000076294</c:v>
                </c:pt>
                <c:pt idx="15511">
                  <c:v>1417.566999912262</c:v>
                </c:pt>
                <c:pt idx="15512">
                  <c:v>1417.6669998168945</c:v>
                </c:pt>
                <c:pt idx="15513">
                  <c:v>1417.7670001983643</c:v>
                </c:pt>
                <c:pt idx="15514">
                  <c:v>1417.8670001029968</c:v>
                </c:pt>
                <c:pt idx="15515">
                  <c:v>1417.9670004844666</c:v>
                </c:pt>
                <c:pt idx="15516">
                  <c:v>1418.0670003890991</c:v>
                </c:pt>
                <c:pt idx="15517">
                  <c:v>1418.1669998168945</c:v>
                </c:pt>
                <c:pt idx="15518">
                  <c:v>1418.2669997215271</c:v>
                </c:pt>
                <c:pt idx="15519">
                  <c:v>1418.3670001029968</c:v>
                </c:pt>
                <c:pt idx="15520">
                  <c:v>1418.3779997825623</c:v>
                </c:pt>
                <c:pt idx="15521">
                  <c:v>1418.478000164032</c:v>
                </c:pt>
                <c:pt idx="15522">
                  <c:v>1418.5780000686646</c:v>
                </c:pt>
                <c:pt idx="15523">
                  <c:v>1418.6780004501343</c:v>
                </c:pt>
                <c:pt idx="15524">
                  <c:v>1418.7780003547668</c:v>
                </c:pt>
                <c:pt idx="15525">
                  <c:v>1418.8779997825623</c:v>
                </c:pt>
                <c:pt idx="15526">
                  <c:v>1418.9779996871948</c:v>
                </c:pt>
                <c:pt idx="15527">
                  <c:v>1419.0780000686646</c:v>
                </c:pt>
                <c:pt idx="15528">
                  <c:v>1419.1779999732971</c:v>
                </c:pt>
                <c:pt idx="15529">
                  <c:v>1419.2779998779297</c:v>
                </c:pt>
                <c:pt idx="15530">
                  <c:v>1419.2900004386902</c:v>
                </c:pt>
                <c:pt idx="15531">
                  <c:v>1419.3900003433228</c:v>
                </c:pt>
                <c:pt idx="15532">
                  <c:v>1419.4899997711182</c:v>
                </c:pt>
                <c:pt idx="15533">
                  <c:v>1419.5899996757507</c:v>
                </c:pt>
                <c:pt idx="15534">
                  <c:v>1419.6900000572205</c:v>
                </c:pt>
                <c:pt idx="15535">
                  <c:v>1419.789999961853</c:v>
                </c:pt>
                <c:pt idx="15536">
                  <c:v>1419.8900003433228</c:v>
                </c:pt>
                <c:pt idx="15537">
                  <c:v>1419.9900002479553</c:v>
                </c:pt>
                <c:pt idx="15538">
                  <c:v>1420.0900001525879</c:v>
                </c:pt>
                <c:pt idx="15539">
                  <c:v>1420.1899995803833</c:v>
                </c:pt>
                <c:pt idx="15540">
                  <c:v>1420.2009997367859</c:v>
                </c:pt>
                <c:pt idx="15541">
                  <c:v>1420.3009996414185</c:v>
                </c:pt>
                <c:pt idx="15542">
                  <c:v>1420.4010000228882</c:v>
                </c:pt>
                <c:pt idx="15543">
                  <c:v>1420.5009999275208</c:v>
                </c:pt>
                <c:pt idx="15544">
                  <c:v>1420.6010003089905</c:v>
                </c:pt>
                <c:pt idx="15545">
                  <c:v>1420.701000213623</c:v>
                </c:pt>
                <c:pt idx="15546">
                  <c:v>1420.8010001182556</c:v>
                </c:pt>
                <c:pt idx="15547">
                  <c:v>1420.900999546051</c:v>
                </c:pt>
                <c:pt idx="15548">
                  <c:v>1421.0009999275208</c:v>
                </c:pt>
                <c:pt idx="15549">
                  <c:v>1421.1009998321533</c:v>
                </c:pt>
                <c:pt idx="15550">
                  <c:v>1421.1119999885559</c:v>
                </c:pt>
                <c:pt idx="15551">
                  <c:v>1421.2119998931885</c:v>
                </c:pt>
                <c:pt idx="15552">
                  <c:v>1421.3120002746582</c:v>
                </c:pt>
                <c:pt idx="15553">
                  <c:v>1421.4120001792908</c:v>
                </c:pt>
                <c:pt idx="15554">
                  <c:v>1421.5120000839233</c:v>
                </c:pt>
                <c:pt idx="15555">
                  <c:v>1421.6120004653931</c:v>
                </c:pt>
                <c:pt idx="15556">
                  <c:v>1421.7119998931885</c:v>
                </c:pt>
                <c:pt idx="15557">
                  <c:v>1421.811999797821</c:v>
                </c:pt>
                <c:pt idx="15558">
                  <c:v>1421.9120001792908</c:v>
                </c:pt>
                <c:pt idx="15559">
                  <c:v>1422.0120000839233</c:v>
                </c:pt>
                <c:pt idx="15560">
                  <c:v>1422.0640001296997</c:v>
                </c:pt>
                <c:pt idx="15561">
                  <c:v>1422.1640000343323</c:v>
                </c:pt>
                <c:pt idx="15562">
                  <c:v>1422.264000415802</c:v>
                </c:pt>
                <c:pt idx="15563">
                  <c:v>1422.3639998435974</c:v>
                </c:pt>
                <c:pt idx="15564">
                  <c:v>1422.46399974823</c:v>
                </c:pt>
                <c:pt idx="15565">
                  <c:v>1422.5640001296997</c:v>
                </c:pt>
                <c:pt idx="15566">
                  <c:v>1422.6640000343323</c:v>
                </c:pt>
                <c:pt idx="15567">
                  <c:v>1422.7639999389648</c:v>
                </c:pt>
                <c:pt idx="15568">
                  <c:v>1422.8640003204346</c:v>
                </c:pt>
                <c:pt idx="15569">
                  <c:v>1422.9640002250671</c:v>
                </c:pt>
                <c:pt idx="15570">
                  <c:v>1422.9759998321533</c:v>
                </c:pt>
                <c:pt idx="15571">
                  <c:v>1423.0759997367859</c:v>
                </c:pt>
                <c:pt idx="15572">
                  <c:v>1423.1760001182556</c:v>
                </c:pt>
                <c:pt idx="15573">
                  <c:v>1423.2760000228882</c:v>
                </c:pt>
                <c:pt idx="15574">
                  <c:v>1423.3759999275208</c:v>
                </c:pt>
                <c:pt idx="15575">
                  <c:v>1423.4760003089905</c:v>
                </c:pt>
                <c:pt idx="15576">
                  <c:v>1423.576000213623</c:v>
                </c:pt>
                <c:pt idx="15577">
                  <c:v>1423.6759996414185</c:v>
                </c:pt>
                <c:pt idx="15578">
                  <c:v>1423.7760000228882</c:v>
                </c:pt>
                <c:pt idx="15579">
                  <c:v>1423.8759999275208</c:v>
                </c:pt>
                <c:pt idx="15580">
                  <c:v>1423.8859996795654</c:v>
                </c:pt>
                <c:pt idx="15581">
                  <c:v>1423.9860000610352</c:v>
                </c:pt>
                <c:pt idx="15582">
                  <c:v>1424.0859999656677</c:v>
                </c:pt>
                <c:pt idx="15583">
                  <c:v>1424.1859998703003</c:v>
                </c:pt>
                <c:pt idx="15584">
                  <c:v>1424.28600025177</c:v>
                </c:pt>
                <c:pt idx="15585">
                  <c:v>1424.3860001564026</c:v>
                </c:pt>
                <c:pt idx="15586">
                  <c:v>1424.4860000610352</c:v>
                </c:pt>
                <c:pt idx="15587">
                  <c:v>1424.5859999656677</c:v>
                </c:pt>
                <c:pt idx="15588">
                  <c:v>1424.6859998703003</c:v>
                </c:pt>
                <c:pt idx="15589">
                  <c:v>1424.7859997749329</c:v>
                </c:pt>
                <c:pt idx="15590">
                  <c:v>1424.7979998588562</c:v>
                </c:pt>
                <c:pt idx="15591">
                  <c:v>1424.8980002403259</c:v>
                </c:pt>
                <c:pt idx="15592">
                  <c:v>1424.9980001449585</c:v>
                </c:pt>
                <c:pt idx="15593">
                  <c:v>1425.0980005264282</c:v>
                </c:pt>
                <c:pt idx="15594">
                  <c:v>1425.1979999542236</c:v>
                </c:pt>
                <c:pt idx="15595">
                  <c:v>1425.2979998588562</c:v>
                </c:pt>
                <c:pt idx="15596">
                  <c:v>1425.3979997634888</c:v>
                </c:pt>
                <c:pt idx="15597">
                  <c:v>1425.4980001449585</c:v>
                </c:pt>
                <c:pt idx="15598">
                  <c:v>1425.5980000495911</c:v>
                </c:pt>
                <c:pt idx="15599">
                  <c:v>1425.6980004310608</c:v>
                </c:pt>
                <c:pt idx="15600">
                  <c:v>1425.7090001106262</c:v>
                </c:pt>
                <c:pt idx="15601">
                  <c:v>1425.8090004920959</c:v>
                </c:pt>
                <c:pt idx="15602">
                  <c:v>1425.9089999198914</c:v>
                </c:pt>
                <c:pt idx="15603">
                  <c:v>1426.0089998245239</c:v>
                </c:pt>
                <c:pt idx="15604">
                  <c:v>1426.1089997291565</c:v>
                </c:pt>
                <c:pt idx="15605">
                  <c:v>1426.2090001106262</c:v>
                </c:pt>
                <c:pt idx="15606">
                  <c:v>1426.3090000152588</c:v>
                </c:pt>
                <c:pt idx="15607">
                  <c:v>1426.4090003967285</c:v>
                </c:pt>
                <c:pt idx="15608">
                  <c:v>1426.5090003013611</c:v>
                </c:pt>
                <c:pt idx="15609">
                  <c:v>1426.6089997291565</c:v>
                </c:pt>
                <c:pt idx="15610">
                  <c:v>1426.6209998130798</c:v>
                </c:pt>
                <c:pt idx="15611">
                  <c:v>1426.7210001945496</c:v>
                </c:pt>
                <c:pt idx="15612">
                  <c:v>1426.8210000991821</c:v>
                </c:pt>
                <c:pt idx="15613">
                  <c:v>1426.9210000038147</c:v>
                </c:pt>
                <c:pt idx="15614">
                  <c:v>1427.0210003852844</c:v>
                </c:pt>
                <c:pt idx="15615">
                  <c:v>1427.121000289917</c:v>
                </c:pt>
                <c:pt idx="15616">
                  <c:v>1427.2209997177124</c:v>
                </c:pt>
                <c:pt idx="15617">
                  <c:v>1427.3210000991821</c:v>
                </c:pt>
                <c:pt idx="15618">
                  <c:v>1427.4210000038147</c:v>
                </c:pt>
                <c:pt idx="15619">
                  <c:v>1427.5209999084473</c:v>
                </c:pt>
                <c:pt idx="15620">
                  <c:v>1427.5329999923706</c:v>
                </c:pt>
                <c:pt idx="15621">
                  <c:v>1427.6330003738403</c:v>
                </c:pt>
                <c:pt idx="15622">
                  <c:v>1427.7329998016357</c:v>
                </c:pt>
                <c:pt idx="15623">
                  <c:v>1427.8329997062683</c:v>
                </c:pt>
                <c:pt idx="15624">
                  <c:v>1427.933000087738</c:v>
                </c:pt>
                <c:pt idx="15625">
                  <c:v>1428.0329999923706</c:v>
                </c:pt>
                <c:pt idx="15626">
                  <c:v>1428.1329998970032</c:v>
                </c:pt>
                <c:pt idx="15627">
                  <c:v>1428.2330002784729</c:v>
                </c:pt>
                <c:pt idx="15628">
                  <c:v>1428.3330001831055</c:v>
                </c:pt>
                <c:pt idx="15629">
                  <c:v>1428.4330005645752</c:v>
                </c:pt>
                <c:pt idx="15630">
                  <c:v>1428.4440002441406</c:v>
                </c:pt>
                <c:pt idx="15631">
                  <c:v>1428.543999671936</c:v>
                </c:pt>
                <c:pt idx="15632">
                  <c:v>1428.6440000534058</c:v>
                </c:pt>
                <c:pt idx="15633">
                  <c:v>1428.7439999580383</c:v>
                </c:pt>
                <c:pt idx="15634">
                  <c:v>1428.8439998626709</c:v>
                </c:pt>
                <c:pt idx="15635">
                  <c:v>1428.9440002441406</c:v>
                </c:pt>
                <c:pt idx="15636">
                  <c:v>1429.0440001487732</c:v>
                </c:pt>
                <c:pt idx="15637">
                  <c:v>1429.1440005302429</c:v>
                </c:pt>
                <c:pt idx="15638">
                  <c:v>1429.2439999580383</c:v>
                </c:pt>
                <c:pt idx="15639">
                  <c:v>1429.3439998626709</c:v>
                </c:pt>
                <c:pt idx="15640">
                  <c:v>1429.3559999465942</c:v>
                </c:pt>
                <c:pt idx="15641">
                  <c:v>1429.456000328064</c:v>
                </c:pt>
                <c:pt idx="15642">
                  <c:v>1429.5560002326965</c:v>
                </c:pt>
                <c:pt idx="15643">
                  <c:v>1429.6560001373291</c:v>
                </c:pt>
                <c:pt idx="15644">
                  <c:v>1429.7559995651245</c:v>
                </c:pt>
                <c:pt idx="15645">
                  <c:v>1429.8559999465942</c:v>
                </c:pt>
                <c:pt idx="15646">
                  <c:v>1429.9559998512268</c:v>
                </c:pt>
                <c:pt idx="15647">
                  <c:v>1430.0560002326965</c:v>
                </c:pt>
                <c:pt idx="15648">
                  <c:v>1430.1560001373291</c:v>
                </c:pt>
                <c:pt idx="15649">
                  <c:v>1430.2560000419617</c:v>
                </c:pt>
                <c:pt idx="15650">
                  <c:v>1430.268000125885</c:v>
                </c:pt>
                <c:pt idx="15651">
                  <c:v>1430.3680000305176</c:v>
                </c:pt>
                <c:pt idx="15652">
                  <c:v>1430.4679999351501</c:v>
                </c:pt>
                <c:pt idx="15653">
                  <c:v>1430.5679998397827</c:v>
                </c:pt>
                <c:pt idx="15654">
                  <c:v>1430.6680002212524</c:v>
                </c:pt>
                <c:pt idx="15655">
                  <c:v>1430.768000125885</c:v>
                </c:pt>
                <c:pt idx="15656">
                  <c:v>1430.8680000305176</c:v>
                </c:pt>
                <c:pt idx="15657">
                  <c:v>1430.9680004119873</c:v>
                </c:pt>
                <c:pt idx="15658">
                  <c:v>1431.0679998397827</c:v>
                </c:pt>
                <c:pt idx="15659">
                  <c:v>1431.1679997444153</c:v>
                </c:pt>
                <c:pt idx="15660">
                  <c:v>1431.1789999008179</c:v>
                </c:pt>
                <c:pt idx="15661">
                  <c:v>1431.2789998054504</c:v>
                </c:pt>
                <c:pt idx="15662">
                  <c:v>1431.3790001869202</c:v>
                </c:pt>
                <c:pt idx="15663">
                  <c:v>1431.4790000915527</c:v>
                </c:pt>
                <c:pt idx="15664">
                  <c:v>1431.5789999961853</c:v>
                </c:pt>
                <c:pt idx="15665">
                  <c:v>1431.679000377655</c:v>
                </c:pt>
                <c:pt idx="15666">
                  <c:v>1431.7790002822876</c:v>
                </c:pt>
                <c:pt idx="15667">
                  <c:v>1431.878999710083</c:v>
                </c:pt>
                <c:pt idx="15668">
                  <c:v>1431.9790000915527</c:v>
                </c:pt>
                <c:pt idx="15669">
                  <c:v>1432.0789999961853</c:v>
                </c:pt>
                <c:pt idx="15670">
                  <c:v>1432.0900001525879</c:v>
                </c:pt>
                <c:pt idx="15671">
                  <c:v>1432.1900000572205</c:v>
                </c:pt>
                <c:pt idx="15672">
                  <c:v>1432.289999961853</c:v>
                </c:pt>
                <c:pt idx="15673">
                  <c:v>1432.3900003433228</c:v>
                </c:pt>
                <c:pt idx="15674">
                  <c:v>1432.4900002479553</c:v>
                </c:pt>
                <c:pt idx="15675">
                  <c:v>1432.5899996757507</c:v>
                </c:pt>
                <c:pt idx="15676">
                  <c:v>1432.6900000572205</c:v>
                </c:pt>
                <c:pt idx="15677">
                  <c:v>1432.789999961853</c:v>
                </c:pt>
                <c:pt idx="15678">
                  <c:v>1432.8899998664856</c:v>
                </c:pt>
                <c:pt idx="15679">
                  <c:v>1432.9900002479553</c:v>
                </c:pt>
                <c:pt idx="15680">
                  <c:v>1433.0009999275208</c:v>
                </c:pt>
                <c:pt idx="15681">
                  <c:v>1433.1010003089905</c:v>
                </c:pt>
                <c:pt idx="15682">
                  <c:v>1433.201000213623</c:v>
                </c:pt>
                <c:pt idx="15683">
                  <c:v>1433.3009996414185</c:v>
                </c:pt>
                <c:pt idx="15684">
                  <c:v>1433.4010000228882</c:v>
                </c:pt>
                <c:pt idx="15685">
                  <c:v>1433.5009999275208</c:v>
                </c:pt>
                <c:pt idx="15686">
                  <c:v>1433.6009998321533</c:v>
                </c:pt>
                <c:pt idx="15687">
                  <c:v>1433.701000213623</c:v>
                </c:pt>
                <c:pt idx="15688">
                  <c:v>1433.8010001182556</c:v>
                </c:pt>
                <c:pt idx="15689">
                  <c:v>1433.9010004997253</c:v>
                </c:pt>
                <c:pt idx="15690">
                  <c:v>1433.9129996299744</c:v>
                </c:pt>
                <c:pt idx="15691">
                  <c:v>1434.0130000114441</c:v>
                </c:pt>
                <c:pt idx="15692">
                  <c:v>1434.1129999160767</c:v>
                </c:pt>
                <c:pt idx="15693">
                  <c:v>1434.2130002975464</c:v>
                </c:pt>
                <c:pt idx="15694">
                  <c:v>1434.313000202179</c:v>
                </c:pt>
                <c:pt idx="15695">
                  <c:v>1434.4130001068115</c:v>
                </c:pt>
                <c:pt idx="15696">
                  <c:v>1434.5130004882813</c:v>
                </c:pt>
                <c:pt idx="15697">
                  <c:v>1434.6129999160767</c:v>
                </c:pt>
                <c:pt idx="15698">
                  <c:v>1434.7129998207092</c:v>
                </c:pt>
                <c:pt idx="15699">
                  <c:v>1434.8129997253418</c:v>
                </c:pt>
                <c:pt idx="15700">
                  <c:v>1434.8250002861023</c:v>
                </c:pt>
                <c:pt idx="15701">
                  <c:v>1434.9250001907349</c:v>
                </c:pt>
                <c:pt idx="15702">
                  <c:v>1435.0250000953674</c:v>
                </c:pt>
                <c:pt idx="15703">
                  <c:v>1435.1249995231628</c:v>
                </c:pt>
                <c:pt idx="15704">
                  <c:v>1435.2249999046326</c:v>
                </c:pt>
                <c:pt idx="15705">
                  <c:v>1435.3249998092651</c:v>
                </c:pt>
                <c:pt idx="15706">
                  <c:v>1435.4250001907349</c:v>
                </c:pt>
                <c:pt idx="15707">
                  <c:v>1435.5250000953674</c:v>
                </c:pt>
                <c:pt idx="15708">
                  <c:v>1435.625</c:v>
                </c:pt>
                <c:pt idx="15709">
                  <c:v>1435.7250003814697</c:v>
                </c:pt>
                <c:pt idx="15710">
                  <c:v>1435.7360000610352</c:v>
                </c:pt>
                <c:pt idx="15711">
                  <c:v>1435.8360004425049</c:v>
                </c:pt>
                <c:pt idx="15712">
                  <c:v>1435.9359998703003</c:v>
                </c:pt>
                <c:pt idx="15713">
                  <c:v>1436.0359997749329</c:v>
                </c:pt>
                <c:pt idx="15714">
                  <c:v>1436.1360001564026</c:v>
                </c:pt>
                <c:pt idx="15715">
                  <c:v>1436.2360000610352</c:v>
                </c:pt>
                <c:pt idx="15716">
                  <c:v>1436.3359999656677</c:v>
                </c:pt>
                <c:pt idx="15717">
                  <c:v>1436.4360003471375</c:v>
                </c:pt>
                <c:pt idx="15718">
                  <c:v>1436.53600025177</c:v>
                </c:pt>
                <c:pt idx="15719">
                  <c:v>1436.6359996795654</c:v>
                </c:pt>
                <c:pt idx="15720">
                  <c:v>1436.646999835968</c:v>
                </c:pt>
                <c:pt idx="15721">
                  <c:v>1436.7469997406006</c:v>
                </c:pt>
                <c:pt idx="15722">
                  <c:v>1436.8470001220703</c:v>
                </c:pt>
                <c:pt idx="15723">
                  <c:v>1436.9470000267029</c:v>
                </c:pt>
                <c:pt idx="15724">
                  <c:v>1437.0469999313354</c:v>
                </c:pt>
                <c:pt idx="15725">
                  <c:v>1437.1470003128052</c:v>
                </c:pt>
                <c:pt idx="15726">
                  <c:v>1437.2470002174377</c:v>
                </c:pt>
                <c:pt idx="15727">
                  <c:v>1437.3470005989075</c:v>
                </c:pt>
                <c:pt idx="15728">
                  <c:v>1437.4470000267029</c:v>
                </c:pt>
                <c:pt idx="15729">
                  <c:v>1437.5469999313354</c:v>
                </c:pt>
                <c:pt idx="15730">
                  <c:v>1437.5590000152588</c:v>
                </c:pt>
                <c:pt idx="15731">
                  <c:v>1437.6590003967285</c:v>
                </c:pt>
                <c:pt idx="15732">
                  <c:v>1437.7590003013611</c:v>
                </c:pt>
                <c:pt idx="15733">
                  <c:v>1437.8590002059937</c:v>
                </c:pt>
                <c:pt idx="15734">
                  <c:v>1437.9589996337891</c:v>
                </c:pt>
                <c:pt idx="15735">
                  <c:v>1438.0590000152588</c:v>
                </c:pt>
                <c:pt idx="15736">
                  <c:v>1438.1589999198914</c:v>
                </c:pt>
                <c:pt idx="15737">
                  <c:v>1438.2589998245239</c:v>
                </c:pt>
                <c:pt idx="15738">
                  <c:v>1438.3590002059937</c:v>
                </c:pt>
                <c:pt idx="15739">
                  <c:v>1438.4590001106262</c:v>
                </c:pt>
                <c:pt idx="15740">
                  <c:v>1438.4709997177124</c:v>
                </c:pt>
                <c:pt idx="15741">
                  <c:v>1438.570999622345</c:v>
                </c:pt>
                <c:pt idx="15742">
                  <c:v>1438.6710000038147</c:v>
                </c:pt>
                <c:pt idx="15743">
                  <c:v>1438.7709999084473</c:v>
                </c:pt>
                <c:pt idx="15744">
                  <c:v>1438.871000289917</c:v>
                </c:pt>
                <c:pt idx="15745">
                  <c:v>1438.9710001945496</c:v>
                </c:pt>
                <c:pt idx="15746">
                  <c:v>1439.0710000991821</c:v>
                </c:pt>
                <c:pt idx="15747">
                  <c:v>1439.1710004806519</c:v>
                </c:pt>
                <c:pt idx="15748">
                  <c:v>1439.2709999084473</c:v>
                </c:pt>
                <c:pt idx="15749">
                  <c:v>1439.3709998130798</c:v>
                </c:pt>
                <c:pt idx="15750">
                  <c:v>1439.3829998970032</c:v>
                </c:pt>
                <c:pt idx="15751">
                  <c:v>1439.4830002784729</c:v>
                </c:pt>
                <c:pt idx="15752">
                  <c:v>1439.5830001831055</c:v>
                </c:pt>
                <c:pt idx="15753">
                  <c:v>1439.683000087738</c:v>
                </c:pt>
                <c:pt idx="15754">
                  <c:v>1439.7829999923706</c:v>
                </c:pt>
                <c:pt idx="15755">
                  <c:v>1439.8829998970032</c:v>
                </c:pt>
                <c:pt idx="15756">
                  <c:v>1439.9829998016357</c:v>
                </c:pt>
                <c:pt idx="15757">
                  <c:v>1440.0830001831055</c:v>
                </c:pt>
                <c:pt idx="15758">
                  <c:v>1440.183000087738</c:v>
                </c:pt>
                <c:pt idx="15759">
                  <c:v>1440.2829999923706</c:v>
                </c:pt>
                <c:pt idx="15760">
                  <c:v>1440.2949995994568</c:v>
                </c:pt>
                <c:pt idx="15761">
                  <c:v>1440.3949999809265</c:v>
                </c:pt>
                <c:pt idx="15762">
                  <c:v>1440.4949998855591</c:v>
                </c:pt>
                <c:pt idx="15763">
                  <c:v>1440.5949997901917</c:v>
                </c:pt>
                <c:pt idx="15764">
                  <c:v>1440.6950001716614</c:v>
                </c:pt>
                <c:pt idx="15765">
                  <c:v>1440.7950000762939</c:v>
                </c:pt>
                <c:pt idx="15766">
                  <c:v>1440.8950004577637</c:v>
                </c:pt>
                <c:pt idx="15767">
                  <c:v>1440.9950003623962</c:v>
                </c:pt>
                <c:pt idx="15768">
                  <c:v>1441.0949997901917</c:v>
                </c:pt>
                <c:pt idx="15769">
                  <c:v>1441.1949996948242</c:v>
                </c:pt>
                <c:pt idx="15770">
                  <c:v>1441.2070002555847</c:v>
                </c:pt>
                <c:pt idx="15771">
                  <c:v>1441.3070001602173</c:v>
                </c:pt>
                <c:pt idx="15772">
                  <c:v>1441.4070000648499</c:v>
                </c:pt>
                <c:pt idx="15773">
                  <c:v>1441.5070004463196</c:v>
                </c:pt>
                <c:pt idx="15774">
                  <c:v>1441.606999874115</c:v>
                </c:pt>
                <c:pt idx="15775">
                  <c:v>1441.7069997787476</c:v>
                </c:pt>
                <c:pt idx="15776">
                  <c:v>1441.8070001602173</c:v>
                </c:pt>
                <c:pt idx="15777">
                  <c:v>1441.9070000648499</c:v>
                </c:pt>
                <c:pt idx="15778">
                  <c:v>1442.0069999694824</c:v>
                </c:pt>
                <c:pt idx="15779">
                  <c:v>1442.1070003509521</c:v>
                </c:pt>
                <c:pt idx="15780">
                  <c:v>1442.1180000305176</c:v>
                </c:pt>
                <c:pt idx="15781">
                  <c:v>1442.2180004119873</c:v>
                </c:pt>
                <c:pt idx="15782">
                  <c:v>1442.3180003166199</c:v>
                </c:pt>
                <c:pt idx="15783">
                  <c:v>1442.4179997444153</c:v>
                </c:pt>
                <c:pt idx="15784">
                  <c:v>1442.518000125885</c:v>
                </c:pt>
                <c:pt idx="15785">
                  <c:v>1442.6180000305176</c:v>
                </c:pt>
                <c:pt idx="15786">
                  <c:v>1442.7179999351501</c:v>
                </c:pt>
                <c:pt idx="15787">
                  <c:v>1442.8180003166199</c:v>
                </c:pt>
                <c:pt idx="15788">
                  <c:v>1442.9180002212524</c:v>
                </c:pt>
                <c:pt idx="15789">
                  <c:v>1443.018000125885</c:v>
                </c:pt>
                <c:pt idx="15790">
                  <c:v>1443.0299997329712</c:v>
                </c:pt>
                <c:pt idx="15791">
                  <c:v>1443.1300001144409</c:v>
                </c:pt>
                <c:pt idx="15792">
                  <c:v>1443.2300000190735</c:v>
                </c:pt>
                <c:pt idx="15793">
                  <c:v>1443.3299999237061</c:v>
                </c:pt>
                <c:pt idx="15794">
                  <c:v>1443.4300003051758</c:v>
                </c:pt>
                <c:pt idx="15795">
                  <c:v>1443.5300002098083</c:v>
                </c:pt>
                <c:pt idx="15796">
                  <c:v>1443.6299996376038</c:v>
                </c:pt>
                <c:pt idx="15797">
                  <c:v>1443.7300000190735</c:v>
                </c:pt>
                <c:pt idx="15798">
                  <c:v>1443.8299999237061</c:v>
                </c:pt>
                <c:pt idx="15799">
                  <c:v>1443.9299998283386</c:v>
                </c:pt>
                <c:pt idx="15800">
                  <c:v>1443.9409999847412</c:v>
                </c:pt>
                <c:pt idx="15801">
                  <c:v>1444.0409998893738</c:v>
                </c:pt>
                <c:pt idx="15802">
                  <c:v>1444.1410002708435</c:v>
                </c:pt>
                <c:pt idx="15803">
                  <c:v>1444.2410001754761</c:v>
                </c:pt>
                <c:pt idx="15804">
                  <c:v>1444.3410005569458</c:v>
                </c:pt>
                <c:pt idx="15805">
                  <c:v>1444.4409999847412</c:v>
                </c:pt>
                <c:pt idx="15806">
                  <c:v>1444.5409998893738</c:v>
                </c:pt>
                <c:pt idx="15807">
                  <c:v>1444.6409997940063</c:v>
                </c:pt>
                <c:pt idx="15808">
                  <c:v>1444.7410001754761</c:v>
                </c:pt>
                <c:pt idx="15809">
                  <c:v>1444.8410000801086</c:v>
                </c:pt>
                <c:pt idx="15810">
                  <c:v>1444.853000164032</c:v>
                </c:pt>
                <c:pt idx="15811">
                  <c:v>1444.9529995918274</c:v>
                </c:pt>
                <c:pt idx="15812">
                  <c:v>1445.0529999732971</c:v>
                </c:pt>
                <c:pt idx="15813">
                  <c:v>1445.1529998779297</c:v>
                </c:pt>
                <c:pt idx="15814">
                  <c:v>1445.2530002593994</c:v>
                </c:pt>
                <c:pt idx="15815">
                  <c:v>1445.353000164032</c:v>
                </c:pt>
                <c:pt idx="15816">
                  <c:v>1445.4530000686646</c:v>
                </c:pt>
                <c:pt idx="15817">
                  <c:v>1445.5530004501343</c:v>
                </c:pt>
                <c:pt idx="15818">
                  <c:v>1445.6529998779297</c:v>
                </c:pt>
                <c:pt idx="15819">
                  <c:v>1445.7529997825623</c:v>
                </c:pt>
                <c:pt idx="15820">
                  <c:v>1445.7639999389648</c:v>
                </c:pt>
                <c:pt idx="15821">
                  <c:v>1445.8639998435974</c:v>
                </c:pt>
                <c:pt idx="15822">
                  <c:v>1445.9640002250671</c:v>
                </c:pt>
                <c:pt idx="15823">
                  <c:v>1446.0640001296997</c:v>
                </c:pt>
                <c:pt idx="15824">
                  <c:v>1446.1640000343323</c:v>
                </c:pt>
                <c:pt idx="15825">
                  <c:v>1446.264000415802</c:v>
                </c:pt>
                <c:pt idx="15826">
                  <c:v>1446.3640003204346</c:v>
                </c:pt>
                <c:pt idx="15827">
                  <c:v>1446.46399974823</c:v>
                </c:pt>
                <c:pt idx="15828">
                  <c:v>1446.5639996528625</c:v>
                </c:pt>
                <c:pt idx="15829">
                  <c:v>1446.6640000343323</c:v>
                </c:pt>
                <c:pt idx="15830">
                  <c:v>1446.6750001907349</c:v>
                </c:pt>
                <c:pt idx="15831">
                  <c:v>1446.7750000953674</c:v>
                </c:pt>
                <c:pt idx="15832">
                  <c:v>1446.875</c:v>
                </c:pt>
                <c:pt idx="15833">
                  <c:v>1446.9750003814697</c:v>
                </c:pt>
                <c:pt idx="15834">
                  <c:v>1447.0750002861023</c:v>
                </c:pt>
                <c:pt idx="15835">
                  <c:v>1447.1749997138977</c:v>
                </c:pt>
                <c:pt idx="15836">
                  <c:v>1447.2749996185303</c:v>
                </c:pt>
                <c:pt idx="15837">
                  <c:v>1447.375</c:v>
                </c:pt>
                <c:pt idx="15838">
                  <c:v>1447.4749999046326</c:v>
                </c:pt>
                <c:pt idx="15839">
                  <c:v>1447.5750002861023</c:v>
                </c:pt>
                <c:pt idx="15840">
                  <c:v>1447.5859999656677</c:v>
                </c:pt>
                <c:pt idx="15841">
                  <c:v>1447.6860003471375</c:v>
                </c:pt>
                <c:pt idx="15842">
                  <c:v>1447.78600025177</c:v>
                </c:pt>
                <c:pt idx="15843">
                  <c:v>1447.8860001564026</c:v>
                </c:pt>
                <c:pt idx="15844">
                  <c:v>1447.985999584198</c:v>
                </c:pt>
                <c:pt idx="15845">
                  <c:v>1448.0859999656677</c:v>
                </c:pt>
                <c:pt idx="15846">
                  <c:v>1448.1859998703003</c:v>
                </c:pt>
                <c:pt idx="15847">
                  <c:v>1448.28600025177</c:v>
                </c:pt>
                <c:pt idx="15848">
                  <c:v>1448.3860001564026</c:v>
                </c:pt>
                <c:pt idx="15849">
                  <c:v>1448.4860000610352</c:v>
                </c:pt>
                <c:pt idx="15850">
                  <c:v>1448.4979996681213</c:v>
                </c:pt>
                <c:pt idx="15851">
                  <c:v>1448.5980000495911</c:v>
                </c:pt>
                <c:pt idx="15852">
                  <c:v>1448.6979999542236</c:v>
                </c:pt>
                <c:pt idx="15853">
                  <c:v>1448.7979998588562</c:v>
                </c:pt>
                <c:pt idx="15854">
                  <c:v>1448.8980002403259</c:v>
                </c:pt>
                <c:pt idx="15855">
                  <c:v>1448.9980001449585</c:v>
                </c:pt>
                <c:pt idx="15856">
                  <c:v>1449.0980005264282</c:v>
                </c:pt>
                <c:pt idx="15857">
                  <c:v>1449.1979999542236</c:v>
                </c:pt>
                <c:pt idx="15858">
                  <c:v>1449.2979998588562</c:v>
                </c:pt>
                <c:pt idx="15859">
                  <c:v>1449.3979997634888</c:v>
                </c:pt>
                <c:pt idx="15860">
                  <c:v>1449.4089999198914</c:v>
                </c:pt>
                <c:pt idx="15861">
                  <c:v>1449.5089998245239</c:v>
                </c:pt>
                <c:pt idx="15862">
                  <c:v>1449.6090002059937</c:v>
                </c:pt>
                <c:pt idx="15863">
                  <c:v>1449.7090001106262</c:v>
                </c:pt>
                <c:pt idx="15864">
                  <c:v>1449.8090004920959</c:v>
                </c:pt>
                <c:pt idx="15865">
                  <c:v>1449.9090003967285</c:v>
                </c:pt>
                <c:pt idx="15866">
                  <c:v>1450.0089998245239</c:v>
                </c:pt>
                <c:pt idx="15867">
                  <c:v>1450.1089997291565</c:v>
                </c:pt>
                <c:pt idx="15868">
                  <c:v>1450.2090001106262</c:v>
                </c:pt>
                <c:pt idx="15869">
                  <c:v>1450.3090000152588</c:v>
                </c:pt>
                <c:pt idx="15870">
                  <c:v>1450.3219995498657</c:v>
                </c:pt>
                <c:pt idx="15871">
                  <c:v>1450.4219999313354</c:v>
                </c:pt>
                <c:pt idx="15872">
                  <c:v>1450.521999835968</c:v>
                </c:pt>
                <c:pt idx="15873">
                  <c:v>1450.6220002174377</c:v>
                </c:pt>
                <c:pt idx="15874">
                  <c:v>1450.7220001220703</c:v>
                </c:pt>
                <c:pt idx="15875">
                  <c:v>1450.8220000267029</c:v>
                </c:pt>
                <c:pt idx="15876">
                  <c:v>1450.9220004081726</c:v>
                </c:pt>
                <c:pt idx="15877">
                  <c:v>1451.021999835968</c:v>
                </c:pt>
                <c:pt idx="15878">
                  <c:v>1451.1219997406006</c:v>
                </c:pt>
                <c:pt idx="15879">
                  <c:v>1451.2220001220703</c:v>
                </c:pt>
                <c:pt idx="15880">
                  <c:v>1451.2340002059937</c:v>
                </c:pt>
                <c:pt idx="15881">
                  <c:v>1451.3340001106262</c:v>
                </c:pt>
                <c:pt idx="15882">
                  <c:v>1451.4340004920959</c:v>
                </c:pt>
                <c:pt idx="15883">
                  <c:v>1451.5340003967285</c:v>
                </c:pt>
                <c:pt idx="15884">
                  <c:v>1451.6339998245239</c:v>
                </c:pt>
                <c:pt idx="15885">
                  <c:v>1451.7339997291565</c:v>
                </c:pt>
                <c:pt idx="15886">
                  <c:v>1451.8340001106262</c:v>
                </c:pt>
                <c:pt idx="15887">
                  <c:v>1451.9340000152588</c:v>
                </c:pt>
                <c:pt idx="15888">
                  <c:v>1452.0339999198914</c:v>
                </c:pt>
                <c:pt idx="15889">
                  <c:v>1452.1340003013611</c:v>
                </c:pt>
                <c:pt idx="15890">
                  <c:v>1452.1459999084473</c:v>
                </c:pt>
                <c:pt idx="15891">
                  <c:v>1452.2459998130798</c:v>
                </c:pt>
                <c:pt idx="15892">
                  <c:v>1452.3459997177124</c:v>
                </c:pt>
                <c:pt idx="15893">
                  <c:v>1452.4460000991821</c:v>
                </c:pt>
                <c:pt idx="15894">
                  <c:v>1452.5460000038147</c:v>
                </c:pt>
                <c:pt idx="15895">
                  <c:v>1452.6460003852844</c:v>
                </c:pt>
                <c:pt idx="15896">
                  <c:v>1452.746000289917</c:v>
                </c:pt>
                <c:pt idx="15897">
                  <c:v>1452.8460001945496</c:v>
                </c:pt>
                <c:pt idx="15898">
                  <c:v>1452.945999622345</c:v>
                </c:pt>
                <c:pt idx="15899">
                  <c:v>1453.0460000038147</c:v>
                </c:pt>
                <c:pt idx="15900">
                  <c:v>1453.058000087738</c:v>
                </c:pt>
                <c:pt idx="15901">
                  <c:v>1453.1579999923706</c:v>
                </c:pt>
                <c:pt idx="15902">
                  <c:v>1453.2580003738403</c:v>
                </c:pt>
                <c:pt idx="15903">
                  <c:v>1453.3580002784729</c:v>
                </c:pt>
                <c:pt idx="15904">
                  <c:v>1453.4579997062683</c:v>
                </c:pt>
                <c:pt idx="15905">
                  <c:v>1453.558000087738</c:v>
                </c:pt>
                <c:pt idx="15906">
                  <c:v>1453.6579999923706</c:v>
                </c:pt>
                <c:pt idx="15907">
                  <c:v>1453.7579998970032</c:v>
                </c:pt>
                <c:pt idx="15908">
                  <c:v>1453.8580002784729</c:v>
                </c:pt>
                <c:pt idx="15909">
                  <c:v>1453.9580001831055</c:v>
                </c:pt>
                <c:pt idx="15910">
                  <c:v>1453.9699997901917</c:v>
                </c:pt>
                <c:pt idx="15911">
                  <c:v>1454.0699996948242</c:v>
                </c:pt>
                <c:pt idx="15912">
                  <c:v>1454.1700000762939</c:v>
                </c:pt>
                <c:pt idx="15913">
                  <c:v>1454.2699999809265</c:v>
                </c:pt>
                <c:pt idx="15914">
                  <c:v>1454.3699998855591</c:v>
                </c:pt>
                <c:pt idx="15915">
                  <c:v>1454.4700002670288</c:v>
                </c:pt>
                <c:pt idx="15916">
                  <c:v>1454.5700001716614</c:v>
                </c:pt>
                <c:pt idx="15917">
                  <c:v>1454.6700005531311</c:v>
                </c:pt>
                <c:pt idx="15918">
                  <c:v>1454.7699999809265</c:v>
                </c:pt>
                <c:pt idx="15919">
                  <c:v>1454.8699998855591</c:v>
                </c:pt>
                <c:pt idx="15920">
                  <c:v>1454.8810000419617</c:v>
                </c:pt>
                <c:pt idx="15921">
                  <c:v>1454.9809999465942</c:v>
                </c:pt>
                <c:pt idx="15922">
                  <c:v>1455.0809998512268</c:v>
                </c:pt>
                <c:pt idx="15923">
                  <c:v>1455.1810002326965</c:v>
                </c:pt>
                <c:pt idx="15924">
                  <c:v>1455.2810001373291</c:v>
                </c:pt>
                <c:pt idx="15925">
                  <c:v>1455.3810005187988</c:v>
                </c:pt>
                <c:pt idx="15926">
                  <c:v>1455.4809999465942</c:v>
                </c:pt>
                <c:pt idx="15927">
                  <c:v>1455.5809998512268</c:v>
                </c:pt>
                <c:pt idx="15928">
                  <c:v>1455.6809997558594</c:v>
                </c:pt>
                <c:pt idx="15929">
                  <c:v>1455.7810001373291</c:v>
                </c:pt>
                <c:pt idx="15930">
                  <c:v>1455.7919998168945</c:v>
                </c:pt>
                <c:pt idx="15931">
                  <c:v>1455.8920001983643</c:v>
                </c:pt>
                <c:pt idx="15932">
                  <c:v>1455.9920001029968</c:v>
                </c:pt>
                <c:pt idx="15933">
                  <c:v>1456.0920004844666</c:v>
                </c:pt>
                <c:pt idx="15934">
                  <c:v>1456.191999912262</c:v>
                </c:pt>
                <c:pt idx="15935">
                  <c:v>1456.2919998168945</c:v>
                </c:pt>
                <c:pt idx="15936">
                  <c:v>1456.3919997215271</c:v>
                </c:pt>
                <c:pt idx="15937">
                  <c:v>1456.4920001029968</c:v>
                </c:pt>
                <c:pt idx="15938">
                  <c:v>1456.5920000076294</c:v>
                </c:pt>
                <c:pt idx="15939">
                  <c:v>1456.6920003890991</c:v>
                </c:pt>
                <c:pt idx="15940">
                  <c:v>1456.7049999237061</c:v>
                </c:pt>
                <c:pt idx="15941">
                  <c:v>1456.8049998283386</c:v>
                </c:pt>
                <c:pt idx="15942">
                  <c:v>1456.9050002098083</c:v>
                </c:pt>
                <c:pt idx="15943">
                  <c:v>1457.0050001144409</c:v>
                </c:pt>
                <c:pt idx="15944">
                  <c:v>1457.1050000190735</c:v>
                </c:pt>
                <c:pt idx="15945">
                  <c:v>1457.2050004005432</c:v>
                </c:pt>
                <c:pt idx="15946">
                  <c:v>1457.3049998283386</c:v>
                </c:pt>
                <c:pt idx="15947">
                  <c:v>1457.4049997329712</c:v>
                </c:pt>
                <c:pt idx="15948">
                  <c:v>1457.5050001144409</c:v>
                </c:pt>
                <c:pt idx="15949">
                  <c:v>1457.6050000190735</c:v>
                </c:pt>
                <c:pt idx="15950">
                  <c:v>1457.6160001754761</c:v>
                </c:pt>
                <c:pt idx="15951">
                  <c:v>1457.7160000801086</c:v>
                </c:pt>
                <c:pt idx="15952">
                  <c:v>1457.8159999847412</c:v>
                </c:pt>
                <c:pt idx="15953">
                  <c:v>1457.9160003662109</c:v>
                </c:pt>
                <c:pt idx="15954">
                  <c:v>1458.0160002708435</c:v>
                </c:pt>
                <c:pt idx="15955">
                  <c:v>1458.1159996986389</c:v>
                </c:pt>
                <c:pt idx="15956">
                  <c:v>1458.2160000801086</c:v>
                </c:pt>
                <c:pt idx="15957">
                  <c:v>1458.3159999847412</c:v>
                </c:pt>
                <c:pt idx="15958">
                  <c:v>1458.4159998893738</c:v>
                </c:pt>
                <c:pt idx="15959">
                  <c:v>1458.5160002708435</c:v>
                </c:pt>
                <c:pt idx="15960">
                  <c:v>1458.5269999504089</c:v>
                </c:pt>
                <c:pt idx="15961">
                  <c:v>1458.6270003318787</c:v>
                </c:pt>
                <c:pt idx="15962">
                  <c:v>1458.7270002365112</c:v>
                </c:pt>
                <c:pt idx="15963">
                  <c:v>1458.8269996643066</c:v>
                </c:pt>
                <c:pt idx="15964">
                  <c:v>1458.9270000457764</c:v>
                </c:pt>
                <c:pt idx="15965">
                  <c:v>1459.0269999504089</c:v>
                </c:pt>
                <c:pt idx="15966">
                  <c:v>1459.1269998550415</c:v>
                </c:pt>
                <c:pt idx="15967">
                  <c:v>1459.2270002365112</c:v>
                </c:pt>
                <c:pt idx="15968">
                  <c:v>1459.3270001411438</c:v>
                </c:pt>
                <c:pt idx="15969">
                  <c:v>1459.4270005226135</c:v>
                </c:pt>
                <c:pt idx="15970">
                  <c:v>1459.438000202179</c:v>
                </c:pt>
                <c:pt idx="15971">
                  <c:v>1459.5379996299744</c:v>
                </c:pt>
                <c:pt idx="15972">
                  <c:v>1459.6380000114441</c:v>
                </c:pt>
                <c:pt idx="15973">
                  <c:v>1459.7379999160767</c:v>
                </c:pt>
                <c:pt idx="15974">
                  <c:v>1459.8379998207092</c:v>
                </c:pt>
                <c:pt idx="15975">
                  <c:v>1459.938000202179</c:v>
                </c:pt>
                <c:pt idx="15976">
                  <c:v>1460.0380001068115</c:v>
                </c:pt>
                <c:pt idx="15977">
                  <c:v>1460.1380004882813</c:v>
                </c:pt>
                <c:pt idx="15978">
                  <c:v>1460.2380003929138</c:v>
                </c:pt>
                <c:pt idx="15979">
                  <c:v>1460.3379998207092</c:v>
                </c:pt>
                <c:pt idx="15980">
                  <c:v>1460.3499999046326</c:v>
                </c:pt>
                <c:pt idx="15981">
                  <c:v>1460.4500002861023</c:v>
                </c:pt>
                <c:pt idx="15982">
                  <c:v>1460.5500001907349</c:v>
                </c:pt>
                <c:pt idx="15983">
                  <c:v>1460.6500000953674</c:v>
                </c:pt>
                <c:pt idx="15984">
                  <c:v>1460.7500004768372</c:v>
                </c:pt>
                <c:pt idx="15985">
                  <c:v>1460.8499999046326</c:v>
                </c:pt>
                <c:pt idx="15986">
                  <c:v>1460.9499998092651</c:v>
                </c:pt>
                <c:pt idx="15987">
                  <c:v>1461.0499997138977</c:v>
                </c:pt>
                <c:pt idx="15988">
                  <c:v>1461.1500000953674</c:v>
                </c:pt>
                <c:pt idx="15989">
                  <c:v>1461.25</c:v>
                </c:pt>
                <c:pt idx="15990">
                  <c:v>1461.2620000839233</c:v>
                </c:pt>
                <c:pt idx="15991">
                  <c:v>1461.3620004653931</c:v>
                </c:pt>
                <c:pt idx="15992">
                  <c:v>1461.4619998931885</c:v>
                </c:pt>
                <c:pt idx="15993">
                  <c:v>1461.561999797821</c:v>
                </c:pt>
                <c:pt idx="15994">
                  <c:v>1461.6620001792908</c:v>
                </c:pt>
                <c:pt idx="15995">
                  <c:v>1461.7620000839233</c:v>
                </c:pt>
                <c:pt idx="15996">
                  <c:v>1461.8619999885559</c:v>
                </c:pt>
                <c:pt idx="15997">
                  <c:v>1461.9620003700256</c:v>
                </c:pt>
                <c:pt idx="15998">
                  <c:v>1462.0620002746582</c:v>
                </c:pt>
                <c:pt idx="15999">
                  <c:v>1462.1619997024536</c:v>
                </c:pt>
                <c:pt idx="16000">
                  <c:v>1462.1729998588562</c:v>
                </c:pt>
                <c:pt idx="16001">
                  <c:v>1462.2729997634888</c:v>
                </c:pt>
                <c:pt idx="16002">
                  <c:v>1462.3730001449585</c:v>
                </c:pt>
                <c:pt idx="16003">
                  <c:v>1462.4730000495911</c:v>
                </c:pt>
                <c:pt idx="16004">
                  <c:v>1462.5729999542236</c:v>
                </c:pt>
                <c:pt idx="16005">
                  <c:v>1462.6730003356934</c:v>
                </c:pt>
                <c:pt idx="16006">
                  <c:v>1462.7730002403259</c:v>
                </c:pt>
                <c:pt idx="16007">
                  <c:v>1462.8729996681213</c:v>
                </c:pt>
                <c:pt idx="16008">
                  <c:v>1462.9730000495911</c:v>
                </c:pt>
                <c:pt idx="16009">
                  <c:v>1463.0729999542236</c:v>
                </c:pt>
                <c:pt idx="16010">
                  <c:v>1463.085000038147</c:v>
                </c:pt>
                <c:pt idx="16011">
                  <c:v>1463.1850004196167</c:v>
                </c:pt>
                <c:pt idx="16012">
                  <c:v>1463.2850003242493</c:v>
                </c:pt>
                <c:pt idx="16013">
                  <c:v>1463.3850002288818</c:v>
                </c:pt>
                <c:pt idx="16014">
                  <c:v>1463.4849996566772</c:v>
                </c:pt>
                <c:pt idx="16015">
                  <c:v>1463.585000038147</c:v>
                </c:pt>
                <c:pt idx="16016">
                  <c:v>1463.6849999427795</c:v>
                </c:pt>
                <c:pt idx="16017">
                  <c:v>1463.7849998474121</c:v>
                </c:pt>
                <c:pt idx="16018">
                  <c:v>1463.8850002288818</c:v>
                </c:pt>
                <c:pt idx="16019">
                  <c:v>1463.9850001335144</c:v>
                </c:pt>
                <c:pt idx="16020">
                  <c:v>1463.996000289917</c:v>
                </c:pt>
                <c:pt idx="16021">
                  <c:v>1464.0960001945496</c:v>
                </c:pt>
                <c:pt idx="16022">
                  <c:v>1464.195999622345</c:v>
                </c:pt>
                <c:pt idx="16023">
                  <c:v>1464.2960000038147</c:v>
                </c:pt>
                <c:pt idx="16024">
                  <c:v>1464.3959999084473</c:v>
                </c:pt>
                <c:pt idx="16025">
                  <c:v>1464.4959998130798</c:v>
                </c:pt>
                <c:pt idx="16026">
                  <c:v>1464.5960001945496</c:v>
                </c:pt>
                <c:pt idx="16027">
                  <c:v>1464.6960000991821</c:v>
                </c:pt>
                <c:pt idx="16028">
                  <c:v>1464.7960004806519</c:v>
                </c:pt>
                <c:pt idx="16029">
                  <c:v>1464.8959999084473</c:v>
                </c:pt>
                <c:pt idx="16030">
                  <c:v>1464.9069995880127</c:v>
                </c:pt>
                <c:pt idx="16031">
                  <c:v>1465.0069999694824</c:v>
                </c:pt>
                <c:pt idx="16032">
                  <c:v>1465.106999874115</c:v>
                </c:pt>
                <c:pt idx="16033">
                  <c:v>1465.2069997787476</c:v>
                </c:pt>
                <c:pt idx="16034">
                  <c:v>1465.3070001602173</c:v>
                </c:pt>
                <c:pt idx="16035">
                  <c:v>1465.4070000648499</c:v>
                </c:pt>
                <c:pt idx="16036">
                  <c:v>1465.5070004463196</c:v>
                </c:pt>
                <c:pt idx="16037">
                  <c:v>1465.6070003509521</c:v>
                </c:pt>
                <c:pt idx="16038">
                  <c:v>1465.7069997787476</c:v>
                </c:pt>
                <c:pt idx="16039">
                  <c:v>1465.8069996833801</c:v>
                </c:pt>
                <c:pt idx="16040">
                  <c:v>1465.8179998397827</c:v>
                </c:pt>
                <c:pt idx="16041">
                  <c:v>1465.9179997444153</c:v>
                </c:pt>
                <c:pt idx="16042">
                  <c:v>1466.018000125885</c:v>
                </c:pt>
                <c:pt idx="16043">
                  <c:v>1466.1180000305176</c:v>
                </c:pt>
                <c:pt idx="16044">
                  <c:v>1466.2180004119873</c:v>
                </c:pt>
                <c:pt idx="16045">
                  <c:v>1466.3180003166199</c:v>
                </c:pt>
                <c:pt idx="16046">
                  <c:v>1466.4179997444153</c:v>
                </c:pt>
                <c:pt idx="16047">
                  <c:v>1466.5179996490479</c:v>
                </c:pt>
                <c:pt idx="16048">
                  <c:v>1466.6180000305176</c:v>
                </c:pt>
                <c:pt idx="16049">
                  <c:v>1466.7179999351501</c:v>
                </c:pt>
                <c:pt idx="16050">
                  <c:v>1466.7300000190735</c:v>
                </c:pt>
                <c:pt idx="16051">
                  <c:v>1466.8300004005432</c:v>
                </c:pt>
                <c:pt idx="16052">
                  <c:v>1466.9300003051758</c:v>
                </c:pt>
                <c:pt idx="16053">
                  <c:v>1467.0299997329712</c:v>
                </c:pt>
                <c:pt idx="16054">
                  <c:v>1467.1300001144409</c:v>
                </c:pt>
                <c:pt idx="16055">
                  <c:v>1467.2300000190735</c:v>
                </c:pt>
                <c:pt idx="16056">
                  <c:v>1467.3299999237061</c:v>
                </c:pt>
                <c:pt idx="16057">
                  <c:v>1467.4300003051758</c:v>
                </c:pt>
                <c:pt idx="16058">
                  <c:v>1467.5300002098083</c:v>
                </c:pt>
                <c:pt idx="16059">
                  <c:v>1467.6300001144409</c:v>
                </c:pt>
                <c:pt idx="16060">
                  <c:v>1467.6419997215271</c:v>
                </c:pt>
                <c:pt idx="16061">
                  <c:v>1467.7420001029968</c:v>
                </c:pt>
                <c:pt idx="16062">
                  <c:v>1467.8420000076294</c:v>
                </c:pt>
                <c:pt idx="16063">
                  <c:v>1467.941999912262</c:v>
                </c:pt>
                <c:pt idx="16064">
                  <c:v>1468.0420002937317</c:v>
                </c:pt>
                <c:pt idx="16065">
                  <c:v>1468.1420001983643</c:v>
                </c:pt>
                <c:pt idx="16066">
                  <c:v>1468.2419996261597</c:v>
                </c:pt>
                <c:pt idx="16067">
                  <c:v>1468.3420000076294</c:v>
                </c:pt>
                <c:pt idx="16068">
                  <c:v>1468.441999912262</c:v>
                </c:pt>
                <c:pt idx="16069">
                  <c:v>1468.5419998168945</c:v>
                </c:pt>
                <c:pt idx="16070">
                  <c:v>1468.554000377655</c:v>
                </c:pt>
                <c:pt idx="16071">
                  <c:v>1468.6540002822876</c:v>
                </c:pt>
                <c:pt idx="16072">
                  <c:v>1468.7540001869202</c:v>
                </c:pt>
                <c:pt idx="16073">
                  <c:v>1468.8539996147156</c:v>
                </c:pt>
                <c:pt idx="16074">
                  <c:v>1468.9539999961853</c:v>
                </c:pt>
                <c:pt idx="16075">
                  <c:v>1469.0539999008179</c:v>
                </c:pt>
                <c:pt idx="16076">
                  <c:v>1469.1540002822876</c:v>
                </c:pt>
                <c:pt idx="16077">
                  <c:v>1469.2540001869202</c:v>
                </c:pt>
                <c:pt idx="16078">
                  <c:v>1469.3540000915527</c:v>
                </c:pt>
                <c:pt idx="16079">
                  <c:v>1469.4540004730225</c:v>
                </c:pt>
                <c:pt idx="16080">
                  <c:v>1469.4650001525879</c:v>
                </c:pt>
                <c:pt idx="16081">
                  <c:v>1469.5649995803833</c:v>
                </c:pt>
                <c:pt idx="16082">
                  <c:v>1469.664999961853</c:v>
                </c:pt>
                <c:pt idx="16083">
                  <c:v>1469.7649998664856</c:v>
                </c:pt>
                <c:pt idx="16084">
                  <c:v>1469.8650002479553</c:v>
                </c:pt>
                <c:pt idx="16085">
                  <c:v>1469.9650001525879</c:v>
                </c:pt>
                <c:pt idx="16086">
                  <c:v>1470.0650000572205</c:v>
                </c:pt>
                <c:pt idx="16087">
                  <c:v>1470.1650004386902</c:v>
                </c:pt>
                <c:pt idx="16088">
                  <c:v>1470.2649998664856</c:v>
                </c:pt>
                <c:pt idx="16089">
                  <c:v>1470.3649997711182</c:v>
                </c:pt>
                <c:pt idx="16090">
                  <c:v>1470.3759999275208</c:v>
                </c:pt>
                <c:pt idx="16091">
                  <c:v>1470.4759998321533</c:v>
                </c:pt>
                <c:pt idx="16092">
                  <c:v>1470.576000213623</c:v>
                </c:pt>
                <c:pt idx="16093">
                  <c:v>1470.6760001182556</c:v>
                </c:pt>
                <c:pt idx="16094">
                  <c:v>1470.7760000228882</c:v>
                </c:pt>
                <c:pt idx="16095">
                  <c:v>1470.8760004043579</c:v>
                </c:pt>
                <c:pt idx="16096">
                  <c:v>1470.9760003089905</c:v>
                </c:pt>
                <c:pt idx="16097">
                  <c:v>1471.0759997367859</c:v>
                </c:pt>
                <c:pt idx="16098">
                  <c:v>1471.1760001182556</c:v>
                </c:pt>
                <c:pt idx="16099">
                  <c:v>1471.2760000228882</c:v>
                </c:pt>
                <c:pt idx="16100">
                  <c:v>1471.2870001792908</c:v>
                </c:pt>
                <c:pt idx="16101">
                  <c:v>1471.3870000839233</c:v>
                </c:pt>
                <c:pt idx="16102">
                  <c:v>1471.4869999885559</c:v>
                </c:pt>
                <c:pt idx="16103">
                  <c:v>1471.5870003700256</c:v>
                </c:pt>
                <c:pt idx="16104">
                  <c:v>1471.6870002746582</c:v>
                </c:pt>
                <c:pt idx="16105">
                  <c:v>1471.7869997024536</c:v>
                </c:pt>
                <c:pt idx="16106">
                  <c:v>1471.8870000839233</c:v>
                </c:pt>
                <c:pt idx="16107">
                  <c:v>1471.9869999885559</c:v>
                </c:pt>
                <c:pt idx="16108">
                  <c:v>1472.0869998931885</c:v>
                </c:pt>
                <c:pt idx="16109">
                  <c:v>1472.1870002746582</c:v>
                </c:pt>
                <c:pt idx="16110">
                  <c:v>1472.1979999542236</c:v>
                </c:pt>
                <c:pt idx="16111">
                  <c:v>1472.2980003356934</c:v>
                </c:pt>
                <c:pt idx="16112">
                  <c:v>1472.3980002403259</c:v>
                </c:pt>
                <c:pt idx="16113">
                  <c:v>1472.4980001449585</c:v>
                </c:pt>
                <c:pt idx="16114">
                  <c:v>1472.5980000495911</c:v>
                </c:pt>
                <c:pt idx="16115">
                  <c:v>1472.6979999542236</c:v>
                </c:pt>
                <c:pt idx="16116">
                  <c:v>1472.7979998588562</c:v>
                </c:pt>
                <c:pt idx="16117">
                  <c:v>1472.8980002403259</c:v>
                </c:pt>
                <c:pt idx="16118">
                  <c:v>1472.9980001449585</c:v>
                </c:pt>
                <c:pt idx="16119">
                  <c:v>1473.0980000495911</c:v>
                </c:pt>
                <c:pt idx="16120">
                  <c:v>1473.1090002059937</c:v>
                </c:pt>
                <c:pt idx="16121">
                  <c:v>1473.2090001106262</c:v>
                </c:pt>
                <c:pt idx="16122">
                  <c:v>1473.3090000152588</c:v>
                </c:pt>
                <c:pt idx="16123">
                  <c:v>1473.4089999198914</c:v>
                </c:pt>
                <c:pt idx="16124">
                  <c:v>1473.5089998245239</c:v>
                </c:pt>
                <c:pt idx="16125">
                  <c:v>1473.6090002059937</c:v>
                </c:pt>
                <c:pt idx="16126">
                  <c:v>1473.7090001106262</c:v>
                </c:pt>
                <c:pt idx="16127">
                  <c:v>1473.8090000152588</c:v>
                </c:pt>
                <c:pt idx="16128">
                  <c:v>1473.9090003967285</c:v>
                </c:pt>
                <c:pt idx="16129">
                  <c:v>1474.0089998245239</c:v>
                </c:pt>
                <c:pt idx="16130">
                  <c:v>1474.0230002403259</c:v>
                </c:pt>
                <c:pt idx="16131">
                  <c:v>1474.1230001449585</c:v>
                </c:pt>
                <c:pt idx="16132">
                  <c:v>1474.2229995727539</c:v>
                </c:pt>
                <c:pt idx="16133">
                  <c:v>1474.3229999542236</c:v>
                </c:pt>
                <c:pt idx="16134">
                  <c:v>1474.4229998588562</c:v>
                </c:pt>
                <c:pt idx="16135">
                  <c:v>1474.5230002403259</c:v>
                </c:pt>
                <c:pt idx="16136">
                  <c:v>1474.6230001449585</c:v>
                </c:pt>
                <c:pt idx="16137">
                  <c:v>1474.7230000495911</c:v>
                </c:pt>
                <c:pt idx="16138">
                  <c:v>1474.8230004310608</c:v>
                </c:pt>
                <c:pt idx="16139">
                  <c:v>1474.9229998588562</c:v>
                </c:pt>
                <c:pt idx="16140">
                  <c:v>1474.9339995384216</c:v>
                </c:pt>
                <c:pt idx="16141">
                  <c:v>1475.0339999198914</c:v>
                </c:pt>
                <c:pt idx="16142">
                  <c:v>1475.1339998245239</c:v>
                </c:pt>
                <c:pt idx="16143">
                  <c:v>1475.2340002059937</c:v>
                </c:pt>
                <c:pt idx="16144">
                  <c:v>1475.3340001106262</c:v>
                </c:pt>
                <c:pt idx="16145">
                  <c:v>1475.4340000152588</c:v>
                </c:pt>
                <c:pt idx="16146">
                  <c:v>1475.5340003967285</c:v>
                </c:pt>
                <c:pt idx="16147">
                  <c:v>1475.6339998245239</c:v>
                </c:pt>
                <c:pt idx="16148">
                  <c:v>1475.7339997291565</c:v>
                </c:pt>
                <c:pt idx="16149">
                  <c:v>1475.8340001106262</c:v>
                </c:pt>
                <c:pt idx="16150">
                  <c:v>1475.8449997901917</c:v>
                </c:pt>
                <c:pt idx="16151">
                  <c:v>1475.9450001716614</c:v>
                </c:pt>
                <c:pt idx="16152">
                  <c:v>1476.0450000762939</c:v>
                </c:pt>
                <c:pt idx="16153">
                  <c:v>1476.1449999809265</c:v>
                </c:pt>
                <c:pt idx="16154">
                  <c:v>1476.2450003623962</c:v>
                </c:pt>
                <c:pt idx="16155">
                  <c:v>1476.3450002670288</c:v>
                </c:pt>
                <c:pt idx="16156">
                  <c:v>1476.4449996948242</c:v>
                </c:pt>
                <c:pt idx="16157">
                  <c:v>1476.5450000762939</c:v>
                </c:pt>
                <c:pt idx="16158">
                  <c:v>1476.6449999809265</c:v>
                </c:pt>
                <c:pt idx="16159">
                  <c:v>1476.7449998855591</c:v>
                </c:pt>
                <c:pt idx="16160">
                  <c:v>1476.7570004463196</c:v>
                </c:pt>
                <c:pt idx="16161">
                  <c:v>1476.8570003509521</c:v>
                </c:pt>
                <c:pt idx="16162">
                  <c:v>1476.9569997787476</c:v>
                </c:pt>
                <c:pt idx="16163">
                  <c:v>1477.0569996833801</c:v>
                </c:pt>
                <c:pt idx="16164">
                  <c:v>1477.1570000648499</c:v>
                </c:pt>
                <c:pt idx="16165">
                  <c:v>1477.2569999694824</c:v>
                </c:pt>
                <c:pt idx="16166">
                  <c:v>1477.356999874115</c:v>
                </c:pt>
                <c:pt idx="16167">
                  <c:v>1477.4570002555847</c:v>
                </c:pt>
                <c:pt idx="16168">
                  <c:v>1477.5570001602173</c:v>
                </c:pt>
                <c:pt idx="16169">
                  <c:v>1477.657000541687</c:v>
                </c:pt>
                <c:pt idx="16170">
                  <c:v>1477.668999671936</c:v>
                </c:pt>
                <c:pt idx="16171">
                  <c:v>1477.7690000534058</c:v>
                </c:pt>
                <c:pt idx="16172">
                  <c:v>1477.8689999580383</c:v>
                </c:pt>
                <c:pt idx="16173">
                  <c:v>1477.9690003395081</c:v>
                </c:pt>
                <c:pt idx="16174">
                  <c:v>1478.0690002441406</c:v>
                </c:pt>
                <c:pt idx="16175">
                  <c:v>1478.1690001487732</c:v>
                </c:pt>
                <c:pt idx="16176">
                  <c:v>1478.2689995765686</c:v>
                </c:pt>
                <c:pt idx="16177">
                  <c:v>1478.3689999580383</c:v>
                </c:pt>
                <c:pt idx="16178">
                  <c:v>1478.4689998626709</c:v>
                </c:pt>
                <c:pt idx="16179">
                  <c:v>1478.5690002441406</c:v>
                </c:pt>
                <c:pt idx="16180">
                  <c:v>1478.5799999237061</c:v>
                </c:pt>
                <c:pt idx="16181">
                  <c:v>1478.6800003051758</c:v>
                </c:pt>
                <c:pt idx="16182">
                  <c:v>1478.7800002098083</c:v>
                </c:pt>
                <c:pt idx="16183">
                  <c:v>1478.8800001144409</c:v>
                </c:pt>
                <c:pt idx="16184">
                  <c:v>1478.9799995422363</c:v>
                </c:pt>
                <c:pt idx="16185">
                  <c:v>1479.0799999237061</c:v>
                </c:pt>
                <c:pt idx="16186">
                  <c:v>1479.1799998283386</c:v>
                </c:pt>
                <c:pt idx="16187">
                  <c:v>1479.2800002098083</c:v>
                </c:pt>
                <c:pt idx="16188">
                  <c:v>1479.3800001144409</c:v>
                </c:pt>
                <c:pt idx="16189">
                  <c:v>1479.4800000190735</c:v>
                </c:pt>
                <c:pt idx="16190">
                  <c:v>1479.492000579834</c:v>
                </c:pt>
                <c:pt idx="16191">
                  <c:v>1479.5920000076294</c:v>
                </c:pt>
                <c:pt idx="16192">
                  <c:v>1479.691999912262</c:v>
                </c:pt>
                <c:pt idx="16193">
                  <c:v>1479.7919998168945</c:v>
                </c:pt>
                <c:pt idx="16194">
                  <c:v>1479.8920001983643</c:v>
                </c:pt>
                <c:pt idx="16195">
                  <c:v>1479.9920001029968</c:v>
                </c:pt>
                <c:pt idx="16196">
                  <c:v>1480.0920000076294</c:v>
                </c:pt>
                <c:pt idx="16197">
                  <c:v>1480.1920003890991</c:v>
                </c:pt>
                <c:pt idx="16198">
                  <c:v>1480.2919998168945</c:v>
                </c:pt>
                <c:pt idx="16199">
                  <c:v>1480.3919997215271</c:v>
                </c:pt>
                <c:pt idx="16200">
                  <c:v>1480.4039998054504</c:v>
                </c:pt>
                <c:pt idx="16201">
                  <c:v>1480.5040001869202</c:v>
                </c:pt>
                <c:pt idx="16202">
                  <c:v>1480.6040000915527</c:v>
                </c:pt>
                <c:pt idx="16203">
                  <c:v>1480.7040004730225</c:v>
                </c:pt>
                <c:pt idx="16204">
                  <c:v>1480.8039999008179</c:v>
                </c:pt>
                <c:pt idx="16205">
                  <c:v>1480.9039998054504</c:v>
                </c:pt>
                <c:pt idx="16206">
                  <c:v>1481.003999710083</c:v>
                </c:pt>
                <c:pt idx="16207">
                  <c:v>1481.1040000915527</c:v>
                </c:pt>
                <c:pt idx="16208">
                  <c:v>1481.2039999961853</c:v>
                </c:pt>
                <c:pt idx="16209">
                  <c:v>1481.304000377655</c:v>
                </c:pt>
                <c:pt idx="16210">
                  <c:v>1481.3140001296997</c:v>
                </c:pt>
                <c:pt idx="16211">
                  <c:v>1481.4140000343323</c:v>
                </c:pt>
                <c:pt idx="16212">
                  <c:v>1481.5139999389648</c:v>
                </c:pt>
                <c:pt idx="16213">
                  <c:v>1481.6140003204346</c:v>
                </c:pt>
                <c:pt idx="16214">
                  <c:v>1481.7140002250671</c:v>
                </c:pt>
                <c:pt idx="16215">
                  <c:v>1481.8139996528625</c:v>
                </c:pt>
                <c:pt idx="16216">
                  <c:v>1481.9140000343323</c:v>
                </c:pt>
                <c:pt idx="16217">
                  <c:v>1482.0139999389648</c:v>
                </c:pt>
                <c:pt idx="16218">
                  <c:v>1482.1139998435974</c:v>
                </c:pt>
                <c:pt idx="16219">
                  <c:v>1482.2140002250671</c:v>
                </c:pt>
                <c:pt idx="16220">
                  <c:v>1482.2249999046326</c:v>
                </c:pt>
                <c:pt idx="16221">
                  <c:v>1482.3250002861023</c:v>
                </c:pt>
                <c:pt idx="16222">
                  <c:v>1482.4250001907349</c:v>
                </c:pt>
                <c:pt idx="16223">
                  <c:v>1482.5249996185303</c:v>
                </c:pt>
                <c:pt idx="16224">
                  <c:v>1482.625</c:v>
                </c:pt>
                <c:pt idx="16225">
                  <c:v>1482.7249999046326</c:v>
                </c:pt>
                <c:pt idx="16226">
                  <c:v>1482.8249998092651</c:v>
                </c:pt>
                <c:pt idx="16227">
                  <c:v>1482.9250001907349</c:v>
                </c:pt>
                <c:pt idx="16228">
                  <c:v>1483.0250000953674</c:v>
                </c:pt>
                <c:pt idx="16229">
                  <c:v>1483.1250004768372</c:v>
                </c:pt>
                <c:pt idx="16230">
                  <c:v>1483.1360001564026</c:v>
                </c:pt>
                <c:pt idx="16231">
                  <c:v>1483.2360005378723</c:v>
                </c:pt>
                <c:pt idx="16232">
                  <c:v>1483.3359999656677</c:v>
                </c:pt>
                <c:pt idx="16233">
                  <c:v>1483.4359998703003</c:v>
                </c:pt>
                <c:pt idx="16234">
                  <c:v>1483.5359997749329</c:v>
                </c:pt>
                <c:pt idx="16235">
                  <c:v>1483.6360001564026</c:v>
                </c:pt>
                <c:pt idx="16236">
                  <c:v>1483.7360000610352</c:v>
                </c:pt>
                <c:pt idx="16237">
                  <c:v>1483.8360004425049</c:v>
                </c:pt>
                <c:pt idx="16238">
                  <c:v>1483.9360003471375</c:v>
                </c:pt>
                <c:pt idx="16239">
                  <c:v>1484.0359997749329</c:v>
                </c:pt>
                <c:pt idx="16240">
                  <c:v>1484.0469999313354</c:v>
                </c:pt>
                <c:pt idx="16241">
                  <c:v>1484.146999835968</c:v>
                </c:pt>
                <c:pt idx="16242">
                  <c:v>1484.2469997406006</c:v>
                </c:pt>
                <c:pt idx="16243">
                  <c:v>1484.3470001220703</c:v>
                </c:pt>
                <c:pt idx="16244">
                  <c:v>1484.4470000267029</c:v>
                </c:pt>
                <c:pt idx="16245">
                  <c:v>1484.5470004081726</c:v>
                </c:pt>
                <c:pt idx="16246">
                  <c:v>1484.6470003128052</c:v>
                </c:pt>
                <c:pt idx="16247">
                  <c:v>1484.7469997406006</c:v>
                </c:pt>
                <c:pt idx="16248">
                  <c:v>1484.8469996452332</c:v>
                </c:pt>
                <c:pt idx="16249">
                  <c:v>1484.9470000267029</c:v>
                </c:pt>
                <c:pt idx="16250">
                  <c:v>1484.9579997062683</c:v>
                </c:pt>
                <c:pt idx="16251">
                  <c:v>1485.058000087738</c:v>
                </c:pt>
                <c:pt idx="16252">
                  <c:v>1485.1579999923706</c:v>
                </c:pt>
                <c:pt idx="16253">
                  <c:v>1485.2580003738403</c:v>
                </c:pt>
                <c:pt idx="16254">
                  <c:v>1485.3580002784729</c:v>
                </c:pt>
                <c:pt idx="16255">
                  <c:v>1485.4580001831055</c:v>
                </c:pt>
                <c:pt idx="16256">
                  <c:v>1485.5579996109009</c:v>
                </c:pt>
                <c:pt idx="16257">
                  <c:v>1485.6579999923706</c:v>
                </c:pt>
                <c:pt idx="16258">
                  <c:v>1485.7579998970032</c:v>
                </c:pt>
                <c:pt idx="16259">
                  <c:v>1485.8580002784729</c:v>
                </c:pt>
                <c:pt idx="16260">
                  <c:v>1485.8700003623962</c:v>
                </c:pt>
                <c:pt idx="16261">
                  <c:v>1485.9700002670288</c:v>
                </c:pt>
                <c:pt idx="16262">
                  <c:v>1486.0699996948242</c:v>
                </c:pt>
                <c:pt idx="16263">
                  <c:v>1486.1700000762939</c:v>
                </c:pt>
                <c:pt idx="16264">
                  <c:v>1486.2699999809265</c:v>
                </c:pt>
                <c:pt idx="16265">
                  <c:v>1486.3699998855591</c:v>
                </c:pt>
                <c:pt idx="16266">
                  <c:v>1486.4700002670288</c:v>
                </c:pt>
                <c:pt idx="16267">
                  <c:v>1486.5700001716614</c:v>
                </c:pt>
                <c:pt idx="16268">
                  <c:v>1486.6700000762939</c:v>
                </c:pt>
                <c:pt idx="16269">
                  <c:v>1486.7699999809265</c:v>
                </c:pt>
                <c:pt idx="16270">
                  <c:v>1486.7820000648499</c:v>
                </c:pt>
                <c:pt idx="16271">
                  <c:v>1486.8819999694824</c:v>
                </c:pt>
                <c:pt idx="16272">
                  <c:v>1486.981999874115</c:v>
                </c:pt>
                <c:pt idx="16273">
                  <c:v>1487.0820002555847</c:v>
                </c:pt>
                <c:pt idx="16274">
                  <c:v>1487.1820001602173</c:v>
                </c:pt>
                <c:pt idx="16275">
                  <c:v>1487.282000541687</c:v>
                </c:pt>
                <c:pt idx="16276">
                  <c:v>1487.3819999694824</c:v>
                </c:pt>
                <c:pt idx="16277">
                  <c:v>1487.481999874115</c:v>
                </c:pt>
                <c:pt idx="16278">
                  <c:v>1487.5819997787476</c:v>
                </c:pt>
                <c:pt idx="16279">
                  <c:v>1487.6820001602173</c:v>
                </c:pt>
                <c:pt idx="16280">
                  <c:v>1487.6929998397827</c:v>
                </c:pt>
                <c:pt idx="16281">
                  <c:v>1487.7930002212524</c:v>
                </c:pt>
                <c:pt idx="16282">
                  <c:v>1487.893000125885</c:v>
                </c:pt>
                <c:pt idx="16283">
                  <c:v>1487.9930005073547</c:v>
                </c:pt>
                <c:pt idx="16284">
                  <c:v>1488.0929999351501</c:v>
                </c:pt>
                <c:pt idx="16285">
                  <c:v>1488.1929998397827</c:v>
                </c:pt>
                <c:pt idx="16286">
                  <c:v>1488.2929997444153</c:v>
                </c:pt>
                <c:pt idx="16287">
                  <c:v>1488.393000125885</c:v>
                </c:pt>
                <c:pt idx="16288">
                  <c:v>1488.4930000305176</c:v>
                </c:pt>
                <c:pt idx="16289">
                  <c:v>1488.5930004119873</c:v>
                </c:pt>
                <c:pt idx="16290">
                  <c:v>1488.6050004959106</c:v>
                </c:pt>
                <c:pt idx="16291">
                  <c:v>1488.7049999237061</c:v>
                </c:pt>
                <c:pt idx="16292">
                  <c:v>1488.8049998283386</c:v>
                </c:pt>
                <c:pt idx="16293">
                  <c:v>1488.9050002098083</c:v>
                </c:pt>
                <c:pt idx="16294">
                  <c:v>1489.0050001144409</c:v>
                </c:pt>
                <c:pt idx="16295">
                  <c:v>1489.1050000190735</c:v>
                </c:pt>
                <c:pt idx="16296">
                  <c:v>1489.2050004005432</c:v>
                </c:pt>
                <c:pt idx="16297">
                  <c:v>1489.3050003051758</c:v>
                </c:pt>
                <c:pt idx="16298">
                  <c:v>1489.4049997329712</c:v>
                </c:pt>
                <c:pt idx="16299">
                  <c:v>1489.5049996376038</c:v>
                </c:pt>
                <c:pt idx="16300">
                  <c:v>1489.5170001983643</c:v>
                </c:pt>
                <c:pt idx="16301">
                  <c:v>1489.6170001029968</c:v>
                </c:pt>
                <c:pt idx="16302">
                  <c:v>1489.7170000076294</c:v>
                </c:pt>
                <c:pt idx="16303">
                  <c:v>1489.8170003890991</c:v>
                </c:pt>
                <c:pt idx="16304">
                  <c:v>1489.9169998168945</c:v>
                </c:pt>
                <c:pt idx="16305">
                  <c:v>1490.0169997215271</c:v>
                </c:pt>
                <c:pt idx="16306">
                  <c:v>1490.1170001029968</c:v>
                </c:pt>
                <c:pt idx="16307">
                  <c:v>1490.2170000076294</c:v>
                </c:pt>
                <c:pt idx="16308">
                  <c:v>1490.316999912262</c:v>
                </c:pt>
                <c:pt idx="16309">
                  <c:v>1490.4170002937317</c:v>
                </c:pt>
                <c:pt idx="16310">
                  <c:v>1490.4279999732971</c:v>
                </c:pt>
                <c:pt idx="16311">
                  <c:v>1490.5280003547668</c:v>
                </c:pt>
                <c:pt idx="16312">
                  <c:v>1490.6280002593994</c:v>
                </c:pt>
                <c:pt idx="16313">
                  <c:v>1490.7279996871948</c:v>
                </c:pt>
                <c:pt idx="16314">
                  <c:v>1490.8280000686646</c:v>
                </c:pt>
                <c:pt idx="16315">
                  <c:v>1490.9279999732971</c:v>
                </c:pt>
                <c:pt idx="16316">
                  <c:v>1491.0279998779297</c:v>
                </c:pt>
                <c:pt idx="16317">
                  <c:v>1491.1280002593994</c:v>
                </c:pt>
                <c:pt idx="16318">
                  <c:v>1491.228000164032</c:v>
                </c:pt>
                <c:pt idx="16319">
                  <c:v>1491.3280005455017</c:v>
                </c:pt>
                <c:pt idx="16320">
                  <c:v>1491.3399996757507</c:v>
                </c:pt>
                <c:pt idx="16321">
                  <c:v>1491.4400000572205</c:v>
                </c:pt>
                <c:pt idx="16322">
                  <c:v>1491.539999961853</c:v>
                </c:pt>
                <c:pt idx="16323">
                  <c:v>1491.6400003433228</c:v>
                </c:pt>
                <c:pt idx="16324">
                  <c:v>1491.7400002479553</c:v>
                </c:pt>
                <c:pt idx="16325">
                  <c:v>1491.8400001525879</c:v>
                </c:pt>
                <c:pt idx="16326">
                  <c:v>1491.9399995803833</c:v>
                </c:pt>
                <c:pt idx="16327">
                  <c:v>1492.039999961853</c:v>
                </c:pt>
                <c:pt idx="16328">
                  <c:v>1492.1399998664856</c:v>
                </c:pt>
                <c:pt idx="16329">
                  <c:v>1492.2399997711182</c:v>
                </c:pt>
                <c:pt idx="16330">
                  <c:v>1492.2530002593994</c:v>
                </c:pt>
                <c:pt idx="16331">
                  <c:v>1492.3529996871948</c:v>
                </c:pt>
                <c:pt idx="16332">
                  <c:v>1492.4530000686646</c:v>
                </c:pt>
                <c:pt idx="16333">
                  <c:v>1492.5529999732971</c:v>
                </c:pt>
                <c:pt idx="16334">
                  <c:v>1492.6529998779297</c:v>
                </c:pt>
                <c:pt idx="16335">
                  <c:v>1492.7530002593994</c:v>
                </c:pt>
                <c:pt idx="16336">
                  <c:v>1492.853000164032</c:v>
                </c:pt>
                <c:pt idx="16337">
                  <c:v>1492.9530005455017</c:v>
                </c:pt>
                <c:pt idx="16338">
                  <c:v>1493.0529999732971</c:v>
                </c:pt>
                <c:pt idx="16339">
                  <c:v>1493.1529998779297</c:v>
                </c:pt>
                <c:pt idx="16340">
                  <c:v>1493.164999961853</c:v>
                </c:pt>
                <c:pt idx="16341">
                  <c:v>1493.2649998664856</c:v>
                </c:pt>
                <c:pt idx="16342">
                  <c:v>1493.3650002479553</c:v>
                </c:pt>
                <c:pt idx="16343">
                  <c:v>1493.4650001525879</c:v>
                </c:pt>
                <c:pt idx="16344">
                  <c:v>1493.5650005340576</c:v>
                </c:pt>
                <c:pt idx="16345">
                  <c:v>1493.664999961853</c:v>
                </c:pt>
                <c:pt idx="16346">
                  <c:v>1493.7649998664856</c:v>
                </c:pt>
                <c:pt idx="16347">
                  <c:v>1493.8649997711182</c:v>
                </c:pt>
                <c:pt idx="16348">
                  <c:v>1493.9650001525879</c:v>
                </c:pt>
                <c:pt idx="16349">
                  <c:v>1494.0650000572205</c:v>
                </c:pt>
                <c:pt idx="16350">
                  <c:v>1494.0770001411438</c:v>
                </c:pt>
                <c:pt idx="16351">
                  <c:v>1494.1769995689392</c:v>
                </c:pt>
                <c:pt idx="16352">
                  <c:v>1494.2769999504089</c:v>
                </c:pt>
                <c:pt idx="16353">
                  <c:v>1494.3769998550415</c:v>
                </c:pt>
                <c:pt idx="16354">
                  <c:v>1494.4770002365112</c:v>
                </c:pt>
                <c:pt idx="16355">
                  <c:v>1494.5770001411438</c:v>
                </c:pt>
                <c:pt idx="16356">
                  <c:v>1494.6770000457764</c:v>
                </c:pt>
                <c:pt idx="16357">
                  <c:v>1494.7770004272461</c:v>
                </c:pt>
                <c:pt idx="16358">
                  <c:v>1494.8769998550415</c:v>
                </c:pt>
                <c:pt idx="16359">
                  <c:v>1494.9769997596741</c:v>
                </c:pt>
                <c:pt idx="16360">
                  <c:v>1494.9870004653931</c:v>
                </c:pt>
                <c:pt idx="16361">
                  <c:v>1495.0869998931885</c:v>
                </c:pt>
                <c:pt idx="16362">
                  <c:v>1495.186999797821</c:v>
                </c:pt>
                <c:pt idx="16363">
                  <c:v>1495.2869997024536</c:v>
                </c:pt>
                <c:pt idx="16364">
                  <c:v>1495.3870000839233</c:v>
                </c:pt>
                <c:pt idx="16365">
                  <c:v>1495.4869999885559</c:v>
                </c:pt>
                <c:pt idx="16366">
                  <c:v>1495.5870003700256</c:v>
                </c:pt>
                <c:pt idx="16367">
                  <c:v>1495.6870002746582</c:v>
                </c:pt>
                <c:pt idx="16368">
                  <c:v>1495.7870001792908</c:v>
                </c:pt>
                <c:pt idx="16369">
                  <c:v>1495.8869996070862</c:v>
                </c:pt>
                <c:pt idx="16370">
                  <c:v>1495.8990001678467</c:v>
                </c:pt>
                <c:pt idx="16371">
                  <c:v>1495.9990000724792</c:v>
                </c:pt>
                <c:pt idx="16372">
                  <c:v>1496.0989999771118</c:v>
                </c:pt>
                <c:pt idx="16373">
                  <c:v>1496.1990003585815</c:v>
                </c:pt>
                <c:pt idx="16374">
                  <c:v>1496.2990002632141</c:v>
                </c:pt>
                <c:pt idx="16375">
                  <c:v>1496.3989996910095</c:v>
                </c:pt>
                <c:pt idx="16376">
                  <c:v>1496.4990000724792</c:v>
                </c:pt>
                <c:pt idx="16377">
                  <c:v>1496.5989999771118</c:v>
                </c:pt>
                <c:pt idx="16378">
                  <c:v>1496.6989998817444</c:v>
                </c:pt>
                <c:pt idx="16379">
                  <c:v>1496.7990002632141</c:v>
                </c:pt>
                <c:pt idx="16380">
                  <c:v>1496.8099999427795</c:v>
                </c:pt>
                <c:pt idx="16381">
                  <c:v>1496.9100003242493</c:v>
                </c:pt>
                <c:pt idx="16382">
                  <c:v>1497.0100002288818</c:v>
                </c:pt>
                <c:pt idx="16383">
                  <c:v>1497.1100001335144</c:v>
                </c:pt>
                <c:pt idx="16384">
                  <c:v>1497.210000038147</c:v>
                </c:pt>
                <c:pt idx="16385">
                  <c:v>1497.3099999427795</c:v>
                </c:pt>
                <c:pt idx="16386">
                  <c:v>1497.4099998474121</c:v>
                </c:pt>
                <c:pt idx="16387">
                  <c:v>1497.5100002288818</c:v>
                </c:pt>
                <c:pt idx="16388">
                  <c:v>1497.6100001335144</c:v>
                </c:pt>
                <c:pt idx="16389">
                  <c:v>1497.710000038147</c:v>
                </c:pt>
                <c:pt idx="16390">
                  <c:v>1497.7200002670288</c:v>
                </c:pt>
                <c:pt idx="16391">
                  <c:v>1497.8200001716614</c:v>
                </c:pt>
                <c:pt idx="16392">
                  <c:v>1497.9200000762939</c:v>
                </c:pt>
                <c:pt idx="16393">
                  <c:v>1498.0200004577637</c:v>
                </c:pt>
                <c:pt idx="16394">
                  <c:v>1498.1199998855591</c:v>
                </c:pt>
                <c:pt idx="16395">
                  <c:v>1498.2199997901917</c:v>
                </c:pt>
                <c:pt idx="16396">
                  <c:v>1498.3200001716614</c:v>
                </c:pt>
                <c:pt idx="16397">
                  <c:v>1498.4200000762939</c:v>
                </c:pt>
                <c:pt idx="16398">
                  <c:v>1498.5199999809265</c:v>
                </c:pt>
                <c:pt idx="16399">
                  <c:v>1498.6200003623962</c:v>
                </c:pt>
                <c:pt idx="16400">
                  <c:v>1498.6300001144409</c:v>
                </c:pt>
                <c:pt idx="16401">
                  <c:v>1498.7300000190735</c:v>
                </c:pt>
                <c:pt idx="16402">
                  <c:v>1498.8300004005432</c:v>
                </c:pt>
                <c:pt idx="16403">
                  <c:v>1498.9300003051758</c:v>
                </c:pt>
                <c:pt idx="16404">
                  <c:v>1499.0299997329712</c:v>
                </c:pt>
                <c:pt idx="16405">
                  <c:v>1499.1299996376038</c:v>
                </c:pt>
                <c:pt idx="16406">
                  <c:v>1499.2300000190735</c:v>
                </c:pt>
                <c:pt idx="16407">
                  <c:v>1499.3299999237061</c:v>
                </c:pt>
                <c:pt idx="16408">
                  <c:v>1499.4300003051758</c:v>
                </c:pt>
                <c:pt idx="16409">
                  <c:v>1499.5300002098083</c:v>
                </c:pt>
                <c:pt idx="16410">
                  <c:v>1499.5420002937317</c:v>
                </c:pt>
                <c:pt idx="16411">
                  <c:v>1499.6419997215271</c:v>
                </c:pt>
                <c:pt idx="16412">
                  <c:v>1499.7420001029968</c:v>
                </c:pt>
                <c:pt idx="16413">
                  <c:v>1499.8420000076294</c:v>
                </c:pt>
                <c:pt idx="16414">
                  <c:v>1499.941999912262</c:v>
                </c:pt>
                <c:pt idx="16415">
                  <c:v>1500.0420002937317</c:v>
                </c:pt>
                <c:pt idx="16416">
                  <c:v>1500.1420001983643</c:v>
                </c:pt>
                <c:pt idx="16417">
                  <c:v>1500.2420001029968</c:v>
                </c:pt>
                <c:pt idx="16418">
                  <c:v>1500.3420000076294</c:v>
                </c:pt>
                <c:pt idx="16419">
                  <c:v>1500.441999912262</c:v>
                </c:pt>
                <c:pt idx="16420">
                  <c:v>1500.4530000686646</c:v>
                </c:pt>
                <c:pt idx="16421">
                  <c:v>1500.5529999732971</c:v>
                </c:pt>
                <c:pt idx="16422">
                  <c:v>1500.6529998779297</c:v>
                </c:pt>
                <c:pt idx="16423">
                  <c:v>1500.7530002593994</c:v>
                </c:pt>
                <c:pt idx="16424">
                  <c:v>1500.853000164032</c:v>
                </c:pt>
                <c:pt idx="16425">
                  <c:v>1500.9530000686646</c:v>
                </c:pt>
                <c:pt idx="16426">
                  <c:v>1501.0529999732971</c:v>
                </c:pt>
                <c:pt idx="16427">
                  <c:v>1501.1529998779297</c:v>
                </c:pt>
                <c:pt idx="16428">
                  <c:v>1501.2529997825623</c:v>
                </c:pt>
                <c:pt idx="16429">
                  <c:v>1501.353000164032</c:v>
                </c:pt>
                <c:pt idx="16430">
                  <c:v>1501.3639998435974</c:v>
                </c:pt>
                <c:pt idx="16431">
                  <c:v>1501.4640002250671</c:v>
                </c:pt>
                <c:pt idx="16432">
                  <c:v>1501.5640001296997</c:v>
                </c:pt>
                <c:pt idx="16433">
                  <c:v>1501.6640000343323</c:v>
                </c:pt>
                <c:pt idx="16434">
                  <c:v>1501.764000415802</c:v>
                </c:pt>
                <c:pt idx="16435">
                  <c:v>1501.8639998435974</c:v>
                </c:pt>
                <c:pt idx="16436">
                  <c:v>1501.96399974823</c:v>
                </c:pt>
                <c:pt idx="16437">
                  <c:v>1502.0640001296997</c:v>
                </c:pt>
                <c:pt idx="16438">
                  <c:v>1502.1640000343323</c:v>
                </c:pt>
                <c:pt idx="16439">
                  <c:v>1502.2639999389648</c:v>
                </c:pt>
                <c:pt idx="16440">
                  <c:v>1502.2750000953674</c:v>
                </c:pt>
                <c:pt idx="16441">
                  <c:v>1502.375</c:v>
                </c:pt>
                <c:pt idx="16442">
                  <c:v>1502.4750003814697</c:v>
                </c:pt>
                <c:pt idx="16443">
                  <c:v>1502.5749998092651</c:v>
                </c:pt>
                <c:pt idx="16444">
                  <c:v>1502.6749997138977</c:v>
                </c:pt>
                <c:pt idx="16445">
                  <c:v>1502.7750000953674</c:v>
                </c:pt>
                <c:pt idx="16446">
                  <c:v>1502.875</c:v>
                </c:pt>
                <c:pt idx="16447">
                  <c:v>1502.9749999046326</c:v>
                </c:pt>
                <c:pt idx="16448">
                  <c:v>1503.0750002861023</c:v>
                </c:pt>
                <c:pt idx="16449">
                  <c:v>1503.1750001907349</c:v>
                </c:pt>
                <c:pt idx="16450">
                  <c:v>1503.1860003471375</c:v>
                </c:pt>
                <c:pt idx="16451">
                  <c:v>1503.28600025177</c:v>
                </c:pt>
                <c:pt idx="16452">
                  <c:v>1503.3859996795654</c:v>
                </c:pt>
                <c:pt idx="16453">
                  <c:v>1503.4860000610352</c:v>
                </c:pt>
                <c:pt idx="16454">
                  <c:v>1503.5859999656677</c:v>
                </c:pt>
                <c:pt idx="16455">
                  <c:v>1503.6859998703003</c:v>
                </c:pt>
                <c:pt idx="16456">
                  <c:v>1503.78600025177</c:v>
                </c:pt>
                <c:pt idx="16457">
                  <c:v>1503.8860001564026</c:v>
                </c:pt>
                <c:pt idx="16458">
                  <c:v>1503.9860005378723</c:v>
                </c:pt>
                <c:pt idx="16459">
                  <c:v>1504.0859999656677</c:v>
                </c:pt>
                <c:pt idx="16460">
                  <c:v>1504.0969996452332</c:v>
                </c:pt>
                <c:pt idx="16461">
                  <c:v>1504.1970000267029</c:v>
                </c:pt>
                <c:pt idx="16462">
                  <c:v>1504.2969999313354</c:v>
                </c:pt>
                <c:pt idx="16463">
                  <c:v>1504.396999835968</c:v>
                </c:pt>
                <c:pt idx="16464">
                  <c:v>1504.4970002174377</c:v>
                </c:pt>
                <c:pt idx="16465">
                  <c:v>1504.5970001220703</c:v>
                </c:pt>
                <c:pt idx="16466">
                  <c:v>1504.69700050354</c:v>
                </c:pt>
                <c:pt idx="16467">
                  <c:v>1504.7969999313354</c:v>
                </c:pt>
                <c:pt idx="16468">
                  <c:v>1504.896999835968</c:v>
                </c:pt>
                <c:pt idx="16469">
                  <c:v>1504.9969997406006</c:v>
                </c:pt>
                <c:pt idx="16470">
                  <c:v>1505.0090003013611</c:v>
                </c:pt>
                <c:pt idx="16471">
                  <c:v>1505.1090002059937</c:v>
                </c:pt>
                <c:pt idx="16472">
                  <c:v>1505.2090001106262</c:v>
                </c:pt>
                <c:pt idx="16473">
                  <c:v>1505.3090004920959</c:v>
                </c:pt>
                <c:pt idx="16474">
                  <c:v>1505.4089999198914</c:v>
                </c:pt>
                <c:pt idx="16475">
                  <c:v>1505.5089998245239</c:v>
                </c:pt>
                <c:pt idx="16476">
                  <c:v>1505.6090002059937</c:v>
                </c:pt>
                <c:pt idx="16477">
                  <c:v>1505.7090001106262</c:v>
                </c:pt>
                <c:pt idx="16478">
                  <c:v>1505.8090000152588</c:v>
                </c:pt>
                <c:pt idx="16479">
                  <c:v>1505.9090003967285</c:v>
                </c:pt>
                <c:pt idx="16480">
                  <c:v>1505.9200000762939</c:v>
                </c:pt>
                <c:pt idx="16481">
                  <c:v>1506.0200004577637</c:v>
                </c:pt>
                <c:pt idx="16482">
                  <c:v>1506.1199998855591</c:v>
                </c:pt>
                <c:pt idx="16483">
                  <c:v>1506.2199997901917</c:v>
                </c:pt>
                <c:pt idx="16484">
                  <c:v>1506.3200001716614</c:v>
                </c:pt>
                <c:pt idx="16485">
                  <c:v>1506.4200000762939</c:v>
                </c:pt>
                <c:pt idx="16486">
                  <c:v>1506.5199999809265</c:v>
                </c:pt>
                <c:pt idx="16487">
                  <c:v>1506.6200003623962</c:v>
                </c:pt>
                <c:pt idx="16488">
                  <c:v>1506.7200002670288</c:v>
                </c:pt>
                <c:pt idx="16489">
                  <c:v>1506.8199996948242</c:v>
                </c:pt>
                <c:pt idx="16490">
                  <c:v>1506.8319997787476</c:v>
                </c:pt>
                <c:pt idx="16491">
                  <c:v>1506.9320001602173</c:v>
                </c:pt>
                <c:pt idx="16492">
                  <c:v>1507.0320000648499</c:v>
                </c:pt>
                <c:pt idx="16493">
                  <c:v>1507.1319999694824</c:v>
                </c:pt>
                <c:pt idx="16494">
                  <c:v>1507.2320003509521</c:v>
                </c:pt>
                <c:pt idx="16495">
                  <c:v>1507.3320002555847</c:v>
                </c:pt>
                <c:pt idx="16496">
                  <c:v>1507.4319996833801</c:v>
                </c:pt>
                <c:pt idx="16497">
                  <c:v>1507.5320000648499</c:v>
                </c:pt>
                <c:pt idx="16498">
                  <c:v>1507.6319999694824</c:v>
                </c:pt>
                <c:pt idx="16499">
                  <c:v>1507.731999874115</c:v>
                </c:pt>
                <c:pt idx="16500">
                  <c:v>1507.7430000305176</c:v>
                </c:pt>
                <c:pt idx="16501">
                  <c:v>1507.8429999351501</c:v>
                </c:pt>
                <c:pt idx="16502">
                  <c:v>1507.9430003166199</c:v>
                </c:pt>
                <c:pt idx="16503">
                  <c:v>1508.0430002212524</c:v>
                </c:pt>
                <c:pt idx="16504">
                  <c:v>1508.1429996490479</c:v>
                </c:pt>
                <c:pt idx="16505">
                  <c:v>1508.2430000305176</c:v>
                </c:pt>
                <c:pt idx="16506">
                  <c:v>1508.3429999351501</c:v>
                </c:pt>
                <c:pt idx="16507">
                  <c:v>1508.4429998397827</c:v>
                </c:pt>
                <c:pt idx="16508">
                  <c:v>1508.5430002212524</c:v>
                </c:pt>
                <c:pt idx="16509">
                  <c:v>1508.643000125885</c:v>
                </c:pt>
                <c:pt idx="16510">
                  <c:v>1508.6540002822876</c:v>
                </c:pt>
                <c:pt idx="16511">
                  <c:v>1508.7540001869202</c:v>
                </c:pt>
                <c:pt idx="16512">
                  <c:v>1508.8540005683899</c:v>
                </c:pt>
                <c:pt idx="16513">
                  <c:v>1508.9539999961853</c:v>
                </c:pt>
                <c:pt idx="16514">
                  <c:v>1509.0539999008179</c:v>
                </c:pt>
                <c:pt idx="16515">
                  <c:v>1509.1539998054504</c:v>
                </c:pt>
                <c:pt idx="16516">
                  <c:v>1509.2540001869202</c:v>
                </c:pt>
                <c:pt idx="16517">
                  <c:v>1509.3540000915527</c:v>
                </c:pt>
                <c:pt idx="16518">
                  <c:v>1509.4540004730225</c:v>
                </c:pt>
                <c:pt idx="16519">
                  <c:v>1509.554000377655</c:v>
                </c:pt>
                <c:pt idx="16520">
                  <c:v>1509.5680003166199</c:v>
                </c:pt>
                <c:pt idx="16521">
                  <c:v>1509.6680002212524</c:v>
                </c:pt>
                <c:pt idx="16522">
                  <c:v>1509.7679996490479</c:v>
                </c:pt>
                <c:pt idx="16523">
                  <c:v>1509.8680000305176</c:v>
                </c:pt>
                <c:pt idx="16524">
                  <c:v>1509.9679999351501</c:v>
                </c:pt>
                <c:pt idx="16525">
                  <c:v>1510.0679998397827</c:v>
                </c:pt>
                <c:pt idx="16526">
                  <c:v>1510.1680002212524</c:v>
                </c:pt>
                <c:pt idx="16527">
                  <c:v>1510.268000125885</c:v>
                </c:pt>
                <c:pt idx="16528">
                  <c:v>1510.3680005073547</c:v>
                </c:pt>
                <c:pt idx="16529">
                  <c:v>1510.4680004119873</c:v>
                </c:pt>
                <c:pt idx="16530">
                  <c:v>1510.4790005683899</c:v>
                </c:pt>
                <c:pt idx="16531">
                  <c:v>1510.5789999961853</c:v>
                </c:pt>
                <c:pt idx="16532">
                  <c:v>1510.6789999008179</c:v>
                </c:pt>
                <c:pt idx="16533">
                  <c:v>1510.7789998054504</c:v>
                </c:pt>
                <c:pt idx="16534">
                  <c:v>1510.8790001869202</c:v>
                </c:pt>
                <c:pt idx="16535">
                  <c:v>1510.9790000915527</c:v>
                </c:pt>
                <c:pt idx="16536">
                  <c:v>1511.0790004730225</c:v>
                </c:pt>
                <c:pt idx="16537">
                  <c:v>1511.179000377655</c:v>
                </c:pt>
                <c:pt idx="16538">
                  <c:v>1511.2789998054504</c:v>
                </c:pt>
                <c:pt idx="16539">
                  <c:v>1511.378999710083</c:v>
                </c:pt>
                <c:pt idx="16540">
                  <c:v>1511.3899998664856</c:v>
                </c:pt>
                <c:pt idx="16541">
                  <c:v>1511.4899997711182</c:v>
                </c:pt>
                <c:pt idx="16542">
                  <c:v>1511.5900001525879</c:v>
                </c:pt>
                <c:pt idx="16543">
                  <c:v>1511.6900000572205</c:v>
                </c:pt>
                <c:pt idx="16544">
                  <c:v>1511.7900004386902</c:v>
                </c:pt>
                <c:pt idx="16545">
                  <c:v>1511.8900003433228</c:v>
                </c:pt>
                <c:pt idx="16546">
                  <c:v>1511.9899997711182</c:v>
                </c:pt>
                <c:pt idx="16547">
                  <c:v>1512.0899996757507</c:v>
                </c:pt>
                <c:pt idx="16548">
                  <c:v>1512.1900000572205</c:v>
                </c:pt>
                <c:pt idx="16549">
                  <c:v>1512.289999961853</c:v>
                </c:pt>
                <c:pt idx="16550">
                  <c:v>1512.3020000457764</c:v>
                </c:pt>
                <c:pt idx="16551">
                  <c:v>1512.4020004272461</c:v>
                </c:pt>
                <c:pt idx="16552">
                  <c:v>1512.5020003318787</c:v>
                </c:pt>
                <c:pt idx="16553">
                  <c:v>1512.6019997596741</c:v>
                </c:pt>
                <c:pt idx="16554">
                  <c:v>1512.7019996643066</c:v>
                </c:pt>
                <c:pt idx="16555">
                  <c:v>1512.8020000457764</c:v>
                </c:pt>
                <c:pt idx="16556">
                  <c:v>1512.9019999504089</c:v>
                </c:pt>
                <c:pt idx="16557">
                  <c:v>1513.0020003318787</c:v>
                </c:pt>
                <c:pt idx="16558">
                  <c:v>1513.1020002365112</c:v>
                </c:pt>
                <c:pt idx="16559">
                  <c:v>1513.2020001411438</c:v>
                </c:pt>
                <c:pt idx="16560">
                  <c:v>1513.2130002975464</c:v>
                </c:pt>
                <c:pt idx="16561">
                  <c:v>1513.3129997253418</c:v>
                </c:pt>
                <c:pt idx="16562">
                  <c:v>1513.4129996299744</c:v>
                </c:pt>
                <c:pt idx="16563">
                  <c:v>1513.5130000114441</c:v>
                </c:pt>
                <c:pt idx="16564">
                  <c:v>1513.6129999160767</c:v>
                </c:pt>
                <c:pt idx="16565">
                  <c:v>1513.7130002975464</c:v>
                </c:pt>
                <c:pt idx="16566">
                  <c:v>1513.813000202179</c:v>
                </c:pt>
                <c:pt idx="16567">
                  <c:v>1513.9130001068115</c:v>
                </c:pt>
                <c:pt idx="16568">
                  <c:v>1514.0130004882813</c:v>
                </c:pt>
                <c:pt idx="16569">
                  <c:v>1514.1129999160767</c:v>
                </c:pt>
                <c:pt idx="16570">
                  <c:v>1514.125</c:v>
                </c:pt>
                <c:pt idx="16571">
                  <c:v>1514.2249999046326</c:v>
                </c:pt>
                <c:pt idx="16572">
                  <c:v>1514.3250002861023</c:v>
                </c:pt>
                <c:pt idx="16573">
                  <c:v>1514.4250001907349</c:v>
                </c:pt>
                <c:pt idx="16574">
                  <c:v>1514.5250000953674</c:v>
                </c:pt>
                <c:pt idx="16575">
                  <c:v>1514.625</c:v>
                </c:pt>
                <c:pt idx="16576">
                  <c:v>1514.7249999046326</c:v>
                </c:pt>
                <c:pt idx="16577">
                  <c:v>1514.8249998092651</c:v>
                </c:pt>
                <c:pt idx="16578">
                  <c:v>1514.9250001907349</c:v>
                </c:pt>
                <c:pt idx="16579">
                  <c:v>1515.0250000953674</c:v>
                </c:pt>
                <c:pt idx="16580">
                  <c:v>1515.03600025177</c:v>
                </c:pt>
                <c:pt idx="16581">
                  <c:v>1515.1360001564026</c:v>
                </c:pt>
                <c:pt idx="16582">
                  <c:v>1515.2360000610352</c:v>
                </c:pt>
                <c:pt idx="16583">
                  <c:v>1515.3359999656677</c:v>
                </c:pt>
                <c:pt idx="16584">
                  <c:v>1515.4359998703003</c:v>
                </c:pt>
                <c:pt idx="16585">
                  <c:v>1515.5359997749329</c:v>
                </c:pt>
                <c:pt idx="16586">
                  <c:v>1515.6360001564026</c:v>
                </c:pt>
                <c:pt idx="16587">
                  <c:v>1515.7360000610352</c:v>
                </c:pt>
                <c:pt idx="16588">
                  <c:v>1515.8359999656677</c:v>
                </c:pt>
                <c:pt idx="16589">
                  <c:v>1515.9360003471375</c:v>
                </c:pt>
                <c:pt idx="16590">
                  <c:v>1515.9470000267029</c:v>
                </c:pt>
                <c:pt idx="16591">
                  <c:v>1516.0470004081726</c:v>
                </c:pt>
                <c:pt idx="16592">
                  <c:v>1516.146999835968</c:v>
                </c:pt>
                <c:pt idx="16593">
                  <c:v>1516.2469997406006</c:v>
                </c:pt>
                <c:pt idx="16594">
                  <c:v>1516.3470001220703</c:v>
                </c:pt>
                <c:pt idx="16595">
                  <c:v>1516.4470000267029</c:v>
                </c:pt>
                <c:pt idx="16596">
                  <c:v>1516.5469999313354</c:v>
                </c:pt>
                <c:pt idx="16597">
                  <c:v>1516.6470003128052</c:v>
                </c:pt>
                <c:pt idx="16598">
                  <c:v>1516.7470002174377</c:v>
                </c:pt>
                <c:pt idx="16599">
                  <c:v>1516.8469996452332</c:v>
                </c:pt>
                <c:pt idx="16600">
                  <c:v>1516.8579998016357</c:v>
                </c:pt>
                <c:pt idx="16601">
                  <c:v>1516.9579997062683</c:v>
                </c:pt>
                <c:pt idx="16602">
                  <c:v>1517.058000087738</c:v>
                </c:pt>
                <c:pt idx="16603">
                  <c:v>1517.1579999923706</c:v>
                </c:pt>
                <c:pt idx="16604">
                  <c:v>1517.2579998970032</c:v>
                </c:pt>
                <c:pt idx="16605">
                  <c:v>1517.3580002784729</c:v>
                </c:pt>
                <c:pt idx="16606">
                  <c:v>1517.4580001831055</c:v>
                </c:pt>
                <c:pt idx="16607">
                  <c:v>1517.5579996109009</c:v>
                </c:pt>
                <c:pt idx="16608">
                  <c:v>1517.6579999923706</c:v>
                </c:pt>
                <c:pt idx="16609">
                  <c:v>1517.7579998970032</c:v>
                </c:pt>
                <c:pt idx="16610">
                  <c:v>1517.7690000534058</c:v>
                </c:pt>
                <c:pt idx="16611">
                  <c:v>1517.8689999580383</c:v>
                </c:pt>
                <c:pt idx="16612">
                  <c:v>1517.9689998626709</c:v>
                </c:pt>
                <c:pt idx="16613">
                  <c:v>1518.0690002441406</c:v>
                </c:pt>
                <c:pt idx="16614">
                  <c:v>1518.1690001487732</c:v>
                </c:pt>
                <c:pt idx="16615">
                  <c:v>1518.2690005302429</c:v>
                </c:pt>
                <c:pt idx="16616">
                  <c:v>1518.3689999580383</c:v>
                </c:pt>
                <c:pt idx="16617">
                  <c:v>1518.4689998626709</c:v>
                </c:pt>
                <c:pt idx="16618">
                  <c:v>1518.5689997673035</c:v>
                </c:pt>
                <c:pt idx="16619">
                  <c:v>1518.6690001487732</c:v>
                </c:pt>
                <c:pt idx="16620">
                  <c:v>1518.6810002326965</c:v>
                </c:pt>
                <c:pt idx="16621">
                  <c:v>1518.7810001373291</c:v>
                </c:pt>
                <c:pt idx="16622">
                  <c:v>1518.8809995651245</c:v>
                </c:pt>
                <c:pt idx="16623">
                  <c:v>1518.9809999465942</c:v>
                </c:pt>
                <c:pt idx="16624">
                  <c:v>1519.0809998512268</c:v>
                </c:pt>
                <c:pt idx="16625">
                  <c:v>1519.1810002326965</c:v>
                </c:pt>
                <c:pt idx="16626">
                  <c:v>1519.2810001373291</c:v>
                </c:pt>
                <c:pt idx="16627">
                  <c:v>1519.3810000419617</c:v>
                </c:pt>
                <c:pt idx="16628">
                  <c:v>1519.4810004234314</c:v>
                </c:pt>
                <c:pt idx="16629">
                  <c:v>1519.581000328064</c:v>
                </c:pt>
                <c:pt idx="16630">
                  <c:v>1519.5910000801086</c:v>
                </c:pt>
                <c:pt idx="16631">
                  <c:v>1519.6910004615784</c:v>
                </c:pt>
                <c:pt idx="16632">
                  <c:v>1519.7910003662109</c:v>
                </c:pt>
                <c:pt idx="16633">
                  <c:v>1519.8909997940063</c:v>
                </c:pt>
                <c:pt idx="16634">
                  <c:v>1519.9909996986389</c:v>
                </c:pt>
                <c:pt idx="16635">
                  <c:v>1520.0910000801086</c:v>
                </c:pt>
                <c:pt idx="16636">
                  <c:v>1520.1909999847412</c:v>
                </c:pt>
                <c:pt idx="16637">
                  <c:v>1520.2910003662109</c:v>
                </c:pt>
                <c:pt idx="16638">
                  <c:v>1520.3910002708435</c:v>
                </c:pt>
                <c:pt idx="16639">
                  <c:v>1520.4910001754761</c:v>
                </c:pt>
                <c:pt idx="16640">
                  <c:v>1520.5029997825623</c:v>
                </c:pt>
                <c:pt idx="16641">
                  <c:v>1520.603000164032</c:v>
                </c:pt>
                <c:pt idx="16642">
                  <c:v>1520.7030000686646</c:v>
                </c:pt>
                <c:pt idx="16643">
                  <c:v>1520.8029999732971</c:v>
                </c:pt>
                <c:pt idx="16644">
                  <c:v>1520.9030003547668</c:v>
                </c:pt>
                <c:pt idx="16645">
                  <c:v>1521.0030002593994</c:v>
                </c:pt>
                <c:pt idx="16646">
                  <c:v>1521.1029996871948</c:v>
                </c:pt>
                <c:pt idx="16647">
                  <c:v>1521.2030000686646</c:v>
                </c:pt>
                <c:pt idx="16648">
                  <c:v>1521.3029999732971</c:v>
                </c:pt>
                <c:pt idx="16649">
                  <c:v>1521.4029998779297</c:v>
                </c:pt>
                <c:pt idx="16650">
                  <c:v>1521.4140000343323</c:v>
                </c:pt>
                <c:pt idx="16651">
                  <c:v>1521.5139999389648</c:v>
                </c:pt>
                <c:pt idx="16652">
                  <c:v>1521.6140003204346</c:v>
                </c:pt>
                <c:pt idx="16653">
                  <c:v>1521.7140002250671</c:v>
                </c:pt>
                <c:pt idx="16654">
                  <c:v>1521.8140001296997</c:v>
                </c:pt>
                <c:pt idx="16655">
                  <c:v>1521.9140000343323</c:v>
                </c:pt>
                <c:pt idx="16656">
                  <c:v>1522.0139999389648</c:v>
                </c:pt>
                <c:pt idx="16657">
                  <c:v>1522.1139998435974</c:v>
                </c:pt>
                <c:pt idx="16658">
                  <c:v>1522.2140002250671</c:v>
                </c:pt>
                <c:pt idx="16659">
                  <c:v>1522.3140001296997</c:v>
                </c:pt>
                <c:pt idx="16660">
                  <c:v>1522.326000213623</c:v>
                </c:pt>
                <c:pt idx="16661">
                  <c:v>1522.4259996414185</c:v>
                </c:pt>
                <c:pt idx="16662">
                  <c:v>1522.5260000228882</c:v>
                </c:pt>
                <c:pt idx="16663">
                  <c:v>1522.6259999275208</c:v>
                </c:pt>
                <c:pt idx="16664">
                  <c:v>1522.7259998321533</c:v>
                </c:pt>
                <c:pt idx="16665">
                  <c:v>1522.826000213623</c:v>
                </c:pt>
                <c:pt idx="16666">
                  <c:v>1522.9260001182556</c:v>
                </c:pt>
                <c:pt idx="16667">
                  <c:v>1523.0260004997253</c:v>
                </c:pt>
                <c:pt idx="16668">
                  <c:v>1523.1259999275208</c:v>
                </c:pt>
                <c:pt idx="16669">
                  <c:v>1523.2259998321533</c:v>
                </c:pt>
                <c:pt idx="16670">
                  <c:v>1523.2379999160767</c:v>
                </c:pt>
                <c:pt idx="16671">
                  <c:v>1523.3380002975464</c:v>
                </c:pt>
                <c:pt idx="16672">
                  <c:v>1523.438000202179</c:v>
                </c:pt>
                <c:pt idx="16673">
                  <c:v>1523.5380001068115</c:v>
                </c:pt>
                <c:pt idx="16674">
                  <c:v>1523.6380004882813</c:v>
                </c:pt>
                <c:pt idx="16675">
                  <c:v>1523.7379999160767</c:v>
                </c:pt>
                <c:pt idx="16676">
                  <c:v>1523.8379998207092</c:v>
                </c:pt>
                <c:pt idx="16677">
                  <c:v>1523.938000202179</c:v>
                </c:pt>
                <c:pt idx="16678">
                  <c:v>1524.0380001068115</c:v>
                </c:pt>
                <c:pt idx="16679">
                  <c:v>1524.1380000114441</c:v>
                </c:pt>
                <c:pt idx="16680">
                  <c:v>1524.1490001678467</c:v>
                </c:pt>
                <c:pt idx="16681">
                  <c:v>1524.2490000724792</c:v>
                </c:pt>
                <c:pt idx="16682">
                  <c:v>1524.349000453949</c:v>
                </c:pt>
                <c:pt idx="16683">
                  <c:v>1524.4489998817444</c:v>
                </c:pt>
                <c:pt idx="16684">
                  <c:v>1524.548999786377</c:v>
                </c:pt>
                <c:pt idx="16685">
                  <c:v>1524.6490001678467</c:v>
                </c:pt>
                <c:pt idx="16686">
                  <c:v>1524.7490000724792</c:v>
                </c:pt>
                <c:pt idx="16687">
                  <c:v>1524.8489999771118</c:v>
                </c:pt>
                <c:pt idx="16688">
                  <c:v>1524.9490003585815</c:v>
                </c:pt>
                <c:pt idx="16689">
                  <c:v>1525.0490002632141</c:v>
                </c:pt>
                <c:pt idx="16690">
                  <c:v>1525.0600004196167</c:v>
                </c:pt>
                <c:pt idx="16691">
                  <c:v>1525.1600003242493</c:v>
                </c:pt>
                <c:pt idx="16692">
                  <c:v>1525.2599997520447</c:v>
                </c:pt>
                <c:pt idx="16693">
                  <c:v>1525.3600001335144</c:v>
                </c:pt>
                <c:pt idx="16694">
                  <c:v>1525.460000038147</c:v>
                </c:pt>
                <c:pt idx="16695">
                  <c:v>1525.5599999427795</c:v>
                </c:pt>
                <c:pt idx="16696">
                  <c:v>1525.6600003242493</c:v>
                </c:pt>
                <c:pt idx="16697">
                  <c:v>1525.7600002288818</c:v>
                </c:pt>
                <c:pt idx="16698">
                  <c:v>1525.8600001335144</c:v>
                </c:pt>
                <c:pt idx="16699">
                  <c:v>1525.9599995613098</c:v>
                </c:pt>
                <c:pt idx="16700">
                  <c:v>1525.9720001220703</c:v>
                </c:pt>
                <c:pt idx="16701">
                  <c:v>1526.0720000267029</c:v>
                </c:pt>
                <c:pt idx="16702">
                  <c:v>1526.1719999313354</c:v>
                </c:pt>
                <c:pt idx="16703">
                  <c:v>1526.2720003128052</c:v>
                </c:pt>
                <c:pt idx="16704">
                  <c:v>1526.3720002174377</c:v>
                </c:pt>
                <c:pt idx="16705">
                  <c:v>1526.4719996452332</c:v>
                </c:pt>
                <c:pt idx="16706">
                  <c:v>1526.5720000267029</c:v>
                </c:pt>
                <c:pt idx="16707">
                  <c:v>1526.6719999313354</c:v>
                </c:pt>
                <c:pt idx="16708">
                  <c:v>1526.771999835968</c:v>
                </c:pt>
                <c:pt idx="16709">
                  <c:v>1526.8720002174377</c:v>
                </c:pt>
                <c:pt idx="16710">
                  <c:v>1526.8840003013611</c:v>
                </c:pt>
                <c:pt idx="16711">
                  <c:v>1526.9840002059937</c:v>
                </c:pt>
                <c:pt idx="16712">
                  <c:v>1527.0839996337891</c:v>
                </c:pt>
                <c:pt idx="16713">
                  <c:v>1527.1840000152588</c:v>
                </c:pt>
                <c:pt idx="16714">
                  <c:v>1527.2839999198914</c:v>
                </c:pt>
                <c:pt idx="16715">
                  <c:v>1527.3839998245239</c:v>
                </c:pt>
                <c:pt idx="16716">
                  <c:v>1527.4840002059937</c:v>
                </c:pt>
                <c:pt idx="16717">
                  <c:v>1527.5840001106262</c:v>
                </c:pt>
                <c:pt idx="16718">
                  <c:v>1527.6840004920959</c:v>
                </c:pt>
                <c:pt idx="16719">
                  <c:v>1527.7839999198914</c:v>
                </c:pt>
                <c:pt idx="16720">
                  <c:v>1527.7960000038147</c:v>
                </c:pt>
                <c:pt idx="16721">
                  <c:v>1527.8959999084473</c:v>
                </c:pt>
                <c:pt idx="16722">
                  <c:v>1527.996000289917</c:v>
                </c:pt>
                <c:pt idx="16723">
                  <c:v>1528.0960001945496</c:v>
                </c:pt>
                <c:pt idx="16724">
                  <c:v>1528.1960000991821</c:v>
                </c:pt>
                <c:pt idx="16725">
                  <c:v>1528.2960004806519</c:v>
                </c:pt>
                <c:pt idx="16726">
                  <c:v>1528.3959999084473</c:v>
                </c:pt>
                <c:pt idx="16727">
                  <c:v>1528.4959998130798</c:v>
                </c:pt>
                <c:pt idx="16728">
                  <c:v>1528.5960001945496</c:v>
                </c:pt>
                <c:pt idx="16729">
                  <c:v>1528.6960000991821</c:v>
                </c:pt>
                <c:pt idx="16730">
                  <c:v>1528.7080001831055</c:v>
                </c:pt>
                <c:pt idx="16731">
                  <c:v>1528.8080005645752</c:v>
                </c:pt>
                <c:pt idx="16732">
                  <c:v>1528.9079999923706</c:v>
                </c:pt>
                <c:pt idx="16733">
                  <c:v>1529.0079998970032</c:v>
                </c:pt>
                <c:pt idx="16734">
                  <c:v>1529.1079998016357</c:v>
                </c:pt>
                <c:pt idx="16735">
                  <c:v>1529.2080001831055</c:v>
                </c:pt>
                <c:pt idx="16736">
                  <c:v>1529.308000087738</c:v>
                </c:pt>
                <c:pt idx="16737">
                  <c:v>1529.4079999923706</c:v>
                </c:pt>
                <c:pt idx="16738">
                  <c:v>1529.5080003738403</c:v>
                </c:pt>
                <c:pt idx="16739">
                  <c:v>1529.6079998016357</c:v>
                </c:pt>
                <c:pt idx="16740">
                  <c:v>1529.6189999580383</c:v>
                </c:pt>
                <c:pt idx="16741">
                  <c:v>1529.7189998626709</c:v>
                </c:pt>
                <c:pt idx="16742">
                  <c:v>1529.8189997673035</c:v>
                </c:pt>
                <c:pt idx="16743">
                  <c:v>1529.9190001487732</c:v>
                </c:pt>
                <c:pt idx="16744">
                  <c:v>1530.0190000534058</c:v>
                </c:pt>
                <c:pt idx="16745">
                  <c:v>1530.1189999580383</c:v>
                </c:pt>
                <c:pt idx="16746">
                  <c:v>1530.2190003395081</c:v>
                </c:pt>
                <c:pt idx="16747">
                  <c:v>1530.3190002441406</c:v>
                </c:pt>
                <c:pt idx="16748">
                  <c:v>1530.418999671936</c:v>
                </c:pt>
                <c:pt idx="16749">
                  <c:v>1530.5190000534058</c:v>
                </c:pt>
                <c:pt idx="16750">
                  <c:v>1530.5310001373291</c:v>
                </c:pt>
                <c:pt idx="16751">
                  <c:v>1530.6310000419617</c:v>
                </c:pt>
                <c:pt idx="16752">
                  <c:v>1530.7310004234314</c:v>
                </c:pt>
                <c:pt idx="16753">
                  <c:v>1530.831000328064</c:v>
                </c:pt>
                <c:pt idx="16754">
                  <c:v>1530.9309997558594</c:v>
                </c:pt>
                <c:pt idx="16755">
                  <c:v>1531.0309996604919</c:v>
                </c:pt>
                <c:pt idx="16756">
                  <c:v>1531.1310000419617</c:v>
                </c:pt>
                <c:pt idx="16757">
                  <c:v>1531.2309999465942</c:v>
                </c:pt>
                <c:pt idx="16758">
                  <c:v>1531.331000328064</c:v>
                </c:pt>
                <c:pt idx="16759">
                  <c:v>1531.4310002326965</c:v>
                </c:pt>
                <c:pt idx="16760">
                  <c:v>1531.4429998397827</c:v>
                </c:pt>
                <c:pt idx="16761">
                  <c:v>1531.5429997444153</c:v>
                </c:pt>
                <c:pt idx="16762">
                  <c:v>1531.643000125885</c:v>
                </c:pt>
                <c:pt idx="16763">
                  <c:v>1531.7430000305176</c:v>
                </c:pt>
                <c:pt idx="16764">
                  <c:v>1531.8429999351501</c:v>
                </c:pt>
                <c:pt idx="16765">
                  <c:v>1531.9430003166199</c:v>
                </c:pt>
                <c:pt idx="16766">
                  <c:v>1532.0430002212524</c:v>
                </c:pt>
                <c:pt idx="16767">
                  <c:v>1532.143000125885</c:v>
                </c:pt>
                <c:pt idx="16768">
                  <c:v>1532.2430000305176</c:v>
                </c:pt>
                <c:pt idx="16769">
                  <c:v>1532.3429999351501</c:v>
                </c:pt>
                <c:pt idx="16770">
                  <c:v>1532.3540000915527</c:v>
                </c:pt>
                <c:pt idx="16771">
                  <c:v>1532.4539999961853</c:v>
                </c:pt>
                <c:pt idx="16772">
                  <c:v>1532.5539999008179</c:v>
                </c:pt>
                <c:pt idx="16773">
                  <c:v>1532.6540002822876</c:v>
                </c:pt>
                <c:pt idx="16774">
                  <c:v>1532.7540001869202</c:v>
                </c:pt>
                <c:pt idx="16775">
                  <c:v>1532.8540000915527</c:v>
                </c:pt>
                <c:pt idx="16776">
                  <c:v>1532.9539999961853</c:v>
                </c:pt>
                <c:pt idx="16777">
                  <c:v>1533.0539999008179</c:v>
                </c:pt>
                <c:pt idx="16778">
                  <c:v>1533.1539998054504</c:v>
                </c:pt>
                <c:pt idx="16779">
                  <c:v>1533.2540001869202</c:v>
                </c:pt>
                <c:pt idx="16780">
                  <c:v>1533.2660002708435</c:v>
                </c:pt>
                <c:pt idx="16781">
                  <c:v>1533.3660001754761</c:v>
                </c:pt>
                <c:pt idx="16782">
                  <c:v>1533.4660005569458</c:v>
                </c:pt>
                <c:pt idx="16783">
                  <c:v>1533.5659999847412</c:v>
                </c:pt>
                <c:pt idx="16784">
                  <c:v>1533.6659998893738</c:v>
                </c:pt>
                <c:pt idx="16785">
                  <c:v>1533.7659997940063</c:v>
                </c:pt>
                <c:pt idx="16786">
                  <c:v>1533.8660001754761</c:v>
                </c:pt>
                <c:pt idx="16787">
                  <c:v>1533.9660000801086</c:v>
                </c:pt>
                <c:pt idx="16788">
                  <c:v>1534.0660004615784</c:v>
                </c:pt>
                <c:pt idx="16789">
                  <c:v>1534.1660003662109</c:v>
                </c:pt>
                <c:pt idx="16790">
                  <c:v>1534.1770005226135</c:v>
                </c:pt>
                <c:pt idx="16791">
                  <c:v>1534.2769999504089</c:v>
                </c:pt>
                <c:pt idx="16792">
                  <c:v>1534.3769998550415</c:v>
                </c:pt>
                <c:pt idx="16793">
                  <c:v>1534.4769997596741</c:v>
                </c:pt>
                <c:pt idx="16794">
                  <c:v>1534.5770001411438</c:v>
                </c:pt>
                <c:pt idx="16795">
                  <c:v>1534.6770000457764</c:v>
                </c:pt>
                <c:pt idx="16796">
                  <c:v>1534.7770004272461</c:v>
                </c:pt>
                <c:pt idx="16797">
                  <c:v>1534.8770003318787</c:v>
                </c:pt>
                <c:pt idx="16798">
                  <c:v>1534.9769997596741</c:v>
                </c:pt>
                <c:pt idx="16799">
                  <c:v>1535.0769996643066</c:v>
                </c:pt>
                <c:pt idx="16800">
                  <c:v>1535.0890002250671</c:v>
                </c:pt>
                <c:pt idx="16801">
                  <c:v>1535.1890001296997</c:v>
                </c:pt>
                <c:pt idx="16802">
                  <c:v>1535.2890000343323</c:v>
                </c:pt>
                <c:pt idx="16803">
                  <c:v>1535.389000415802</c:v>
                </c:pt>
                <c:pt idx="16804">
                  <c:v>1535.4890003204346</c:v>
                </c:pt>
                <c:pt idx="16805">
                  <c:v>1535.58899974823</c:v>
                </c:pt>
                <c:pt idx="16806">
                  <c:v>1535.6890001296997</c:v>
                </c:pt>
                <c:pt idx="16807">
                  <c:v>1535.7890000343323</c:v>
                </c:pt>
                <c:pt idx="16808">
                  <c:v>1535.8889999389648</c:v>
                </c:pt>
                <c:pt idx="16809">
                  <c:v>1535.9890003204346</c:v>
                </c:pt>
                <c:pt idx="16810">
                  <c:v>1536</c:v>
                </c:pt>
                <c:pt idx="16811">
                  <c:v>1536.1000003814697</c:v>
                </c:pt>
                <c:pt idx="16812">
                  <c:v>1536.2000002861023</c:v>
                </c:pt>
                <c:pt idx="16813">
                  <c:v>1536.2999997138977</c:v>
                </c:pt>
                <c:pt idx="16814">
                  <c:v>1536.4000000953674</c:v>
                </c:pt>
                <c:pt idx="16815">
                  <c:v>1536.5</c:v>
                </c:pt>
                <c:pt idx="16816">
                  <c:v>1536.5999999046326</c:v>
                </c:pt>
                <c:pt idx="16817">
                  <c:v>1536.7000002861023</c:v>
                </c:pt>
                <c:pt idx="16818">
                  <c:v>1536.8000001907349</c:v>
                </c:pt>
                <c:pt idx="16819">
                  <c:v>1536.9000000953674</c:v>
                </c:pt>
                <c:pt idx="16820">
                  <c:v>1536.91100025177</c:v>
                </c:pt>
                <c:pt idx="16821">
                  <c:v>1537.0109996795654</c:v>
                </c:pt>
                <c:pt idx="16822">
                  <c:v>1537.1110000610352</c:v>
                </c:pt>
                <c:pt idx="16823">
                  <c:v>1537.2109999656677</c:v>
                </c:pt>
                <c:pt idx="16824">
                  <c:v>1537.3109998703003</c:v>
                </c:pt>
                <c:pt idx="16825">
                  <c:v>1537.41100025177</c:v>
                </c:pt>
                <c:pt idx="16826">
                  <c:v>1537.5110001564026</c:v>
                </c:pt>
                <c:pt idx="16827">
                  <c:v>1537.6110000610352</c:v>
                </c:pt>
                <c:pt idx="16828">
                  <c:v>1537.7110004425049</c:v>
                </c:pt>
                <c:pt idx="16829">
                  <c:v>1537.8109998703003</c:v>
                </c:pt>
                <c:pt idx="16830">
                  <c:v>1537.8220000267029</c:v>
                </c:pt>
                <c:pt idx="16831">
                  <c:v>1537.9219999313354</c:v>
                </c:pt>
                <c:pt idx="16832">
                  <c:v>1538.021999835968</c:v>
                </c:pt>
                <c:pt idx="16833">
                  <c:v>1538.1220002174377</c:v>
                </c:pt>
                <c:pt idx="16834">
                  <c:v>1538.2220001220703</c:v>
                </c:pt>
                <c:pt idx="16835">
                  <c:v>1538.3220000267029</c:v>
                </c:pt>
                <c:pt idx="16836">
                  <c:v>1538.4220004081726</c:v>
                </c:pt>
                <c:pt idx="16837">
                  <c:v>1538.521999835968</c:v>
                </c:pt>
                <c:pt idx="16838">
                  <c:v>1538.6219997406006</c:v>
                </c:pt>
                <c:pt idx="16839">
                  <c:v>1538.7220001220703</c:v>
                </c:pt>
                <c:pt idx="16840">
                  <c:v>1538.7340002059937</c:v>
                </c:pt>
                <c:pt idx="16841">
                  <c:v>1538.8340001106262</c:v>
                </c:pt>
                <c:pt idx="16842">
                  <c:v>1538.9340004920959</c:v>
                </c:pt>
                <c:pt idx="16843">
                  <c:v>1539.0340003967285</c:v>
                </c:pt>
                <c:pt idx="16844">
                  <c:v>1539.1339998245239</c:v>
                </c:pt>
                <c:pt idx="16845">
                  <c:v>1539.2339997291565</c:v>
                </c:pt>
                <c:pt idx="16846">
                  <c:v>1539.3340001106262</c:v>
                </c:pt>
                <c:pt idx="16847">
                  <c:v>1539.4340000152588</c:v>
                </c:pt>
                <c:pt idx="16848">
                  <c:v>1539.5340003967285</c:v>
                </c:pt>
                <c:pt idx="16849">
                  <c:v>1539.6340003013611</c:v>
                </c:pt>
                <c:pt idx="16850">
                  <c:v>1539.6450004577637</c:v>
                </c:pt>
                <c:pt idx="16851">
                  <c:v>1539.7450003623962</c:v>
                </c:pt>
                <c:pt idx="16852">
                  <c:v>1539.8449997901917</c:v>
                </c:pt>
                <c:pt idx="16853">
                  <c:v>1539.9449996948242</c:v>
                </c:pt>
                <c:pt idx="16854">
                  <c:v>1540.0450000762939</c:v>
                </c:pt>
                <c:pt idx="16855">
                  <c:v>1540.1449999809265</c:v>
                </c:pt>
                <c:pt idx="16856">
                  <c:v>1540.2450003623962</c:v>
                </c:pt>
                <c:pt idx="16857">
                  <c:v>1540.3450002670288</c:v>
                </c:pt>
                <c:pt idx="16858">
                  <c:v>1540.4450001716614</c:v>
                </c:pt>
                <c:pt idx="16859">
                  <c:v>1540.5449995994568</c:v>
                </c:pt>
                <c:pt idx="16860">
                  <c:v>1540.5570001602173</c:v>
                </c:pt>
                <c:pt idx="16861">
                  <c:v>1540.6570000648499</c:v>
                </c:pt>
                <c:pt idx="16862">
                  <c:v>1540.7569999694824</c:v>
                </c:pt>
                <c:pt idx="16863">
                  <c:v>1540.8570003509521</c:v>
                </c:pt>
                <c:pt idx="16864">
                  <c:v>1540.9570002555847</c:v>
                </c:pt>
                <c:pt idx="16865">
                  <c:v>1541.0570001602173</c:v>
                </c:pt>
                <c:pt idx="16866">
                  <c:v>1541.1569995880127</c:v>
                </c:pt>
                <c:pt idx="16867">
                  <c:v>1541.2569999694824</c:v>
                </c:pt>
                <c:pt idx="16868">
                  <c:v>1541.356999874115</c:v>
                </c:pt>
                <c:pt idx="16869">
                  <c:v>1541.4570002555847</c:v>
                </c:pt>
                <c:pt idx="16870">
                  <c:v>1541.4679999351501</c:v>
                </c:pt>
                <c:pt idx="16871">
                  <c:v>1541.5680003166199</c:v>
                </c:pt>
                <c:pt idx="16872">
                  <c:v>1541.6680002212524</c:v>
                </c:pt>
                <c:pt idx="16873">
                  <c:v>1541.768000125885</c:v>
                </c:pt>
                <c:pt idx="16874">
                  <c:v>1541.8679995536804</c:v>
                </c:pt>
                <c:pt idx="16875">
                  <c:v>1541.9679999351501</c:v>
                </c:pt>
                <c:pt idx="16876">
                  <c:v>1542.0679998397827</c:v>
                </c:pt>
                <c:pt idx="16877">
                  <c:v>1542.1680002212524</c:v>
                </c:pt>
                <c:pt idx="16878">
                  <c:v>1542.268000125885</c:v>
                </c:pt>
                <c:pt idx="16879">
                  <c:v>1542.3680000305176</c:v>
                </c:pt>
                <c:pt idx="16880">
                  <c:v>1542.3780002593994</c:v>
                </c:pt>
                <c:pt idx="16881">
                  <c:v>1542.478000164032</c:v>
                </c:pt>
                <c:pt idx="16882">
                  <c:v>1542.5780000686646</c:v>
                </c:pt>
                <c:pt idx="16883">
                  <c:v>1542.6780004501343</c:v>
                </c:pt>
                <c:pt idx="16884">
                  <c:v>1542.7779998779297</c:v>
                </c:pt>
                <c:pt idx="16885">
                  <c:v>1542.8779997825623</c:v>
                </c:pt>
                <c:pt idx="16886">
                  <c:v>1542.9779996871948</c:v>
                </c:pt>
                <c:pt idx="16887">
                  <c:v>1543.0780000686646</c:v>
                </c:pt>
                <c:pt idx="16888">
                  <c:v>1543.1779999732971</c:v>
                </c:pt>
                <c:pt idx="16889">
                  <c:v>1543.2780003547668</c:v>
                </c:pt>
                <c:pt idx="16890">
                  <c:v>1543.2890000343323</c:v>
                </c:pt>
                <c:pt idx="16891">
                  <c:v>1543.389000415802</c:v>
                </c:pt>
                <c:pt idx="16892">
                  <c:v>1543.4890003204346</c:v>
                </c:pt>
                <c:pt idx="16893">
                  <c:v>1543.58899974823</c:v>
                </c:pt>
                <c:pt idx="16894">
                  <c:v>1543.6889996528625</c:v>
                </c:pt>
                <c:pt idx="16895">
                  <c:v>1543.7890000343323</c:v>
                </c:pt>
                <c:pt idx="16896">
                  <c:v>1543.8889999389648</c:v>
                </c:pt>
                <c:pt idx="16897">
                  <c:v>1543.9890003204346</c:v>
                </c:pt>
                <c:pt idx="16898">
                  <c:v>1544.0890002250671</c:v>
                </c:pt>
                <c:pt idx="16899">
                  <c:v>1544.1890001296997</c:v>
                </c:pt>
                <c:pt idx="16900">
                  <c:v>1544.2009997367859</c:v>
                </c:pt>
                <c:pt idx="16901">
                  <c:v>1544.3010001182556</c:v>
                </c:pt>
                <c:pt idx="16902">
                  <c:v>1544.4010000228882</c:v>
                </c:pt>
                <c:pt idx="16903">
                  <c:v>1544.5009999275208</c:v>
                </c:pt>
                <c:pt idx="16904">
                  <c:v>1544.6010003089905</c:v>
                </c:pt>
                <c:pt idx="16905">
                  <c:v>1544.701000213623</c:v>
                </c:pt>
                <c:pt idx="16906">
                  <c:v>1544.8010005950928</c:v>
                </c:pt>
                <c:pt idx="16907">
                  <c:v>1544.9010000228882</c:v>
                </c:pt>
                <c:pt idx="16908">
                  <c:v>1545.0009999275208</c:v>
                </c:pt>
                <c:pt idx="16909">
                  <c:v>1545.1009998321533</c:v>
                </c:pt>
                <c:pt idx="16910">
                  <c:v>1545.1130003929138</c:v>
                </c:pt>
                <c:pt idx="16911">
                  <c:v>1545.2130002975464</c:v>
                </c:pt>
                <c:pt idx="16912">
                  <c:v>1545.313000202179</c:v>
                </c:pt>
                <c:pt idx="16913">
                  <c:v>1545.4129996299744</c:v>
                </c:pt>
                <c:pt idx="16914">
                  <c:v>1545.5130000114441</c:v>
                </c:pt>
                <c:pt idx="16915">
                  <c:v>1545.6129999160767</c:v>
                </c:pt>
                <c:pt idx="16916">
                  <c:v>1545.7129998207092</c:v>
                </c:pt>
                <c:pt idx="16917">
                  <c:v>1545.813000202179</c:v>
                </c:pt>
                <c:pt idx="16918">
                  <c:v>1545.9130001068115</c:v>
                </c:pt>
                <c:pt idx="16919">
                  <c:v>1546.0130004882813</c:v>
                </c:pt>
                <c:pt idx="16920">
                  <c:v>1546.0440001487732</c:v>
                </c:pt>
                <c:pt idx="16921">
                  <c:v>1546.1440000534058</c:v>
                </c:pt>
                <c:pt idx="16922">
                  <c:v>1546.2439999580383</c:v>
                </c:pt>
                <c:pt idx="16923">
                  <c:v>1546.3440003395081</c:v>
                </c:pt>
                <c:pt idx="16924">
                  <c:v>1546.4440002441406</c:v>
                </c:pt>
                <c:pt idx="16925">
                  <c:v>1546.5440001487732</c:v>
                </c:pt>
                <c:pt idx="16926">
                  <c:v>1546.6440000534058</c:v>
                </c:pt>
                <c:pt idx="16927">
                  <c:v>1546.7439999580383</c:v>
                </c:pt>
                <c:pt idx="16928">
                  <c:v>1546.8439998626709</c:v>
                </c:pt>
                <c:pt idx="16929">
                  <c:v>1546.9440002441406</c:v>
                </c:pt>
                <c:pt idx="16930">
                  <c:v>1546.9549999237061</c:v>
                </c:pt>
                <c:pt idx="16931">
                  <c:v>1547.0550003051758</c:v>
                </c:pt>
                <c:pt idx="16932">
                  <c:v>1547.1550002098083</c:v>
                </c:pt>
                <c:pt idx="16933">
                  <c:v>1547.2550001144409</c:v>
                </c:pt>
                <c:pt idx="16934">
                  <c:v>1547.3550000190735</c:v>
                </c:pt>
                <c:pt idx="16935">
                  <c:v>1547.4549999237061</c:v>
                </c:pt>
                <c:pt idx="16936">
                  <c:v>1547.5549998283386</c:v>
                </c:pt>
                <c:pt idx="16937">
                  <c:v>1547.6550002098083</c:v>
                </c:pt>
                <c:pt idx="16938">
                  <c:v>1547.7550001144409</c:v>
                </c:pt>
                <c:pt idx="16939">
                  <c:v>1547.8550000190735</c:v>
                </c:pt>
                <c:pt idx="16940">
                  <c:v>1547.8669996261597</c:v>
                </c:pt>
                <c:pt idx="16941">
                  <c:v>1547.9670000076294</c:v>
                </c:pt>
                <c:pt idx="16942">
                  <c:v>1548.066999912262</c:v>
                </c:pt>
                <c:pt idx="16943">
                  <c:v>1548.1669998168945</c:v>
                </c:pt>
                <c:pt idx="16944">
                  <c:v>1548.2670001983643</c:v>
                </c:pt>
                <c:pt idx="16945">
                  <c:v>1548.3670001029968</c:v>
                </c:pt>
                <c:pt idx="16946">
                  <c:v>1548.4670004844666</c:v>
                </c:pt>
                <c:pt idx="16947">
                  <c:v>1548.5670003890991</c:v>
                </c:pt>
                <c:pt idx="16948">
                  <c:v>1548.6669998168945</c:v>
                </c:pt>
                <c:pt idx="16949">
                  <c:v>1548.7669997215271</c:v>
                </c:pt>
                <c:pt idx="16950">
                  <c:v>1548.7800002098083</c:v>
                </c:pt>
                <c:pt idx="16951">
                  <c:v>1548.8800001144409</c:v>
                </c:pt>
                <c:pt idx="16952">
                  <c:v>1548.9799995422363</c:v>
                </c:pt>
                <c:pt idx="16953">
                  <c:v>1549.0799999237061</c:v>
                </c:pt>
                <c:pt idx="16954">
                  <c:v>1549.1799998283386</c:v>
                </c:pt>
                <c:pt idx="16955">
                  <c:v>1549.2800002098083</c:v>
                </c:pt>
                <c:pt idx="16956">
                  <c:v>1549.3800001144409</c:v>
                </c:pt>
                <c:pt idx="16957">
                  <c:v>1549.4800000190735</c:v>
                </c:pt>
                <c:pt idx="16958">
                  <c:v>1549.5800004005432</c:v>
                </c:pt>
                <c:pt idx="16959">
                  <c:v>1549.6799998283386</c:v>
                </c:pt>
                <c:pt idx="16960">
                  <c:v>1549.6910004615784</c:v>
                </c:pt>
                <c:pt idx="16961">
                  <c:v>1549.7909998893738</c:v>
                </c:pt>
                <c:pt idx="16962">
                  <c:v>1549.8909997940063</c:v>
                </c:pt>
                <c:pt idx="16963">
                  <c:v>1549.9910001754761</c:v>
                </c:pt>
                <c:pt idx="16964">
                  <c:v>1550.0910000801086</c:v>
                </c:pt>
                <c:pt idx="16965">
                  <c:v>1550.1909999847412</c:v>
                </c:pt>
                <c:pt idx="16966">
                  <c:v>1550.2910003662109</c:v>
                </c:pt>
                <c:pt idx="16967">
                  <c:v>1550.3910002708435</c:v>
                </c:pt>
                <c:pt idx="16968">
                  <c:v>1550.4909996986389</c:v>
                </c:pt>
                <c:pt idx="16969">
                  <c:v>1550.5910000801086</c:v>
                </c:pt>
                <c:pt idx="16970">
                  <c:v>1550.603000164032</c:v>
                </c:pt>
                <c:pt idx="16971">
                  <c:v>1550.7030000686646</c:v>
                </c:pt>
                <c:pt idx="16972">
                  <c:v>1550.8030004501343</c:v>
                </c:pt>
                <c:pt idx="16973">
                  <c:v>1550.9030003547668</c:v>
                </c:pt>
                <c:pt idx="16974">
                  <c:v>1551.0029997825623</c:v>
                </c:pt>
                <c:pt idx="16975">
                  <c:v>1551.1029996871948</c:v>
                </c:pt>
                <c:pt idx="16976">
                  <c:v>1551.2030000686646</c:v>
                </c:pt>
                <c:pt idx="16977">
                  <c:v>1551.3029999732971</c:v>
                </c:pt>
                <c:pt idx="16978">
                  <c:v>1551.4029998779297</c:v>
                </c:pt>
                <c:pt idx="16979">
                  <c:v>1551.5030002593994</c:v>
                </c:pt>
                <c:pt idx="16980">
                  <c:v>1551.514000415802</c:v>
                </c:pt>
                <c:pt idx="16981">
                  <c:v>1551.6140003204346</c:v>
                </c:pt>
                <c:pt idx="16982">
                  <c:v>1551.7140002250671</c:v>
                </c:pt>
                <c:pt idx="16983">
                  <c:v>1551.8139996528625</c:v>
                </c:pt>
                <c:pt idx="16984">
                  <c:v>1551.9140000343323</c:v>
                </c:pt>
                <c:pt idx="16985">
                  <c:v>1552.0139999389648</c:v>
                </c:pt>
                <c:pt idx="16986">
                  <c:v>1552.1139998435974</c:v>
                </c:pt>
                <c:pt idx="16987">
                  <c:v>1552.2140002250671</c:v>
                </c:pt>
                <c:pt idx="16988">
                  <c:v>1552.3140001296997</c:v>
                </c:pt>
                <c:pt idx="16989">
                  <c:v>1552.4140005111694</c:v>
                </c:pt>
                <c:pt idx="16990">
                  <c:v>1552.4250001907349</c:v>
                </c:pt>
                <c:pt idx="16991">
                  <c:v>1552.5249996185303</c:v>
                </c:pt>
                <c:pt idx="16992">
                  <c:v>1552.625</c:v>
                </c:pt>
                <c:pt idx="16993">
                  <c:v>1552.7249999046326</c:v>
                </c:pt>
                <c:pt idx="16994">
                  <c:v>1552.8249998092651</c:v>
                </c:pt>
                <c:pt idx="16995">
                  <c:v>1552.9250001907349</c:v>
                </c:pt>
                <c:pt idx="16996">
                  <c:v>1553.0250000953674</c:v>
                </c:pt>
                <c:pt idx="16997">
                  <c:v>1553.1250004768372</c:v>
                </c:pt>
                <c:pt idx="16998">
                  <c:v>1553.2249999046326</c:v>
                </c:pt>
                <c:pt idx="16999">
                  <c:v>1553.3249998092651</c:v>
                </c:pt>
                <c:pt idx="17000">
                  <c:v>1553.3359999656677</c:v>
                </c:pt>
                <c:pt idx="17001">
                  <c:v>1553.4359998703003</c:v>
                </c:pt>
                <c:pt idx="17002">
                  <c:v>1553.5359997749329</c:v>
                </c:pt>
                <c:pt idx="17003">
                  <c:v>1553.6360001564026</c:v>
                </c:pt>
                <c:pt idx="17004">
                  <c:v>1553.7360000610352</c:v>
                </c:pt>
                <c:pt idx="17005">
                  <c:v>1553.8360004425049</c:v>
                </c:pt>
                <c:pt idx="17006">
                  <c:v>1553.9360003471375</c:v>
                </c:pt>
                <c:pt idx="17007">
                  <c:v>1554.0359997749329</c:v>
                </c:pt>
                <c:pt idx="17008">
                  <c:v>1554.1359996795654</c:v>
                </c:pt>
                <c:pt idx="17009">
                  <c:v>1554.2360000610352</c:v>
                </c:pt>
                <c:pt idx="17010">
                  <c:v>1554.2480001449585</c:v>
                </c:pt>
                <c:pt idx="17011">
                  <c:v>1554.3480000495911</c:v>
                </c:pt>
                <c:pt idx="17012">
                  <c:v>1554.4480004310608</c:v>
                </c:pt>
                <c:pt idx="17013">
                  <c:v>1554.5479998588562</c:v>
                </c:pt>
                <c:pt idx="17014">
                  <c:v>1554.6479997634888</c:v>
                </c:pt>
                <c:pt idx="17015">
                  <c:v>1554.7480001449585</c:v>
                </c:pt>
                <c:pt idx="17016">
                  <c:v>1554.8480000495911</c:v>
                </c:pt>
                <c:pt idx="17017">
                  <c:v>1554.9479999542236</c:v>
                </c:pt>
                <c:pt idx="17018">
                  <c:v>1555.0480003356934</c:v>
                </c:pt>
                <c:pt idx="17019">
                  <c:v>1555.1480002403259</c:v>
                </c:pt>
                <c:pt idx="17020">
                  <c:v>1555.1599998474121</c:v>
                </c:pt>
                <c:pt idx="17021">
                  <c:v>1555.2599997520447</c:v>
                </c:pt>
                <c:pt idx="17022">
                  <c:v>1555.3600001335144</c:v>
                </c:pt>
                <c:pt idx="17023">
                  <c:v>1555.460000038147</c:v>
                </c:pt>
                <c:pt idx="17024">
                  <c:v>1555.5599999427795</c:v>
                </c:pt>
                <c:pt idx="17025">
                  <c:v>1555.6600003242493</c:v>
                </c:pt>
                <c:pt idx="17026">
                  <c:v>1555.7600002288818</c:v>
                </c:pt>
                <c:pt idx="17027">
                  <c:v>1555.8599996566772</c:v>
                </c:pt>
                <c:pt idx="17028">
                  <c:v>1555.960000038147</c:v>
                </c:pt>
                <c:pt idx="17029">
                  <c:v>1556.0599999427795</c:v>
                </c:pt>
                <c:pt idx="17030">
                  <c:v>1556.0710000991821</c:v>
                </c:pt>
                <c:pt idx="17031">
                  <c:v>1556.1710000038147</c:v>
                </c:pt>
                <c:pt idx="17032">
                  <c:v>1556.2709999084473</c:v>
                </c:pt>
                <c:pt idx="17033">
                  <c:v>1556.371000289917</c:v>
                </c:pt>
                <c:pt idx="17034">
                  <c:v>1556.4710001945496</c:v>
                </c:pt>
                <c:pt idx="17035">
                  <c:v>1556.570999622345</c:v>
                </c:pt>
                <c:pt idx="17036">
                  <c:v>1556.6710000038147</c:v>
                </c:pt>
                <c:pt idx="17037">
                  <c:v>1556.7709999084473</c:v>
                </c:pt>
                <c:pt idx="17038">
                  <c:v>1556.8709998130798</c:v>
                </c:pt>
                <c:pt idx="17039">
                  <c:v>1556.9710001945496</c:v>
                </c:pt>
                <c:pt idx="17040">
                  <c:v>1556.9830002784729</c:v>
                </c:pt>
                <c:pt idx="17041">
                  <c:v>1557.0830001831055</c:v>
                </c:pt>
                <c:pt idx="17042">
                  <c:v>1557.1829996109009</c:v>
                </c:pt>
                <c:pt idx="17043">
                  <c:v>1557.2829999923706</c:v>
                </c:pt>
                <c:pt idx="17044">
                  <c:v>1557.3829998970032</c:v>
                </c:pt>
                <c:pt idx="17045">
                  <c:v>1557.4830002784729</c:v>
                </c:pt>
                <c:pt idx="17046">
                  <c:v>1557.5830001831055</c:v>
                </c:pt>
                <c:pt idx="17047">
                  <c:v>1557.683000087738</c:v>
                </c:pt>
                <c:pt idx="17048">
                  <c:v>1557.7830004692078</c:v>
                </c:pt>
                <c:pt idx="17049">
                  <c:v>1557.8829998970032</c:v>
                </c:pt>
                <c:pt idx="17050">
                  <c:v>1557.8949999809265</c:v>
                </c:pt>
                <c:pt idx="17051">
                  <c:v>1557.9949998855591</c:v>
                </c:pt>
                <c:pt idx="17052">
                  <c:v>1558.0950002670288</c:v>
                </c:pt>
                <c:pt idx="17053">
                  <c:v>1558.1950001716614</c:v>
                </c:pt>
                <c:pt idx="17054">
                  <c:v>1558.2950000762939</c:v>
                </c:pt>
                <c:pt idx="17055">
                  <c:v>1558.3949999809265</c:v>
                </c:pt>
                <c:pt idx="17056">
                  <c:v>1558.4949998855591</c:v>
                </c:pt>
                <c:pt idx="17057">
                  <c:v>1558.5949997901917</c:v>
                </c:pt>
                <c:pt idx="17058">
                  <c:v>1558.6950001716614</c:v>
                </c:pt>
                <c:pt idx="17059">
                  <c:v>1558.7950000762939</c:v>
                </c:pt>
                <c:pt idx="17060">
                  <c:v>1558.8060002326965</c:v>
                </c:pt>
                <c:pt idx="17061">
                  <c:v>1558.9060001373291</c:v>
                </c:pt>
                <c:pt idx="17062">
                  <c:v>1559.0060000419617</c:v>
                </c:pt>
                <c:pt idx="17063">
                  <c:v>1559.1060004234314</c:v>
                </c:pt>
                <c:pt idx="17064">
                  <c:v>1559.2059998512268</c:v>
                </c:pt>
                <c:pt idx="17065">
                  <c:v>1559.3059997558594</c:v>
                </c:pt>
                <c:pt idx="17066">
                  <c:v>1559.4060001373291</c:v>
                </c:pt>
                <c:pt idx="17067">
                  <c:v>1559.5060000419617</c:v>
                </c:pt>
                <c:pt idx="17068">
                  <c:v>1559.6059999465942</c:v>
                </c:pt>
                <c:pt idx="17069">
                  <c:v>1559.706000328064</c:v>
                </c:pt>
                <c:pt idx="17070">
                  <c:v>1559.7179999351501</c:v>
                </c:pt>
                <c:pt idx="17071">
                  <c:v>1559.8179998397827</c:v>
                </c:pt>
                <c:pt idx="17072">
                  <c:v>1559.9179997444153</c:v>
                </c:pt>
                <c:pt idx="17073">
                  <c:v>1560.018000125885</c:v>
                </c:pt>
                <c:pt idx="17074">
                  <c:v>1560.1180000305176</c:v>
                </c:pt>
                <c:pt idx="17075">
                  <c:v>1560.2180004119873</c:v>
                </c:pt>
                <c:pt idx="17076">
                  <c:v>1560.3180003166199</c:v>
                </c:pt>
                <c:pt idx="17077">
                  <c:v>1560.4179997444153</c:v>
                </c:pt>
                <c:pt idx="17078">
                  <c:v>1560.5179996490479</c:v>
                </c:pt>
                <c:pt idx="17079">
                  <c:v>1560.6180000305176</c:v>
                </c:pt>
                <c:pt idx="17080">
                  <c:v>1560.6300001144409</c:v>
                </c:pt>
                <c:pt idx="17081">
                  <c:v>1560.7300000190735</c:v>
                </c:pt>
                <c:pt idx="17082">
                  <c:v>1560.8300004005432</c:v>
                </c:pt>
                <c:pt idx="17083">
                  <c:v>1560.9300003051758</c:v>
                </c:pt>
                <c:pt idx="17084">
                  <c:v>1561.0299997329712</c:v>
                </c:pt>
                <c:pt idx="17085">
                  <c:v>1561.1300001144409</c:v>
                </c:pt>
                <c:pt idx="17086">
                  <c:v>1561.2300000190735</c:v>
                </c:pt>
                <c:pt idx="17087">
                  <c:v>1561.3299999237061</c:v>
                </c:pt>
                <c:pt idx="17088">
                  <c:v>1561.4300003051758</c:v>
                </c:pt>
                <c:pt idx="17089">
                  <c:v>1561.5300002098083</c:v>
                </c:pt>
                <c:pt idx="17090">
                  <c:v>1561.5429997444153</c:v>
                </c:pt>
                <c:pt idx="17091">
                  <c:v>1561.643000125885</c:v>
                </c:pt>
                <c:pt idx="17092">
                  <c:v>1561.7430000305176</c:v>
                </c:pt>
                <c:pt idx="17093">
                  <c:v>1561.8430004119873</c:v>
                </c:pt>
                <c:pt idx="17094">
                  <c:v>1561.9430003166199</c:v>
                </c:pt>
                <c:pt idx="17095">
                  <c:v>1562.0430002212524</c:v>
                </c:pt>
                <c:pt idx="17096">
                  <c:v>1562.1429996490479</c:v>
                </c:pt>
                <c:pt idx="17097">
                  <c:v>1562.2430000305176</c:v>
                </c:pt>
                <c:pt idx="17098">
                  <c:v>1562.3429999351501</c:v>
                </c:pt>
                <c:pt idx="17099">
                  <c:v>1562.4429998397827</c:v>
                </c:pt>
                <c:pt idx="17100">
                  <c:v>1562.4550004005432</c:v>
                </c:pt>
                <c:pt idx="17101">
                  <c:v>1562.5550003051758</c:v>
                </c:pt>
                <c:pt idx="17102">
                  <c:v>1562.6549997329712</c:v>
                </c:pt>
                <c:pt idx="17103">
                  <c:v>1562.7549996376038</c:v>
                </c:pt>
                <c:pt idx="17104">
                  <c:v>1562.8550000190735</c:v>
                </c:pt>
                <c:pt idx="17105">
                  <c:v>1562.9549999237061</c:v>
                </c:pt>
                <c:pt idx="17106">
                  <c:v>1563.0550003051758</c:v>
                </c:pt>
                <c:pt idx="17107">
                  <c:v>1563.1550002098083</c:v>
                </c:pt>
                <c:pt idx="17108">
                  <c:v>1563.2550001144409</c:v>
                </c:pt>
                <c:pt idx="17109">
                  <c:v>1563.3549995422363</c:v>
                </c:pt>
                <c:pt idx="17110">
                  <c:v>1563.3659996986389</c:v>
                </c:pt>
                <c:pt idx="17111">
                  <c:v>1563.4659996032715</c:v>
                </c:pt>
                <c:pt idx="17112">
                  <c:v>1563.5659999847412</c:v>
                </c:pt>
                <c:pt idx="17113">
                  <c:v>1563.6659998893738</c:v>
                </c:pt>
                <c:pt idx="17114">
                  <c:v>1563.7660002708435</c:v>
                </c:pt>
                <c:pt idx="17115">
                  <c:v>1563.8660001754761</c:v>
                </c:pt>
                <c:pt idx="17116">
                  <c:v>1563.9660000801086</c:v>
                </c:pt>
                <c:pt idx="17117">
                  <c:v>1564.0660004615784</c:v>
                </c:pt>
                <c:pt idx="17118">
                  <c:v>1564.1659998893738</c:v>
                </c:pt>
                <c:pt idx="17119">
                  <c:v>1564.2659997940063</c:v>
                </c:pt>
                <c:pt idx="17120">
                  <c:v>1564.2769999504089</c:v>
                </c:pt>
                <c:pt idx="17121">
                  <c:v>1564.3769998550415</c:v>
                </c:pt>
                <c:pt idx="17122">
                  <c:v>1564.4770002365112</c:v>
                </c:pt>
                <c:pt idx="17123">
                  <c:v>1564.5770001411438</c:v>
                </c:pt>
                <c:pt idx="17124">
                  <c:v>1564.6770000457764</c:v>
                </c:pt>
                <c:pt idx="17125">
                  <c:v>1564.7770004272461</c:v>
                </c:pt>
                <c:pt idx="17126">
                  <c:v>1564.8769998550415</c:v>
                </c:pt>
                <c:pt idx="17127">
                  <c:v>1564.9769997596741</c:v>
                </c:pt>
                <c:pt idx="17128">
                  <c:v>1565.0770001411438</c:v>
                </c:pt>
                <c:pt idx="17129">
                  <c:v>1565.1770000457764</c:v>
                </c:pt>
                <c:pt idx="17130">
                  <c:v>1565.188000202179</c:v>
                </c:pt>
                <c:pt idx="17131">
                  <c:v>1565.2880001068115</c:v>
                </c:pt>
                <c:pt idx="17132">
                  <c:v>1565.3880000114441</c:v>
                </c:pt>
                <c:pt idx="17133">
                  <c:v>1565.4880003929138</c:v>
                </c:pt>
                <c:pt idx="17134">
                  <c:v>1565.5880002975464</c:v>
                </c:pt>
                <c:pt idx="17135">
                  <c:v>1565.6879997253418</c:v>
                </c:pt>
                <c:pt idx="17136">
                  <c:v>1565.7880001068115</c:v>
                </c:pt>
                <c:pt idx="17137">
                  <c:v>1565.8880000114441</c:v>
                </c:pt>
                <c:pt idx="17138">
                  <c:v>1565.9879999160767</c:v>
                </c:pt>
                <c:pt idx="17139">
                  <c:v>1566.0880002975464</c:v>
                </c:pt>
                <c:pt idx="17140">
                  <c:v>1566.1000003814697</c:v>
                </c:pt>
                <c:pt idx="17141">
                  <c:v>1566.1999998092651</c:v>
                </c:pt>
                <c:pt idx="17142">
                  <c:v>1566.2999997138977</c:v>
                </c:pt>
                <c:pt idx="17143">
                  <c:v>1566.4000000953674</c:v>
                </c:pt>
                <c:pt idx="17144">
                  <c:v>1566.5</c:v>
                </c:pt>
                <c:pt idx="17145">
                  <c:v>1566.5999999046326</c:v>
                </c:pt>
                <c:pt idx="17146">
                  <c:v>1566.7000002861023</c:v>
                </c:pt>
                <c:pt idx="17147">
                  <c:v>1566.8000001907349</c:v>
                </c:pt>
                <c:pt idx="17148">
                  <c:v>1566.8999996185303</c:v>
                </c:pt>
                <c:pt idx="17149">
                  <c:v>1567</c:v>
                </c:pt>
                <c:pt idx="17150">
                  <c:v>1567.0109996795654</c:v>
                </c:pt>
                <c:pt idx="17151">
                  <c:v>1567.1110000610352</c:v>
                </c:pt>
                <c:pt idx="17152">
                  <c:v>1567.2109999656677</c:v>
                </c:pt>
                <c:pt idx="17153">
                  <c:v>1567.3109998703003</c:v>
                </c:pt>
                <c:pt idx="17154">
                  <c:v>1567.41100025177</c:v>
                </c:pt>
                <c:pt idx="17155">
                  <c:v>1567.5110001564026</c:v>
                </c:pt>
                <c:pt idx="17156">
                  <c:v>1567.6110005378723</c:v>
                </c:pt>
                <c:pt idx="17157">
                  <c:v>1567.7109999656677</c:v>
                </c:pt>
                <c:pt idx="17158">
                  <c:v>1567.8109998703003</c:v>
                </c:pt>
                <c:pt idx="17159">
                  <c:v>1567.9109997749329</c:v>
                </c:pt>
                <c:pt idx="17160">
                  <c:v>1567.9219999313354</c:v>
                </c:pt>
                <c:pt idx="17161">
                  <c:v>1568.021999835968</c:v>
                </c:pt>
                <c:pt idx="17162">
                  <c:v>1568.1220002174377</c:v>
                </c:pt>
                <c:pt idx="17163">
                  <c:v>1568.2220001220703</c:v>
                </c:pt>
                <c:pt idx="17164">
                  <c:v>1568.32200050354</c:v>
                </c:pt>
                <c:pt idx="17165">
                  <c:v>1568.4219999313354</c:v>
                </c:pt>
                <c:pt idx="17166">
                  <c:v>1568.521999835968</c:v>
                </c:pt>
                <c:pt idx="17167">
                  <c:v>1568.6219997406006</c:v>
                </c:pt>
                <c:pt idx="17168">
                  <c:v>1568.7220001220703</c:v>
                </c:pt>
                <c:pt idx="17169">
                  <c:v>1568.8220000267029</c:v>
                </c:pt>
                <c:pt idx="17170">
                  <c:v>1568.835000038147</c:v>
                </c:pt>
                <c:pt idx="17171">
                  <c:v>1568.9349999427795</c:v>
                </c:pt>
                <c:pt idx="17172">
                  <c:v>1569.0349998474121</c:v>
                </c:pt>
                <c:pt idx="17173">
                  <c:v>1569.1350002288818</c:v>
                </c:pt>
                <c:pt idx="17174">
                  <c:v>1569.2350001335144</c:v>
                </c:pt>
                <c:pt idx="17175">
                  <c:v>1569.335000038147</c:v>
                </c:pt>
                <c:pt idx="17176">
                  <c:v>1569.4350004196167</c:v>
                </c:pt>
                <c:pt idx="17177">
                  <c:v>1569.5349998474121</c:v>
                </c:pt>
                <c:pt idx="17178">
                  <c:v>1569.6349997520447</c:v>
                </c:pt>
                <c:pt idx="17179">
                  <c:v>1569.7350001335144</c:v>
                </c:pt>
                <c:pt idx="17180">
                  <c:v>1569.7459998130798</c:v>
                </c:pt>
                <c:pt idx="17181">
                  <c:v>1569.8460001945496</c:v>
                </c:pt>
                <c:pt idx="17182">
                  <c:v>1569.9460000991821</c:v>
                </c:pt>
                <c:pt idx="17183">
                  <c:v>1570.0460000038147</c:v>
                </c:pt>
                <c:pt idx="17184">
                  <c:v>1570.1460003852844</c:v>
                </c:pt>
                <c:pt idx="17185">
                  <c:v>1570.2459998130798</c:v>
                </c:pt>
                <c:pt idx="17186">
                  <c:v>1570.3459997177124</c:v>
                </c:pt>
                <c:pt idx="17187">
                  <c:v>1570.4460000991821</c:v>
                </c:pt>
                <c:pt idx="17188">
                  <c:v>1570.5460000038147</c:v>
                </c:pt>
                <c:pt idx="17189">
                  <c:v>1570.6459999084473</c:v>
                </c:pt>
                <c:pt idx="17190">
                  <c:v>1570.6570000648499</c:v>
                </c:pt>
                <c:pt idx="17191">
                  <c:v>1570.7569999694824</c:v>
                </c:pt>
                <c:pt idx="17192">
                  <c:v>1570.8570003509521</c:v>
                </c:pt>
                <c:pt idx="17193">
                  <c:v>1570.9570002555847</c:v>
                </c:pt>
                <c:pt idx="17194">
                  <c:v>1571.0569996833801</c:v>
                </c:pt>
                <c:pt idx="17195">
                  <c:v>1571.1570000648499</c:v>
                </c:pt>
                <c:pt idx="17196">
                  <c:v>1571.2569999694824</c:v>
                </c:pt>
                <c:pt idx="17197">
                  <c:v>1571.356999874115</c:v>
                </c:pt>
                <c:pt idx="17198">
                  <c:v>1571.4570002555847</c:v>
                </c:pt>
                <c:pt idx="17199">
                  <c:v>1571.5570001602173</c:v>
                </c:pt>
                <c:pt idx="17200">
                  <c:v>1571.5680003166199</c:v>
                </c:pt>
                <c:pt idx="17201">
                  <c:v>1571.6680002212524</c:v>
                </c:pt>
                <c:pt idx="17202">
                  <c:v>1571.7679996490479</c:v>
                </c:pt>
                <c:pt idx="17203">
                  <c:v>1571.8680000305176</c:v>
                </c:pt>
                <c:pt idx="17204">
                  <c:v>1571.9679999351501</c:v>
                </c:pt>
                <c:pt idx="17205">
                  <c:v>1572.0679998397827</c:v>
                </c:pt>
                <c:pt idx="17206">
                  <c:v>1572.1680002212524</c:v>
                </c:pt>
                <c:pt idx="17207">
                  <c:v>1572.268000125885</c:v>
                </c:pt>
                <c:pt idx="17208">
                  <c:v>1572.3680005073547</c:v>
                </c:pt>
                <c:pt idx="17209">
                  <c:v>1572.4679999351501</c:v>
                </c:pt>
                <c:pt idx="17210">
                  <c:v>1572.4789996147156</c:v>
                </c:pt>
                <c:pt idx="17211">
                  <c:v>1572.5789999961853</c:v>
                </c:pt>
                <c:pt idx="17212">
                  <c:v>1572.6789999008179</c:v>
                </c:pt>
                <c:pt idx="17213">
                  <c:v>1572.7789998054504</c:v>
                </c:pt>
                <c:pt idx="17214">
                  <c:v>1572.8790001869202</c:v>
                </c:pt>
                <c:pt idx="17215">
                  <c:v>1572.9790000915527</c:v>
                </c:pt>
                <c:pt idx="17216">
                  <c:v>1573.0790004730225</c:v>
                </c:pt>
                <c:pt idx="17217">
                  <c:v>1573.179000377655</c:v>
                </c:pt>
                <c:pt idx="17218">
                  <c:v>1573.2789998054504</c:v>
                </c:pt>
                <c:pt idx="17219">
                  <c:v>1573.378999710083</c:v>
                </c:pt>
                <c:pt idx="17220">
                  <c:v>1573.3910002708435</c:v>
                </c:pt>
                <c:pt idx="17221">
                  <c:v>1573.4910001754761</c:v>
                </c:pt>
                <c:pt idx="17222">
                  <c:v>1573.5910000801086</c:v>
                </c:pt>
                <c:pt idx="17223">
                  <c:v>1573.6910004615784</c:v>
                </c:pt>
                <c:pt idx="17224">
                  <c:v>1573.7909998893738</c:v>
                </c:pt>
                <c:pt idx="17225">
                  <c:v>1573.8909997940063</c:v>
                </c:pt>
                <c:pt idx="17226">
                  <c:v>1573.9910001754761</c:v>
                </c:pt>
                <c:pt idx="17227">
                  <c:v>1574.0910000801086</c:v>
                </c:pt>
                <c:pt idx="17228">
                  <c:v>1574.1909999847412</c:v>
                </c:pt>
                <c:pt idx="17229">
                  <c:v>1574.2910003662109</c:v>
                </c:pt>
                <c:pt idx="17230">
                  <c:v>1574.3029999732971</c:v>
                </c:pt>
                <c:pt idx="17231">
                  <c:v>1574.4029998779297</c:v>
                </c:pt>
                <c:pt idx="17232">
                  <c:v>1574.5029997825623</c:v>
                </c:pt>
                <c:pt idx="17233">
                  <c:v>1574.603000164032</c:v>
                </c:pt>
                <c:pt idx="17234">
                  <c:v>1574.7030000686646</c:v>
                </c:pt>
                <c:pt idx="17235">
                  <c:v>1574.8029999732971</c:v>
                </c:pt>
                <c:pt idx="17236">
                  <c:v>1574.9030003547668</c:v>
                </c:pt>
                <c:pt idx="17237">
                  <c:v>1575.0030002593994</c:v>
                </c:pt>
                <c:pt idx="17238">
                  <c:v>1575.1029996871948</c:v>
                </c:pt>
                <c:pt idx="17239">
                  <c:v>1575.2030000686646</c:v>
                </c:pt>
                <c:pt idx="17240">
                  <c:v>1575.21399974823</c:v>
                </c:pt>
                <c:pt idx="17241">
                  <c:v>1575.3140001296997</c:v>
                </c:pt>
                <c:pt idx="17242">
                  <c:v>1575.4140000343323</c:v>
                </c:pt>
                <c:pt idx="17243">
                  <c:v>1575.5139999389648</c:v>
                </c:pt>
                <c:pt idx="17244">
                  <c:v>1575.6140003204346</c:v>
                </c:pt>
                <c:pt idx="17245">
                  <c:v>1575.7140002250671</c:v>
                </c:pt>
                <c:pt idx="17246">
                  <c:v>1575.8139996528625</c:v>
                </c:pt>
                <c:pt idx="17247">
                  <c:v>1575.9140000343323</c:v>
                </c:pt>
                <c:pt idx="17248">
                  <c:v>1576.0139999389648</c:v>
                </c:pt>
                <c:pt idx="17249">
                  <c:v>1576.1139998435974</c:v>
                </c:pt>
                <c:pt idx="17250">
                  <c:v>1576.1260004043579</c:v>
                </c:pt>
                <c:pt idx="17251">
                  <c:v>1576.2260003089905</c:v>
                </c:pt>
                <c:pt idx="17252">
                  <c:v>1576.326000213623</c:v>
                </c:pt>
                <c:pt idx="17253">
                  <c:v>1576.4259996414185</c:v>
                </c:pt>
                <c:pt idx="17254">
                  <c:v>1576.5260000228882</c:v>
                </c:pt>
                <c:pt idx="17255">
                  <c:v>1576.6259999275208</c:v>
                </c:pt>
                <c:pt idx="17256">
                  <c:v>1576.7260003089905</c:v>
                </c:pt>
                <c:pt idx="17257">
                  <c:v>1576.826000213623</c:v>
                </c:pt>
                <c:pt idx="17258">
                  <c:v>1576.9260001182556</c:v>
                </c:pt>
                <c:pt idx="17259">
                  <c:v>1577.0260004997253</c:v>
                </c:pt>
                <c:pt idx="17260">
                  <c:v>1577.0380001068115</c:v>
                </c:pt>
                <c:pt idx="17261">
                  <c:v>1577.1380000114441</c:v>
                </c:pt>
                <c:pt idx="17262">
                  <c:v>1577.2379999160767</c:v>
                </c:pt>
                <c:pt idx="17263">
                  <c:v>1577.3380002975464</c:v>
                </c:pt>
                <c:pt idx="17264">
                  <c:v>1577.438000202179</c:v>
                </c:pt>
                <c:pt idx="17265">
                  <c:v>1577.5380001068115</c:v>
                </c:pt>
                <c:pt idx="17266">
                  <c:v>1577.6379995346069</c:v>
                </c:pt>
                <c:pt idx="17267">
                  <c:v>1577.7379999160767</c:v>
                </c:pt>
                <c:pt idx="17268">
                  <c:v>1577.8379998207092</c:v>
                </c:pt>
                <c:pt idx="17269">
                  <c:v>1577.938000202179</c:v>
                </c:pt>
                <c:pt idx="17270">
                  <c:v>1577.9489998817444</c:v>
                </c:pt>
                <c:pt idx="17271">
                  <c:v>1578.0490002632141</c:v>
                </c:pt>
                <c:pt idx="17272">
                  <c:v>1578.1490001678467</c:v>
                </c:pt>
                <c:pt idx="17273">
                  <c:v>1578.2490000724792</c:v>
                </c:pt>
                <c:pt idx="17274">
                  <c:v>1578.349000453949</c:v>
                </c:pt>
                <c:pt idx="17275">
                  <c:v>1578.4489998817444</c:v>
                </c:pt>
                <c:pt idx="17276">
                  <c:v>1578.548999786377</c:v>
                </c:pt>
                <c:pt idx="17277">
                  <c:v>1578.6490001678467</c:v>
                </c:pt>
                <c:pt idx="17278">
                  <c:v>1578.7490000724792</c:v>
                </c:pt>
                <c:pt idx="17279">
                  <c:v>1578.8489999771118</c:v>
                </c:pt>
                <c:pt idx="17280">
                  <c:v>1578.8600001335144</c:v>
                </c:pt>
                <c:pt idx="17281">
                  <c:v>1578.960000038147</c:v>
                </c:pt>
                <c:pt idx="17282">
                  <c:v>1579.0600004196167</c:v>
                </c:pt>
                <c:pt idx="17283">
                  <c:v>1579.1599998474121</c:v>
                </c:pt>
                <c:pt idx="17284">
                  <c:v>1579.2599997520447</c:v>
                </c:pt>
                <c:pt idx="17285">
                  <c:v>1579.3600001335144</c:v>
                </c:pt>
                <c:pt idx="17286">
                  <c:v>1579.460000038147</c:v>
                </c:pt>
                <c:pt idx="17287">
                  <c:v>1579.5599999427795</c:v>
                </c:pt>
                <c:pt idx="17288">
                  <c:v>1579.6600003242493</c:v>
                </c:pt>
                <c:pt idx="17289">
                  <c:v>1579.7600002288818</c:v>
                </c:pt>
                <c:pt idx="17290">
                  <c:v>1579.771999835968</c:v>
                </c:pt>
                <c:pt idx="17291">
                  <c:v>1579.8719997406006</c:v>
                </c:pt>
                <c:pt idx="17292">
                  <c:v>1579.9720001220703</c:v>
                </c:pt>
                <c:pt idx="17293">
                  <c:v>1580.0720000267029</c:v>
                </c:pt>
                <c:pt idx="17294">
                  <c:v>1580.1720004081726</c:v>
                </c:pt>
                <c:pt idx="17295">
                  <c:v>1580.2720003128052</c:v>
                </c:pt>
                <c:pt idx="17296">
                  <c:v>1580.3720002174377</c:v>
                </c:pt>
                <c:pt idx="17297">
                  <c:v>1580.4719996452332</c:v>
                </c:pt>
                <c:pt idx="17298">
                  <c:v>1580.5720000267029</c:v>
                </c:pt>
                <c:pt idx="17299">
                  <c:v>1580.6719999313354</c:v>
                </c:pt>
                <c:pt idx="17300">
                  <c:v>1580.683000087738</c:v>
                </c:pt>
                <c:pt idx="17301">
                  <c:v>1580.7829999923706</c:v>
                </c:pt>
                <c:pt idx="17302">
                  <c:v>1580.8830003738403</c:v>
                </c:pt>
                <c:pt idx="17303">
                  <c:v>1580.9830002784729</c:v>
                </c:pt>
                <c:pt idx="17304">
                  <c:v>1581.0830001831055</c:v>
                </c:pt>
                <c:pt idx="17305">
                  <c:v>1581.1829996109009</c:v>
                </c:pt>
                <c:pt idx="17306">
                  <c:v>1581.2829999923706</c:v>
                </c:pt>
                <c:pt idx="17307">
                  <c:v>1581.3829998970032</c:v>
                </c:pt>
                <c:pt idx="17308">
                  <c:v>1581.4829998016357</c:v>
                </c:pt>
                <c:pt idx="17309">
                  <c:v>1581.5830001831055</c:v>
                </c:pt>
                <c:pt idx="17310">
                  <c:v>1581.5950002670288</c:v>
                </c:pt>
                <c:pt idx="17311">
                  <c:v>1581.6950001716614</c:v>
                </c:pt>
                <c:pt idx="17312">
                  <c:v>1581.7949995994568</c:v>
                </c:pt>
                <c:pt idx="17313">
                  <c:v>1581.8949999809265</c:v>
                </c:pt>
                <c:pt idx="17314">
                  <c:v>1581.9949998855591</c:v>
                </c:pt>
                <c:pt idx="17315">
                  <c:v>1582.0950002670288</c:v>
                </c:pt>
                <c:pt idx="17316">
                  <c:v>1582.1950001716614</c:v>
                </c:pt>
                <c:pt idx="17317">
                  <c:v>1582.2950000762939</c:v>
                </c:pt>
                <c:pt idx="17318">
                  <c:v>1582.3950004577637</c:v>
                </c:pt>
                <c:pt idx="17319">
                  <c:v>1582.4949998855591</c:v>
                </c:pt>
                <c:pt idx="17320">
                  <c:v>1582.5069999694824</c:v>
                </c:pt>
                <c:pt idx="17321">
                  <c:v>1582.606999874115</c:v>
                </c:pt>
                <c:pt idx="17322">
                  <c:v>1582.7070002555847</c:v>
                </c:pt>
                <c:pt idx="17323">
                  <c:v>1582.8070001602173</c:v>
                </c:pt>
                <c:pt idx="17324">
                  <c:v>1582.9070000648499</c:v>
                </c:pt>
                <c:pt idx="17325">
                  <c:v>1583.0069999694824</c:v>
                </c:pt>
                <c:pt idx="17326">
                  <c:v>1583.106999874115</c:v>
                </c:pt>
                <c:pt idx="17327">
                  <c:v>1583.2069997787476</c:v>
                </c:pt>
                <c:pt idx="17328">
                  <c:v>1583.3070001602173</c:v>
                </c:pt>
                <c:pt idx="17329">
                  <c:v>1583.4070000648499</c:v>
                </c:pt>
                <c:pt idx="17330">
                  <c:v>1583.4190001487732</c:v>
                </c:pt>
                <c:pt idx="17331">
                  <c:v>1583.5190005302429</c:v>
                </c:pt>
                <c:pt idx="17332">
                  <c:v>1583.6189999580383</c:v>
                </c:pt>
                <c:pt idx="17333">
                  <c:v>1583.7189998626709</c:v>
                </c:pt>
                <c:pt idx="17334">
                  <c:v>1583.8189997673035</c:v>
                </c:pt>
                <c:pt idx="17335">
                  <c:v>1583.9190001487732</c:v>
                </c:pt>
                <c:pt idx="17336">
                  <c:v>1584.0190000534058</c:v>
                </c:pt>
                <c:pt idx="17337">
                  <c:v>1584.1190004348755</c:v>
                </c:pt>
                <c:pt idx="17338">
                  <c:v>1584.2190003395081</c:v>
                </c:pt>
                <c:pt idx="17339">
                  <c:v>1584.3189997673035</c:v>
                </c:pt>
                <c:pt idx="17340">
                  <c:v>1584.3299999237061</c:v>
                </c:pt>
                <c:pt idx="17341">
                  <c:v>1584.4299998283386</c:v>
                </c:pt>
                <c:pt idx="17342">
                  <c:v>1584.5299997329712</c:v>
                </c:pt>
                <c:pt idx="17343">
                  <c:v>1584.6300001144409</c:v>
                </c:pt>
                <c:pt idx="17344">
                  <c:v>1584.7300000190735</c:v>
                </c:pt>
                <c:pt idx="17345">
                  <c:v>1584.8300004005432</c:v>
                </c:pt>
                <c:pt idx="17346">
                  <c:v>1584.9300003051758</c:v>
                </c:pt>
                <c:pt idx="17347">
                  <c:v>1585.0299997329712</c:v>
                </c:pt>
                <c:pt idx="17348">
                  <c:v>1585.1299996376038</c:v>
                </c:pt>
                <c:pt idx="17349">
                  <c:v>1585.2300000190735</c:v>
                </c:pt>
                <c:pt idx="17350">
                  <c:v>1585.2420001029968</c:v>
                </c:pt>
                <c:pt idx="17351">
                  <c:v>1585.3420000076294</c:v>
                </c:pt>
                <c:pt idx="17352">
                  <c:v>1585.4420003890991</c:v>
                </c:pt>
                <c:pt idx="17353">
                  <c:v>1585.5420002937317</c:v>
                </c:pt>
                <c:pt idx="17354">
                  <c:v>1585.6419997215271</c:v>
                </c:pt>
                <c:pt idx="17355">
                  <c:v>1585.7420001029968</c:v>
                </c:pt>
                <c:pt idx="17356">
                  <c:v>1585.8420000076294</c:v>
                </c:pt>
                <c:pt idx="17357">
                  <c:v>1585.941999912262</c:v>
                </c:pt>
                <c:pt idx="17358">
                  <c:v>1586.0420002937317</c:v>
                </c:pt>
                <c:pt idx="17359">
                  <c:v>1586.1420001983643</c:v>
                </c:pt>
                <c:pt idx="17360">
                  <c:v>1586.1539998054504</c:v>
                </c:pt>
                <c:pt idx="17361">
                  <c:v>1586.253999710083</c:v>
                </c:pt>
                <c:pt idx="17362">
                  <c:v>1586.3540000915527</c:v>
                </c:pt>
                <c:pt idx="17363">
                  <c:v>1586.4539999961853</c:v>
                </c:pt>
                <c:pt idx="17364">
                  <c:v>1586.5539999008179</c:v>
                </c:pt>
                <c:pt idx="17365">
                  <c:v>1586.6540002822876</c:v>
                </c:pt>
                <c:pt idx="17366">
                  <c:v>1586.7540001869202</c:v>
                </c:pt>
                <c:pt idx="17367">
                  <c:v>1586.8540005683899</c:v>
                </c:pt>
                <c:pt idx="17368">
                  <c:v>1586.9539999961853</c:v>
                </c:pt>
                <c:pt idx="17369">
                  <c:v>1587.0539999008179</c:v>
                </c:pt>
                <c:pt idx="17370">
                  <c:v>1587.0659999847412</c:v>
                </c:pt>
                <c:pt idx="17371">
                  <c:v>1587.1660003662109</c:v>
                </c:pt>
                <c:pt idx="17372">
                  <c:v>1587.2660002708435</c:v>
                </c:pt>
                <c:pt idx="17373">
                  <c:v>1587.3660001754761</c:v>
                </c:pt>
                <c:pt idx="17374">
                  <c:v>1587.4659996032715</c:v>
                </c:pt>
                <c:pt idx="17375">
                  <c:v>1587.5659999847412</c:v>
                </c:pt>
                <c:pt idx="17376">
                  <c:v>1587.6659998893738</c:v>
                </c:pt>
                <c:pt idx="17377">
                  <c:v>1587.7660002708435</c:v>
                </c:pt>
                <c:pt idx="17378">
                  <c:v>1587.8660001754761</c:v>
                </c:pt>
                <c:pt idx="17379">
                  <c:v>1587.9660000801086</c:v>
                </c:pt>
                <c:pt idx="17380">
                  <c:v>1587.9790000915527</c:v>
                </c:pt>
                <c:pt idx="17381">
                  <c:v>1588.0789999961853</c:v>
                </c:pt>
                <c:pt idx="17382">
                  <c:v>1588.1789999008179</c:v>
                </c:pt>
                <c:pt idx="17383">
                  <c:v>1588.2790002822876</c:v>
                </c:pt>
                <c:pt idx="17384">
                  <c:v>1588.3790001869202</c:v>
                </c:pt>
                <c:pt idx="17385">
                  <c:v>1588.4790005683899</c:v>
                </c:pt>
                <c:pt idx="17386">
                  <c:v>1588.5789999961853</c:v>
                </c:pt>
                <c:pt idx="17387">
                  <c:v>1588.6789999008179</c:v>
                </c:pt>
                <c:pt idx="17388">
                  <c:v>1588.7789998054504</c:v>
                </c:pt>
                <c:pt idx="17389">
                  <c:v>1588.8790001869202</c:v>
                </c:pt>
                <c:pt idx="17390">
                  <c:v>1588.8910002708435</c:v>
                </c:pt>
                <c:pt idx="17391">
                  <c:v>1588.9910001754761</c:v>
                </c:pt>
                <c:pt idx="17392">
                  <c:v>1589.0909996032715</c:v>
                </c:pt>
                <c:pt idx="17393">
                  <c:v>1589.1909999847412</c:v>
                </c:pt>
                <c:pt idx="17394">
                  <c:v>1589.2909998893738</c:v>
                </c:pt>
                <c:pt idx="17395">
                  <c:v>1589.3909997940063</c:v>
                </c:pt>
                <c:pt idx="17396">
                  <c:v>1589.4910001754761</c:v>
                </c:pt>
                <c:pt idx="17397">
                  <c:v>1589.5910000801086</c:v>
                </c:pt>
                <c:pt idx="17398">
                  <c:v>1589.6910004615784</c:v>
                </c:pt>
                <c:pt idx="17399">
                  <c:v>1589.7909998893738</c:v>
                </c:pt>
                <c:pt idx="17400">
                  <c:v>1589.8029999732971</c:v>
                </c:pt>
                <c:pt idx="17401">
                  <c:v>1589.9029998779297</c:v>
                </c:pt>
                <c:pt idx="17402">
                  <c:v>1590.0030002593994</c:v>
                </c:pt>
                <c:pt idx="17403">
                  <c:v>1590.103000164032</c:v>
                </c:pt>
                <c:pt idx="17404">
                  <c:v>1590.2030000686646</c:v>
                </c:pt>
                <c:pt idx="17405">
                  <c:v>1590.3030004501343</c:v>
                </c:pt>
                <c:pt idx="17406">
                  <c:v>1590.4029998779297</c:v>
                </c:pt>
                <c:pt idx="17407">
                  <c:v>1590.5029997825623</c:v>
                </c:pt>
                <c:pt idx="17408">
                  <c:v>1590.603000164032</c:v>
                </c:pt>
                <c:pt idx="17409">
                  <c:v>1590.7030000686646</c:v>
                </c:pt>
                <c:pt idx="17410">
                  <c:v>1590.7150001525879</c:v>
                </c:pt>
                <c:pt idx="17411">
                  <c:v>1590.8150005340576</c:v>
                </c:pt>
                <c:pt idx="17412">
                  <c:v>1590.914999961853</c:v>
                </c:pt>
                <c:pt idx="17413">
                  <c:v>1591.0149998664856</c:v>
                </c:pt>
                <c:pt idx="17414">
                  <c:v>1591.1149997711182</c:v>
                </c:pt>
                <c:pt idx="17415">
                  <c:v>1591.2150001525879</c:v>
                </c:pt>
                <c:pt idx="17416">
                  <c:v>1591.3150000572205</c:v>
                </c:pt>
                <c:pt idx="17417">
                  <c:v>1591.414999961853</c:v>
                </c:pt>
                <c:pt idx="17418">
                  <c:v>1591.5150003433228</c:v>
                </c:pt>
                <c:pt idx="17419">
                  <c:v>1591.6150002479553</c:v>
                </c:pt>
                <c:pt idx="17420">
                  <c:v>1591.625</c:v>
                </c:pt>
                <c:pt idx="17421">
                  <c:v>1591.7250003814697</c:v>
                </c:pt>
                <c:pt idx="17422">
                  <c:v>1591.8250002861023</c:v>
                </c:pt>
                <c:pt idx="17423">
                  <c:v>1591.9249997138977</c:v>
                </c:pt>
                <c:pt idx="17424">
                  <c:v>1592.0250000953674</c:v>
                </c:pt>
                <c:pt idx="17425">
                  <c:v>1592.125</c:v>
                </c:pt>
                <c:pt idx="17426">
                  <c:v>1592.2249999046326</c:v>
                </c:pt>
                <c:pt idx="17427">
                  <c:v>1592.3250002861023</c:v>
                </c:pt>
                <c:pt idx="17428">
                  <c:v>1592.4250001907349</c:v>
                </c:pt>
                <c:pt idx="17429">
                  <c:v>1592.5250000953674</c:v>
                </c:pt>
                <c:pt idx="17430">
                  <c:v>1592.53600025177</c:v>
                </c:pt>
                <c:pt idx="17431">
                  <c:v>1592.6359996795654</c:v>
                </c:pt>
                <c:pt idx="17432">
                  <c:v>1592.7360000610352</c:v>
                </c:pt>
                <c:pt idx="17433">
                  <c:v>1592.8359999656677</c:v>
                </c:pt>
                <c:pt idx="17434">
                  <c:v>1592.9359998703003</c:v>
                </c:pt>
                <c:pt idx="17435">
                  <c:v>1593.03600025177</c:v>
                </c:pt>
                <c:pt idx="17436">
                  <c:v>1593.1360001564026</c:v>
                </c:pt>
                <c:pt idx="17437">
                  <c:v>1593.2360000610352</c:v>
                </c:pt>
                <c:pt idx="17438">
                  <c:v>1593.3359999656677</c:v>
                </c:pt>
                <c:pt idx="17439">
                  <c:v>1593.4359998703003</c:v>
                </c:pt>
                <c:pt idx="17440">
                  <c:v>1593.4479999542236</c:v>
                </c:pt>
                <c:pt idx="17441">
                  <c:v>1593.5479998588562</c:v>
                </c:pt>
                <c:pt idx="17442">
                  <c:v>1593.6480002403259</c:v>
                </c:pt>
                <c:pt idx="17443">
                  <c:v>1593.7480001449585</c:v>
                </c:pt>
                <c:pt idx="17444">
                  <c:v>1593.8480005264282</c:v>
                </c:pt>
                <c:pt idx="17445">
                  <c:v>1593.9479999542236</c:v>
                </c:pt>
                <c:pt idx="17446">
                  <c:v>1594.0479998588562</c:v>
                </c:pt>
                <c:pt idx="17447">
                  <c:v>1594.1479997634888</c:v>
                </c:pt>
                <c:pt idx="17448">
                  <c:v>1594.2480001449585</c:v>
                </c:pt>
                <c:pt idx="17449">
                  <c:v>1594.3480000495911</c:v>
                </c:pt>
                <c:pt idx="17450">
                  <c:v>1594.3590002059937</c:v>
                </c:pt>
                <c:pt idx="17451">
                  <c:v>1594.4590001106262</c:v>
                </c:pt>
                <c:pt idx="17452">
                  <c:v>1594.5590004920959</c:v>
                </c:pt>
                <c:pt idx="17453">
                  <c:v>1594.6589999198914</c:v>
                </c:pt>
                <c:pt idx="17454">
                  <c:v>1594.7589998245239</c:v>
                </c:pt>
                <c:pt idx="17455">
                  <c:v>1594.8589997291565</c:v>
                </c:pt>
                <c:pt idx="17456">
                  <c:v>1594.9590001106262</c:v>
                </c:pt>
                <c:pt idx="17457">
                  <c:v>1595.0590000152588</c:v>
                </c:pt>
                <c:pt idx="17458">
                  <c:v>1595.1590003967285</c:v>
                </c:pt>
                <c:pt idx="17459">
                  <c:v>1595.2590003013611</c:v>
                </c:pt>
                <c:pt idx="17460">
                  <c:v>1595.2700004577637</c:v>
                </c:pt>
                <c:pt idx="17461">
                  <c:v>1595.3700003623962</c:v>
                </c:pt>
                <c:pt idx="17462">
                  <c:v>1595.4699997901917</c:v>
                </c:pt>
                <c:pt idx="17463">
                  <c:v>1595.5699996948242</c:v>
                </c:pt>
                <c:pt idx="17464">
                  <c:v>1595.6700000762939</c:v>
                </c:pt>
                <c:pt idx="17465">
                  <c:v>1595.7699999809265</c:v>
                </c:pt>
                <c:pt idx="17466">
                  <c:v>1595.8700003623962</c:v>
                </c:pt>
                <c:pt idx="17467">
                  <c:v>1595.9700002670288</c:v>
                </c:pt>
                <c:pt idx="17468">
                  <c:v>1596.0700001716614</c:v>
                </c:pt>
                <c:pt idx="17469">
                  <c:v>1596.1699995994568</c:v>
                </c:pt>
                <c:pt idx="17470">
                  <c:v>1596.1820001602173</c:v>
                </c:pt>
                <c:pt idx="17471">
                  <c:v>1596.2820000648499</c:v>
                </c:pt>
                <c:pt idx="17472">
                  <c:v>1596.3819999694824</c:v>
                </c:pt>
                <c:pt idx="17473">
                  <c:v>1596.4820003509521</c:v>
                </c:pt>
                <c:pt idx="17474">
                  <c:v>1596.5820002555847</c:v>
                </c:pt>
                <c:pt idx="17475">
                  <c:v>1596.6819996833801</c:v>
                </c:pt>
                <c:pt idx="17476">
                  <c:v>1596.7820000648499</c:v>
                </c:pt>
                <c:pt idx="17477">
                  <c:v>1596.8819999694824</c:v>
                </c:pt>
                <c:pt idx="17478">
                  <c:v>1596.981999874115</c:v>
                </c:pt>
                <c:pt idx="17479">
                  <c:v>1597.0820002555847</c:v>
                </c:pt>
                <c:pt idx="17480">
                  <c:v>1597.0929999351501</c:v>
                </c:pt>
                <c:pt idx="17481">
                  <c:v>1597.1930003166199</c:v>
                </c:pt>
                <c:pt idx="17482">
                  <c:v>1597.2930002212524</c:v>
                </c:pt>
                <c:pt idx="17483">
                  <c:v>1597.393000125885</c:v>
                </c:pt>
                <c:pt idx="17484">
                  <c:v>1597.4930000305176</c:v>
                </c:pt>
                <c:pt idx="17485">
                  <c:v>1597.5929999351501</c:v>
                </c:pt>
                <c:pt idx="17486">
                  <c:v>1597.6929998397827</c:v>
                </c:pt>
                <c:pt idx="17487">
                  <c:v>1597.7930002212524</c:v>
                </c:pt>
                <c:pt idx="17488">
                  <c:v>1597.893000125885</c:v>
                </c:pt>
                <c:pt idx="17489">
                  <c:v>1597.9930000305176</c:v>
                </c:pt>
                <c:pt idx="17490">
                  <c:v>1598.0040001869202</c:v>
                </c:pt>
                <c:pt idx="17491">
                  <c:v>1598.1040000915527</c:v>
                </c:pt>
                <c:pt idx="17492">
                  <c:v>1598.2039999961853</c:v>
                </c:pt>
                <c:pt idx="17493">
                  <c:v>1598.3039999008179</c:v>
                </c:pt>
                <c:pt idx="17494">
                  <c:v>1598.4039998054504</c:v>
                </c:pt>
                <c:pt idx="17495">
                  <c:v>1598.5040001869202</c:v>
                </c:pt>
                <c:pt idx="17496">
                  <c:v>1598.6040000915527</c:v>
                </c:pt>
                <c:pt idx="17497">
                  <c:v>1598.7039999961853</c:v>
                </c:pt>
                <c:pt idx="17498">
                  <c:v>1598.804000377655</c:v>
                </c:pt>
                <c:pt idx="17499">
                  <c:v>1598.9039998054504</c:v>
                </c:pt>
                <c:pt idx="17500">
                  <c:v>1598.9159998893738</c:v>
                </c:pt>
                <c:pt idx="17501">
                  <c:v>1599.0159997940063</c:v>
                </c:pt>
                <c:pt idx="17502">
                  <c:v>1599.1160001754761</c:v>
                </c:pt>
                <c:pt idx="17503">
                  <c:v>1599.2160000801086</c:v>
                </c:pt>
                <c:pt idx="17504">
                  <c:v>1599.3160004615784</c:v>
                </c:pt>
                <c:pt idx="17505">
                  <c:v>1599.4160003662109</c:v>
                </c:pt>
                <c:pt idx="17506">
                  <c:v>1599.5159997940063</c:v>
                </c:pt>
                <c:pt idx="17507">
                  <c:v>1599.6159996986389</c:v>
                </c:pt>
                <c:pt idx="17508">
                  <c:v>1599.7160000801086</c:v>
                </c:pt>
                <c:pt idx="17509">
                  <c:v>1599.8159999847412</c:v>
                </c:pt>
                <c:pt idx="17510">
                  <c:v>1599.8270001411438</c:v>
                </c:pt>
                <c:pt idx="17511">
                  <c:v>1599.9270000457764</c:v>
                </c:pt>
                <c:pt idx="17512">
                  <c:v>1600.0270004272461</c:v>
                </c:pt>
                <c:pt idx="17513">
                  <c:v>1600.1270003318787</c:v>
                </c:pt>
                <c:pt idx="17514">
                  <c:v>1600.2269997596741</c:v>
                </c:pt>
                <c:pt idx="17515">
                  <c:v>1600.3269996643066</c:v>
                </c:pt>
                <c:pt idx="17516">
                  <c:v>1600.4270000457764</c:v>
                </c:pt>
                <c:pt idx="17517">
                  <c:v>1600.5269999504089</c:v>
                </c:pt>
                <c:pt idx="17518">
                  <c:v>1600.6270003318787</c:v>
                </c:pt>
                <c:pt idx="17519">
                  <c:v>1600.7270002365112</c:v>
                </c:pt>
                <c:pt idx="17520">
                  <c:v>1600.7390003204346</c:v>
                </c:pt>
                <c:pt idx="17521">
                  <c:v>1600.83899974823</c:v>
                </c:pt>
                <c:pt idx="17522">
                  <c:v>1600.9390001296997</c:v>
                </c:pt>
                <c:pt idx="17523">
                  <c:v>1601.0390000343323</c:v>
                </c:pt>
                <c:pt idx="17524">
                  <c:v>1601.1389999389648</c:v>
                </c:pt>
                <c:pt idx="17525">
                  <c:v>1601.2390003204346</c:v>
                </c:pt>
                <c:pt idx="17526">
                  <c:v>1601.3390002250671</c:v>
                </c:pt>
                <c:pt idx="17527">
                  <c:v>1601.4390001296997</c:v>
                </c:pt>
                <c:pt idx="17528">
                  <c:v>1601.5390000343323</c:v>
                </c:pt>
                <c:pt idx="17529">
                  <c:v>1601.6389999389648</c:v>
                </c:pt>
                <c:pt idx="17530">
                  <c:v>1601.6510000228882</c:v>
                </c:pt>
                <c:pt idx="17531">
                  <c:v>1601.7509999275208</c:v>
                </c:pt>
                <c:pt idx="17532">
                  <c:v>1601.8510003089905</c:v>
                </c:pt>
                <c:pt idx="17533">
                  <c:v>1601.951000213623</c:v>
                </c:pt>
                <c:pt idx="17534">
                  <c:v>1602.0509996414185</c:v>
                </c:pt>
                <c:pt idx="17535">
                  <c:v>1602.1510000228882</c:v>
                </c:pt>
                <c:pt idx="17536">
                  <c:v>1602.2509999275208</c:v>
                </c:pt>
                <c:pt idx="17537">
                  <c:v>1602.3509998321533</c:v>
                </c:pt>
                <c:pt idx="17538">
                  <c:v>1602.451000213623</c:v>
                </c:pt>
                <c:pt idx="17539">
                  <c:v>1602.5510001182556</c:v>
                </c:pt>
                <c:pt idx="17540">
                  <c:v>1602.563000202179</c:v>
                </c:pt>
                <c:pt idx="17541">
                  <c:v>1602.6629996299744</c:v>
                </c:pt>
                <c:pt idx="17542">
                  <c:v>1602.7630000114441</c:v>
                </c:pt>
                <c:pt idx="17543">
                  <c:v>1602.8629999160767</c:v>
                </c:pt>
                <c:pt idx="17544">
                  <c:v>1602.9630002975464</c:v>
                </c:pt>
                <c:pt idx="17545">
                  <c:v>1603.063000202179</c:v>
                </c:pt>
                <c:pt idx="17546">
                  <c:v>1603.1630001068115</c:v>
                </c:pt>
                <c:pt idx="17547">
                  <c:v>1603.2630004882813</c:v>
                </c:pt>
                <c:pt idx="17548">
                  <c:v>1603.3629999160767</c:v>
                </c:pt>
                <c:pt idx="17549">
                  <c:v>1603.4629998207092</c:v>
                </c:pt>
                <c:pt idx="17550">
                  <c:v>1603.4749999046326</c:v>
                </c:pt>
                <c:pt idx="17551">
                  <c:v>1603.5750002861023</c:v>
                </c:pt>
                <c:pt idx="17552">
                  <c:v>1603.6750001907349</c:v>
                </c:pt>
                <c:pt idx="17553">
                  <c:v>1603.7750000953674</c:v>
                </c:pt>
                <c:pt idx="17554">
                  <c:v>1603.8749995231628</c:v>
                </c:pt>
                <c:pt idx="17555">
                  <c:v>1603.9749999046326</c:v>
                </c:pt>
                <c:pt idx="17556">
                  <c:v>1604.0749998092651</c:v>
                </c:pt>
                <c:pt idx="17557">
                  <c:v>1604.1750001907349</c:v>
                </c:pt>
                <c:pt idx="17558">
                  <c:v>1604.2750000953674</c:v>
                </c:pt>
                <c:pt idx="17559">
                  <c:v>1604.375</c:v>
                </c:pt>
                <c:pt idx="17560">
                  <c:v>1604.3860001564026</c:v>
                </c:pt>
                <c:pt idx="17561">
                  <c:v>1604.4860000610352</c:v>
                </c:pt>
                <c:pt idx="17562">
                  <c:v>1604.5860004425049</c:v>
                </c:pt>
                <c:pt idx="17563">
                  <c:v>1604.6859998703003</c:v>
                </c:pt>
                <c:pt idx="17564">
                  <c:v>1604.7859997749329</c:v>
                </c:pt>
                <c:pt idx="17565">
                  <c:v>1604.8860001564026</c:v>
                </c:pt>
                <c:pt idx="17566">
                  <c:v>1604.9860000610352</c:v>
                </c:pt>
                <c:pt idx="17567">
                  <c:v>1605.0859999656677</c:v>
                </c:pt>
                <c:pt idx="17568">
                  <c:v>1605.1860003471375</c:v>
                </c:pt>
                <c:pt idx="17569">
                  <c:v>1605.28600025177</c:v>
                </c:pt>
                <c:pt idx="17570">
                  <c:v>1605.2979998588562</c:v>
                </c:pt>
                <c:pt idx="17571">
                  <c:v>1605.3979997634888</c:v>
                </c:pt>
                <c:pt idx="17572">
                  <c:v>1605.4980001449585</c:v>
                </c:pt>
                <c:pt idx="17573">
                  <c:v>1605.5980000495911</c:v>
                </c:pt>
                <c:pt idx="17574">
                  <c:v>1605.6980004310608</c:v>
                </c:pt>
                <c:pt idx="17575">
                  <c:v>1605.7980003356934</c:v>
                </c:pt>
                <c:pt idx="17576">
                  <c:v>1605.8980002403259</c:v>
                </c:pt>
                <c:pt idx="17577">
                  <c:v>1605.9979996681213</c:v>
                </c:pt>
                <c:pt idx="17578">
                  <c:v>1606.0980000495911</c:v>
                </c:pt>
                <c:pt idx="17579">
                  <c:v>1606.1979999542236</c:v>
                </c:pt>
                <c:pt idx="17580">
                  <c:v>1606.210000038147</c:v>
                </c:pt>
                <c:pt idx="17581">
                  <c:v>1606.3100004196167</c:v>
                </c:pt>
                <c:pt idx="17582">
                  <c:v>1606.4100003242493</c:v>
                </c:pt>
                <c:pt idx="17583">
                  <c:v>1606.5099997520447</c:v>
                </c:pt>
                <c:pt idx="17584">
                  <c:v>1606.6099996566772</c:v>
                </c:pt>
                <c:pt idx="17585">
                  <c:v>1606.710000038147</c:v>
                </c:pt>
                <c:pt idx="17586">
                  <c:v>1606.8099999427795</c:v>
                </c:pt>
                <c:pt idx="17587">
                  <c:v>1606.9100003242493</c:v>
                </c:pt>
                <c:pt idx="17588">
                  <c:v>1607.0100002288818</c:v>
                </c:pt>
                <c:pt idx="17589">
                  <c:v>1607.1100001335144</c:v>
                </c:pt>
                <c:pt idx="17590">
                  <c:v>1607.1219997406006</c:v>
                </c:pt>
                <c:pt idx="17591">
                  <c:v>1607.2220001220703</c:v>
                </c:pt>
                <c:pt idx="17592">
                  <c:v>1607.3220000267029</c:v>
                </c:pt>
                <c:pt idx="17593">
                  <c:v>1607.4219999313354</c:v>
                </c:pt>
                <c:pt idx="17594">
                  <c:v>1607.5220003128052</c:v>
                </c:pt>
                <c:pt idx="17595">
                  <c:v>1607.6220002174377</c:v>
                </c:pt>
                <c:pt idx="17596">
                  <c:v>1607.7220001220703</c:v>
                </c:pt>
                <c:pt idx="17597">
                  <c:v>1607.8220000267029</c:v>
                </c:pt>
                <c:pt idx="17598">
                  <c:v>1607.9219999313354</c:v>
                </c:pt>
                <c:pt idx="17599">
                  <c:v>1608.021999835968</c:v>
                </c:pt>
                <c:pt idx="17600">
                  <c:v>1608.0339999198914</c:v>
                </c:pt>
                <c:pt idx="17601">
                  <c:v>1608.1340003013611</c:v>
                </c:pt>
                <c:pt idx="17602">
                  <c:v>1608.2340002059937</c:v>
                </c:pt>
                <c:pt idx="17603">
                  <c:v>1608.3339996337891</c:v>
                </c:pt>
                <c:pt idx="17604">
                  <c:v>1608.4340000152588</c:v>
                </c:pt>
                <c:pt idx="17605">
                  <c:v>1608.5339999198914</c:v>
                </c:pt>
                <c:pt idx="17606">
                  <c:v>1608.6339998245239</c:v>
                </c:pt>
                <c:pt idx="17607">
                  <c:v>1608.7340002059937</c:v>
                </c:pt>
                <c:pt idx="17608">
                  <c:v>1608.8340001106262</c:v>
                </c:pt>
                <c:pt idx="17609">
                  <c:v>1608.9340004920959</c:v>
                </c:pt>
                <c:pt idx="17610">
                  <c:v>1608.945999622345</c:v>
                </c:pt>
                <c:pt idx="17611">
                  <c:v>1609.0460000038147</c:v>
                </c:pt>
                <c:pt idx="17612">
                  <c:v>1609.1459999084473</c:v>
                </c:pt>
                <c:pt idx="17613">
                  <c:v>1609.246000289917</c:v>
                </c:pt>
                <c:pt idx="17614">
                  <c:v>1609.3460001945496</c:v>
                </c:pt>
                <c:pt idx="17615">
                  <c:v>1609.4460000991821</c:v>
                </c:pt>
                <c:pt idx="17616">
                  <c:v>1609.5460004806519</c:v>
                </c:pt>
                <c:pt idx="17617">
                  <c:v>1609.6459999084473</c:v>
                </c:pt>
                <c:pt idx="17618">
                  <c:v>1609.7459998130798</c:v>
                </c:pt>
                <c:pt idx="17619">
                  <c:v>1609.8460001945496</c:v>
                </c:pt>
                <c:pt idx="17620">
                  <c:v>1609.856999874115</c:v>
                </c:pt>
                <c:pt idx="17621">
                  <c:v>1609.9570002555847</c:v>
                </c:pt>
                <c:pt idx="17622">
                  <c:v>1610.0570001602173</c:v>
                </c:pt>
                <c:pt idx="17623">
                  <c:v>1610.1570000648499</c:v>
                </c:pt>
                <c:pt idx="17624">
                  <c:v>1610.2570004463196</c:v>
                </c:pt>
                <c:pt idx="17625">
                  <c:v>1610.356999874115</c:v>
                </c:pt>
                <c:pt idx="17626">
                  <c:v>1610.4569997787476</c:v>
                </c:pt>
                <c:pt idx="17627">
                  <c:v>1610.5570001602173</c:v>
                </c:pt>
                <c:pt idx="17628">
                  <c:v>1610.6570000648499</c:v>
                </c:pt>
                <c:pt idx="17629">
                  <c:v>1610.7569999694824</c:v>
                </c:pt>
                <c:pt idx="17630">
                  <c:v>1610.768000125885</c:v>
                </c:pt>
                <c:pt idx="17631">
                  <c:v>1610.8680000305176</c:v>
                </c:pt>
                <c:pt idx="17632">
                  <c:v>1610.9680004119873</c:v>
                </c:pt>
                <c:pt idx="17633">
                  <c:v>1611.0680003166199</c:v>
                </c:pt>
                <c:pt idx="17634">
                  <c:v>1611.1679997444153</c:v>
                </c:pt>
                <c:pt idx="17635">
                  <c:v>1611.268000125885</c:v>
                </c:pt>
                <c:pt idx="17636">
                  <c:v>1611.3680000305176</c:v>
                </c:pt>
                <c:pt idx="17637">
                  <c:v>1611.4679999351501</c:v>
                </c:pt>
                <c:pt idx="17638">
                  <c:v>1611.5680003166199</c:v>
                </c:pt>
                <c:pt idx="17639">
                  <c:v>1611.6680002212524</c:v>
                </c:pt>
                <c:pt idx="17640">
                  <c:v>1611.679000377655</c:v>
                </c:pt>
                <c:pt idx="17641">
                  <c:v>1611.7790002822876</c:v>
                </c:pt>
                <c:pt idx="17642">
                  <c:v>1611.878999710083</c:v>
                </c:pt>
                <c:pt idx="17643">
                  <c:v>1611.9790000915527</c:v>
                </c:pt>
                <c:pt idx="17644">
                  <c:v>1612.0789999961853</c:v>
                </c:pt>
                <c:pt idx="17645">
                  <c:v>1612.1789999008179</c:v>
                </c:pt>
                <c:pt idx="17646">
                  <c:v>1612.2790002822876</c:v>
                </c:pt>
                <c:pt idx="17647">
                  <c:v>1612.3790001869202</c:v>
                </c:pt>
                <c:pt idx="17648">
                  <c:v>1612.4790000915527</c:v>
                </c:pt>
                <c:pt idx="17649">
                  <c:v>1612.5789999961853</c:v>
                </c:pt>
                <c:pt idx="17650">
                  <c:v>1612.5910000801086</c:v>
                </c:pt>
                <c:pt idx="17651">
                  <c:v>1612.6909999847412</c:v>
                </c:pt>
                <c:pt idx="17652">
                  <c:v>1612.7909998893738</c:v>
                </c:pt>
                <c:pt idx="17653">
                  <c:v>1612.8910002708435</c:v>
                </c:pt>
                <c:pt idx="17654">
                  <c:v>1612.9910001754761</c:v>
                </c:pt>
                <c:pt idx="17655">
                  <c:v>1613.0910005569458</c:v>
                </c:pt>
                <c:pt idx="17656">
                  <c:v>1613.1909999847412</c:v>
                </c:pt>
                <c:pt idx="17657">
                  <c:v>1613.2909998893738</c:v>
                </c:pt>
                <c:pt idx="17658">
                  <c:v>1613.3909997940063</c:v>
                </c:pt>
                <c:pt idx="17659">
                  <c:v>1613.4910001754761</c:v>
                </c:pt>
                <c:pt idx="17660">
                  <c:v>1613.5019998550415</c:v>
                </c:pt>
                <c:pt idx="17661">
                  <c:v>1613.6020002365112</c:v>
                </c:pt>
                <c:pt idx="17662">
                  <c:v>1613.7020001411438</c:v>
                </c:pt>
                <c:pt idx="17663">
                  <c:v>1613.8020005226135</c:v>
                </c:pt>
                <c:pt idx="17664">
                  <c:v>1613.9019999504089</c:v>
                </c:pt>
                <c:pt idx="17665">
                  <c:v>1614.0019998550415</c:v>
                </c:pt>
                <c:pt idx="17666">
                  <c:v>1614.1019997596741</c:v>
                </c:pt>
                <c:pt idx="17667">
                  <c:v>1614.2020001411438</c:v>
                </c:pt>
                <c:pt idx="17668">
                  <c:v>1614.3020000457764</c:v>
                </c:pt>
                <c:pt idx="17669">
                  <c:v>1614.4020004272461</c:v>
                </c:pt>
                <c:pt idx="17670">
                  <c:v>1614.4140005111694</c:v>
                </c:pt>
                <c:pt idx="17671">
                  <c:v>1614.5139999389648</c:v>
                </c:pt>
                <c:pt idx="17672">
                  <c:v>1614.6139998435974</c:v>
                </c:pt>
                <c:pt idx="17673">
                  <c:v>1614.7140002250671</c:v>
                </c:pt>
                <c:pt idx="17674">
                  <c:v>1614.8140001296997</c:v>
                </c:pt>
                <c:pt idx="17675">
                  <c:v>1614.9140000343323</c:v>
                </c:pt>
                <c:pt idx="17676">
                  <c:v>1615.014000415802</c:v>
                </c:pt>
                <c:pt idx="17677">
                  <c:v>1615.1140003204346</c:v>
                </c:pt>
                <c:pt idx="17678">
                  <c:v>1615.21399974823</c:v>
                </c:pt>
                <c:pt idx="17679">
                  <c:v>1615.3139996528625</c:v>
                </c:pt>
                <c:pt idx="17680">
                  <c:v>1615.3249998092651</c:v>
                </c:pt>
                <c:pt idx="17681">
                  <c:v>1615.4250001907349</c:v>
                </c:pt>
                <c:pt idx="17682">
                  <c:v>1615.5250000953674</c:v>
                </c:pt>
                <c:pt idx="17683">
                  <c:v>1615.625</c:v>
                </c:pt>
                <c:pt idx="17684">
                  <c:v>1615.7250003814697</c:v>
                </c:pt>
                <c:pt idx="17685">
                  <c:v>1615.8250002861023</c:v>
                </c:pt>
                <c:pt idx="17686">
                  <c:v>1615.9249997138977</c:v>
                </c:pt>
                <c:pt idx="17687">
                  <c:v>1616.0249996185303</c:v>
                </c:pt>
                <c:pt idx="17688">
                  <c:v>1616.125</c:v>
                </c:pt>
                <c:pt idx="17689">
                  <c:v>1616.2249999046326</c:v>
                </c:pt>
                <c:pt idx="17690">
                  <c:v>1616.2369999885559</c:v>
                </c:pt>
                <c:pt idx="17691">
                  <c:v>1616.3370003700256</c:v>
                </c:pt>
                <c:pt idx="17692">
                  <c:v>1616.4370002746582</c:v>
                </c:pt>
                <c:pt idx="17693">
                  <c:v>1616.5369997024536</c:v>
                </c:pt>
                <c:pt idx="17694">
                  <c:v>1616.6370000839233</c:v>
                </c:pt>
                <c:pt idx="17695">
                  <c:v>1616.7369999885559</c:v>
                </c:pt>
                <c:pt idx="17696">
                  <c:v>1616.8369998931885</c:v>
                </c:pt>
                <c:pt idx="17697">
                  <c:v>1616.9370002746582</c:v>
                </c:pt>
                <c:pt idx="17698">
                  <c:v>1617.0370001792908</c:v>
                </c:pt>
                <c:pt idx="17699">
                  <c:v>1617.1370005607605</c:v>
                </c:pt>
                <c:pt idx="17700">
                  <c:v>1617.1489996910095</c:v>
                </c:pt>
                <c:pt idx="17701">
                  <c:v>1617.2490000724792</c:v>
                </c:pt>
                <c:pt idx="17702">
                  <c:v>1617.3489999771118</c:v>
                </c:pt>
                <c:pt idx="17703">
                  <c:v>1617.4490003585815</c:v>
                </c:pt>
                <c:pt idx="17704">
                  <c:v>1617.5490002632141</c:v>
                </c:pt>
                <c:pt idx="17705">
                  <c:v>1617.6490001678467</c:v>
                </c:pt>
                <c:pt idx="17706">
                  <c:v>1617.7489995956421</c:v>
                </c:pt>
                <c:pt idx="17707">
                  <c:v>1617.8489999771118</c:v>
                </c:pt>
                <c:pt idx="17708">
                  <c:v>1617.9489998817444</c:v>
                </c:pt>
                <c:pt idx="17709">
                  <c:v>1618.048999786377</c:v>
                </c:pt>
                <c:pt idx="17710">
                  <c:v>1618.0610003471375</c:v>
                </c:pt>
                <c:pt idx="17711">
                  <c:v>1618.16100025177</c:v>
                </c:pt>
                <c:pt idx="17712">
                  <c:v>1618.2610001564026</c:v>
                </c:pt>
                <c:pt idx="17713">
                  <c:v>1618.360999584198</c:v>
                </c:pt>
                <c:pt idx="17714">
                  <c:v>1618.4609999656677</c:v>
                </c:pt>
                <c:pt idx="17715">
                  <c:v>1618.5609998703003</c:v>
                </c:pt>
                <c:pt idx="17716">
                  <c:v>1618.66100025177</c:v>
                </c:pt>
                <c:pt idx="17717">
                  <c:v>1618.7610001564026</c:v>
                </c:pt>
                <c:pt idx="17718">
                  <c:v>1618.8610000610352</c:v>
                </c:pt>
                <c:pt idx="17719">
                  <c:v>1618.9610004425049</c:v>
                </c:pt>
                <c:pt idx="17720">
                  <c:v>1618.9720001220703</c:v>
                </c:pt>
                <c:pt idx="17721">
                  <c:v>1619.0719995498657</c:v>
                </c:pt>
                <c:pt idx="17722">
                  <c:v>1619.1719999313354</c:v>
                </c:pt>
                <c:pt idx="17723">
                  <c:v>1619.271999835968</c:v>
                </c:pt>
                <c:pt idx="17724">
                  <c:v>1619.3720002174377</c:v>
                </c:pt>
                <c:pt idx="17725">
                  <c:v>1619.4720001220703</c:v>
                </c:pt>
                <c:pt idx="17726">
                  <c:v>1619.5720000267029</c:v>
                </c:pt>
                <c:pt idx="17727">
                  <c:v>1619.6720004081726</c:v>
                </c:pt>
                <c:pt idx="17728">
                  <c:v>1619.771999835968</c:v>
                </c:pt>
                <c:pt idx="17729">
                  <c:v>1619.8719997406006</c:v>
                </c:pt>
                <c:pt idx="17730">
                  <c:v>1619.8839998245239</c:v>
                </c:pt>
                <c:pt idx="17731">
                  <c:v>1619.9840002059937</c:v>
                </c:pt>
                <c:pt idx="17732">
                  <c:v>1620.0840001106262</c:v>
                </c:pt>
                <c:pt idx="17733">
                  <c:v>1620.1840004920959</c:v>
                </c:pt>
                <c:pt idx="17734">
                  <c:v>1620.2840003967285</c:v>
                </c:pt>
                <c:pt idx="17735">
                  <c:v>1620.3839998245239</c:v>
                </c:pt>
                <c:pt idx="17736">
                  <c:v>1620.4839997291565</c:v>
                </c:pt>
                <c:pt idx="17737">
                  <c:v>1620.5840001106262</c:v>
                </c:pt>
                <c:pt idx="17738">
                  <c:v>1620.6840000152588</c:v>
                </c:pt>
                <c:pt idx="17739">
                  <c:v>1620.7839999198914</c:v>
                </c:pt>
                <c:pt idx="17740">
                  <c:v>1620.7950000762939</c:v>
                </c:pt>
                <c:pt idx="17741">
                  <c:v>1620.8949999809265</c:v>
                </c:pt>
                <c:pt idx="17742">
                  <c:v>1620.9950003623962</c:v>
                </c:pt>
                <c:pt idx="17743">
                  <c:v>1621.0949997901917</c:v>
                </c:pt>
                <c:pt idx="17744">
                  <c:v>1621.1949996948242</c:v>
                </c:pt>
                <c:pt idx="17745">
                  <c:v>1621.2950000762939</c:v>
                </c:pt>
                <c:pt idx="17746">
                  <c:v>1621.3949999809265</c:v>
                </c:pt>
                <c:pt idx="17747">
                  <c:v>1621.4949998855591</c:v>
                </c:pt>
                <c:pt idx="17748">
                  <c:v>1621.5950002670288</c:v>
                </c:pt>
                <c:pt idx="17749">
                  <c:v>1621.6950001716614</c:v>
                </c:pt>
                <c:pt idx="17750">
                  <c:v>1621.706000328064</c:v>
                </c:pt>
                <c:pt idx="17751">
                  <c:v>1621.8060002326965</c:v>
                </c:pt>
                <c:pt idx="17752">
                  <c:v>1621.9059996604919</c:v>
                </c:pt>
                <c:pt idx="17753">
                  <c:v>1622.0060000419617</c:v>
                </c:pt>
                <c:pt idx="17754">
                  <c:v>1622.1059999465942</c:v>
                </c:pt>
                <c:pt idx="17755">
                  <c:v>1622.2059998512268</c:v>
                </c:pt>
                <c:pt idx="17756">
                  <c:v>1622.3060002326965</c:v>
                </c:pt>
                <c:pt idx="17757">
                  <c:v>1622.4060001373291</c:v>
                </c:pt>
                <c:pt idx="17758">
                  <c:v>1622.5060005187988</c:v>
                </c:pt>
                <c:pt idx="17759">
                  <c:v>1622.6059999465942</c:v>
                </c:pt>
                <c:pt idx="17760">
                  <c:v>1622.6180000305176</c:v>
                </c:pt>
                <c:pt idx="17761">
                  <c:v>1622.7179999351501</c:v>
                </c:pt>
                <c:pt idx="17762">
                  <c:v>1622.8180003166199</c:v>
                </c:pt>
                <c:pt idx="17763">
                  <c:v>1622.9180002212524</c:v>
                </c:pt>
                <c:pt idx="17764">
                  <c:v>1623.018000125885</c:v>
                </c:pt>
                <c:pt idx="17765">
                  <c:v>1623.1179995536804</c:v>
                </c:pt>
                <c:pt idx="17766">
                  <c:v>1623.2179999351501</c:v>
                </c:pt>
                <c:pt idx="17767">
                  <c:v>1623.3179998397827</c:v>
                </c:pt>
                <c:pt idx="17768">
                  <c:v>1623.4180002212524</c:v>
                </c:pt>
                <c:pt idx="17769">
                  <c:v>1623.518000125885</c:v>
                </c:pt>
                <c:pt idx="17770">
                  <c:v>1623.5290002822876</c:v>
                </c:pt>
                <c:pt idx="17771">
                  <c:v>1623.6290001869202</c:v>
                </c:pt>
                <c:pt idx="17772">
                  <c:v>1623.7290000915527</c:v>
                </c:pt>
                <c:pt idx="17773">
                  <c:v>1623.8290004730225</c:v>
                </c:pt>
                <c:pt idx="17774">
                  <c:v>1623.9289999008179</c:v>
                </c:pt>
                <c:pt idx="17775">
                  <c:v>1624.0289998054504</c:v>
                </c:pt>
                <c:pt idx="17776">
                  <c:v>1624.1290001869202</c:v>
                </c:pt>
                <c:pt idx="17777">
                  <c:v>1624.2290000915527</c:v>
                </c:pt>
                <c:pt idx="17778">
                  <c:v>1624.3289999961853</c:v>
                </c:pt>
                <c:pt idx="17779">
                  <c:v>1624.429000377655</c:v>
                </c:pt>
                <c:pt idx="17780">
                  <c:v>1624.4400000572205</c:v>
                </c:pt>
                <c:pt idx="17781">
                  <c:v>1624.5400004386902</c:v>
                </c:pt>
                <c:pt idx="17782">
                  <c:v>1624.6399998664856</c:v>
                </c:pt>
                <c:pt idx="17783">
                  <c:v>1624.7399997711182</c:v>
                </c:pt>
                <c:pt idx="17784">
                  <c:v>1624.8400001525879</c:v>
                </c:pt>
                <c:pt idx="17785">
                  <c:v>1624.9400000572205</c:v>
                </c:pt>
                <c:pt idx="17786">
                  <c:v>1625.039999961853</c:v>
                </c:pt>
                <c:pt idx="17787">
                  <c:v>1625.1400003433228</c:v>
                </c:pt>
                <c:pt idx="17788">
                  <c:v>1625.2400002479553</c:v>
                </c:pt>
                <c:pt idx="17789">
                  <c:v>1625.3399996757507</c:v>
                </c:pt>
                <c:pt idx="17790">
                  <c:v>1625.3510003089905</c:v>
                </c:pt>
                <c:pt idx="17791">
                  <c:v>1625.4509997367859</c:v>
                </c:pt>
                <c:pt idx="17792">
                  <c:v>1625.5510001182556</c:v>
                </c:pt>
                <c:pt idx="17793">
                  <c:v>1625.6510000228882</c:v>
                </c:pt>
                <c:pt idx="17794">
                  <c:v>1625.7509999275208</c:v>
                </c:pt>
                <c:pt idx="17795">
                  <c:v>1625.8510003089905</c:v>
                </c:pt>
                <c:pt idx="17796">
                  <c:v>1625.951000213623</c:v>
                </c:pt>
                <c:pt idx="17797">
                  <c:v>1626.0510001182556</c:v>
                </c:pt>
                <c:pt idx="17798">
                  <c:v>1626.1510000228882</c:v>
                </c:pt>
                <c:pt idx="17799">
                  <c:v>1626.2509999275208</c:v>
                </c:pt>
                <c:pt idx="17800">
                  <c:v>1626.2620000839233</c:v>
                </c:pt>
                <c:pt idx="17801">
                  <c:v>1626.3619999885559</c:v>
                </c:pt>
                <c:pt idx="17802">
                  <c:v>1626.4619998931885</c:v>
                </c:pt>
                <c:pt idx="17803">
                  <c:v>1626.5620002746582</c:v>
                </c:pt>
                <c:pt idx="17804">
                  <c:v>1626.6620001792908</c:v>
                </c:pt>
                <c:pt idx="17805">
                  <c:v>1626.7620000839233</c:v>
                </c:pt>
                <c:pt idx="17806">
                  <c:v>1626.8619999885559</c:v>
                </c:pt>
                <c:pt idx="17807">
                  <c:v>1626.9619998931885</c:v>
                </c:pt>
                <c:pt idx="17808">
                  <c:v>1627.061999797821</c:v>
                </c:pt>
                <c:pt idx="17809">
                  <c:v>1627.1620001792908</c:v>
                </c:pt>
                <c:pt idx="17810">
                  <c:v>1627.1729998588562</c:v>
                </c:pt>
                <c:pt idx="17811">
                  <c:v>1627.2730002403259</c:v>
                </c:pt>
                <c:pt idx="17812">
                  <c:v>1627.3730001449585</c:v>
                </c:pt>
                <c:pt idx="17813">
                  <c:v>1627.4730000495911</c:v>
                </c:pt>
                <c:pt idx="17814">
                  <c:v>1627.5730004310608</c:v>
                </c:pt>
                <c:pt idx="17815">
                  <c:v>1627.6729998588562</c:v>
                </c:pt>
                <c:pt idx="17816">
                  <c:v>1627.7729997634888</c:v>
                </c:pt>
                <c:pt idx="17817">
                  <c:v>1627.8730001449585</c:v>
                </c:pt>
                <c:pt idx="17818">
                  <c:v>1627.9730000495911</c:v>
                </c:pt>
                <c:pt idx="17819">
                  <c:v>1628.0729999542236</c:v>
                </c:pt>
                <c:pt idx="17820">
                  <c:v>1628.0859999656677</c:v>
                </c:pt>
                <c:pt idx="17821">
                  <c:v>1628.1859998703003</c:v>
                </c:pt>
                <c:pt idx="17822">
                  <c:v>1628.28600025177</c:v>
                </c:pt>
                <c:pt idx="17823">
                  <c:v>1628.3860001564026</c:v>
                </c:pt>
                <c:pt idx="17824">
                  <c:v>1628.4860000610352</c:v>
                </c:pt>
                <c:pt idx="17825">
                  <c:v>1628.5860004425049</c:v>
                </c:pt>
                <c:pt idx="17826">
                  <c:v>1628.6859998703003</c:v>
                </c:pt>
                <c:pt idx="17827">
                  <c:v>1628.7859997749329</c:v>
                </c:pt>
                <c:pt idx="17828">
                  <c:v>1628.8860001564026</c:v>
                </c:pt>
                <c:pt idx="17829">
                  <c:v>1628.9860000610352</c:v>
                </c:pt>
                <c:pt idx="17830">
                  <c:v>1628.9990005493164</c:v>
                </c:pt>
                <c:pt idx="17831">
                  <c:v>1629.0989999771118</c:v>
                </c:pt>
                <c:pt idx="17832">
                  <c:v>1629.1989998817444</c:v>
                </c:pt>
                <c:pt idx="17833">
                  <c:v>1629.298999786377</c:v>
                </c:pt>
                <c:pt idx="17834">
                  <c:v>1629.3990001678467</c:v>
                </c:pt>
                <c:pt idx="17835">
                  <c:v>1629.4990000724792</c:v>
                </c:pt>
                <c:pt idx="17836">
                  <c:v>1629.599000453949</c:v>
                </c:pt>
                <c:pt idx="17837">
                  <c:v>1629.6990003585815</c:v>
                </c:pt>
                <c:pt idx="17838">
                  <c:v>1629.798999786377</c:v>
                </c:pt>
                <c:pt idx="17839">
                  <c:v>1629.8989996910095</c:v>
                </c:pt>
                <c:pt idx="17840">
                  <c:v>1629.91100025177</c:v>
                </c:pt>
                <c:pt idx="17841">
                  <c:v>1630.0110001564026</c:v>
                </c:pt>
                <c:pt idx="17842">
                  <c:v>1630.1110000610352</c:v>
                </c:pt>
                <c:pt idx="17843">
                  <c:v>1630.2110004425049</c:v>
                </c:pt>
                <c:pt idx="17844">
                  <c:v>1630.3110003471375</c:v>
                </c:pt>
                <c:pt idx="17845">
                  <c:v>1630.4109997749329</c:v>
                </c:pt>
                <c:pt idx="17846">
                  <c:v>1630.5109996795654</c:v>
                </c:pt>
                <c:pt idx="17847">
                  <c:v>1630.6110000610352</c:v>
                </c:pt>
                <c:pt idx="17848">
                  <c:v>1630.7109999656677</c:v>
                </c:pt>
                <c:pt idx="17849">
                  <c:v>1630.8110003471375</c:v>
                </c:pt>
                <c:pt idx="17850">
                  <c:v>1630.8220000267029</c:v>
                </c:pt>
                <c:pt idx="17851">
                  <c:v>1630.9220004081726</c:v>
                </c:pt>
                <c:pt idx="17852">
                  <c:v>1631.0220003128052</c:v>
                </c:pt>
                <c:pt idx="17853">
                  <c:v>1631.1219997406006</c:v>
                </c:pt>
                <c:pt idx="17854">
                  <c:v>1631.2219996452332</c:v>
                </c:pt>
                <c:pt idx="17855">
                  <c:v>1631.3220000267029</c:v>
                </c:pt>
                <c:pt idx="17856">
                  <c:v>1631.4219999313354</c:v>
                </c:pt>
                <c:pt idx="17857">
                  <c:v>1631.5220003128052</c:v>
                </c:pt>
                <c:pt idx="17858">
                  <c:v>1631.6220002174377</c:v>
                </c:pt>
                <c:pt idx="17859">
                  <c:v>1631.7220001220703</c:v>
                </c:pt>
                <c:pt idx="17860">
                  <c:v>1631.7350001335144</c:v>
                </c:pt>
                <c:pt idx="17861">
                  <c:v>1631.835000038147</c:v>
                </c:pt>
                <c:pt idx="17862">
                  <c:v>1631.9350004196167</c:v>
                </c:pt>
                <c:pt idx="17863">
                  <c:v>1632.0350003242493</c:v>
                </c:pt>
                <c:pt idx="17864">
                  <c:v>1632.1350002288818</c:v>
                </c:pt>
                <c:pt idx="17865">
                  <c:v>1632.2349996566772</c:v>
                </c:pt>
                <c:pt idx="17866">
                  <c:v>1632.335000038147</c:v>
                </c:pt>
                <c:pt idx="17867">
                  <c:v>1632.4349999427795</c:v>
                </c:pt>
                <c:pt idx="17868">
                  <c:v>1632.5349998474121</c:v>
                </c:pt>
                <c:pt idx="17869">
                  <c:v>1632.6350002288818</c:v>
                </c:pt>
                <c:pt idx="17870">
                  <c:v>1632.6470003128052</c:v>
                </c:pt>
                <c:pt idx="17871">
                  <c:v>1632.7469997406006</c:v>
                </c:pt>
                <c:pt idx="17872">
                  <c:v>1632.8469996452332</c:v>
                </c:pt>
                <c:pt idx="17873">
                  <c:v>1632.9470000267029</c:v>
                </c:pt>
                <c:pt idx="17874">
                  <c:v>1633.0469999313354</c:v>
                </c:pt>
                <c:pt idx="17875">
                  <c:v>1633.1470003128052</c:v>
                </c:pt>
                <c:pt idx="17876">
                  <c:v>1633.2470002174377</c:v>
                </c:pt>
                <c:pt idx="17877">
                  <c:v>1633.3470001220703</c:v>
                </c:pt>
                <c:pt idx="17878">
                  <c:v>1633.4469995498657</c:v>
                </c:pt>
                <c:pt idx="17879">
                  <c:v>1633.5469999313354</c:v>
                </c:pt>
                <c:pt idx="17880">
                  <c:v>1633.5590000152588</c:v>
                </c:pt>
                <c:pt idx="17881">
                  <c:v>1633.6589999198914</c:v>
                </c:pt>
                <c:pt idx="17882">
                  <c:v>1633.7590003013611</c:v>
                </c:pt>
                <c:pt idx="17883">
                  <c:v>1633.8590002059937</c:v>
                </c:pt>
                <c:pt idx="17884">
                  <c:v>1633.9590001106262</c:v>
                </c:pt>
                <c:pt idx="17885">
                  <c:v>1634.0590000152588</c:v>
                </c:pt>
                <c:pt idx="17886">
                  <c:v>1634.1589999198914</c:v>
                </c:pt>
                <c:pt idx="17887">
                  <c:v>1634.2589998245239</c:v>
                </c:pt>
                <c:pt idx="17888">
                  <c:v>1634.3590002059937</c:v>
                </c:pt>
                <c:pt idx="17889">
                  <c:v>1634.4590001106262</c:v>
                </c:pt>
                <c:pt idx="17890">
                  <c:v>1634.4700002670288</c:v>
                </c:pt>
                <c:pt idx="17891">
                  <c:v>1634.5700001716614</c:v>
                </c:pt>
                <c:pt idx="17892">
                  <c:v>1634.6700000762939</c:v>
                </c:pt>
                <c:pt idx="17893">
                  <c:v>1634.7699999809265</c:v>
                </c:pt>
                <c:pt idx="17894">
                  <c:v>1634.8699998855591</c:v>
                </c:pt>
                <c:pt idx="17895">
                  <c:v>1634.9699997901917</c:v>
                </c:pt>
                <c:pt idx="17896">
                  <c:v>1635.0700001716614</c:v>
                </c:pt>
                <c:pt idx="17897">
                  <c:v>1635.1700000762939</c:v>
                </c:pt>
                <c:pt idx="17898">
                  <c:v>1635.2699999809265</c:v>
                </c:pt>
                <c:pt idx="17899">
                  <c:v>1635.3700003623962</c:v>
                </c:pt>
                <c:pt idx="17900">
                  <c:v>1635.3819999694824</c:v>
                </c:pt>
                <c:pt idx="17901">
                  <c:v>1635.481999874115</c:v>
                </c:pt>
                <c:pt idx="17902">
                  <c:v>1635.5819997787476</c:v>
                </c:pt>
                <c:pt idx="17903">
                  <c:v>1635.6820001602173</c:v>
                </c:pt>
                <c:pt idx="17904">
                  <c:v>1635.7820000648499</c:v>
                </c:pt>
                <c:pt idx="17905">
                  <c:v>1635.8820004463196</c:v>
                </c:pt>
                <c:pt idx="17906">
                  <c:v>1635.9820003509521</c:v>
                </c:pt>
                <c:pt idx="17907">
                  <c:v>1636.0819997787476</c:v>
                </c:pt>
                <c:pt idx="17908">
                  <c:v>1636.1819996833801</c:v>
                </c:pt>
                <c:pt idx="17909">
                  <c:v>1636.2820000648499</c:v>
                </c:pt>
                <c:pt idx="17910">
                  <c:v>1636.2929997444153</c:v>
                </c:pt>
                <c:pt idx="17911">
                  <c:v>1636.393000125885</c:v>
                </c:pt>
                <c:pt idx="17912">
                  <c:v>1636.4930000305176</c:v>
                </c:pt>
                <c:pt idx="17913">
                  <c:v>1636.5930004119873</c:v>
                </c:pt>
                <c:pt idx="17914">
                  <c:v>1636.6930003166199</c:v>
                </c:pt>
                <c:pt idx="17915">
                  <c:v>1636.7929997444153</c:v>
                </c:pt>
                <c:pt idx="17916">
                  <c:v>1636.8929996490479</c:v>
                </c:pt>
                <c:pt idx="17917">
                  <c:v>1636.9930000305176</c:v>
                </c:pt>
                <c:pt idx="17918">
                  <c:v>1637.0929999351501</c:v>
                </c:pt>
                <c:pt idx="17919">
                  <c:v>1637.1930003166199</c:v>
                </c:pt>
                <c:pt idx="17920">
                  <c:v>1637.2039999961853</c:v>
                </c:pt>
                <c:pt idx="17921">
                  <c:v>1637.304000377655</c:v>
                </c:pt>
                <c:pt idx="17922">
                  <c:v>1637.4040002822876</c:v>
                </c:pt>
                <c:pt idx="17923">
                  <c:v>1637.5040001869202</c:v>
                </c:pt>
                <c:pt idx="17924">
                  <c:v>1637.6039996147156</c:v>
                </c:pt>
                <c:pt idx="17925">
                  <c:v>1637.7039999961853</c:v>
                </c:pt>
                <c:pt idx="17926">
                  <c:v>1637.8039999008179</c:v>
                </c:pt>
                <c:pt idx="17927">
                  <c:v>1637.9040002822876</c:v>
                </c:pt>
                <c:pt idx="17928">
                  <c:v>1638.0040001869202</c:v>
                </c:pt>
                <c:pt idx="17929">
                  <c:v>1638.1040000915527</c:v>
                </c:pt>
                <c:pt idx="17930">
                  <c:v>1638.1159996986389</c:v>
                </c:pt>
                <c:pt idx="17931">
                  <c:v>1638.2160000801086</c:v>
                </c:pt>
                <c:pt idx="17932">
                  <c:v>1638.3159999847412</c:v>
                </c:pt>
                <c:pt idx="17933">
                  <c:v>1638.4159998893738</c:v>
                </c:pt>
                <c:pt idx="17934">
                  <c:v>1638.5160002708435</c:v>
                </c:pt>
                <c:pt idx="17935">
                  <c:v>1638.6160001754761</c:v>
                </c:pt>
                <c:pt idx="17936">
                  <c:v>1638.7160000801086</c:v>
                </c:pt>
                <c:pt idx="17937">
                  <c:v>1638.8159999847412</c:v>
                </c:pt>
                <c:pt idx="17938">
                  <c:v>1638.9159998893738</c:v>
                </c:pt>
                <c:pt idx="17939">
                  <c:v>1639.0159997940063</c:v>
                </c:pt>
                <c:pt idx="17940">
                  <c:v>1639.0279998779297</c:v>
                </c:pt>
                <c:pt idx="17941">
                  <c:v>1639.1280002593994</c:v>
                </c:pt>
                <c:pt idx="17942">
                  <c:v>1639.228000164032</c:v>
                </c:pt>
                <c:pt idx="17943">
                  <c:v>1639.3280005455017</c:v>
                </c:pt>
                <c:pt idx="17944">
                  <c:v>1639.4279999732971</c:v>
                </c:pt>
                <c:pt idx="17945">
                  <c:v>1639.5279998779297</c:v>
                </c:pt>
                <c:pt idx="17946">
                  <c:v>1639.6279997825623</c:v>
                </c:pt>
                <c:pt idx="17947">
                  <c:v>1639.728000164032</c:v>
                </c:pt>
                <c:pt idx="17948">
                  <c:v>1639.8280000686646</c:v>
                </c:pt>
                <c:pt idx="17949">
                  <c:v>1639.9280004501343</c:v>
                </c:pt>
                <c:pt idx="17950">
                  <c:v>1639.9390001296997</c:v>
                </c:pt>
                <c:pt idx="17951">
                  <c:v>1640.0390005111694</c:v>
                </c:pt>
                <c:pt idx="17952">
                  <c:v>1640.1389999389648</c:v>
                </c:pt>
                <c:pt idx="17953">
                  <c:v>1640.2389998435974</c:v>
                </c:pt>
                <c:pt idx="17954">
                  <c:v>1640.33899974823</c:v>
                </c:pt>
                <c:pt idx="17955">
                  <c:v>1640.4390001296997</c:v>
                </c:pt>
                <c:pt idx="17956">
                  <c:v>1640.5390000343323</c:v>
                </c:pt>
                <c:pt idx="17957">
                  <c:v>1640.639000415802</c:v>
                </c:pt>
                <c:pt idx="17958">
                  <c:v>1640.7390003204346</c:v>
                </c:pt>
                <c:pt idx="17959">
                  <c:v>1640.8390002250671</c:v>
                </c:pt>
                <c:pt idx="17960">
                  <c:v>1640.8509998321533</c:v>
                </c:pt>
                <c:pt idx="17961">
                  <c:v>1640.951000213623</c:v>
                </c:pt>
                <c:pt idx="17962">
                  <c:v>1641.0510001182556</c:v>
                </c:pt>
                <c:pt idx="17963">
                  <c:v>1641.1510000228882</c:v>
                </c:pt>
                <c:pt idx="17964">
                  <c:v>1641.2510004043579</c:v>
                </c:pt>
                <c:pt idx="17965">
                  <c:v>1641.3510003089905</c:v>
                </c:pt>
                <c:pt idx="17966">
                  <c:v>1641.4509997367859</c:v>
                </c:pt>
                <c:pt idx="17967">
                  <c:v>1641.5509996414185</c:v>
                </c:pt>
                <c:pt idx="17968">
                  <c:v>1641.6510000228882</c:v>
                </c:pt>
                <c:pt idx="17969">
                  <c:v>1641.7509999275208</c:v>
                </c:pt>
                <c:pt idx="17970">
                  <c:v>1641.7620000839233</c:v>
                </c:pt>
                <c:pt idx="17971">
                  <c:v>1641.8619999885559</c:v>
                </c:pt>
                <c:pt idx="17972">
                  <c:v>1641.9620003700256</c:v>
                </c:pt>
                <c:pt idx="17973">
                  <c:v>1642.0620002746582</c:v>
                </c:pt>
                <c:pt idx="17974">
                  <c:v>1642.1619997024536</c:v>
                </c:pt>
                <c:pt idx="17975">
                  <c:v>1642.2619996070862</c:v>
                </c:pt>
                <c:pt idx="17976">
                  <c:v>1642.3619999885559</c:v>
                </c:pt>
                <c:pt idx="17977">
                  <c:v>1642.4619998931885</c:v>
                </c:pt>
                <c:pt idx="17978">
                  <c:v>1642.5620002746582</c:v>
                </c:pt>
                <c:pt idx="17979">
                  <c:v>1642.6620001792908</c:v>
                </c:pt>
                <c:pt idx="17980">
                  <c:v>1642.6730003356934</c:v>
                </c:pt>
                <c:pt idx="17981">
                  <c:v>1642.7730002403259</c:v>
                </c:pt>
                <c:pt idx="17982">
                  <c:v>1642.8730001449585</c:v>
                </c:pt>
                <c:pt idx="17983">
                  <c:v>1642.9729995727539</c:v>
                </c:pt>
                <c:pt idx="17984">
                  <c:v>1643.0729999542236</c:v>
                </c:pt>
                <c:pt idx="17985">
                  <c:v>1643.1729998588562</c:v>
                </c:pt>
                <c:pt idx="17986">
                  <c:v>1643.2730002403259</c:v>
                </c:pt>
                <c:pt idx="17987">
                  <c:v>1643.3730001449585</c:v>
                </c:pt>
                <c:pt idx="17988">
                  <c:v>1643.4730000495911</c:v>
                </c:pt>
                <c:pt idx="17989">
                  <c:v>1643.5730004310608</c:v>
                </c:pt>
                <c:pt idx="17990">
                  <c:v>1643.585000038147</c:v>
                </c:pt>
                <c:pt idx="17991">
                  <c:v>1643.6849999427795</c:v>
                </c:pt>
                <c:pt idx="17992">
                  <c:v>1643.7849998474121</c:v>
                </c:pt>
                <c:pt idx="17993">
                  <c:v>1643.8850002288818</c:v>
                </c:pt>
                <c:pt idx="17994">
                  <c:v>1643.9850001335144</c:v>
                </c:pt>
                <c:pt idx="17995">
                  <c:v>1644.0850005149841</c:v>
                </c:pt>
                <c:pt idx="17996">
                  <c:v>1644.1849999427795</c:v>
                </c:pt>
                <c:pt idx="17997">
                  <c:v>1644.2849998474121</c:v>
                </c:pt>
                <c:pt idx="17998">
                  <c:v>1644.3849997520447</c:v>
                </c:pt>
                <c:pt idx="17999">
                  <c:v>1644.4850001335144</c:v>
                </c:pt>
                <c:pt idx="18000">
                  <c:v>1644.4959998130798</c:v>
                </c:pt>
                <c:pt idx="18001">
                  <c:v>1644.5960001945496</c:v>
                </c:pt>
                <c:pt idx="18002">
                  <c:v>1644.6960000991821</c:v>
                </c:pt>
                <c:pt idx="18003">
                  <c:v>1644.7960004806519</c:v>
                </c:pt>
                <c:pt idx="18004">
                  <c:v>1644.8960003852844</c:v>
                </c:pt>
                <c:pt idx="18005">
                  <c:v>1644.9959998130798</c:v>
                </c:pt>
                <c:pt idx="18006">
                  <c:v>1645.0959997177124</c:v>
                </c:pt>
                <c:pt idx="18007">
                  <c:v>1645.1960000991821</c:v>
                </c:pt>
                <c:pt idx="18008">
                  <c:v>1645.2960000038147</c:v>
                </c:pt>
                <c:pt idx="18009">
                  <c:v>1645.3959999084473</c:v>
                </c:pt>
                <c:pt idx="18010">
                  <c:v>1645.4070000648499</c:v>
                </c:pt>
                <c:pt idx="18011">
                  <c:v>1645.5070004463196</c:v>
                </c:pt>
                <c:pt idx="18012">
                  <c:v>1645.6070003509521</c:v>
                </c:pt>
                <c:pt idx="18013">
                  <c:v>1645.7069997787476</c:v>
                </c:pt>
                <c:pt idx="18014">
                  <c:v>1645.8069996833801</c:v>
                </c:pt>
                <c:pt idx="18015">
                  <c:v>1645.9070000648499</c:v>
                </c:pt>
                <c:pt idx="18016">
                  <c:v>1646.0069999694824</c:v>
                </c:pt>
                <c:pt idx="18017">
                  <c:v>1646.106999874115</c:v>
                </c:pt>
                <c:pt idx="18018">
                  <c:v>1646.2070002555847</c:v>
                </c:pt>
                <c:pt idx="18019">
                  <c:v>1646.3070001602173</c:v>
                </c:pt>
                <c:pt idx="18020">
                  <c:v>1646.3189997673035</c:v>
                </c:pt>
                <c:pt idx="18021">
                  <c:v>1646.418999671936</c:v>
                </c:pt>
                <c:pt idx="18022">
                  <c:v>1646.5190000534058</c:v>
                </c:pt>
                <c:pt idx="18023">
                  <c:v>1646.6189999580383</c:v>
                </c:pt>
                <c:pt idx="18024">
                  <c:v>1646.7190003395081</c:v>
                </c:pt>
                <c:pt idx="18025">
                  <c:v>1646.8190002441406</c:v>
                </c:pt>
                <c:pt idx="18026">
                  <c:v>1646.9190001487732</c:v>
                </c:pt>
                <c:pt idx="18027">
                  <c:v>1647.0189995765686</c:v>
                </c:pt>
                <c:pt idx="18028">
                  <c:v>1647.1189999580383</c:v>
                </c:pt>
                <c:pt idx="18029">
                  <c:v>1647.2189998626709</c:v>
                </c:pt>
                <c:pt idx="18030">
                  <c:v>1647.2320003509521</c:v>
                </c:pt>
                <c:pt idx="18031">
                  <c:v>1647.3319997787476</c:v>
                </c:pt>
                <c:pt idx="18032">
                  <c:v>1647.4319996833801</c:v>
                </c:pt>
                <c:pt idx="18033">
                  <c:v>1647.5320000648499</c:v>
                </c:pt>
                <c:pt idx="18034">
                  <c:v>1647.6319999694824</c:v>
                </c:pt>
                <c:pt idx="18035">
                  <c:v>1647.731999874115</c:v>
                </c:pt>
                <c:pt idx="18036">
                  <c:v>1647.8320002555847</c:v>
                </c:pt>
                <c:pt idx="18037">
                  <c:v>1647.9320001602173</c:v>
                </c:pt>
                <c:pt idx="18038">
                  <c:v>1648.032000541687</c:v>
                </c:pt>
                <c:pt idx="18039">
                  <c:v>1648.1319999694824</c:v>
                </c:pt>
                <c:pt idx="18040">
                  <c:v>1648.1429996490479</c:v>
                </c:pt>
                <c:pt idx="18041">
                  <c:v>1648.2430000305176</c:v>
                </c:pt>
                <c:pt idx="18042">
                  <c:v>1648.3429999351501</c:v>
                </c:pt>
                <c:pt idx="18043">
                  <c:v>1648.4429998397827</c:v>
                </c:pt>
                <c:pt idx="18044">
                  <c:v>1648.5430002212524</c:v>
                </c:pt>
                <c:pt idx="18045">
                  <c:v>1648.643000125885</c:v>
                </c:pt>
                <c:pt idx="18046">
                  <c:v>1648.7430005073547</c:v>
                </c:pt>
                <c:pt idx="18047">
                  <c:v>1648.8429999351501</c:v>
                </c:pt>
                <c:pt idx="18048">
                  <c:v>1648.9429998397827</c:v>
                </c:pt>
                <c:pt idx="18049">
                  <c:v>1649.0429997444153</c:v>
                </c:pt>
                <c:pt idx="18050">
                  <c:v>1649.0550003051758</c:v>
                </c:pt>
                <c:pt idx="18051">
                  <c:v>1649.1550002098083</c:v>
                </c:pt>
                <c:pt idx="18052">
                  <c:v>1649.2550001144409</c:v>
                </c:pt>
                <c:pt idx="18053">
                  <c:v>1649.3549995422363</c:v>
                </c:pt>
                <c:pt idx="18054">
                  <c:v>1649.4549999237061</c:v>
                </c:pt>
                <c:pt idx="18055">
                  <c:v>1649.5549998283386</c:v>
                </c:pt>
                <c:pt idx="18056">
                  <c:v>1649.6550002098083</c:v>
                </c:pt>
                <c:pt idx="18057">
                  <c:v>1649.7550001144409</c:v>
                </c:pt>
                <c:pt idx="18058">
                  <c:v>1649.8550000190735</c:v>
                </c:pt>
                <c:pt idx="18059">
                  <c:v>1649.9550004005432</c:v>
                </c:pt>
                <c:pt idx="18060">
                  <c:v>1649.9670000076294</c:v>
                </c:pt>
                <c:pt idx="18061">
                  <c:v>1650.066999912262</c:v>
                </c:pt>
                <c:pt idx="18062">
                  <c:v>1650.1669998168945</c:v>
                </c:pt>
                <c:pt idx="18063">
                  <c:v>1650.2670001983643</c:v>
                </c:pt>
                <c:pt idx="18064">
                  <c:v>1650.3670001029968</c:v>
                </c:pt>
                <c:pt idx="18065">
                  <c:v>1650.4670000076294</c:v>
                </c:pt>
                <c:pt idx="18066">
                  <c:v>1650.5670003890991</c:v>
                </c:pt>
                <c:pt idx="18067">
                  <c:v>1650.6669998168945</c:v>
                </c:pt>
                <c:pt idx="18068">
                  <c:v>1650.7669997215271</c:v>
                </c:pt>
                <c:pt idx="18069">
                  <c:v>1650.8670001029968</c:v>
                </c:pt>
                <c:pt idx="18070">
                  <c:v>1650.8790001869202</c:v>
                </c:pt>
                <c:pt idx="18071">
                  <c:v>1650.9790000915527</c:v>
                </c:pt>
                <c:pt idx="18072">
                  <c:v>1651.0790004730225</c:v>
                </c:pt>
                <c:pt idx="18073">
                  <c:v>1651.179000377655</c:v>
                </c:pt>
                <c:pt idx="18074">
                  <c:v>1651.2789998054504</c:v>
                </c:pt>
                <c:pt idx="18075">
                  <c:v>1651.378999710083</c:v>
                </c:pt>
                <c:pt idx="18076">
                  <c:v>1651.4790000915527</c:v>
                </c:pt>
                <c:pt idx="18077">
                  <c:v>1651.5789999961853</c:v>
                </c:pt>
                <c:pt idx="18078">
                  <c:v>1651.679000377655</c:v>
                </c:pt>
                <c:pt idx="18079">
                  <c:v>1651.7790002822876</c:v>
                </c:pt>
                <c:pt idx="18080">
                  <c:v>1651.7909998893738</c:v>
                </c:pt>
                <c:pt idx="18081">
                  <c:v>1651.8909997940063</c:v>
                </c:pt>
                <c:pt idx="18082">
                  <c:v>1651.9910001754761</c:v>
                </c:pt>
                <c:pt idx="18083">
                  <c:v>1652.0910000801086</c:v>
                </c:pt>
                <c:pt idx="18084">
                  <c:v>1652.1909999847412</c:v>
                </c:pt>
                <c:pt idx="18085">
                  <c:v>1652.2910003662109</c:v>
                </c:pt>
                <c:pt idx="18086">
                  <c:v>1652.3910002708435</c:v>
                </c:pt>
                <c:pt idx="18087">
                  <c:v>1652.4909996986389</c:v>
                </c:pt>
                <c:pt idx="18088">
                  <c:v>1652.5910000801086</c:v>
                </c:pt>
                <c:pt idx="18089">
                  <c:v>1652.6909999847412</c:v>
                </c:pt>
                <c:pt idx="18090">
                  <c:v>1652.7020001411438</c:v>
                </c:pt>
                <c:pt idx="18091">
                  <c:v>1652.8020000457764</c:v>
                </c:pt>
                <c:pt idx="18092">
                  <c:v>1652.9019999504089</c:v>
                </c:pt>
                <c:pt idx="18093">
                  <c:v>1653.0020003318787</c:v>
                </c:pt>
                <c:pt idx="18094">
                  <c:v>1653.1020002365112</c:v>
                </c:pt>
                <c:pt idx="18095">
                  <c:v>1653.2020001411438</c:v>
                </c:pt>
                <c:pt idx="18096">
                  <c:v>1653.3020000457764</c:v>
                </c:pt>
                <c:pt idx="18097">
                  <c:v>1653.4019999504089</c:v>
                </c:pt>
                <c:pt idx="18098">
                  <c:v>1653.5019998550415</c:v>
                </c:pt>
                <c:pt idx="18099">
                  <c:v>1653.6020002365112</c:v>
                </c:pt>
                <c:pt idx="18100">
                  <c:v>1653.6129999160767</c:v>
                </c:pt>
                <c:pt idx="18101">
                  <c:v>1653.7130002975464</c:v>
                </c:pt>
                <c:pt idx="18102">
                  <c:v>1653.813000202179</c:v>
                </c:pt>
                <c:pt idx="18103">
                  <c:v>1653.9130001068115</c:v>
                </c:pt>
                <c:pt idx="18104">
                  <c:v>1654.0130000114441</c:v>
                </c:pt>
                <c:pt idx="18105">
                  <c:v>1654.1129999160767</c:v>
                </c:pt>
                <c:pt idx="18106">
                  <c:v>1654.2129998207092</c:v>
                </c:pt>
                <c:pt idx="18107">
                  <c:v>1654.313000202179</c:v>
                </c:pt>
                <c:pt idx="18108">
                  <c:v>1654.4130001068115</c:v>
                </c:pt>
                <c:pt idx="18109">
                  <c:v>1654.5130000114441</c:v>
                </c:pt>
                <c:pt idx="18110">
                  <c:v>1654.5250005722046</c:v>
                </c:pt>
                <c:pt idx="18111">
                  <c:v>1654.625</c:v>
                </c:pt>
                <c:pt idx="18112">
                  <c:v>1654.7249999046326</c:v>
                </c:pt>
                <c:pt idx="18113">
                  <c:v>1654.8249998092651</c:v>
                </c:pt>
                <c:pt idx="18114">
                  <c:v>1654.9250001907349</c:v>
                </c:pt>
                <c:pt idx="18115">
                  <c:v>1655.0250000953674</c:v>
                </c:pt>
                <c:pt idx="18116">
                  <c:v>1655.1250004768372</c:v>
                </c:pt>
                <c:pt idx="18117">
                  <c:v>1655.2250003814697</c:v>
                </c:pt>
                <c:pt idx="18118">
                  <c:v>1655.3249998092651</c:v>
                </c:pt>
                <c:pt idx="18119">
                  <c:v>1655.4249997138977</c:v>
                </c:pt>
                <c:pt idx="18120">
                  <c:v>1655.4359998703003</c:v>
                </c:pt>
                <c:pt idx="18121">
                  <c:v>1655.5359997749329</c:v>
                </c:pt>
                <c:pt idx="18122">
                  <c:v>1655.6360001564026</c:v>
                </c:pt>
                <c:pt idx="18123">
                  <c:v>1655.7360000610352</c:v>
                </c:pt>
                <c:pt idx="18124">
                  <c:v>1655.8360004425049</c:v>
                </c:pt>
                <c:pt idx="18125">
                  <c:v>1655.9360003471375</c:v>
                </c:pt>
                <c:pt idx="18126">
                  <c:v>1656.0359997749329</c:v>
                </c:pt>
                <c:pt idx="18127">
                  <c:v>1656.1359996795654</c:v>
                </c:pt>
                <c:pt idx="18128">
                  <c:v>1656.2360000610352</c:v>
                </c:pt>
                <c:pt idx="18129">
                  <c:v>1656.3359999656677</c:v>
                </c:pt>
                <c:pt idx="18130">
                  <c:v>1656.3480000495911</c:v>
                </c:pt>
                <c:pt idx="18131">
                  <c:v>1656.4480004310608</c:v>
                </c:pt>
                <c:pt idx="18132">
                  <c:v>1656.5480003356934</c:v>
                </c:pt>
                <c:pt idx="18133">
                  <c:v>1656.6479997634888</c:v>
                </c:pt>
                <c:pt idx="18134">
                  <c:v>1656.7479996681213</c:v>
                </c:pt>
                <c:pt idx="18135">
                  <c:v>1656.8480000495911</c:v>
                </c:pt>
                <c:pt idx="18136">
                  <c:v>1656.9479999542236</c:v>
                </c:pt>
                <c:pt idx="18137">
                  <c:v>1657.0480003356934</c:v>
                </c:pt>
                <c:pt idx="18138">
                  <c:v>1657.1480002403259</c:v>
                </c:pt>
                <c:pt idx="18139">
                  <c:v>1657.2480001449585</c:v>
                </c:pt>
                <c:pt idx="18140">
                  <c:v>1657.2590003013611</c:v>
                </c:pt>
                <c:pt idx="18141">
                  <c:v>1657.3589997291565</c:v>
                </c:pt>
                <c:pt idx="18142">
                  <c:v>1657.4589996337891</c:v>
                </c:pt>
                <c:pt idx="18143">
                  <c:v>1657.5590000152588</c:v>
                </c:pt>
                <c:pt idx="18144">
                  <c:v>1657.6589999198914</c:v>
                </c:pt>
                <c:pt idx="18145">
                  <c:v>1657.7590003013611</c:v>
                </c:pt>
                <c:pt idx="18146">
                  <c:v>1657.8590002059937</c:v>
                </c:pt>
                <c:pt idx="18147">
                  <c:v>1657.9590001106262</c:v>
                </c:pt>
                <c:pt idx="18148">
                  <c:v>1658.0589995384216</c:v>
                </c:pt>
                <c:pt idx="18149">
                  <c:v>1658.1589999198914</c:v>
                </c:pt>
                <c:pt idx="18150">
                  <c:v>1658.1699995994568</c:v>
                </c:pt>
                <c:pt idx="18151">
                  <c:v>1658.2699999809265</c:v>
                </c:pt>
                <c:pt idx="18152">
                  <c:v>1658.3699998855591</c:v>
                </c:pt>
                <c:pt idx="18153">
                  <c:v>1658.4700002670288</c:v>
                </c:pt>
                <c:pt idx="18154">
                  <c:v>1658.5700001716614</c:v>
                </c:pt>
                <c:pt idx="18155">
                  <c:v>1658.6700000762939</c:v>
                </c:pt>
                <c:pt idx="18156">
                  <c:v>1658.7700004577637</c:v>
                </c:pt>
                <c:pt idx="18157">
                  <c:v>1658.8699998855591</c:v>
                </c:pt>
                <c:pt idx="18158">
                  <c:v>1658.9699997901917</c:v>
                </c:pt>
                <c:pt idx="18159">
                  <c:v>1659.0700001716614</c:v>
                </c:pt>
                <c:pt idx="18160">
                  <c:v>1659.0809998512268</c:v>
                </c:pt>
                <c:pt idx="18161">
                  <c:v>1659.1810002326965</c:v>
                </c:pt>
                <c:pt idx="18162">
                  <c:v>1659.2810001373291</c:v>
                </c:pt>
                <c:pt idx="18163">
                  <c:v>1659.3810000419617</c:v>
                </c:pt>
                <c:pt idx="18164">
                  <c:v>1659.4810004234314</c:v>
                </c:pt>
                <c:pt idx="18165">
                  <c:v>1659.5809998512268</c:v>
                </c:pt>
                <c:pt idx="18166">
                  <c:v>1659.6809997558594</c:v>
                </c:pt>
                <c:pt idx="18167">
                  <c:v>1659.7810001373291</c:v>
                </c:pt>
                <c:pt idx="18168">
                  <c:v>1659.8810000419617</c:v>
                </c:pt>
                <c:pt idx="18169">
                  <c:v>1659.9809999465942</c:v>
                </c:pt>
                <c:pt idx="18170">
                  <c:v>1659.9930005073547</c:v>
                </c:pt>
                <c:pt idx="18171">
                  <c:v>1660.0930004119873</c:v>
                </c:pt>
                <c:pt idx="18172">
                  <c:v>1660.1929998397827</c:v>
                </c:pt>
                <c:pt idx="18173">
                  <c:v>1660.2929997444153</c:v>
                </c:pt>
                <c:pt idx="18174">
                  <c:v>1660.393000125885</c:v>
                </c:pt>
                <c:pt idx="18175">
                  <c:v>1660.4930000305176</c:v>
                </c:pt>
                <c:pt idx="18176">
                  <c:v>1660.5929999351501</c:v>
                </c:pt>
                <c:pt idx="18177">
                  <c:v>1660.6930003166199</c:v>
                </c:pt>
                <c:pt idx="18178">
                  <c:v>1660.7930002212524</c:v>
                </c:pt>
                <c:pt idx="18179">
                  <c:v>1660.8929996490479</c:v>
                </c:pt>
                <c:pt idx="18180">
                  <c:v>1660.9039998054504</c:v>
                </c:pt>
                <c:pt idx="18181">
                  <c:v>1661.003999710083</c:v>
                </c:pt>
                <c:pt idx="18182">
                  <c:v>1661.1040000915527</c:v>
                </c:pt>
                <c:pt idx="18183">
                  <c:v>1661.2039999961853</c:v>
                </c:pt>
                <c:pt idx="18184">
                  <c:v>1661.3039999008179</c:v>
                </c:pt>
                <c:pt idx="18185">
                  <c:v>1661.4040002822876</c:v>
                </c:pt>
                <c:pt idx="18186">
                  <c:v>1661.5040001869202</c:v>
                </c:pt>
                <c:pt idx="18187">
                  <c:v>1661.6039996147156</c:v>
                </c:pt>
                <c:pt idx="18188">
                  <c:v>1661.7039999961853</c:v>
                </c:pt>
                <c:pt idx="18189">
                  <c:v>1661.8039999008179</c:v>
                </c:pt>
                <c:pt idx="18190">
                  <c:v>1661.8150000572205</c:v>
                </c:pt>
                <c:pt idx="18191">
                  <c:v>1661.914999961853</c:v>
                </c:pt>
                <c:pt idx="18192">
                  <c:v>1662.0149998664856</c:v>
                </c:pt>
                <c:pt idx="18193">
                  <c:v>1662.1150002479553</c:v>
                </c:pt>
                <c:pt idx="18194">
                  <c:v>1662.2150001525879</c:v>
                </c:pt>
                <c:pt idx="18195">
                  <c:v>1662.3150005340576</c:v>
                </c:pt>
                <c:pt idx="18196">
                  <c:v>1662.414999961853</c:v>
                </c:pt>
                <c:pt idx="18197">
                  <c:v>1662.5149998664856</c:v>
                </c:pt>
                <c:pt idx="18198">
                  <c:v>1662.6149997711182</c:v>
                </c:pt>
                <c:pt idx="18199">
                  <c:v>1662.7150001525879</c:v>
                </c:pt>
                <c:pt idx="18200">
                  <c:v>1662.7259998321533</c:v>
                </c:pt>
                <c:pt idx="18201">
                  <c:v>1662.826000213623</c:v>
                </c:pt>
                <c:pt idx="18202">
                  <c:v>1662.9260001182556</c:v>
                </c:pt>
                <c:pt idx="18203">
                  <c:v>1663.0260004997253</c:v>
                </c:pt>
                <c:pt idx="18204">
                  <c:v>1663.1259999275208</c:v>
                </c:pt>
                <c:pt idx="18205">
                  <c:v>1663.2259998321533</c:v>
                </c:pt>
                <c:pt idx="18206">
                  <c:v>1663.3259997367859</c:v>
                </c:pt>
                <c:pt idx="18207">
                  <c:v>1663.4260001182556</c:v>
                </c:pt>
                <c:pt idx="18208">
                  <c:v>1663.5260000228882</c:v>
                </c:pt>
                <c:pt idx="18209">
                  <c:v>1663.6260004043579</c:v>
                </c:pt>
                <c:pt idx="18210">
                  <c:v>1663.6379995346069</c:v>
                </c:pt>
                <c:pt idx="18211">
                  <c:v>1663.7379999160767</c:v>
                </c:pt>
                <c:pt idx="18212">
                  <c:v>1663.8379998207092</c:v>
                </c:pt>
                <c:pt idx="18213">
                  <c:v>1663.938000202179</c:v>
                </c:pt>
                <c:pt idx="18214">
                  <c:v>1664.0380001068115</c:v>
                </c:pt>
                <c:pt idx="18215">
                  <c:v>1664.1380000114441</c:v>
                </c:pt>
                <c:pt idx="18216">
                  <c:v>1664.2380003929138</c:v>
                </c:pt>
                <c:pt idx="18217">
                  <c:v>1664.3380002975464</c:v>
                </c:pt>
                <c:pt idx="18218">
                  <c:v>1664.4379997253418</c:v>
                </c:pt>
                <c:pt idx="18219">
                  <c:v>1664.5380001068115</c:v>
                </c:pt>
                <c:pt idx="18220">
                  <c:v>1664.5500001907349</c:v>
                </c:pt>
                <c:pt idx="18221">
                  <c:v>1664.6500000953674</c:v>
                </c:pt>
                <c:pt idx="18222">
                  <c:v>1664.75</c:v>
                </c:pt>
                <c:pt idx="18223">
                  <c:v>1664.8500003814697</c:v>
                </c:pt>
                <c:pt idx="18224">
                  <c:v>1664.9499998092651</c:v>
                </c:pt>
                <c:pt idx="18225">
                  <c:v>1665.0499997138977</c:v>
                </c:pt>
                <c:pt idx="18226">
                  <c:v>1665.1500000953674</c:v>
                </c:pt>
                <c:pt idx="18227">
                  <c:v>1665.25</c:v>
                </c:pt>
                <c:pt idx="18228">
                  <c:v>1665.3499999046326</c:v>
                </c:pt>
                <c:pt idx="18229">
                  <c:v>1665.4500002861023</c:v>
                </c:pt>
                <c:pt idx="18230">
                  <c:v>1665.4620003700256</c:v>
                </c:pt>
                <c:pt idx="18231">
                  <c:v>1665.561999797821</c:v>
                </c:pt>
                <c:pt idx="18232">
                  <c:v>1665.6619997024536</c:v>
                </c:pt>
                <c:pt idx="18233">
                  <c:v>1665.7620000839233</c:v>
                </c:pt>
                <c:pt idx="18234">
                  <c:v>1665.8619999885559</c:v>
                </c:pt>
                <c:pt idx="18235">
                  <c:v>1665.9620003700256</c:v>
                </c:pt>
                <c:pt idx="18236">
                  <c:v>1666.0620002746582</c:v>
                </c:pt>
                <c:pt idx="18237">
                  <c:v>1666.1620001792908</c:v>
                </c:pt>
                <c:pt idx="18238">
                  <c:v>1666.2619996070862</c:v>
                </c:pt>
                <c:pt idx="18239">
                  <c:v>1666.3619999885559</c:v>
                </c:pt>
                <c:pt idx="18240">
                  <c:v>1666.375</c:v>
                </c:pt>
                <c:pt idx="18241">
                  <c:v>1666.4750003814697</c:v>
                </c:pt>
                <c:pt idx="18242">
                  <c:v>1666.5749998092651</c:v>
                </c:pt>
                <c:pt idx="18243">
                  <c:v>1666.6749997138977</c:v>
                </c:pt>
                <c:pt idx="18244">
                  <c:v>1666.7750000953674</c:v>
                </c:pt>
                <c:pt idx="18245">
                  <c:v>1666.875</c:v>
                </c:pt>
                <c:pt idx="18246">
                  <c:v>1666.9749999046326</c:v>
                </c:pt>
                <c:pt idx="18247">
                  <c:v>1667.0750002861023</c:v>
                </c:pt>
                <c:pt idx="18248">
                  <c:v>1667.1750001907349</c:v>
                </c:pt>
                <c:pt idx="18249">
                  <c:v>1667.2750005722046</c:v>
                </c:pt>
                <c:pt idx="18250">
                  <c:v>1667.2880001068115</c:v>
                </c:pt>
                <c:pt idx="18251">
                  <c:v>1667.3880000114441</c:v>
                </c:pt>
                <c:pt idx="18252">
                  <c:v>1667.4880003929138</c:v>
                </c:pt>
                <c:pt idx="18253">
                  <c:v>1667.5880002975464</c:v>
                </c:pt>
                <c:pt idx="18254">
                  <c:v>1667.6879997253418</c:v>
                </c:pt>
                <c:pt idx="18255">
                  <c:v>1667.7879996299744</c:v>
                </c:pt>
                <c:pt idx="18256">
                  <c:v>1667.8880000114441</c:v>
                </c:pt>
                <c:pt idx="18257">
                  <c:v>1667.9879999160767</c:v>
                </c:pt>
                <c:pt idx="18258">
                  <c:v>1668.0880002975464</c:v>
                </c:pt>
                <c:pt idx="18259">
                  <c:v>1668.188000202179</c:v>
                </c:pt>
                <c:pt idx="18260">
                  <c:v>1668.1990003585815</c:v>
                </c:pt>
                <c:pt idx="18261">
                  <c:v>1668.2990002632141</c:v>
                </c:pt>
                <c:pt idx="18262">
                  <c:v>1668.3989996910095</c:v>
                </c:pt>
                <c:pt idx="18263">
                  <c:v>1668.4989995956421</c:v>
                </c:pt>
                <c:pt idx="18264">
                  <c:v>1668.5989999771118</c:v>
                </c:pt>
                <c:pt idx="18265">
                  <c:v>1668.6989998817444</c:v>
                </c:pt>
                <c:pt idx="18266">
                  <c:v>1668.7990002632141</c:v>
                </c:pt>
                <c:pt idx="18267">
                  <c:v>1668.8990001678467</c:v>
                </c:pt>
                <c:pt idx="18268">
                  <c:v>1668.9990000724792</c:v>
                </c:pt>
                <c:pt idx="18269">
                  <c:v>1669.099000453949</c:v>
                </c:pt>
                <c:pt idx="18270">
                  <c:v>1669.1100001335144</c:v>
                </c:pt>
                <c:pt idx="18271">
                  <c:v>1669.2099995613098</c:v>
                </c:pt>
                <c:pt idx="18272">
                  <c:v>1669.3099999427795</c:v>
                </c:pt>
                <c:pt idx="18273">
                  <c:v>1669.4099998474121</c:v>
                </c:pt>
                <c:pt idx="18274">
                  <c:v>1669.5100002288818</c:v>
                </c:pt>
                <c:pt idx="18275">
                  <c:v>1669.6100001335144</c:v>
                </c:pt>
                <c:pt idx="18276">
                  <c:v>1669.710000038147</c:v>
                </c:pt>
                <c:pt idx="18277">
                  <c:v>1669.8100004196167</c:v>
                </c:pt>
                <c:pt idx="18278">
                  <c:v>1669.9099998474121</c:v>
                </c:pt>
                <c:pt idx="18279">
                  <c:v>1670.0099997520447</c:v>
                </c:pt>
                <c:pt idx="18280">
                  <c:v>1670.021999835968</c:v>
                </c:pt>
                <c:pt idx="18281">
                  <c:v>1670.1220002174377</c:v>
                </c:pt>
                <c:pt idx="18282">
                  <c:v>1670.2220001220703</c:v>
                </c:pt>
                <c:pt idx="18283">
                  <c:v>1670.32200050354</c:v>
                </c:pt>
                <c:pt idx="18284">
                  <c:v>1670.4220004081726</c:v>
                </c:pt>
                <c:pt idx="18285">
                  <c:v>1670.521999835968</c:v>
                </c:pt>
                <c:pt idx="18286">
                  <c:v>1670.6219997406006</c:v>
                </c:pt>
                <c:pt idx="18287">
                  <c:v>1670.7220001220703</c:v>
                </c:pt>
                <c:pt idx="18288">
                  <c:v>1670.8220000267029</c:v>
                </c:pt>
                <c:pt idx="18289">
                  <c:v>1670.9219999313354</c:v>
                </c:pt>
                <c:pt idx="18290">
                  <c:v>1670.933000087738</c:v>
                </c:pt>
                <c:pt idx="18291">
                  <c:v>1671.0330004692078</c:v>
                </c:pt>
                <c:pt idx="18292">
                  <c:v>1671.1330003738403</c:v>
                </c:pt>
                <c:pt idx="18293">
                  <c:v>1671.2329998016357</c:v>
                </c:pt>
                <c:pt idx="18294">
                  <c:v>1671.3329997062683</c:v>
                </c:pt>
                <c:pt idx="18295">
                  <c:v>1671.433000087738</c:v>
                </c:pt>
                <c:pt idx="18296">
                  <c:v>1671.5329999923706</c:v>
                </c:pt>
                <c:pt idx="18297">
                  <c:v>1671.6329998970032</c:v>
                </c:pt>
                <c:pt idx="18298">
                  <c:v>1671.7330002784729</c:v>
                </c:pt>
                <c:pt idx="18299">
                  <c:v>1671.8330001831055</c:v>
                </c:pt>
                <c:pt idx="18300">
                  <c:v>1671.8440003395081</c:v>
                </c:pt>
                <c:pt idx="18301">
                  <c:v>1671.9439997673035</c:v>
                </c:pt>
                <c:pt idx="18302">
                  <c:v>1672.043999671936</c:v>
                </c:pt>
                <c:pt idx="18303">
                  <c:v>1672.1440000534058</c:v>
                </c:pt>
                <c:pt idx="18304">
                  <c:v>1672.2439999580383</c:v>
                </c:pt>
                <c:pt idx="18305">
                  <c:v>1672.3439998626709</c:v>
                </c:pt>
                <c:pt idx="18306">
                  <c:v>1672.4440002441406</c:v>
                </c:pt>
                <c:pt idx="18307">
                  <c:v>1672.5440001487732</c:v>
                </c:pt>
                <c:pt idx="18308">
                  <c:v>1672.6440005302429</c:v>
                </c:pt>
                <c:pt idx="18309">
                  <c:v>1672.7439999580383</c:v>
                </c:pt>
                <c:pt idx="18310">
                  <c:v>1672.7549996376038</c:v>
                </c:pt>
                <c:pt idx="18311">
                  <c:v>1672.8550000190735</c:v>
                </c:pt>
                <c:pt idx="18312">
                  <c:v>1672.9549999237061</c:v>
                </c:pt>
                <c:pt idx="18313">
                  <c:v>1673.0549998283386</c:v>
                </c:pt>
                <c:pt idx="18314">
                  <c:v>1673.1550002098083</c:v>
                </c:pt>
                <c:pt idx="18315">
                  <c:v>1673.2550001144409</c:v>
                </c:pt>
                <c:pt idx="18316">
                  <c:v>1673.3550004959106</c:v>
                </c:pt>
                <c:pt idx="18317">
                  <c:v>1673.4549999237061</c:v>
                </c:pt>
                <c:pt idx="18318">
                  <c:v>1673.5549998283386</c:v>
                </c:pt>
                <c:pt idx="18319">
                  <c:v>1673.6549997329712</c:v>
                </c:pt>
                <c:pt idx="18320">
                  <c:v>1673.6659998893738</c:v>
                </c:pt>
                <c:pt idx="18321">
                  <c:v>1673.7659997940063</c:v>
                </c:pt>
                <c:pt idx="18322">
                  <c:v>1673.8660001754761</c:v>
                </c:pt>
                <c:pt idx="18323">
                  <c:v>1673.9660000801086</c:v>
                </c:pt>
                <c:pt idx="18324">
                  <c:v>1674.0660004615784</c:v>
                </c:pt>
                <c:pt idx="18325">
                  <c:v>1674.1659998893738</c:v>
                </c:pt>
                <c:pt idx="18326">
                  <c:v>1674.2659997940063</c:v>
                </c:pt>
                <c:pt idx="18327">
                  <c:v>1674.3659996986389</c:v>
                </c:pt>
                <c:pt idx="18328">
                  <c:v>1674.4660000801086</c:v>
                </c:pt>
                <c:pt idx="18329">
                  <c:v>1674.5659999847412</c:v>
                </c:pt>
                <c:pt idx="18330">
                  <c:v>1674.5780000686646</c:v>
                </c:pt>
                <c:pt idx="18331">
                  <c:v>1674.6780004501343</c:v>
                </c:pt>
                <c:pt idx="18332">
                  <c:v>1674.7779998779297</c:v>
                </c:pt>
                <c:pt idx="18333">
                  <c:v>1674.8779997825623</c:v>
                </c:pt>
                <c:pt idx="18334">
                  <c:v>1674.978000164032</c:v>
                </c:pt>
                <c:pt idx="18335">
                  <c:v>1675.0780000686646</c:v>
                </c:pt>
                <c:pt idx="18336">
                  <c:v>1675.1779999732971</c:v>
                </c:pt>
                <c:pt idx="18337">
                  <c:v>1675.2780003547668</c:v>
                </c:pt>
                <c:pt idx="18338">
                  <c:v>1675.3780002593994</c:v>
                </c:pt>
                <c:pt idx="18339">
                  <c:v>1675.4779996871948</c:v>
                </c:pt>
                <c:pt idx="18340">
                  <c:v>1675.4889998435974</c:v>
                </c:pt>
                <c:pt idx="18341">
                  <c:v>1675.58899974823</c:v>
                </c:pt>
                <c:pt idx="18342">
                  <c:v>1675.6890001296997</c:v>
                </c:pt>
                <c:pt idx="18343">
                  <c:v>1675.7890000343323</c:v>
                </c:pt>
                <c:pt idx="18344">
                  <c:v>1675.8889999389648</c:v>
                </c:pt>
                <c:pt idx="18345">
                  <c:v>1675.9890003204346</c:v>
                </c:pt>
                <c:pt idx="18346">
                  <c:v>1676.0890002250671</c:v>
                </c:pt>
                <c:pt idx="18347">
                  <c:v>1676.1890001296997</c:v>
                </c:pt>
                <c:pt idx="18348">
                  <c:v>1676.2890000343323</c:v>
                </c:pt>
                <c:pt idx="18349">
                  <c:v>1676.3889999389648</c:v>
                </c:pt>
                <c:pt idx="18350">
                  <c:v>1676.4010000228882</c:v>
                </c:pt>
                <c:pt idx="18351">
                  <c:v>1676.5009999275208</c:v>
                </c:pt>
                <c:pt idx="18352">
                  <c:v>1676.6010003089905</c:v>
                </c:pt>
                <c:pt idx="18353">
                  <c:v>1676.701000213623</c:v>
                </c:pt>
                <c:pt idx="18354">
                  <c:v>1676.8009996414185</c:v>
                </c:pt>
                <c:pt idx="18355">
                  <c:v>1676.9010000228882</c:v>
                </c:pt>
                <c:pt idx="18356">
                  <c:v>1677.0009999275208</c:v>
                </c:pt>
                <c:pt idx="18357">
                  <c:v>1677.1009998321533</c:v>
                </c:pt>
                <c:pt idx="18358">
                  <c:v>1677.201000213623</c:v>
                </c:pt>
                <c:pt idx="18359">
                  <c:v>1677.3010001182556</c:v>
                </c:pt>
                <c:pt idx="18360">
                  <c:v>1677.3120002746582</c:v>
                </c:pt>
                <c:pt idx="18361">
                  <c:v>1677.4120001792908</c:v>
                </c:pt>
                <c:pt idx="18362">
                  <c:v>1677.5119996070862</c:v>
                </c:pt>
                <c:pt idx="18363">
                  <c:v>1677.6119999885559</c:v>
                </c:pt>
                <c:pt idx="18364">
                  <c:v>1677.7119998931885</c:v>
                </c:pt>
                <c:pt idx="18365">
                  <c:v>1677.811999797821</c:v>
                </c:pt>
                <c:pt idx="18366">
                  <c:v>1677.9120001792908</c:v>
                </c:pt>
                <c:pt idx="18367">
                  <c:v>1678.0120000839233</c:v>
                </c:pt>
                <c:pt idx="18368">
                  <c:v>1678.1120004653931</c:v>
                </c:pt>
                <c:pt idx="18369">
                  <c:v>1678.2120003700256</c:v>
                </c:pt>
                <c:pt idx="18370">
                  <c:v>1678.2230005264282</c:v>
                </c:pt>
                <c:pt idx="18371">
                  <c:v>1678.3229999542236</c:v>
                </c:pt>
                <c:pt idx="18372">
                  <c:v>1678.4229998588562</c:v>
                </c:pt>
                <c:pt idx="18373">
                  <c:v>1678.5229997634888</c:v>
                </c:pt>
                <c:pt idx="18374">
                  <c:v>1678.6230001449585</c:v>
                </c:pt>
                <c:pt idx="18375">
                  <c:v>1678.7230000495911</c:v>
                </c:pt>
                <c:pt idx="18376">
                  <c:v>1678.8230004310608</c:v>
                </c:pt>
                <c:pt idx="18377">
                  <c:v>1678.9230003356934</c:v>
                </c:pt>
                <c:pt idx="18378">
                  <c:v>1679.0229997634888</c:v>
                </c:pt>
                <c:pt idx="18379">
                  <c:v>1679.1229996681213</c:v>
                </c:pt>
                <c:pt idx="18380">
                  <c:v>1679.1350002288818</c:v>
                </c:pt>
                <c:pt idx="18381">
                  <c:v>1679.2350001335144</c:v>
                </c:pt>
                <c:pt idx="18382">
                  <c:v>1679.335000038147</c:v>
                </c:pt>
                <c:pt idx="18383">
                  <c:v>1679.4350004196167</c:v>
                </c:pt>
                <c:pt idx="18384">
                  <c:v>1679.5349998474121</c:v>
                </c:pt>
                <c:pt idx="18385">
                  <c:v>1679.6349997520447</c:v>
                </c:pt>
                <c:pt idx="18386">
                  <c:v>1679.7350001335144</c:v>
                </c:pt>
                <c:pt idx="18387">
                  <c:v>1679.835000038147</c:v>
                </c:pt>
                <c:pt idx="18388">
                  <c:v>1679.9349999427795</c:v>
                </c:pt>
                <c:pt idx="18389">
                  <c:v>1680.0350003242493</c:v>
                </c:pt>
                <c:pt idx="18390">
                  <c:v>1680.0470004081726</c:v>
                </c:pt>
                <c:pt idx="18391">
                  <c:v>1680.146999835968</c:v>
                </c:pt>
                <c:pt idx="18392">
                  <c:v>1680.2469997406006</c:v>
                </c:pt>
                <c:pt idx="18393">
                  <c:v>1680.3470001220703</c:v>
                </c:pt>
                <c:pt idx="18394">
                  <c:v>1680.4470000267029</c:v>
                </c:pt>
                <c:pt idx="18395">
                  <c:v>1680.5469999313354</c:v>
                </c:pt>
                <c:pt idx="18396">
                  <c:v>1680.6470003128052</c:v>
                </c:pt>
                <c:pt idx="18397">
                  <c:v>1680.7470002174377</c:v>
                </c:pt>
                <c:pt idx="18398">
                  <c:v>1680.8469996452332</c:v>
                </c:pt>
                <c:pt idx="18399">
                  <c:v>1680.9470000267029</c:v>
                </c:pt>
                <c:pt idx="18400">
                  <c:v>1680.9590001106262</c:v>
                </c:pt>
                <c:pt idx="18401">
                  <c:v>1681.0590000152588</c:v>
                </c:pt>
                <c:pt idx="18402">
                  <c:v>1681.1590003967285</c:v>
                </c:pt>
                <c:pt idx="18403">
                  <c:v>1681.2590003013611</c:v>
                </c:pt>
                <c:pt idx="18404">
                  <c:v>1681.3590002059937</c:v>
                </c:pt>
                <c:pt idx="18405">
                  <c:v>1681.4589996337891</c:v>
                </c:pt>
                <c:pt idx="18406">
                  <c:v>1681.5590000152588</c:v>
                </c:pt>
                <c:pt idx="18407">
                  <c:v>1681.6589999198914</c:v>
                </c:pt>
                <c:pt idx="18408">
                  <c:v>1681.7590003013611</c:v>
                </c:pt>
                <c:pt idx="18409">
                  <c:v>1681.8590002059937</c:v>
                </c:pt>
                <c:pt idx="18410">
                  <c:v>1681.8700003623962</c:v>
                </c:pt>
                <c:pt idx="18411">
                  <c:v>1681.9700002670288</c:v>
                </c:pt>
                <c:pt idx="18412">
                  <c:v>1682.0700001716614</c:v>
                </c:pt>
                <c:pt idx="18413">
                  <c:v>1682.1699995994568</c:v>
                </c:pt>
                <c:pt idx="18414">
                  <c:v>1682.2699999809265</c:v>
                </c:pt>
                <c:pt idx="18415">
                  <c:v>1682.3699998855591</c:v>
                </c:pt>
                <c:pt idx="18416">
                  <c:v>1682.4700002670288</c:v>
                </c:pt>
                <c:pt idx="18417">
                  <c:v>1682.5700001716614</c:v>
                </c:pt>
                <c:pt idx="18418">
                  <c:v>1682.6700000762939</c:v>
                </c:pt>
                <c:pt idx="18419">
                  <c:v>1682.7700004577637</c:v>
                </c:pt>
                <c:pt idx="18420">
                  <c:v>1682.7810001373291</c:v>
                </c:pt>
                <c:pt idx="18421">
                  <c:v>1682.8809995651245</c:v>
                </c:pt>
                <c:pt idx="18422">
                  <c:v>1682.9809999465942</c:v>
                </c:pt>
                <c:pt idx="18423">
                  <c:v>1683.0809998512268</c:v>
                </c:pt>
                <c:pt idx="18424">
                  <c:v>1683.1810002326965</c:v>
                </c:pt>
                <c:pt idx="18425">
                  <c:v>1683.2810001373291</c:v>
                </c:pt>
                <c:pt idx="18426">
                  <c:v>1683.3810000419617</c:v>
                </c:pt>
                <c:pt idx="18427">
                  <c:v>1683.4810004234314</c:v>
                </c:pt>
                <c:pt idx="18428">
                  <c:v>1683.581000328064</c:v>
                </c:pt>
                <c:pt idx="18429">
                  <c:v>1683.6809997558594</c:v>
                </c:pt>
                <c:pt idx="18430">
                  <c:v>1683.691999912262</c:v>
                </c:pt>
                <c:pt idx="18431">
                  <c:v>1683.7919998168945</c:v>
                </c:pt>
                <c:pt idx="18432">
                  <c:v>1683.8920001983643</c:v>
                </c:pt>
                <c:pt idx="18433">
                  <c:v>1683.9920001029968</c:v>
                </c:pt>
                <c:pt idx="18434">
                  <c:v>1684.0920000076294</c:v>
                </c:pt>
                <c:pt idx="18435">
                  <c:v>1684.1920003890991</c:v>
                </c:pt>
                <c:pt idx="18436">
                  <c:v>1684.2920002937317</c:v>
                </c:pt>
                <c:pt idx="18437">
                  <c:v>1684.3919997215271</c:v>
                </c:pt>
                <c:pt idx="18438">
                  <c:v>1684.4920001029968</c:v>
                </c:pt>
                <c:pt idx="18439">
                  <c:v>1684.5920000076294</c:v>
                </c:pt>
                <c:pt idx="18440">
                  <c:v>1684.6040000915527</c:v>
                </c:pt>
                <c:pt idx="18441">
                  <c:v>1684.7039999961853</c:v>
                </c:pt>
                <c:pt idx="18442">
                  <c:v>1684.804000377655</c:v>
                </c:pt>
                <c:pt idx="18443">
                  <c:v>1684.9040002822876</c:v>
                </c:pt>
                <c:pt idx="18444">
                  <c:v>1685.003999710083</c:v>
                </c:pt>
                <c:pt idx="18445">
                  <c:v>1685.1040000915527</c:v>
                </c:pt>
                <c:pt idx="18446">
                  <c:v>1685.2039999961853</c:v>
                </c:pt>
                <c:pt idx="18447">
                  <c:v>1685.3039999008179</c:v>
                </c:pt>
                <c:pt idx="18448">
                  <c:v>1685.4040002822876</c:v>
                </c:pt>
                <c:pt idx="18449">
                  <c:v>1685.5040001869202</c:v>
                </c:pt>
                <c:pt idx="18450">
                  <c:v>1685.5159997940063</c:v>
                </c:pt>
                <c:pt idx="18451">
                  <c:v>1685.6159996986389</c:v>
                </c:pt>
                <c:pt idx="18452">
                  <c:v>1685.7160000801086</c:v>
                </c:pt>
                <c:pt idx="18453">
                  <c:v>1685.8159999847412</c:v>
                </c:pt>
                <c:pt idx="18454">
                  <c:v>1685.9160003662109</c:v>
                </c:pt>
                <c:pt idx="18455">
                  <c:v>1686.0160002708435</c:v>
                </c:pt>
                <c:pt idx="18456">
                  <c:v>1686.1160001754761</c:v>
                </c:pt>
                <c:pt idx="18457">
                  <c:v>1686.2159996032715</c:v>
                </c:pt>
                <c:pt idx="18458">
                  <c:v>1686.3159999847412</c:v>
                </c:pt>
                <c:pt idx="18459">
                  <c:v>1686.4159998893738</c:v>
                </c:pt>
                <c:pt idx="18460">
                  <c:v>1686.4270000457764</c:v>
                </c:pt>
                <c:pt idx="18461">
                  <c:v>1686.5269999504089</c:v>
                </c:pt>
                <c:pt idx="18462">
                  <c:v>1686.6270003318787</c:v>
                </c:pt>
                <c:pt idx="18463">
                  <c:v>1686.7270002365112</c:v>
                </c:pt>
                <c:pt idx="18464">
                  <c:v>1686.8270001411438</c:v>
                </c:pt>
                <c:pt idx="18465">
                  <c:v>1686.9270005226135</c:v>
                </c:pt>
                <c:pt idx="18466">
                  <c:v>1687.0269999504089</c:v>
                </c:pt>
                <c:pt idx="18467">
                  <c:v>1687.1269998550415</c:v>
                </c:pt>
                <c:pt idx="18468">
                  <c:v>1687.2269997596741</c:v>
                </c:pt>
                <c:pt idx="18469">
                  <c:v>1687.3270001411438</c:v>
                </c:pt>
                <c:pt idx="18470">
                  <c:v>1687.3399996757507</c:v>
                </c:pt>
                <c:pt idx="18471">
                  <c:v>1687.4400000572205</c:v>
                </c:pt>
                <c:pt idx="18472">
                  <c:v>1687.539999961853</c:v>
                </c:pt>
                <c:pt idx="18473">
                  <c:v>1687.6399998664856</c:v>
                </c:pt>
                <c:pt idx="18474">
                  <c:v>1687.7400002479553</c:v>
                </c:pt>
                <c:pt idx="18475">
                  <c:v>1687.8400001525879</c:v>
                </c:pt>
                <c:pt idx="18476">
                  <c:v>1687.9400005340576</c:v>
                </c:pt>
                <c:pt idx="18477">
                  <c:v>1688.039999961853</c:v>
                </c:pt>
                <c:pt idx="18478">
                  <c:v>1688.1399998664856</c:v>
                </c:pt>
                <c:pt idx="18479">
                  <c:v>1688.2399997711182</c:v>
                </c:pt>
                <c:pt idx="18480">
                  <c:v>1688.2509999275208</c:v>
                </c:pt>
                <c:pt idx="18481">
                  <c:v>1688.3509998321533</c:v>
                </c:pt>
                <c:pt idx="18482">
                  <c:v>1688.451000213623</c:v>
                </c:pt>
                <c:pt idx="18483">
                  <c:v>1688.5510001182556</c:v>
                </c:pt>
                <c:pt idx="18484">
                  <c:v>1688.6510004997253</c:v>
                </c:pt>
                <c:pt idx="18485">
                  <c:v>1688.7510004043579</c:v>
                </c:pt>
                <c:pt idx="18486">
                  <c:v>1688.8509998321533</c:v>
                </c:pt>
                <c:pt idx="18487">
                  <c:v>1688.9509997367859</c:v>
                </c:pt>
                <c:pt idx="18488">
                  <c:v>1689.0510001182556</c:v>
                </c:pt>
                <c:pt idx="18489">
                  <c:v>1689.1510000228882</c:v>
                </c:pt>
                <c:pt idx="18490">
                  <c:v>1689.1639995574951</c:v>
                </c:pt>
                <c:pt idx="18491">
                  <c:v>1689.2639999389648</c:v>
                </c:pt>
                <c:pt idx="18492">
                  <c:v>1689.3639998435974</c:v>
                </c:pt>
                <c:pt idx="18493">
                  <c:v>1689.4640002250671</c:v>
                </c:pt>
                <c:pt idx="18494">
                  <c:v>1689.5640001296997</c:v>
                </c:pt>
                <c:pt idx="18495">
                  <c:v>1689.6640000343323</c:v>
                </c:pt>
                <c:pt idx="18496">
                  <c:v>1689.764000415802</c:v>
                </c:pt>
                <c:pt idx="18497">
                  <c:v>1689.8639998435974</c:v>
                </c:pt>
                <c:pt idx="18498">
                  <c:v>1689.96399974823</c:v>
                </c:pt>
                <c:pt idx="18499">
                  <c:v>1690.0640001296997</c:v>
                </c:pt>
                <c:pt idx="18500">
                  <c:v>1690.076000213623</c:v>
                </c:pt>
                <c:pt idx="18501">
                  <c:v>1690.1760001182556</c:v>
                </c:pt>
                <c:pt idx="18502">
                  <c:v>1690.2760000228882</c:v>
                </c:pt>
                <c:pt idx="18503">
                  <c:v>1690.3760004043579</c:v>
                </c:pt>
                <c:pt idx="18504">
                  <c:v>1690.4759998321533</c:v>
                </c:pt>
                <c:pt idx="18505">
                  <c:v>1690.5759997367859</c:v>
                </c:pt>
                <c:pt idx="18506">
                  <c:v>1690.6760001182556</c:v>
                </c:pt>
                <c:pt idx="18507">
                  <c:v>1690.7760000228882</c:v>
                </c:pt>
                <c:pt idx="18508">
                  <c:v>1690.8759999275208</c:v>
                </c:pt>
                <c:pt idx="18509">
                  <c:v>1690.9760003089905</c:v>
                </c:pt>
                <c:pt idx="18510">
                  <c:v>1690.9869999885559</c:v>
                </c:pt>
                <c:pt idx="18511">
                  <c:v>1691.0870003700256</c:v>
                </c:pt>
                <c:pt idx="18512">
                  <c:v>1691.186999797821</c:v>
                </c:pt>
                <c:pt idx="18513">
                  <c:v>1691.2869997024536</c:v>
                </c:pt>
                <c:pt idx="18514">
                  <c:v>1691.3870000839233</c:v>
                </c:pt>
                <c:pt idx="18515">
                  <c:v>1691.4869999885559</c:v>
                </c:pt>
                <c:pt idx="18516">
                  <c:v>1691.5869998931885</c:v>
                </c:pt>
                <c:pt idx="18517">
                  <c:v>1691.6870002746582</c:v>
                </c:pt>
                <c:pt idx="18518">
                  <c:v>1691.7870001792908</c:v>
                </c:pt>
                <c:pt idx="18519">
                  <c:v>1691.8870005607605</c:v>
                </c:pt>
                <c:pt idx="18520">
                  <c:v>1691.8980002403259</c:v>
                </c:pt>
                <c:pt idx="18521">
                  <c:v>1691.9979996681213</c:v>
                </c:pt>
                <c:pt idx="18522">
                  <c:v>1692.0980000495911</c:v>
                </c:pt>
                <c:pt idx="18523">
                  <c:v>1692.1979999542236</c:v>
                </c:pt>
                <c:pt idx="18524">
                  <c:v>1692.2979998588562</c:v>
                </c:pt>
                <c:pt idx="18525">
                  <c:v>1692.3980002403259</c:v>
                </c:pt>
                <c:pt idx="18526">
                  <c:v>1692.4980001449585</c:v>
                </c:pt>
                <c:pt idx="18527">
                  <c:v>1692.5980005264282</c:v>
                </c:pt>
                <c:pt idx="18528">
                  <c:v>1692.6979999542236</c:v>
                </c:pt>
                <c:pt idx="18529">
                  <c:v>1692.7979998588562</c:v>
                </c:pt>
                <c:pt idx="18530">
                  <c:v>1692.8090000152588</c:v>
                </c:pt>
                <c:pt idx="18531">
                  <c:v>1692.9089999198914</c:v>
                </c:pt>
                <c:pt idx="18532">
                  <c:v>1693.0089998245239</c:v>
                </c:pt>
                <c:pt idx="18533">
                  <c:v>1693.1090002059937</c:v>
                </c:pt>
                <c:pt idx="18534">
                  <c:v>1693.2090001106262</c:v>
                </c:pt>
                <c:pt idx="18535">
                  <c:v>1693.3090004920959</c:v>
                </c:pt>
                <c:pt idx="18536">
                  <c:v>1693.4089999198914</c:v>
                </c:pt>
                <c:pt idx="18537">
                  <c:v>1693.5089998245239</c:v>
                </c:pt>
                <c:pt idx="18538">
                  <c:v>1693.6089997291565</c:v>
                </c:pt>
                <c:pt idx="18539">
                  <c:v>1693.7090001106262</c:v>
                </c:pt>
                <c:pt idx="18540">
                  <c:v>1693.7199997901917</c:v>
                </c:pt>
                <c:pt idx="18541">
                  <c:v>1693.8200001716614</c:v>
                </c:pt>
                <c:pt idx="18542">
                  <c:v>1693.9200000762939</c:v>
                </c:pt>
                <c:pt idx="18543">
                  <c:v>1694.0200004577637</c:v>
                </c:pt>
                <c:pt idx="18544">
                  <c:v>1694.1200003623962</c:v>
                </c:pt>
                <c:pt idx="18545">
                  <c:v>1694.2199997901917</c:v>
                </c:pt>
                <c:pt idx="18546">
                  <c:v>1694.3199996948242</c:v>
                </c:pt>
                <c:pt idx="18547">
                  <c:v>1694.4200000762939</c:v>
                </c:pt>
                <c:pt idx="18548">
                  <c:v>1694.5199999809265</c:v>
                </c:pt>
                <c:pt idx="18549">
                  <c:v>1694.6200003623962</c:v>
                </c:pt>
                <c:pt idx="18550">
                  <c:v>1694.6320004463196</c:v>
                </c:pt>
                <c:pt idx="18551">
                  <c:v>1694.731999874115</c:v>
                </c:pt>
                <c:pt idx="18552">
                  <c:v>1694.8319997787476</c:v>
                </c:pt>
                <c:pt idx="18553">
                  <c:v>1694.9320001602173</c:v>
                </c:pt>
                <c:pt idx="18554">
                  <c:v>1695.0320000648499</c:v>
                </c:pt>
                <c:pt idx="18555">
                  <c:v>1695.1319999694824</c:v>
                </c:pt>
                <c:pt idx="18556">
                  <c:v>1695.2320003509521</c:v>
                </c:pt>
                <c:pt idx="18557">
                  <c:v>1695.3320002555847</c:v>
                </c:pt>
                <c:pt idx="18558">
                  <c:v>1695.4319996833801</c:v>
                </c:pt>
                <c:pt idx="18559">
                  <c:v>1695.5320000648499</c:v>
                </c:pt>
                <c:pt idx="18560">
                  <c:v>1695.5429997444153</c:v>
                </c:pt>
                <c:pt idx="18561">
                  <c:v>1695.643000125885</c:v>
                </c:pt>
                <c:pt idx="18562">
                  <c:v>1695.7430000305176</c:v>
                </c:pt>
                <c:pt idx="18563">
                  <c:v>1695.8429999351501</c:v>
                </c:pt>
                <c:pt idx="18564">
                  <c:v>1695.9430003166199</c:v>
                </c:pt>
                <c:pt idx="18565">
                  <c:v>1696.0430002212524</c:v>
                </c:pt>
                <c:pt idx="18566">
                  <c:v>1696.143000125885</c:v>
                </c:pt>
                <c:pt idx="18567">
                  <c:v>1696.2430000305176</c:v>
                </c:pt>
                <c:pt idx="18568">
                  <c:v>1696.3429999351501</c:v>
                </c:pt>
                <c:pt idx="18569">
                  <c:v>1696.4429998397827</c:v>
                </c:pt>
                <c:pt idx="18570">
                  <c:v>1696.4539999961853</c:v>
                </c:pt>
                <c:pt idx="18571">
                  <c:v>1696.5539999008179</c:v>
                </c:pt>
                <c:pt idx="18572">
                  <c:v>1696.6540002822876</c:v>
                </c:pt>
                <c:pt idx="18573">
                  <c:v>1696.7540001869202</c:v>
                </c:pt>
                <c:pt idx="18574">
                  <c:v>1696.8540000915527</c:v>
                </c:pt>
                <c:pt idx="18575">
                  <c:v>1696.9539999961853</c:v>
                </c:pt>
                <c:pt idx="18576">
                  <c:v>1697.0539999008179</c:v>
                </c:pt>
                <c:pt idx="18577">
                  <c:v>1697.1539998054504</c:v>
                </c:pt>
                <c:pt idx="18578">
                  <c:v>1697.2540001869202</c:v>
                </c:pt>
                <c:pt idx="18579">
                  <c:v>1697.3540000915527</c:v>
                </c:pt>
                <c:pt idx="18580">
                  <c:v>1697.3639998435974</c:v>
                </c:pt>
                <c:pt idx="18581">
                  <c:v>1697.4640002250671</c:v>
                </c:pt>
                <c:pt idx="18582">
                  <c:v>1697.5640001296997</c:v>
                </c:pt>
                <c:pt idx="18583">
                  <c:v>1697.6640000343323</c:v>
                </c:pt>
                <c:pt idx="18584">
                  <c:v>1697.764000415802</c:v>
                </c:pt>
                <c:pt idx="18585">
                  <c:v>1697.8640003204346</c:v>
                </c:pt>
                <c:pt idx="18586">
                  <c:v>1697.96399974823</c:v>
                </c:pt>
                <c:pt idx="18587">
                  <c:v>1698.0640001296997</c:v>
                </c:pt>
                <c:pt idx="18588">
                  <c:v>1698.1640000343323</c:v>
                </c:pt>
                <c:pt idx="18589">
                  <c:v>1698.2639999389648</c:v>
                </c:pt>
                <c:pt idx="18590">
                  <c:v>1698.2750000953674</c:v>
                </c:pt>
                <c:pt idx="18591">
                  <c:v>1698.375</c:v>
                </c:pt>
                <c:pt idx="18592">
                  <c:v>1698.4750003814697</c:v>
                </c:pt>
                <c:pt idx="18593">
                  <c:v>1698.5750002861023</c:v>
                </c:pt>
                <c:pt idx="18594">
                  <c:v>1698.6749997138977</c:v>
                </c:pt>
                <c:pt idx="18595">
                  <c:v>1698.7750000953674</c:v>
                </c:pt>
                <c:pt idx="18596">
                  <c:v>1698.875</c:v>
                </c:pt>
                <c:pt idx="18597">
                  <c:v>1698.9749999046326</c:v>
                </c:pt>
                <c:pt idx="18598">
                  <c:v>1699.0750002861023</c:v>
                </c:pt>
                <c:pt idx="18599">
                  <c:v>1699.1750001907349</c:v>
                </c:pt>
                <c:pt idx="18600">
                  <c:v>1699.1860003471375</c:v>
                </c:pt>
                <c:pt idx="18601">
                  <c:v>1699.28600025177</c:v>
                </c:pt>
                <c:pt idx="18602">
                  <c:v>1699.3859996795654</c:v>
                </c:pt>
                <c:pt idx="18603">
                  <c:v>1699.4860000610352</c:v>
                </c:pt>
                <c:pt idx="18604">
                  <c:v>1699.5859999656677</c:v>
                </c:pt>
                <c:pt idx="18605">
                  <c:v>1699.6859998703003</c:v>
                </c:pt>
                <c:pt idx="18606">
                  <c:v>1699.78600025177</c:v>
                </c:pt>
                <c:pt idx="18607">
                  <c:v>1699.8860001564026</c:v>
                </c:pt>
                <c:pt idx="18608">
                  <c:v>1699.9860000610352</c:v>
                </c:pt>
                <c:pt idx="18609">
                  <c:v>1700.0860004425049</c:v>
                </c:pt>
                <c:pt idx="18610">
                  <c:v>1700.0960001945496</c:v>
                </c:pt>
                <c:pt idx="18611">
                  <c:v>1700.1960000991821</c:v>
                </c:pt>
                <c:pt idx="18612">
                  <c:v>1700.2960004806519</c:v>
                </c:pt>
                <c:pt idx="18613">
                  <c:v>1700.3959999084473</c:v>
                </c:pt>
                <c:pt idx="18614">
                  <c:v>1700.4959998130798</c:v>
                </c:pt>
                <c:pt idx="18615">
                  <c:v>1700.5960001945496</c:v>
                </c:pt>
                <c:pt idx="18616">
                  <c:v>1700.6960000991821</c:v>
                </c:pt>
                <c:pt idx="18617">
                  <c:v>1700.7960000038147</c:v>
                </c:pt>
                <c:pt idx="18618">
                  <c:v>1700.8960003852844</c:v>
                </c:pt>
                <c:pt idx="18619">
                  <c:v>1700.996000289917</c:v>
                </c:pt>
                <c:pt idx="18620">
                  <c:v>1701.0070004463196</c:v>
                </c:pt>
                <c:pt idx="18621">
                  <c:v>1701.106999874115</c:v>
                </c:pt>
                <c:pt idx="18622">
                  <c:v>1701.2069997787476</c:v>
                </c:pt>
                <c:pt idx="18623">
                  <c:v>1701.3070001602173</c:v>
                </c:pt>
                <c:pt idx="18624">
                  <c:v>1701.4070000648499</c:v>
                </c:pt>
                <c:pt idx="18625">
                  <c:v>1701.5069999694824</c:v>
                </c:pt>
                <c:pt idx="18626">
                  <c:v>1701.6070003509521</c:v>
                </c:pt>
                <c:pt idx="18627">
                  <c:v>1701.7070002555847</c:v>
                </c:pt>
                <c:pt idx="18628">
                  <c:v>1701.8070001602173</c:v>
                </c:pt>
                <c:pt idx="18629">
                  <c:v>1701.9070000648499</c:v>
                </c:pt>
                <c:pt idx="18630">
                  <c:v>1701.9190001487732</c:v>
                </c:pt>
                <c:pt idx="18631">
                  <c:v>1702.0190000534058</c:v>
                </c:pt>
                <c:pt idx="18632">
                  <c:v>1702.1189999580383</c:v>
                </c:pt>
                <c:pt idx="18633">
                  <c:v>1702.2190003395081</c:v>
                </c:pt>
                <c:pt idx="18634">
                  <c:v>1702.3190002441406</c:v>
                </c:pt>
                <c:pt idx="18635">
                  <c:v>1702.418999671936</c:v>
                </c:pt>
                <c:pt idx="18636">
                  <c:v>1702.5190000534058</c:v>
                </c:pt>
                <c:pt idx="18637">
                  <c:v>1702.6189999580383</c:v>
                </c:pt>
                <c:pt idx="18638">
                  <c:v>1702.7189998626709</c:v>
                </c:pt>
                <c:pt idx="18639">
                  <c:v>1702.8190002441406</c:v>
                </c:pt>
                <c:pt idx="18640">
                  <c:v>1702.8289999961853</c:v>
                </c:pt>
                <c:pt idx="18641">
                  <c:v>1702.9289999008179</c:v>
                </c:pt>
                <c:pt idx="18642">
                  <c:v>1703.0290002822876</c:v>
                </c:pt>
                <c:pt idx="18643">
                  <c:v>1703.1290001869202</c:v>
                </c:pt>
                <c:pt idx="18644">
                  <c:v>1703.2290000915527</c:v>
                </c:pt>
                <c:pt idx="18645">
                  <c:v>1703.3289999961853</c:v>
                </c:pt>
                <c:pt idx="18646">
                  <c:v>1703.4289999008179</c:v>
                </c:pt>
                <c:pt idx="18647">
                  <c:v>1703.5289998054504</c:v>
                </c:pt>
                <c:pt idx="18648">
                  <c:v>1703.6290001869202</c:v>
                </c:pt>
                <c:pt idx="18649">
                  <c:v>1703.7290000915527</c:v>
                </c:pt>
                <c:pt idx="18650">
                  <c:v>1703.7389998435974</c:v>
                </c:pt>
                <c:pt idx="18651">
                  <c:v>1703.8390002250671</c:v>
                </c:pt>
                <c:pt idx="18652">
                  <c:v>1703.9390001296997</c:v>
                </c:pt>
                <c:pt idx="18653">
                  <c:v>1704.0390000343323</c:v>
                </c:pt>
                <c:pt idx="18654">
                  <c:v>1704.139000415802</c:v>
                </c:pt>
                <c:pt idx="18655">
                  <c:v>1704.2390003204346</c:v>
                </c:pt>
                <c:pt idx="18656">
                  <c:v>1704.33899974823</c:v>
                </c:pt>
                <c:pt idx="18657">
                  <c:v>1704.4390001296997</c:v>
                </c:pt>
                <c:pt idx="18658">
                  <c:v>1704.5390000343323</c:v>
                </c:pt>
                <c:pt idx="18659">
                  <c:v>1704.6389999389648</c:v>
                </c:pt>
                <c:pt idx="18660">
                  <c:v>1704.6500000953674</c:v>
                </c:pt>
                <c:pt idx="18661">
                  <c:v>1704.75</c:v>
                </c:pt>
                <c:pt idx="18662">
                  <c:v>1704.8500003814697</c:v>
                </c:pt>
                <c:pt idx="18663">
                  <c:v>1704.9500002861023</c:v>
                </c:pt>
                <c:pt idx="18664">
                  <c:v>1705.0499997138977</c:v>
                </c:pt>
                <c:pt idx="18665">
                  <c:v>1705.1500000953674</c:v>
                </c:pt>
                <c:pt idx="18666">
                  <c:v>1705.25</c:v>
                </c:pt>
                <c:pt idx="18667">
                  <c:v>1705.3499999046326</c:v>
                </c:pt>
                <c:pt idx="18668">
                  <c:v>1705.4500002861023</c:v>
                </c:pt>
                <c:pt idx="18669">
                  <c:v>1705.5500001907349</c:v>
                </c:pt>
                <c:pt idx="18670">
                  <c:v>1705.5599999427795</c:v>
                </c:pt>
                <c:pt idx="18671">
                  <c:v>1705.6600003242493</c:v>
                </c:pt>
                <c:pt idx="18672">
                  <c:v>1705.7600002288818</c:v>
                </c:pt>
                <c:pt idx="18673">
                  <c:v>1705.8600001335144</c:v>
                </c:pt>
                <c:pt idx="18674">
                  <c:v>1705.9599995613098</c:v>
                </c:pt>
                <c:pt idx="18675">
                  <c:v>1706.0599999427795</c:v>
                </c:pt>
                <c:pt idx="18676">
                  <c:v>1706.1599998474121</c:v>
                </c:pt>
                <c:pt idx="18677">
                  <c:v>1706.2600002288818</c:v>
                </c:pt>
                <c:pt idx="18678">
                  <c:v>1706.3600001335144</c:v>
                </c:pt>
                <c:pt idx="18679">
                  <c:v>1706.460000038147</c:v>
                </c:pt>
                <c:pt idx="18680">
                  <c:v>1706.4710001945496</c:v>
                </c:pt>
                <c:pt idx="18681">
                  <c:v>1706.5710000991821</c:v>
                </c:pt>
                <c:pt idx="18682">
                  <c:v>1706.6710004806519</c:v>
                </c:pt>
                <c:pt idx="18683">
                  <c:v>1706.7709999084473</c:v>
                </c:pt>
                <c:pt idx="18684">
                  <c:v>1706.8709998130798</c:v>
                </c:pt>
                <c:pt idx="18685">
                  <c:v>1706.9710001945496</c:v>
                </c:pt>
                <c:pt idx="18686">
                  <c:v>1707.0710000991821</c:v>
                </c:pt>
                <c:pt idx="18687">
                  <c:v>1707.1710000038147</c:v>
                </c:pt>
                <c:pt idx="18688">
                  <c:v>1707.2710003852844</c:v>
                </c:pt>
                <c:pt idx="18689">
                  <c:v>1707.371000289917</c:v>
                </c:pt>
                <c:pt idx="18690">
                  <c:v>1707.3820004463196</c:v>
                </c:pt>
                <c:pt idx="18691">
                  <c:v>1707.481999874115</c:v>
                </c:pt>
                <c:pt idx="18692">
                  <c:v>1707.5819997787476</c:v>
                </c:pt>
                <c:pt idx="18693">
                  <c:v>1707.6820001602173</c:v>
                </c:pt>
                <c:pt idx="18694">
                  <c:v>1707.7820000648499</c:v>
                </c:pt>
                <c:pt idx="18695">
                  <c:v>1707.8819999694824</c:v>
                </c:pt>
                <c:pt idx="18696">
                  <c:v>1707.9820003509521</c:v>
                </c:pt>
                <c:pt idx="18697">
                  <c:v>1708.0820002555847</c:v>
                </c:pt>
                <c:pt idx="18698">
                  <c:v>1708.1820001602173</c:v>
                </c:pt>
                <c:pt idx="18699">
                  <c:v>1708.2819995880127</c:v>
                </c:pt>
                <c:pt idx="18700">
                  <c:v>1708.2920002937317</c:v>
                </c:pt>
                <c:pt idx="18701">
                  <c:v>1708.3920001983643</c:v>
                </c:pt>
                <c:pt idx="18702">
                  <c:v>1708.4919996261597</c:v>
                </c:pt>
                <c:pt idx="18703">
                  <c:v>1708.5920000076294</c:v>
                </c:pt>
                <c:pt idx="18704">
                  <c:v>1708.691999912262</c:v>
                </c:pt>
                <c:pt idx="18705">
                  <c:v>1708.7920002937317</c:v>
                </c:pt>
                <c:pt idx="18706">
                  <c:v>1708.8920001983643</c:v>
                </c:pt>
                <c:pt idx="18707">
                  <c:v>1708.9920001029968</c:v>
                </c:pt>
                <c:pt idx="18708">
                  <c:v>1709.0920004844666</c:v>
                </c:pt>
                <c:pt idx="18709">
                  <c:v>1709.191999912262</c:v>
                </c:pt>
                <c:pt idx="18710">
                  <c:v>1709.2020001411438</c:v>
                </c:pt>
                <c:pt idx="18711">
                  <c:v>1709.3020005226135</c:v>
                </c:pt>
                <c:pt idx="18712">
                  <c:v>1709.4019999504089</c:v>
                </c:pt>
                <c:pt idx="18713">
                  <c:v>1709.5019998550415</c:v>
                </c:pt>
                <c:pt idx="18714">
                  <c:v>1709.6019997596741</c:v>
                </c:pt>
                <c:pt idx="18715">
                  <c:v>1709.7020001411438</c:v>
                </c:pt>
                <c:pt idx="18716">
                  <c:v>1709.8020000457764</c:v>
                </c:pt>
                <c:pt idx="18717">
                  <c:v>1709.9020004272461</c:v>
                </c:pt>
                <c:pt idx="18718">
                  <c:v>1710.0020003318787</c:v>
                </c:pt>
                <c:pt idx="18719">
                  <c:v>1710.1019997596741</c:v>
                </c:pt>
                <c:pt idx="18720">
                  <c:v>1710.1119999885559</c:v>
                </c:pt>
                <c:pt idx="18721">
                  <c:v>1710.2120003700256</c:v>
                </c:pt>
                <c:pt idx="18722">
                  <c:v>1710.311999797821</c:v>
                </c:pt>
                <c:pt idx="18723">
                  <c:v>1710.4119997024536</c:v>
                </c:pt>
                <c:pt idx="18724">
                  <c:v>1710.5120000839233</c:v>
                </c:pt>
                <c:pt idx="18725">
                  <c:v>1710.6119999885559</c:v>
                </c:pt>
                <c:pt idx="18726">
                  <c:v>1710.7119998931885</c:v>
                </c:pt>
                <c:pt idx="18727">
                  <c:v>1710.8120002746582</c:v>
                </c:pt>
                <c:pt idx="18728">
                  <c:v>1710.9120001792908</c:v>
                </c:pt>
                <c:pt idx="18729">
                  <c:v>1711.0120005607605</c:v>
                </c:pt>
                <c:pt idx="18730">
                  <c:v>1711.0220003128052</c:v>
                </c:pt>
                <c:pt idx="18731">
                  <c:v>1711.1220002174377</c:v>
                </c:pt>
                <c:pt idx="18732">
                  <c:v>1711.2220001220703</c:v>
                </c:pt>
                <c:pt idx="18733">
                  <c:v>1711.3220000267029</c:v>
                </c:pt>
                <c:pt idx="18734">
                  <c:v>1711.4219999313354</c:v>
                </c:pt>
                <c:pt idx="18735">
                  <c:v>1711.521999835968</c:v>
                </c:pt>
                <c:pt idx="18736">
                  <c:v>1711.6220002174377</c:v>
                </c:pt>
                <c:pt idx="18737">
                  <c:v>1711.7220001220703</c:v>
                </c:pt>
                <c:pt idx="18738">
                  <c:v>1711.8220000267029</c:v>
                </c:pt>
                <c:pt idx="18739">
                  <c:v>1711.9220004081726</c:v>
                </c:pt>
                <c:pt idx="18740">
                  <c:v>1711.933000087738</c:v>
                </c:pt>
                <c:pt idx="18741">
                  <c:v>1712.0329999923706</c:v>
                </c:pt>
                <c:pt idx="18742">
                  <c:v>1712.1329998970032</c:v>
                </c:pt>
                <c:pt idx="18743">
                  <c:v>1712.2329998016357</c:v>
                </c:pt>
                <c:pt idx="18744">
                  <c:v>1712.3330001831055</c:v>
                </c:pt>
                <c:pt idx="18745">
                  <c:v>1712.433000087738</c:v>
                </c:pt>
                <c:pt idx="18746">
                  <c:v>1712.5329999923706</c:v>
                </c:pt>
                <c:pt idx="18747">
                  <c:v>1712.6330003738403</c:v>
                </c:pt>
                <c:pt idx="18748">
                  <c:v>1712.7329998016357</c:v>
                </c:pt>
                <c:pt idx="18749">
                  <c:v>1712.8329997062683</c:v>
                </c:pt>
                <c:pt idx="18750">
                  <c:v>1712.8430004119873</c:v>
                </c:pt>
                <c:pt idx="18751">
                  <c:v>1712.9430003166199</c:v>
                </c:pt>
                <c:pt idx="18752">
                  <c:v>1713.0429997444153</c:v>
                </c:pt>
                <c:pt idx="18753">
                  <c:v>1713.143000125885</c:v>
                </c:pt>
                <c:pt idx="18754">
                  <c:v>1713.2430000305176</c:v>
                </c:pt>
                <c:pt idx="18755">
                  <c:v>1713.3429999351501</c:v>
                </c:pt>
                <c:pt idx="18756">
                  <c:v>1713.4430003166199</c:v>
                </c:pt>
                <c:pt idx="18757">
                  <c:v>1713.5430002212524</c:v>
                </c:pt>
                <c:pt idx="18758">
                  <c:v>1713.643000125885</c:v>
                </c:pt>
                <c:pt idx="18759">
                  <c:v>1713.7430000305176</c:v>
                </c:pt>
                <c:pt idx="18760">
                  <c:v>1713.753999710083</c:v>
                </c:pt>
                <c:pt idx="18761">
                  <c:v>1713.8540000915527</c:v>
                </c:pt>
                <c:pt idx="18762">
                  <c:v>1713.9539999961853</c:v>
                </c:pt>
                <c:pt idx="18763">
                  <c:v>1714.0539999008179</c:v>
                </c:pt>
                <c:pt idx="18764">
                  <c:v>1714.1540002822876</c:v>
                </c:pt>
                <c:pt idx="18765">
                  <c:v>1714.2540001869202</c:v>
                </c:pt>
                <c:pt idx="18766">
                  <c:v>1714.3540000915527</c:v>
                </c:pt>
                <c:pt idx="18767">
                  <c:v>1714.4539999961853</c:v>
                </c:pt>
                <c:pt idx="18768">
                  <c:v>1714.5539999008179</c:v>
                </c:pt>
                <c:pt idx="18769">
                  <c:v>1714.6539998054504</c:v>
                </c:pt>
                <c:pt idx="18770">
                  <c:v>1714.664999961853</c:v>
                </c:pt>
                <c:pt idx="18771">
                  <c:v>1714.7649998664856</c:v>
                </c:pt>
                <c:pt idx="18772">
                  <c:v>1714.8650002479553</c:v>
                </c:pt>
                <c:pt idx="18773">
                  <c:v>1714.9650001525879</c:v>
                </c:pt>
                <c:pt idx="18774">
                  <c:v>1715.0650000572205</c:v>
                </c:pt>
                <c:pt idx="18775">
                  <c:v>1715.1650004386902</c:v>
                </c:pt>
                <c:pt idx="18776">
                  <c:v>1715.2649998664856</c:v>
                </c:pt>
                <c:pt idx="18777">
                  <c:v>1715.3649997711182</c:v>
                </c:pt>
                <c:pt idx="18778">
                  <c:v>1715.4650001525879</c:v>
                </c:pt>
                <c:pt idx="18779">
                  <c:v>1715.5650000572205</c:v>
                </c:pt>
                <c:pt idx="18780">
                  <c:v>1715.5749998092651</c:v>
                </c:pt>
                <c:pt idx="18781">
                  <c:v>1715.6750001907349</c:v>
                </c:pt>
                <c:pt idx="18782">
                  <c:v>1715.7750000953674</c:v>
                </c:pt>
                <c:pt idx="18783">
                  <c:v>1715.875</c:v>
                </c:pt>
                <c:pt idx="18784">
                  <c:v>1715.9750003814697</c:v>
                </c:pt>
                <c:pt idx="18785">
                  <c:v>1716.0750002861023</c:v>
                </c:pt>
                <c:pt idx="18786">
                  <c:v>1716.1749997138977</c:v>
                </c:pt>
                <c:pt idx="18787">
                  <c:v>1716.2750000953674</c:v>
                </c:pt>
                <c:pt idx="18788">
                  <c:v>1716.375</c:v>
                </c:pt>
                <c:pt idx="18789">
                  <c:v>1716.4749999046326</c:v>
                </c:pt>
                <c:pt idx="18790">
                  <c:v>1716.4860000610352</c:v>
                </c:pt>
                <c:pt idx="18791">
                  <c:v>1716.5859999656677</c:v>
                </c:pt>
                <c:pt idx="18792">
                  <c:v>1716.6860003471375</c:v>
                </c:pt>
                <c:pt idx="18793">
                  <c:v>1716.78600025177</c:v>
                </c:pt>
                <c:pt idx="18794">
                  <c:v>1716.8859996795654</c:v>
                </c:pt>
                <c:pt idx="18795">
                  <c:v>1716.9860000610352</c:v>
                </c:pt>
                <c:pt idx="18796">
                  <c:v>1717.0859999656677</c:v>
                </c:pt>
                <c:pt idx="18797">
                  <c:v>1717.1859998703003</c:v>
                </c:pt>
                <c:pt idx="18798">
                  <c:v>1717.28600025177</c:v>
                </c:pt>
                <c:pt idx="18799">
                  <c:v>1717.3860001564026</c:v>
                </c:pt>
                <c:pt idx="18800">
                  <c:v>1717.3959999084473</c:v>
                </c:pt>
                <c:pt idx="18801">
                  <c:v>1717.496000289917</c:v>
                </c:pt>
                <c:pt idx="18802">
                  <c:v>1717.5960001945496</c:v>
                </c:pt>
                <c:pt idx="18803">
                  <c:v>1717.6960000991821</c:v>
                </c:pt>
                <c:pt idx="18804">
                  <c:v>1717.7960004806519</c:v>
                </c:pt>
                <c:pt idx="18805">
                  <c:v>1717.8959999084473</c:v>
                </c:pt>
                <c:pt idx="18806">
                  <c:v>1717.9959998130798</c:v>
                </c:pt>
                <c:pt idx="18807">
                  <c:v>1718.0960001945496</c:v>
                </c:pt>
                <c:pt idx="18808">
                  <c:v>1718.1960000991821</c:v>
                </c:pt>
                <c:pt idx="18809">
                  <c:v>1718.2960000038147</c:v>
                </c:pt>
                <c:pt idx="18810">
                  <c:v>1718.3070001602173</c:v>
                </c:pt>
                <c:pt idx="18811">
                  <c:v>1718.4070000648499</c:v>
                </c:pt>
                <c:pt idx="18812">
                  <c:v>1718.5070004463196</c:v>
                </c:pt>
                <c:pt idx="18813">
                  <c:v>1718.606999874115</c:v>
                </c:pt>
                <c:pt idx="18814">
                  <c:v>1718.7069997787476</c:v>
                </c:pt>
                <c:pt idx="18815">
                  <c:v>1718.8070001602173</c:v>
                </c:pt>
                <c:pt idx="18816">
                  <c:v>1718.9070000648499</c:v>
                </c:pt>
                <c:pt idx="18817">
                  <c:v>1719.0069999694824</c:v>
                </c:pt>
                <c:pt idx="18818">
                  <c:v>1719.1070003509521</c:v>
                </c:pt>
                <c:pt idx="18819">
                  <c:v>1719.2070002555847</c:v>
                </c:pt>
                <c:pt idx="18820">
                  <c:v>1719.2199997901917</c:v>
                </c:pt>
                <c:pt idx="18821">
                  <c:v>1719.3200001716614</c:v>
                </c:pt>
                <c:pt idx="18822">
                  <c:v>1719.4200000762939</c:v>
                </c:pt>
                <c:pt idx="18823">
                  <c:v>1719.5200004577637</c:v>
                </c:pt>
                <c:pt idx="18824">
                  <c:v>1719.6200003623962</c:v>
                </c:pt>
                <c:pt idx="18825">
                  <c:v>1719.7199997901917</c:v>
                </c:pt>
                <c:pt idx="18826">
                  <c:v>1719.8199996948242</c:v>
                </c:pt>
                <c:pt idx="18827">
                  <c:v>1719.9200000762939</c:v>
                </c:pt>
                <c:pt idx="18828">
                  <c:v>1720.0199999809265</c:v>
                </c:pt>
                <c:pt idx="18829">
                  <c:v>1720.1200003623962</c:v>
                </c:pt>
                <c:pt idx="18830">
                  <c:v>1720.1310000419617</c:v>
                </c:pt>
                <c:pt idx="18831">
                  <c:v>1720.2310004234314</c:v>
                </c:pt>
                <c:pt idx="18832">
                  <c:v>1720.331000328064</c:v>
                </c:pt>
                <c:pt idx="18833">
                  <c:v>1720.4309997558594</c:v>
                </c:pt>
                <c:pt idx="18834">
                  <c:v>1720.5309996604919</c:v>
                </c:pt>
                <c:pt idx="18835">
                  <c:v>1720.6310000419617</c:v>
                </c:pt>
                <c:pt idx="18836">
                  <c:v>1720.7309999465942</c:v>
                </c:pt>
                <c:pt idx="18837">
                  <c:v>1720.831000328064</c:v>
                </c:pt>
                <c:pt idx="18838">
                  <c:v>1720.9310002326965</c:v>
                </c:pt>
                <c:pt idx="18839">
                  <c:v>1721.0310001373291</c:v>
                </c:pt>
                <c:pt idx="18840">
                  <c:v>1721.0420002937317</c:v>
                </c:pt>
                <c:pt idx="18841">
                  <c:v>1721.1420001983643</c:v>
                </c:pt>
                <c:pt idx="18842">
                  <c:v>1721.2419996261597</c:v>
                </c:pt>
                <c:pt idx="18843">
                  <c:v>1721.3420000076294</c:v>
                </c:pt>
                <c:pt idx="18844">
                  <c:v>1721.441999912262</c:v>
                </c:pt>
                <c:pt idx="18845">
                  <c:v>1721.5420002937317</c:v>
                </c:pt>
                <c:pt idx="18846">
                  <c:v>1721.6420001983643</c:v>
                </c:pt>
                <c:pt idx="18847">
                  <c:v>1721.7420001029968</c:v>
                </c:pt>
                <c:pt idx="18848">
                  <c:v>1721.8420004844666</c:v>
                </c:pt>
                <c:pt idx="18849">
                  <c:v>1721.941999912262</c:v>
                </c:pt>
                <c:pt idx="18850">
                  <c:v>1721.9539999961853</c:v>
                </c:pt>
                <c:pt idx="18851">
                  <c:v>1722.0539999008179</c:v>
                </c:pt>
                <c:pt idx="18852">
                  <c:v>1722.1540002822876</c:v>
                </c:pt>
                <c:pt idx="18853">
                  <c:v>1722.2540001869202</c:v>
                </c:pt>
                <c:pt idx="18854">
                  <c:v>1722.3540000915527</c:v>
                </c:pt>
                <c:pt idx="18855">
                  <c:v>1722.4539995193481</c:v>
                </c:pt>
                <c:pt idx="18856">
                  <c:v>1722.5539999008179</c:v>
                </c:pt>
                <c:pt idx="18857">
                  <c:v>1722.6539998054504</c:v>
                </c:pt>
                <c:pt idx="18858">
                  <c:v>1722.7540001869202</c:v>
                </c:pt>
                <c:pt idx="18859">
                  <c:v>1722.8540000915527</c:v>
                </c:pt>
                <c:pt idx="18860">
                  <c:v>1722.8660001754761</c:v>
                </c:pt>
                <c:pt idx="18861">
                  <c:v>1722.9660005569458</c:v>
                </c:pt>
                <c:pt idx="18862">
                  <c:v>1723.0659999847412</c:v>
                </c:pt>
                <c:pt idx="18863">
                  <c:v>1723.1659998893738</c:v>
                </c:pt>
                <c:pt idx="18864">
                  <c:v>1723.2659997940063</c:v>
                </c:pt>
                <c:pt idx="18865">
                  <c:v>1723.3660001754761</c:v>
                </c:pt>
                <c:pt idx="18866">
                  <c:v>1723.4660000801086</c:v>
                </c:pt>
                <c:pt idx="18867">
                  <c:v>1723.5660004615784</c:v>
                </c:pt>
                <c:pt idx="18868">
                  <c:v>1723.6660003662109</c:v>
                </c:pt>
                <c:pt idx="18869">
                  <c:v>1723.7659997940063</c:v>
                </c:pt>
                <c:pt idx="18870">
                  <c:v>1723.7779998779297</c:v>
                </c:pt>
                <c:pt idx="18871">
                  <c:v>1723.8780002593994</c:v>
                </c:pt>
                <c:pt idx="18872">
                  <c:v>1723.978000164032</c:v>
                </c:pt>
                <c:pt idx="18873">
                  <c:v>1724.0780000686646</c:v>
                </c:pt>
                <c:pt idx="18874">
                  <c:v>1724.1780004501343</c:v>
                </c:pt>
                <c:pt idx="18875">
                  <c:v>1724.2780003547668</c:v>
                </c:pt>
                <c:pt idx="18876">
                  <c:v>1724.3779997825623</c:v>
                </c:pt>
                <c:pt idx="18877">
                  <c:v>1724.4779996871948</c:v>
                </c:pt>
                <c:pt idx="18878">
                  <c:v>1724.5780000686646</c:v>
                </c:pt>
                <c:pt idx="18879">
                  <c:v>1724.6779999732971</c:v>
                </c:pt>
                <c:pt idx="18880">
                  <c:v>1724.6890001296997</c:v>
                </c:pt>
                <c:pt idx="18881">
                  <c:v>1724.7890000343323</c:v>
                </c:pt>
                <c:pt idx="18882">
                  <c:v>1724.889000415802</c:v>
                </c:pt>
                <c:pt idx="18883">
                  <c:v>1724.9890003204346</c:v>
                </c:pt>
                <c:pt idx="18884">
                  <c:v>1725.08899974823</c:v>
                </c:pt>
                <c:pt idx="18885">
                  <c:v>1725.1889996528625</c:v>
                </c:pt>
                <c:pt idx="18886">
                  <c:v>1725.2890000343323</c:v>
                </c:pt>
                <c:pt idx="18887">
                  <c:v>1725.3889999389648</c:v>
                </c:pt>
                <c:pt idx="18888">
                  <c:v>1725.4890003204346</c:v>
                </c:pt>
                <c:pt idx="18889">
                  <c:v>1725.5890002250671</c:v>
                </c:pt>
                <c:pt idx="18890">
                  <c:v>1725.5989999771118</c:v>
                </c:pt>
                <c:pt idx="18891">
                  <c:v>1725.6990003585815</c:v>
                </c:pt>
                <c:pt idx="18892">
                  <c:v>1725.7990002632141</c:v>
                </c:pt>
                <c:pt idx="18893">
                  <c:v>1725.8990001678467</c:v>
                </c:pt>
                <c:pt idx="18894">
                  <c:v>1725.9989995956421</c:v>
                </c:pt>
                <c:pt idx="18895">
                  <c:v>1726.0989999771118</c:v>
                </c:pt>
                <c:pt idx="18896">
                  <c:v>1726.1989998817444</c:v>
                </c:pt>
                <c:pt idx="18897">
                  <c:v>1726.298999786377</c:v>
                </c:pt>
                <c:pt idx="18898">
                  <c:v>1726.3990001678467</c:v>
                </c:pt>
                <c:pt idx="18899">
                  <c:v>1726.4990000724792</c:v>
                </c:pt>
                <c:pt idx="18900">
                  <c:v>1726.5110001564026</c:v>
                </c:pt>
                <c:pt idx="18901">
                  <c:v>1726.610999584198</c:v>
                </c:pt>
                <c:pt idx="18902">
                  <c:v>1726.7109999656677</c:v>
                </c:pt>
                <c:pt idx="18903">
                  <c:v>1726.8109998703003</c:v>
                </c:pt>
                <c:pt idx="18904">
                  <c:v>1726.91100025177</c:v>
                </c:pt>
                <c:pt idx="18905">
                  <c:v>1727.0110001564026</c:v>
                </c:pt>
                <c:pt idx="18906">
                  <c:v>1727.1110000610352</c:v>
                </c:pt>
                <c:pt idx="18907">
                  <c:v>1727.2110004425049</c:v>
                </c:pt>
                <c:pt idx="18908">
                  <c:v>1727.3109998703003</c:v>
                </c:pt>
                <c:pt idx="18909">
                  <c:v>1727.4109997749329</c:v>
                </c:pt>
                <c:pt idx="18910">
                  <c:v>1727.4219999313354</c:v>
                </c:pt>
                <c:pt idx="18911">
                  <c:v>1727.521999835968</c:v>
                </c:pt>
                <c:pt idx="18912">
                  <c:v>1727.6220002174377</c:v>
                </c:pt>
                <c:pt idx="18913">
                  <c:v>1727.7220001220703</c:v>
                </c:pt>
                <c:pt idx="18914">
                  <c:v>1727.8220000267029</c:v>
                </c:pt>
                <c:pt idx="18915">
                  <c:v>1727.9220004081726</c:v>
                </c:pt>
                <c:pt idx="18916">
                  <c:v>1728.021999835968</c:v>
                </c:pt>
                <c:pt idx="18917">
                  <c:v>1728.1219997406006</c:v>
                </c:pt>
                <c:pt idx="18918">
                  <c:v>1728.2220001220703</c:v>
                </c:pt>
                <c:pt idx="18919">
                  <c:v>1728.3220000267029</c:v>
                </c:pt>
                <c:pt idx="18920">
                  <c:v>1728.3330001831055</c:v>
                </c:pt>
                <c:pt idx="18921">
                  <c:v>1728.433000087738</c:v>
                </c:pt>
                <c:pt idx="18922">
                  <c:v>1728.5329999923706</c:v>
                </c:pt>
                <c:pt idx="18923">
                  <c:v>1728.6330003738403</c:v>
                </c:pt>
                <c:pt idx="18924">
                  <c:v>1728.7330002784729</c:v>
                </c:pt>
                <c:pt idx="18925">
                  <c:v>1728.8329997062683</c:v>
                </c:pt>
                <c:pt idx="18926">
                  <c:v>1728.933000087738</c:v>
                </c:pt>
                <c:pt idx="18927">
                  <c:v>1729.0329999923706</c:v>
                </c:pt>
                <c:pt idx="18928">
                  <c:v>1729.1329998970032</c:v>
                </c:pt>
                <c:pt idx="18929">
                  <c:v>1729.2330002784729</c:v>
                </c:pt>
                <c:pt idx="18930">
                  <c:v>1729.2439999580383</c:v>
                </c:pt>
                <c:pt idx="18931">
                  <c:v>1729.3440003395081</c:v>
                </c:pt>
                <c:pt idx="18932">
                  <c:v>1729.4440002441406</c:v>
                </c:pt>
                <c:pt idx="18933">
                  <c:v>1729.543999671936</c:v>
                </c:pt>
                <c:pt idx="18934">
                  <c:v>1729.6440000534058</c:v>
                </c:pt>
                <c:pt idx="18935">
                  <c:v>1729.7439999580383</c:v>
                </c:pt>
                <c:pt idx="18936">
                  <c:v>1729.8439998626709</c:v>
                </c:pt>
                <c:pt idx="18937">
                  <c:v>1729.9440002441406</c:v>
                </c:pt>
                <c:pt idx="18938">
                  <c:v>1730.0440001487732</c:v>
                </c:pt>
                <c:pt idx="18939">
                  <c:v>1730.1440000534058</c:v>
                </c:pt>
                <c:pt idx="18940">
                  <c:v>1730.1550002098083</c:v>
                </c:pt>
                <c:pt idx="18941">
                  <c:v>1730.2550005912781</c:v>
                </c:pt>
                <c:pt idx="18942">
                  <c:v>1730.3550000190735</c:v>
                </c:pt>
                <c:pt idx="18943">
                  <c:v>1730.4549999237061</c:v>
                </c:pt>
                <c:pt idx="18944">
                  <c:v>1730.5549998283386</c:v>
                </c:pt>
                <c:pt idx="18945">
                  <c:v>1730.6550002098083</c:v>
                </c:pt>
                <c:pt idx="18946">
                  <c:v>1730.7550001144409</c:v>
                </c:pt>
                <c:pt idx="18947">
                  <c:v>1730.8550000190735</c:v>
                </c:pt>
                <c:pt idx="18948">
                  <c:v>1730.9550004005432</c:v>
                </c:pt>
                <c:pt idx="18949">
                  <c:v>1731.0549998283386</c:v>
                </c:pt>
                <c:pt idx="18950">
                  <c:v>1731.066999912262</c:v>
                </c:pt>
                <c:pt idx="18951">
                  <c:v>1731.1669998168945</c:v>
                </c:pt>
                <c:pt idx="18952">
                  <c:v>1731.2670001983643</c:v>
                </c:pt>
                <c:pt idx="18953">
                  <c:v>1731.3670001029968</c:v>
                </c:pt>
                <c:pt idx="18954">
                  <c:v>1731.4670004844666</c:v>
                </c:pt>
                <c:pt idx="18955">
                  <c:v>1731.566999912262</c:v>
                </c:pt>
                <c:pt idx="18956">
                  <c:v>1731.6669998168945</c:v>
                </c:pt>
                <c:pt idx="18957">
                  <c:v>1731.7669997215271</c:v>
                </c:pt>
                <c:pt idx="18958">
                  <c:v>1731.8670001029968</c:v>
                </c:pt>
                <c:pt idx="18959">
                  <c:v>1731.9670000076294</c:v>
                </c:pt>
                <c:pt idx="18960">
                  <c:v>1731.9790000915527</c:v>
                </c:pt>
                <c:pt idx="18961">
                  <c:v>1732.0790004730225</c:v>
                </c:pt>
                <c:pt idx="18962">
                  <c:v>1732.1789999008179</c:v>
                </c:pt>
                <c:pt idx="18963">
                  <c:v>1732.2789998054504</c:v>
                </c:pt>
                <c:pt idx="18964">
                  <c:v>1732.3790001869202</c:v>
                </c:pt>
                <c:pt idx="18965">
                  <c:v>1732.4790000915527</c:v>
                </c:pt>
                <c:pt idx="18966">
                  <c:v>1732.5789999961853</c:v>
                </c:pt>
                <c:pt idx="18967">
                  <c:v>1732.679000377655</c:v>
                </c:pt>
                <c:pt idx="18968">
                  <c:v>1732.7790002822876</c:v>
                </c:pt>
                <c:pt idx="18969">
                  <c:v>1732.878999710083</c:v>
                </c:pt>
                <c:pt idx="18970">
                  <c:v>1732.8899998664856</c:v>
                </c:pt>
                <c:pt idx="18971">
                  <c:v>1732.9899997711182</c:v>
                </c:pt>
                <c:pt idx="18972">
                  <c:v>1733.0900001525879</c:v>
                </c:pt>
                <c:pt idx="18973">
                  <c:v>1733.1900000572205</c:v>
                </c:pt>
                <c:pt idx="18974">
                  <c:v>1733.289999961853</c:v>
                </c:pt>
                <c:pt idx="18975">
                  <c:v>1733.3900003433228</c:v>
                </c:pt>
                <c:pt idx="18976">
                  <c:v>1733.4900002479553</c:v>
                </c:pt>
                <c:pt idx="18977">
                  <c:v>1733.5899996757507</c:v>
                </c:pt>
                <c:pt idx="18978">
                  <c:v>1733.6900000572205</c:v>
                </c:pt>
                <c:pt idx="18979">
                  <c:v>1733.789999961853</c:v>
                </c:pt>
                <c:pt idx="18980">
                  <c:v>1733.8010001182556</c:v>
                </c:pt>
                <c:pt idx="18981">
                  <c:v>1733.9010000228882</c:v>
                </c:pt>
                <c:pt idx="18982">
                  <c:v>1734.0009999275208</c:v>
                </c:pt>
                <c:pt idx="18983">
                  <c:v>1734.1010003089905</c:v>
                </c:pt>
                <c:pt idx="18984">
                  <c:v>1734.201000213623</c:v>
                </c:pt>
                <c:pt idx="18985">
                  <c:v>1734.3010001182556</c:v>
                </c:pt>
                <c:pt idx="18986">
                  <c:v>1734.4010000228882</c:v>
                </c:pt>
                <c:pt idx="18987">
                  <c:v>1734.5009999275208</c:v>
                </c:pt>
                <c:pt idx="18988">
                  <c:v>1734.6009998321533</c:v>
                </c:pt>
                <c:pt idx="18989">
                  <c:v>1734.701000213623</c:v>
                </c:pt>
                <c:pt idx="18990">
                  <c:v>1734.7130002975464</c:v>
                </c:pt>
                <c:pt idx="18991">
                  <c:v>1734.813000202179</c:v>
                </c:pt>
                <c:pt idx="18992">
                  <c:v>1734.9129996299744</c:v>
                </c:pt>
                <c:pt idx="18993">
                  <c:v>1735.0130000114441</c:v>
                </c:pt>
                <c:pt idx="18994">
                  <c:v>1735.1129999160767</c:v>
                </c:pt>
                <c:pt idx="18995">
                  <c:v>1735.2129998207092</c:v>
                </c:pt>
                <c:pt idx="18996">
                  <c:v>1735.313000202179</c:v>
                </c:pt>
                <c:pt idx="18997">
                  <c:v>1735.4130001068115</c:v>
                </c:pt>
                <c:pt idx="18998">
                  <c:v>1735.5130004882813</c:v>
                </c:pt>
                <c:pt idx="18999">
                  <c:v>1735.6130003929138</c:v>
                </c:pt>
                <c:pt idx="19000">
                  <c:v>1735.6240005493164</c:v>
                </c:pt>
                <c:pt idx="19001">
                  <c:v>1735.7239999771118</c:v>
                </c:pt>
                <c:pt idx="19002">
                  <c:v>1735.8239998817444</c:v>
                </c:pt>
                <c:pt idx="19003">
                  <c:v>1735.923999786377</c:v>
                </c:pt>
                <c:pt idx="19004">
                  <c:v>1736.0240001678467</c:v>
                </c:pt>
                <c:pt idx="19005">
                  <c:v>1736.1240000724792</c:v>
                </c:pt>
                <c:pt idx="19006">
                  <c:v>1736.224000453949</c:v>
                </c:pt>
                <c:pt idx="19007">
                  <c:v>1736.3240003585815</c:v>
                </c:pt>
                <c:pt idx="19008">
                  <c:v>1736.423999786377</c:v>
                </c:pt>
                <c:pt idx="19009">
                  <c:v>1736.5239996910095</c:v>
                </c:pt>
                <c:pt idx="19010">
                  <c:v>1736.5370001792908</c:v>
                </c:pt>
                <c:pt idx="19011">
                  <c:v>1736.6370000839233</c:v>
                </c:pt>
                <c:pt idx="19012">
                  <c:v>1736.7369999885559</c:v>
                </c:pt>
                <c:pt idx="19013">
                  <c:v>1736.8369998931885</c:v>
                </c:pt>
                <c:pt idx="19014">
                  <c:v>1736.936999797821</c:v>
                </c:pt>
                <c:pt idx="19015">
                  <c:v>1737.0370001792908</c:v>
                </c:pt>
                <c:pt idx="19016">
                  <c:v>1737.1370000839233</c:v>
                </c:pt>
                <c:pt idx="19017">
                  <c:v>1737.2369999885559</c:v>
                </c:pt>
                <c:pt idx="19018">
                  <c:v>1737.3370003700256</c:v>
                </c:pt>
                <c:pt idx="19019">
                  <c:v>1737.4370002746582</c:v>
                </c:pt>
                <c:pt idx="19020">
                  <c:v>1737.4480004310608</c:v>
                </c:pt>
                <c:pt idx="19021">
                  <c:v>1737.5479998588562</c:v>
                </c:pt>
                <c:pt idx="19022">
                  <c:v>1737.6479997634888</c:v>
                </c:pt>
                <c:pt idx="19023">
                  <c:v>1737.7480001449585</c:v>
                </c:pt>
                <c:pt idx="19024">
                  <c:v>1737.8480000495911</c:v>
                </c:pt>
                <c:pt idx="19025">
                  <c:v>1737.9479999542236</c:v>
                </c:pt>
                <c:pt idx="19026">
                  <c:v>1738.0480003356934</c:v>
                </c:pt>
                <c:pt idx="19027">
                  <c:v>1738.1480002403259</c:v>
                </c:pt>
                <c:pt idx="19028">
                  <c:v>1738.2479996681213</c:v>
                </c:pt>
                <c:pt idx="19029">
                  <c:v>1738.3480000495911</c:v>
                </c:pt>
                <c:pt idx="19030">
                  <c:v>1738.3600001335144</c:v>
                </c:pt>
                <c:pt idx="19031">
                  <c:v>1738.460000038147</c:v>
                </c:pt>
                <c:pt idx="19032">
                  <c:v>1738.5600004196167</c:v>
                </c:pt>
                <c:pt idx="19033">
                  <c:v>1738.6600003242493</c:v>
                </c:pt>
                <c:pt idx="19034">
                  <c:v>1738.7599997520447</c:v>
                </c:pt>
                <c:pt idx="19035">
                  <c:v>1738.8599996566772</c:v>
                </c:pt>
                <c:pt idx="19036">
                  <c:v>1738.960000038147</c:v>
                </c:pt>
                <c:pt idx="19037">
                  <c:v>1739.0599999427795</c:v>
                </c:pt>
                <c:pt idx="19038">
                  <c:v>1739.1600003242493</c:v>
                </c:pt>
                <c:pt idx="19039">
                  <c:v>1739.2600002288818</c:v>
                </c:pt>
                <c:pt idx="19040">
                  <c:v>1739.2710003852844</c:v>
                </c:pt>
                <c:pt idx="19041">
                  <c:v>1739.371000289917</c:v>
                </c:pt>
                <c:pt idx="19042">
                  <c:v>1739.4710001945496</c:v>
                </c:pt>
                <c:pt idx="19043">
                  <c:v>1739.570999622345</c:v>
                </c:pt>
                <c:pt idx="19044">
                  <c:v>1739.6710000038147</c:v>
                </c:pt>
                <c:pt idx="19045">
                  <c:v>1739.7709999084473</c:v>
                </c:pt>
                <c:pt idx="19046">
                  <c:v>1739.871000289917</c:v>
                </c:pt>
                <c:pt idx="19047">
                  <c:v>1739.9710001945496</c:v>
                </c:pt>
                <c:pt idx="19048">
                  <c:v>1740.0710000991821</c:v>
                </c:pt>
                <c:pt idx="19049">
                  <c:v>1740.1710004806519</c:v>
                </c:pt>
                <c:pt idx="19050">
                  <c:v>1740.1820001602173</c:v>
                </c:pt>
                <c:pt idx="19051">
                  <c:v>1740.2819995880127</c:v>
                </c:pt>
                <c:pt idx="19052">
                  <c:v>1740.3819999694824</c:v>
                </c:pt>
                <c:pt idx="19053">
                  <c:v>1740.481999874115</c:v>
                </c:pt>
                <c:pt idx="19054">
                  <c:v>1740.5820002555847</c:v>
                </c:pt>
                <c:pt idx="19055">
                  <c:v>1740.6820001602173</c:v>
                </c:pt>
                <c:pt idx="19056">
                  <c:v>1740.7820000648499</c:v>
                </c:pt>
                <c:pt idx="19057">
                  <c:v>1740.8820004463196</c:v>
                </c:pt>
                <c:pt idx="19058">
                  <c:v>1740.9820003509521</c:v>
                </c:pt>
                <c:pt idx="19059">
                  <c:v>1741.0819997787476</c:v>
                </c:pt>
                <c:pt idx="19060">
                  <c:v>1741.0939998626709</c:v>
                </c:pt>
                <c:pt idx="19061">
                  <c:v>1741.1940002441406</c:v>
                </c:pt>
                <c:pt idx="19062">
                  <c:v>1741.2940001487732</c:v>
                </c:pt>
                <c:pt idx="19063">
                  <c:v>1741.3940000534058</c:v>
                </c:pt>
                <c:pt idx="19064">
                  <c:v>1741.4940004348755</c:v>
                </c:pt>
                <c:pt idx="19065">
                  <c:v>1741.5939998626709</c:v>
                </c:pt>
                <c:pt idx="19066">
                  <c:v>1741.6939997673035</c:v>
                </c:pt>
                <c:pt idx="19067">
                  <c:v>1741.7940001487732</c:v>
                </c:pt>
                <c:pt idx="19068">
                  <c:v>1741.8940000534058</c:v>
                </c:pt>
                <c:pt idx="19069">
                  <c:v>1741.9939999580383</c:v>
                </c:pt>
                <c:pt idx="19070">
                  <c:v>1742.0060005187988</c:v>
                </c:pt>
                <c:pt idx="19071">
                  <c:v>1742.1059999465942</c:v>
                </c:pt>
                <c:pt idx="19072">
                  <c:v>1742.2059998512268</c:v>
                </c:pt>
                <c:pt idx="19073">
                  <c:v>1742.3059997558594</c:v>
                </c:pt>
                <c:pt idx="19074">
                  <c:v>1742.4060001373291</c:v>
                </c:pt>
                <c:pt idx="19075">
                  <c:v>1742.5060000419617</c:v>
                </c:pt>
                <c:pt idx="19076">
                  <c:v>1742.6059999465942</c:v>
                </c:pt>
                <c:pt idx="19077">
                  <c:v>1742.706000328064</c:v>
                </c:pt>
                <c:pt idx="19078">
                  <c:v>1742.8060002326965</c:v>
                </c:pt>
                <c:pt idx="19079">
                  <c:v>1742.9059996604919</c:v>
                </c:pt>
                <c:pt idx="19080">
                  <c:v>1742.9179997444153</c:v>
                </c:pt>
                <c:pt idx="19081">
                  <c:v>1743.018000125885</c:v>
                </c:pt>
                <c:pt idx="19082">
                  <c:v>1743.1180000305176</c:v>
                </c:pt>
                <c:pt idx="19083">
                  <c:v>1743.2180004119873</c:v>
                </c:pt>
                <c:pt idx="19084">
                  <c:v>1743.3180003166199</c:v>
                </c:pt>
                <c:pt idx="19085">
                  <c:v>1743.4179997444153</c:v>
                </c:pt>
                <c:pt idx="19086">
                  <c:v>1743.5179996490479</c:v>
                </c:pt>
                <c:pt idx="19087">
                  <c:v>1743.6180000305176</c:v>
                </c:pt>
                <c:pt idx="19088">
                  <c:v>1743.7179999351501</c:v>
                </c:pt>
                <c:pt idx="19089">
                  <c:v>1743.8180003166199</c:v>
                </c:pt>
                <c:pt idx="19090">
                  <c:v>1743.8300004005432</c:v>
                </c:pt>
                <c:pt idx="19091">
                  <c:v>1743.9300003051758</c:v>
                </c:pt>
                <c:pt idx="19092">
                  <c:v>1744.0299997329712</c:v>
                </c:pt>
                <c:pt idx="19093">
                  <c:v>1744.1300001144409</c:v>
                </c:pt>
                <c:pt idx="19094">
                  <c:v>1744.2300000190735</c:v>
                </c:pt>
                <c:pt idx="19095">
                  <c:v>1744.3299999237061</c:v>
                </c:pt>
                <c:pt idx="19096">
                  <c:v>1744.4300003051758</c:v>
                </c:pt>
                <c:pt idx="19097">
                  <c:v>1744.5300002098083</c:v>
                </c:pt>
                <c:pt idx="19098">
                  <c:v>1744.6300001144409</c:v>
                </c:pt>
                <c:pt idx="19099">
                  <c:v>1744.7300000190735</c:v>
                </c:pt>
                <c:pt idx="19100">
                  <c:v>1744.7409996986389</c:v>
                </c:pt>
                <c:pt idx="19101">
                  <c:v>1744.8410000801086</c:v>
                </c:pt>
                <c:pt idx="19102">
                  <c:v>1744.9409999847412</c:v>
                </c:pt>
                <c:pt idx="19103">
                  <c:v>1745.0409998893738</c:v>
                </c:pt>
                <c:pt idx="19104">
                  <c:v>1745.1410002708435</c:v>
                </c:pt>
                <c:pt idx="19105">
                  <c:v>1745.2410001754761</c:v>
                </c:pt>
                <c:pt idx="19106">
                  <c:v>1745.3410000801086</c:v>
                </c:pt>
                <c:pt idx="19107">
                  <c:v>1745.4409999847412</c:v>
                </c:pt>
                <c:pt idx="19108">
                  <c:v>1745.5409998893738</c:v>
                </c:pt>
                <c:pt idx="19109">
                  <c:v>1745.6409997940063</c:v>
                </c:pt>
                <c:pt idx="19110">
                  <c:v>1745.6519999504089</c:v>
                </c:pt>
                <c:pt idx="19111">
                  <c:v>1745.7519998550415</c:v>
                </c:pt>
                <c:pt idx="19112">
                  <c:v>1745.8520002365112</c:v>
                </c:pt>
                <c:pt idx="19113">
                  <c:v>1745.9520001411438</c:v>
                </c:pt>
                <c:pt idx="19114">
                  <c:v>1746.0520000457764</c:v>
                </c:pt>
                <c:pt idx="19115">
                  <c:v>1746.1520004272461</c:v>
                </c:pt>
                <c:pt idx="19116">
                  <c:v>1746.2519998550415</c:v>
                </c:pt>
                <c:pt idx="19117">
                  <c:v>1746.3519997596741</c:v>
                </c:pt>
                <c:pt idx="19118">
                  <c:v>1746.4520001411438</c:v>
                </c:pt>
                <c:pt idx="19119">
                  <c:v>1746.5520000457764</c:v>
                </c:pt>
                <c:pt idx="19120">
                  <c:v>1746.5640001296997</c:v>
                </c:pt>
                <c:pt idx="19121">
                  <c:v>1746.6640005111694</c:v>
                </c:pt>
                <c:pt idx="19122">
                  <c:v>1746.7639999389648</c:v>
                </c:pt>
                <c:pt idx="19123">
                  <c:v>1746.8639998435974</c:v>
                </c:pt>
                <c:pt idx="19124">
                  <c:v>1746.96399974823</c:v>
                </c:pt>
                <c:pt idx="19125">
                  <c:v>1747.0640001296997</c:v>
                </c:pt>
                <c:pt idx="19126">
                  <c:v>1747.1640000343323</c:v>
                </c:pt>
                <c:pt idx="19127">
                  <c:v>1747.264000415802</c:v>
                </c:pt>
                <c:pt idx="19128">
                  <c:v>1747.3640003204346</c:v>
                </c:pt>
                <c:pt idx="19129">
                  <c:v>1747.46399974823</c:v>
                </c:pt>
                <c:pt idx="19130">
                  <c:v>1747.4749999046326</c:v>
                </c:pt>
                <c:pt idx="19131">
                  <c:v>1747.5749998092651</c:v>
                </c:pt>
                <c:pt idx="19132">
                  <c:v>1747.6749997138977</c:v>
                </c:pt>
                <c:pt idx="19133">
                  <c:v>1747.7750000953674</c:v>
                </c:pt>
                <c:pt idx="19134">
                  <c:v>1747.875</c:v>
                </c:pt>
                <c:pt idx="19135">
                  <c:v>1747.9750003814697</c:v>
                </c:pt>
                <c:pt idx="19136">
                  <c:v>1748.0750002861023</c:v>
                </c:pt>
                <c:pt idx="19137">
                  <c:v>1748.1750001907349</c:v>
                </c:pt>
                <c:pt idx="19138">
                  <c:v>1748.2749996185303</c:v>
                </c:pt>
                <c:pt idx="19139">
                  <c:v>1748.375</c:v>
                </c:pt>
                <c:pt idx="19140">
                  <c:v>1748.3889999389648</c:v>
                </c:pt>
                <c:pt idx="19141">
                  <c:v>1748.4889998435974</c:v>
                </c:pt>
                <c:pt idx="19142">
                  <c:v>1748.58899974823</c:v>
                </c:pt>
                <c:pt idx="19143">
                  <c:v>1748.6890001296997</c:v>
                </c:pt>
                <c:pt idx="19144">
                  <c:v>1748.7890000343323</c:v>
                </c:pt>
                <c:pt idx="19145">
                  <c:v>1748.889000415802</c:v>
                </c:pt>
                <c:pt idx="19146">
                  <c:v>1748.9890003204346</c:v>
                </c:pt>
                <c:pt idx="19147">
                  <c:v>1749.08899974823</c:v>
                </c:pt>
                <c:pt idx="19148">
                  <c:v>1749.1889996528625</c:v>
                </c:pt>
                <c:pt idx="19149">
                  <c:v>1749.2890000343323</c:v>
                </c:pt>
                <c:pt idx="19150">
                  <c:v>1749.2999997138977</c:v>
                </c:pt>
                <c:pt idx="19151">
                  <c:v>1749.4000000953674</c:v>
                </c:pt>
                <c:pt idx="19152">
                  <c:v>1749.5</c:v>
                </c:pt>
                <c:pt idx="19153">
                  <c:v>1749.6000003814697</c:v>
                </c:pt>
                <c:pt idx="19154">
                  <c:v>1749.7000002861023</c:v>
                </c:pt>
                <c:pt idx="19155">
                  <c:v>1749.8000001907349</c:v>
                </c:pt>
                <c:pt idx="19156">
                  <c:v>1749.8999996185303</c:v>
                </c:pt>
                <c:pt idx="19157">
                  <c:v>1750</c:v>
                </c:pt>
                <c:pt idx="19158">
                  <c:v>1750.0999999046326</c:v>
                </c:pt>
                <c:pt idx="19159">
                  <c:v>1750.2000002861023</c:v>
                </c:pt>
                <c:pt idx="19160">
                  <c:v>1750.2120003700256</c:v>
                </c:pt>
                <c:pt idx="19161">
                  <c:v>1750.3120002746582</c:v>
                </c:pt>
                <c:pt idx="19162">
                  <c:v>1750.4119997024536</c:v>
                </c:pt>
                <c:pt idx="19163">
                  <c:v>1750.5119996070862</c:v>
                </c:pt>
                <c:pt idx="19164">
                  <c:v>1750.6119999885559</c:v>
                </c:pt>
                <c:pt idx="19165">
                  <c:v>1750.7119998931885</c:v>
                </c:pt>
                <c:pt idx="19166">
                  <c:v>1750.8120002746582</c:v>
                </c:pt>
                <c:pt idx="19167">
                  <c:v>1750.9120001792908</c:v>
                </c:pt>
                <c:pt idx="19168">
                  <c:v>1751.0120000839233</c:v>
                </c:pt>
                <c:pt idx="19169">
                  <c:v>1751.1120004653931</c:v>
                </c:pt>
                <c:pt idx="19170">
                  <c:v>1751.1240000724792</c:v>
                </c:pt>
                <c:pt idx="19171">
                  <c:v>1751.2239999771118</c:v>
                </c:pt>
                <c:pt idx="19172">
                  <c:v>1751.3239998817444</c:v>
                </c:pt>
                <c:pt idx="19173">
                  <c:v>1751.4240002632141</c:v>
                </c:pt>
                <c:pt idx="19174">
                  <c:v>1751.5240001678467</c:v>
                </c:pt>
                <c:pt idx="19175">
                  <c:v>1751.6240005493164</c:v>
                </c:pt>
                <c:pt idx="19176">
                  <c:v>1751.7239999771118</c:v>
                </c:pt>
                <c:pt idx="19177">
                  <c:v>1751.8239998817444</c:v>
                </c:pt>
                <c:pt idx="19178">
                  <c:v>1751.923999786377</c:v>
                </c:pt>
                <c:pt idx="19179">
                  <c:v>1752.0240001678467</c:v>
                </c:pt>
                <c:pt idx="19180">
                  <c:v>1752.0349998474121</c:v>
                </c:pt>
                <c:pt idx="19181">
                  <c:v>1752.1350002288818</c:v>
                </c:pt>
                <c:pt idx="19182">
                  <c:v>1752.2350001335144</c:v>
                </c:pt>
                <c:pt idx="19183">
                  <c:v>1752.3350005149841</c:v>
                </c:pt>
                <c:pt idx="19184">
                  <c:v>1752.4349999427795</c:v>
                </c:pt>
                <c:pt idx="19185">
                  <c:v>1752.5349998474121</c:v>
                </c:pt>
                <c:pt idx="19186">
                  <c:v>1752.6349997520447</c:v>
                </c:pt>
                <c:pt idx="19187">
                  <c:v>1752.7350001335144</c:v>
                </c:pt>
                <c:pt idx="19188">
                  <c:v>1752.835000038147</c:v>
                </c:pt>
                <c:pt idx="19189">
                  <c:v>1752.9349999427795</c:v>
                </c:pt>
                <c:pt idx="19190">
                  <c:v>1752.9450001716614</c:v>
                </c:pt>
                <c:pt idx="19191">
                  <c:v>1753.0450000762939</c:v>
                </c:pt>
                <c:pt idx="19192">
                  <c:v>1753.1449999809265</c:v>
                </c:pt>
                <c:pt idx="19193">
                  <c:v>1753.2450003623962</c:v>
                </c:pt>
                <c:pt idx="19194">
                  <c:v>1753.3450002670288</c:v>
                </c:pt>
                <c:pt idx="19195">
                  <c:v>1753.4449996948242</c:v>
                </c:pt>
                <c:pt idx="19196">
                  <c:v>1753.5450000762939</c:v>
                </c:pt>
                <c:pt idx="19197">
                  <c:v>1753.6449999809265</c:v>
                </c:pt>
                <c:pt idx="19198">
                  <c:v>1753.7449998855591</c:v>
                </c:pt>
                <c:pt idx="19199">
                  <c:v>1753.8450002670288</c:v>
                </c:pt>
                <c:pt idx="19200">
                  <c:v>1753.8579998016357</c:v>
                </c:pt>
                <c:pt idx="19201">
                  <c:v>1753.9579997062683</c:v>
                </c:pt>
                <c:pt idx="19202">
                  <c:v>1754.058000087738</c:v>
                </c:pt>
                <c:pt idx="19203">
                  <c:v>1754.1579999923706</c:v>
                </c:pt>
                <c:pt idx="19204">
                  <c:v>1754.2580003738403</c:v>
                </c:pt>
                <c:pt idx="19205">
                  <c:v>1754.3580002784729</c:v>
                </c:pt>
                <c:pt idx="19206">
                  <c:v>1754.4580001831055</c:v>
                </c:pt>
                <c:pt idx="19207">
                  <c:v>1754.5579996109009</c:v>
                </c:pt>
                <c:pt idx="19208">
                  <c:v>1754.6579999923706</c:v>
                </c:pt>
                <c:pt idx="19209">
                  <c:v>1754.7579998970032</c:v>
                </c:pt>
                <c:pt idx="19210">
                  <c:v>1754.7699999809265</c:v>
                </c:pt>
                <c:pt idx="19211">
                  <c:v>1754.8700003623962</c:v>
                </c:pt>
                <c:pt idx="19212">
                  <c:v>1754.9700002670288</c:v>
                </c:pt>
                <c:pt idx="19213">
                  <c:v>1755.0699996948242</c:v>
                </c:pt>
                <c:pt idx="19214">
                  <c:v>1755.1700000762939</c:v>
                </c:pt>
                <c:pt idx="19215">
                  <c:v>1755.2699999809265</c:v>
                </c:pt>
                <c:pt idx="19216">
                  <c:v>1755.3699998855591</c:v>
                </c:pt>
                <c:pt idx="19217">
                  <c:v>1755.4700002670288</c:v>
                </c:pt>
                <c:pt idx="19218">
                  <c:v>1755.5700001716614</c:v>
                </c:pt>
                <c:pt idx="19219">
                  <c:v>1755.6700000762939</c:v>
                </c:pt>
                <c:pt idx="19220">
                  <c:v>1755.6810002326965</c:v>
                </c:pt>
                <c:pt idx="19221">
                  <c:v>1755.7809996604919</c:v>
                </c:pt>
                <c:pt idx="19222">
                  <c:v>1755.8810000419617</c:v>
                </c:pt>
                <c:pt idx="19223">
                  <c:v>1755.9809999465942</c:v>
                </c:pt>
                <c:pt idx="19224">
                  <c:v>1756.0809998512268</c:v>
                </c:pt>
                <c:pt idx="19225">
                  <c:v>1756.1810002326965</c:v>
                </c:pt>
                <c:pt idx="19226">
                  <c:v>1756.2810001373291</c:v>
                </c:pt>
                <c:pt idx="19227">
                  <c:v>1756.3810000419617</c:v>
                </c:pt>
                <c:pt idx="19228">
                  <c:v>1756.4810004234314</c:v>
                </c:pt>
                <c:pt idx="19229">
                  <c:v>1756.5809998512268</c:v>
                </c:pt>
                <c:pt idx="19230">
                  <c:v>1756.5920000076294</c:v>
                </c:pt>
                <c:pt idx="19231">
                  <c:v>1756.691999912262</c:v>
                </c:pt>
                <c:pt idx="19232">
                  <c:v>1756.7919998168945</c:v>
                </c:pt>
                <c:pt idx="19233">
                  <c:v>1756.8920001983643</c:v>
                </c:pt>
                <c:pt idx="19234">
                  <c:v>1756.9920001029968</c:v>
                </c:pt>
                <c:pt idx="19235">
                  <c:v>1757.0920000076294</c:v>
                </c:pt>
                <c:pt idx="19236">
                  <c:v>1757.1920003890991</c:v>
                </c:pt>
                <c:pt idx="19237">
                  <c:v>1757.2919998168945</c:v>
                </c:pt>
                <c:pt idx="19238">
                  <c:v>1757.3919997215271</c:v>
                </c:pt>
                <c:pt idx="19239">
                  <c:v>1757.4920001029968</c:v>
                </c:pt>
                <c:pt idx="19240">
                  <c:v>1757.5040001869202</c:v>
                </c:pt>
                <c:pt idx="19241">
                  <c:v>1757.6040000915527</c:v>
                </c:pt>
                <c:pt idx="19242">
                  <c:v>1757.7040004730225</c:v>
                </c:pt>
                <c:pt idx="19243">
                  <c:v>1757.8039999008179</c:v>
                </c:pt>
                <c:pt idx="19244">
                  <c:v>1757.9039998054504</c:v>
                </c:pt>
                <c:pt idx="19245">
                  <c:v>1758.003999710083</c:v>
                </c:pt>
                <c:pt idx="19246">
                  <c:v>1758.1040000915527</c:v>
                </c:pt>
                <c:pt idx="19247">
                  <c:v>1758.2039999961853</c:v>
                </c:pt>
                <c:pt idx="19248">
                  <c:v>1758.304000377655</c:v>
                </c:pt>
                <c:pt idx="19249">
                  <c:v>1758.4040002822876</c:v>
                </c:pt>
                <c:pt idx="19250">
                  <c:v>1758.4159998893738</c:v>
                </c:pt>
                <c:pt idx="19251">
                  <c:v>1758.5159997940063</c:v>
                </c:pt>
                <c:pt idx="19252">
                  <c:v>1758.6160001754761</c:v>
                </c:pt>
                <c:pt idx="19253">
                  <c:v>1758.7160000801086</c:v>
                </c:pt>
                <c:pt idx="19254">
                  <c:v>1758.8159999847412</c:v>
                </c:pt>
                <c:pt idx="19255">
                  <c:v>1758.9160003662109</c:v>
                </c:pt>
                <c:pt idx="19256">
                  <c:v>1759.0160002708435</c:v>
                </c:pt>
                <c:pt idx="19257">
                  <c:v>1759.1159996986389</c:v>
                </c:pt>
                <c:pt idx="19258">
                  <c:v>1759.2160000801086</c:v>
                </c:pt>
                <c:pt idx="19259">
                  <c:v>1759.3159999847412</c:v>
                </c:pt>
                <c:pt idx="19260">
                  <c:v>1759.3280000686646</c:v>
                </c:pt>
                <c:pt idx="19261">
                  <c:v>1759.4279999732971</c:v>
                </c:pt>
                <c:pt idx="19262">
                  <c:v>1759.5280003547668</c:v>
                </c:pt>
                <c:pt idx="19263">
                  <c:v>1759.6280002593994</c:v>
                </c:pt>
                <c:pt idx="19264">
                  <c:v>1759.7279996871948</c:v>
                </c:pt>
                <c:pt idx="19265">
                  <c:v>1759.8280000686646</c:v>
                </c:pt>
                <c:pt idx="19266">
                  <c:v>1759.9279999732971</c:v>
                </c:pt>
                <c:pt idx="19267">
                  <c:v>1760.0279998779297</c:v>
                </c:pt>
                <c:pt idx="19268">
                  <c:v>1760.1280002593994</c:v>
                </c:pt>
                <c:pt idx="19269">
                  <c:v>1760.228000164032</c:v>
                </c:pt>
                <c:pt idx="19270">
                  <c:v>1760.2399997711182</c:v>
                </c:pt>
                <c:pt idx="19271">
                  <c:v>1760.3399996757507</c:v>
                </c:pt>
                <c:pt idx="19272">
                  <c:v>1760.4400000572205</c:v>
                </c:pt>
                <c:pt idx="19273">
                  <c:v>1760.539999961853</c:v>
                </c:pt>
                <c:pt idx="19274">
                  <c:v>1760.6400003433228</c:v>
                </c:pt>
                <c:pt idx="19275">
                  <c:v>1760.7400002479553</c:v>
                </c:pt>
                <c:pt idx="19276">
                  <c:v>1760.8400001525879</c:v>
                </c:pt>
                <c:pt idx="19277">
                  <c:v>1760.9399995803833</c:v>
                </c:pt>
                <c:pt idx="19278">
                  <c:v>1761.039999961853</c:v>
                </c:pt>
                <c:pt idx="19279">
                  <c:v>1761.1399998664856</c:v>
                </c:pt>
                <c:pt idx="19280">
                  <c:v>1761.1510000228882</c:v>
                </c:pt>
                <c:pt idx="19281">
                  <c:v>1761.2509999275208</c:v>
                </c:pt>
                <c:pt idx="19282">
                  <c:v>1761.3510003089905</c:v>
                </c:pt>
                <c:pt idx="19283">
                  <c:v>1761.451000213623</c:v>
                </c:pt>
                <c:pt idx="19284">
                  <c:v>1761.5510001182556</c:v>
                </c:pt>
                <c:pt idx="19285">
                  <c:v>1761.6510004997253</c:v>
                </c:pt>
                <c:pt idx="19286">
                  <c:v>1761.7509999275208</c:v>
                </c:pt>
                <c:pt idx="19287">
                  <c:v>1761.8509998321533</c:v>
                </c:pt>
                <c:pt idx="19288">
                  <c:v>1761.951000213623</c:v>
                </c:pt>
                <c:pt idx="19289">
                  <c:v>1762.0510001182556</c:v>
                </c:pt>
                <c:pt idx="19290">
                  <c:v>1762.063000202179</c:v>
                </c:pt>
                <c:pt idx="19291">
                  <c:v>1762.1630001068115</c:v>
                </c:pt>
                <c:pt idx="19292">
                  <c:v>1762.2630000114441</c:v>
                </c:pt>
                <c:pt idx="19293">
                  <c:v>1762.3629999160767</c:v>
                </c:pt>
                <c:pt idx="19294">
                  <c:v>1762.4629998207092</c:v>
                </c:pt>
                <c:pt idx="19295">
                  <c:v>1762.563000202179</c:v>
                </c:pt>
                <c:pt idx="19296">
                  <c:v>1762.6630001068115</c:v>
                </c:pt>
                <c:pt idx="19297">
                  <c:v>1762.7630000114441</c:v>
                </c:pt>
                <c:pt idx="19298">
                  <c:v>1762.8630003929138</c:v>
                </c:pt>
                <c:pt idx="19299">
                  <c:v>1762.9629998207092</c:v>
                </c:pt>
                <c:pt idx="19300">
                  <c:v>1762.9749999046326</c:v>
                </c:pt>
                <c:pt idx="19301">
                  <c:v>1763.0749998092651</c:v>
                </c:pt>
                <c:pt idx="19302">
                  <c:v>1763.1750001907349</c:v>
                </c:pt>
                <c:pt idx="19303">
                  <c:v>1763.2750000953674</c:v>
                </c:pt>
                <c:pt idx="19304">
                  <c:v>1763.3750004768372</c:v>
                </c:pt>
                <c:pt idx="19305">
                  <c:v>1763.4750003814697</c:v>
                </c:pt>
                <c:pt idx="19306">
                  <c:v>1763.5749998092651</c:v>
                </c:pt>
                <c:pt idx="19307">
                  <c:v>1763.6749997138977</c:v>
                </c:pt>
                <c:pt idx="19308">
                  <c:v>1763.7750000953674</c:v>
                </c:pt>
                <c:pt idx="19309">
                  <c:v>1763.875</c:v>
                </c:pt>
                <c:pt idx="19310">
                  <c:v>1763.8860001564026</c:v>
                </c:pt>
                <c:pt idx="19311">
                  <c:v>1763.9860000610352</c:v>
                </c:pt>
                <c:pt idx="19312">
                  <c:v>1764.0860004425049</c:v>
                </c:pt>
                <c:pt idx="19313">
                  <c:v>1764.1860003471375</c:v>
                </c:pt>
                <c:pt idx="19314">
                  <c:v>1764.2859997749329</c:v>
                </c:pt>
                <c:pt idx="19315">
                  <c:v>1764.3859996795654</c:v>
                </c:pt>
                <c:pt idx="19316">
                  <c:v>1764.4860000610352</c:v>
                </c:pt>
                <c:pt idx="19317">
                  <c:v>1764.5859999656677</c:v>
                </c:pt>
                <c:pt idx="19318">
                  <c:v>1764.6860003471375</c:v>
                </c:pt>
                <c:pt idx="19319">
                  <c:v>1764.78600025177</c:v>
                </c:pt>
                <c:pt idx="19320">
                  <c:v>1764.7970004081726</c:v>
                </c:pt>
                <c:pt idx="19321">
                  <c:v>1764.8970003128052</c:v>
                </c:pt>
                <c:pt idx="19322">
                  <c:v>1764.9970002174377</c:v>
                </c:pt>
                <c:pt idx="19323">
                  <c:v>1765.0969996452332</c:v>
                </c:pt>
                <c:pt idx="19324">
                  <c:v>1765.1970000267029</c:v>
                </c:pt>
                <c:pt idx="19325">
                  <c:v>1765.2969999313354</c:v>
                </c:pt>
                <c:pt idx="19326">
                  <c:v>1765.3970003128052</c:v>
                </c:pt>
                <c:pt idx="19327">
                  <c:v>1765.4970002174377</c:v>
                </c:pt>
                <c:pt idx="19328">
                  <c:v>1765.5970001220703</c:v>
                </c:pt>
                <c:pt idx="19329">
                  <c:v>1765.69700050354</c:v>
                </c:pt>
                <c:pt idx="19330">
                  <c:v>1765.7089996337891</c:v>
                </c:pt>
                <c:pt idx="19331">
                  <c:v>1765.8090000152588</c:v>
                </c:pt>
                <c:pt idx="19332">
                  <c:v>1765.9089999198914</c:v>
                </c:pt>
                <c:pt idx="19333">
                  <c:v>1766.0090003013611</c:v>
                </c:pt>
                <c:pt idx="19334">
                  <c:v>1766.1090002059937</c:v>
                </c:pt>
                <c:pt idx="19335">
                  <c:v>1766.2090001106262</c:v>
                </c:pt>
                <c:pt idx="19336">
                  <c:v>1766.3089995384216</c:v>
                </c:pt>
                <c:pt idx="19337">
                  <c:v>1766.4089999198914</c:v>
                </c:pt>
                <c:pt idx="19338">
                  <c:v>1766.5089998245239</c:v>
                </c:pt>
                <c:pt idx="19339">
                  <c:v>1766.6090002059937</c:v>
                </c:pt>
                <c:pt idx="19340">
                  <c:v>1766.6199998855591</c:v>
                </c:pt>
                <c:pt idx="19341">
                  <c:v>1766.7200002670288</c:v>
                </c:pt>
                <c:pt idx="19342">
                  <c:v>1766.8200001716614</c:v>
                </c:pt>
                <c:pt idx="19343">
                  <c:v>1766.9200000762939</c:v>
                </c:pt>
                <c:pt idx="19344">
                  <c:v>1767.0200004577637</c:v>
                </c:pt>
                <c:pt idx="19345">
                  <c:v>1767.1199998855591</c:v>
                </c:pt>
                <c:pt idx="19346">
                  <c:v>1767.2199997901917</c:v>
                </c:pt>
                <c:pt idx="19347">
                  <c:v>1767.3200001716614</c:v>
                </c:pt>
                <c:pt idx="19348">
                  <c:v>1767.4200000762939</c:v>
                </c:pt>
                <c:pt idx="19349">
                  <c:v>1767.5199999809265</c:v>
                </c:pt>
                <c:pt idx="19350">
                  <c:v>1767.532000541687</c:v>
                </c:pt>
                <c:pt idx="19351">
                  <c:v>1767.6319999694824</c:v>
                </c:pt>
                <c:pt idx="19352">
                  <c:v>1767.731999874115</c:v>
                </c:pt>
                <c:pt idx="19353">
                  <c:v>1767.8319997787476</c:v>
                </c:pt>
                <c:pt idx="19354">
                  <c:v>1767.9320001602173</c:v>
                </c:pt>
                <c:pt idx="19355">
                  <c:v>1768.0320000648499</c:v>
                </c:pt>
                <c:pt idx="19356">
                  <c:v>1768.1319999694824</c:v>
                </c:pt>
                <c:pt idx="19357">
                  <c:v>1768.2320003509521</c:v>
                </c:pt>
                <c:pt idx="19358">
                  <c:v>1768.3319997787476</c:v>
                </c:pt>
                <c:pt idx="19359">
                  <c:v>1768.4319996833801</c:v>
                </c:pt>
                <c:pt idx="19360">
                  <c:v>1768.4429998397827</c:v>
                </c:pt>
                <c:pt idx="19361">
                  <c:v>1768.5429997444153</c:v>
                </c:pt>
                <c:pt idx="19362">
                  <c:v>1768.643000125885</c:v>
                </c:pt>
                <c:pt idx="19363">
                  <c:v>1768.7430000305176</c:v>
                </c:pt>
                <c:pt idx="19364">
                  <c:v>1768.8429999351501</c:v>
                </c:pt>
                <c:pt idx="19365">
                  <c:v>1768.9430003166199</c:v>
                </c:pt>
                <c:pt idx="19366">
                  <c:v>1769.0430002212524</c:v>
                </c:pt>
                <c:pt idx="19367">
                  <c:v>1769.1429996490479</c:v>
                </c:pt>
                <c:pt idx="19368">
                  <c:v>1769.2430000305176</c:v>
                </c:pt>
                <c:pt idx="19369">
                  <c:v>1769.3429999351501</c:v>
                </c:pt>
                <c:pt idx="19370">
                  <c:v>1769.3540000915527</c:v>
                </c:pt>
                <c:pt idx="19371">
                  <c:v>1769.4539999961853</c:v>
                </c:pt>
                <c:pt idx="19372">
                  <c:v>1769.5539999008179</c:v>
                </c:pt>
                <c:pt idx="19373">
                  <c:v>1769.6540002822876</c:v>
                </c:pt>
                <c:pt idx="19374">
                  <c:v>1769.7540001869202</c:v>
                </c:pt>
                <c:pt idx="19375">
                  <c:v>1769.8539996147156</c:v>
                </c:pt>
                <c:pt idx="19376">
                  <c:v>1769.9539999961853</c:v>
                </c:pt>
                <c:pt idx="19377">
                  <c:v>1770.0539999008179</c:v>
                </c:pt>
                <c:pt idx="19378">
                  <c:v>1770.1539998054504</c:v>
                </c:pt>
                <c:pt idx="19379">
                  <c:v>1770.2540001869202</c:v>
                </c:pt>
                <c:pt idx="19380">
                  <c:v>1770.2660002708435</c:v>
                </c:pt>
                <c:pt idx="19381">
                  <c:v>1770.3660001754761</c:v>
                </c:pt>
                <c:pt idx="19382">
                  <c:v>1770.4659996032715</c:v>
                </c:pt>
                <c:pt idx="19383">
                  <c:v>1770.5659999847412</c:v>
                </c:pt>
                <c:pt idx="19384">
                  <c:v>1770.6659998893738</c:v>
                </c:pt>
                <c:pt idx="19385">
                  <c:v>1770.7660002708435</c:v>
                </c:pt>
                <c:pt idx="19386">
                  <c:v>1770.8660001754761</c:v>
                </c:pt>
                <c:pt idx="19387">
                  <c:v>1770.9660000801086</c:v>
                </c:pt>
                <c:pt idx="19388">
                  <c:v>1771.0660004615784</c:v>
                </c:pt>
                <c:pt idx="19389">
                  <c:v>1771.1659998893738</c:v>
                </c:pt>
                <c:pt idx="19390">
                  <c:v>1771.1769995689392</c:v>
                </c:pt>
                <c:pt idx="19391">
                  <c:v>1771.2769999504089</c:v>
                </c:pt>
                <c:pt idx="19392">
                  <c:v>1771.3769998550415</c:v>
                </c:pt>
                <c:pt idx="19393">
                  <c:v>1771.4770002365112</c:v>
                </c:pt>
                <c:pt idx="19394">
                  <c:v>1771.5770001411438</c:v>
                </c:pt>
                <c:pt idx="19395">
                  <c:v>1771.6770000457764</c:v>
                </c:pt>
                <c:pt idx="19396">
                  <c:v>1771.7770004272461</c:v>
                </c:pt>
                <c:pt idx="19397">
                  <c:v>1771.8769998550415</c:v>
                </c:pt>
                <c:pt idx="19398">
                  <c:v>1771.9769997596741</c:v>
                </c:pt>
                <c:pt idx="19399">
                  <c:v>1772.0770001411438</c:v>
                </c:pt>
                <c:pt idx="19400">
                  <c:v>1772.0900001525879</c:v>
                </c:pt>
                <c:pt idx="19401">
                  <c:v>1772.1900005340576</c:v>
                </c:pt>
                <c:pt idx="19402">
                  <c:v>1772.289999961853</c:v>
                </c:pt>
                <c:pt idx="19403">
                  <c:v>1772.3899998664856</c:v>
                </c:pt>
                <c:pt idx="19404">
                  <c:v>1772.4899997711182</c:v>
                </c:pt>
                <c:pt idx="19405">
                  <c:v>1772.5900001525879</c:v>
                </c:pt>
                <c:pt idx="19406">
                  <c:v>1772.6900000572205</c:v>
                </c:pt>
                <c:pt idx="19407">
                  <c:v>1772.7900004386902</c:v>
                </c:pt>
                <c:pt idx="19408">
                  <c:v>1772.8900003433228</c:v>
                </c:pt>
                <c:pt idx="19409">
                  <c:v>1772.9899997711182</c:v>
                </c:pt>
                <c:pt idx="19410">
                  <c:v>1773.0019998550415</c:v>
                </c:pt>
                <c:pt idx="19411">
                  <c:v>1773.1020002365112</c:v>
                </c:pt>
                <c:pt idx="19412">
                  <c:v>1773.2020001411438</c:v>
                </c:pt>
                <c:pt idx="19413">
                  <c:v>1773.3020000457764</c:v>
                </c:pt>
                <c:pt idx="19414">
                  <c:v>1773.4020004272461</c:v>
                </c:pt>
                <c:pt idx="19415">
                  <c:v>1773.5019998550415</c:v>
                </c:pt>
                <c:pt idx="19416">
                  <c:v>1773.6019997596741</c:v>
                </c:pt>
                <c:pt idx="19417">
                  <c:v>1773.7020001411438</c:v>
                </c:pt>
                <c:pt idx="19418">
                  <c:v>1773.8020000457764</c:v>
                </c:pt>
                <c:pt idx="19419">
                  <c:v>1773.9019999504089</c:v>
                </c:pt>
                <c:pt idx="19420">
                  <c:v>1773.9130001068115</c:v>
                </c:pt>
                <c:pt idx="19421">
                  <c:v>1774.0130000114441</c:v>
                </c:pt>
                <c:pt idx="19422">
                  <c:v>1774.1130003929138</c:v>
                </c:pt>
                <c:pt idx="19423">
                  <c:v>1774.2130002975464</c:v>
                </c:pt>
                <c:pt idx="19424">
                  <c:v>1774.3129997253418</c:v>
                </c:pt>
                <c:pt idx="19425">
                  <c:v>1774.4130001068115</c:v>
                </c:pt>
                <c:pt idx="19426">
                  <c:v>1774.5130000114441</c:v>
                </c:pt>
                <c:pt idx="19427">
                  <c:v>1774.6129999160767</c:v>
                </c:pt>
                <c:pt idx="19428">
                  <c:v>1774.7130002975464</c:v>
                </c:pt>
                <c:pt idx="19429">
                  <c:v>1774.813000202179</c:v>
                </c:pt>
                <c:pt idx="19430">
                  <c:v>1774.8240003585815</c:v>
                </c:pt>
                <c:pt idx="19431">
                  <c:v>1774.9240002632141</c:v>
                </c:pt>
                <c:pt idx="19432">
                  <c:v>1775.0239996910095</c:v>
                </c:pt>
                <c:pt idx="19433">
                  <c:v>1775.1240000724792</c:v>
                </c:pt>
                <c:pt idx="19434">
                  <c:v>1775.2239999771118</c:v>
                </c:pt>
                <c:pt idx="19435">
                  <c:v>1775.3239998817444</c:v>
                </c:pt>
                <c:pt idx="19436">
                  <c:v>1775.4240002632141</c:v>
                </c:pt>
                <c:pt idx="19437">
                  <c:v>1775.5240001678467</c:v>
                </c:pt>
                <c:pt idx="19438">
                  <c:v>1775.6240000724792</c:v>
                </c:pt>
                <c:pt idx="19439">
                  <c:v>1775.724000453949</c:v>
                </c:pt>
                <c:pt idx="19440">
                  <c:v>1775.7360000610352</c:v>
                </c:pt>
                <c:pt idx="19441">
                  <c:v>1775.8359999656677</c:v>
                </c:pt>
                <c:pt idx="19442">
                  <c:v>1775.9359998703003</c:v>
                </c:pt>
                <c:pt idx="19443">
                  <c:v>1776.03600025177</c:v>
                </c:pt>
                <c:pt idx="19444">
                  <c:v>1776.1360001564026</c:v>
                </c:pt>
                <c:pt idx="19445">
                  <c:v>1776.2360005378723</c:v>
                </c:pt>
                <c:pt idx="19446">
                  <c:v>1776.3359999656677</c:v>
                </c:pt>
                <c:pt idx="19447">
                  <c:v>1776.4359998703003</c:v>
                </c:pt>
                <c:pt idx="19448">
                  <c:v>1776.5359997749329</c:v>
                </c:pt>
                <c:pt idx="19449">
                  <c:v>1776.6360001564026</c:v>
                </c:pt>
                <c:pt idx="19450">
                  <c:v>1776.6480002403259</c:v>
                </c:pt>
                <c:pt idx="19451">
                  <c:v>1776.7480001449585</c:v>
                </c:pt>
                <c:pt idx="19452">
                  <c:v>1776.8479995727539</c:v>
                </c:pt>
                <c:pt idx="19453">
                  <c:v>1776.9479999542236</c:v>
                </c:pt>
                <c:pt idx="19454">
                  <c:v>1777.0479998588562</c:v>
                </c:pt>
                <c:pt idx="19455">
                  <c:v>1777.1480002403259</c:v>
                </c:pt>
                <c:pt idx="19456">
                  <c:v>1777.2480001449585</c:v>
                </c:pt>
                <c:pt idx="19457">
                  <c:v>1777.3480000495911</c:v>
                </c:pt>
                <c:pt idx="19458">
                  <c:v>1777.4480004310608</c:v>
                </c:pt>
                <c:pt idx="19459">
                  <c:v>1777.5480003356934</c:v>
                </c:pt>
                <c:pt idx="19460">
                  <c:v>1777.5590004920959</c:v>
                </c:pt>
                <c:pt idx="19461">
                  <c:v>1777.6589999198914</c:v>
                </c:pt>
                <c:pt idx="19462">
                  <c:v>1777.7589998245239</c:v>
                </c:pt>
                <c:pt idx="19463">
                  <c:v>1777.8590002059937</c:v>
                </c:pt>
                <c:pt idx="19464">
                  <c:v>1777.9590001106262</c:v>
                </c:pt>
                <c:pt idx="19465">
                  <c:v>1778.0590000152588</c:v>
                </c:pt>
                <c:pt idx="19466">
                  <c:v>1778.1590003967285</c:v>
                </c:pt>
                <c:pt idx="19467">
                  <c:v>1778.2590003013611</c:v>
                </c:pt>
                <c:pt idx="19468">
                  <c:v>1778.3589997291565</c:v>
                </c:pt>
                <c:pt idx="19469">
                  <c:v>1778.4589996337891</c:v>
                </c:pt>
                <c:pt idx="19470">
                  <c:v>1778.4710001945496</c:v>
                </c:pt>
                <c:pt idx="19471">
                  <c:v>1778.5710000991821</c:v>
                </c:pt>
                <c:pt idx="19472">
                  <c:v>1778.6710000038147</c:v>
                </c:pt>
                <c:pt idx="19473">
                  <c:v>1778.7710003852844</c:v>
                </c:pt>
                <c:pt idx="19474">
                  <c:v>1778.871000289917</c:v>
                </c:pt>
                <c:pt idx="19475">
                  <c:v>1778.9709997177124</c:v>
                </c:pt>
                <c:pt idx="19476">
                  <c:v>1779.0710000991821</c:v>
                </c:pt>
                <c:pt idx="19477">
                  <c:v>1779.1710000038147</c:v>
                </c:pt>
                <c:pt idx="19478">
                  <c:v>1779.2709999084473</c:v>
                </c:pt>
                <c:pt idx="19479">
                  <c:v>1779.371000289917</c:v>
                </c:pt>
                <c:pt idx="19480">
                  <c:v>1779.3819999694824</c:v>
                </c:pt>
                <c:pt idx="19481">
                  <c:v>1779.4820003509521</c:v>
                </c:pt>
                <c:pt idx="19482">
                  <c:v>1779.5820002555847</c:v>
                </c:pt>
                <c:pt idx="19483">
                  <c:v>1779.6819996833801</c:v>
                </c:pt>
                <c:pt idx="19484">
                  <c:v>1779.7820000648499</c:v>
                </c:pt>
                <c:pt idx="19485">
                  <c:v>1779.8819999694824</c:v>
                </c:pt>
                <c:pt idx="19486">
                  <c:v>1779.981999874115</c:v>
                </c:pt>
                <c:pt idx="19487">
                  <c:v>1780.0820002555847</c:v>
                </c:pt>
                <c:pt idx="19488">
                  <c:v>1780.1820001602173</c:v>
                </c:pt>
                <c:pt idx="19489">
                  <c:v>1780.282000541687</c:v>
                </c:pt>
                <c:pt idx="19490">
                  <c:v>1780.293999671936</c:v>
                </c:pt>
                <c:pt idx="19491">
                  <c:v>1780.3940000534058</c:v>
                </c:pt>
                <c:pt idx="19492">
                  <c:v>1780.4939999580383</c:v>
                </c:pt>
                <c:pt idx="19493">
                  <c:v>1780.5940003395081</c:v>
                </c:pt>
                <c:pt idx="19494">
                  <c:v>1780.6940002441406</c:v>
                </c:pt>
                <c:pt idx="19495">
                  <c:v>1780.7940001487732</c:v>
                </c:pt>
                <c:pt idx="19496">
                  <c:v>1780.8940005302429</c:v>
                </c:pt>
                <c:pt idx="19497">
                  <c:v>1780.9939999580383</c:v>
                </c:pt>
                <c:pt idx="19498">
                  <c:v>1781.0939998626709</c:v>
                </c:pt>
                <c:pt idx="19499">
                  <c:v>1781.1939997673035</c:v>
                </c:pt>
                <c:pt idx="19500">
                  <c:v>1781.206000328064</c:v>
                </c:pt>
                <c:pt idx="19501">
                  <c:v>1781.3060002326965</c:v>
                </c:pt>
                <c:pt idx="19502">
                  <c:v>1781.4060001373291</c:v>
                </c:pt>
                <c:pt idx="19503">
                  <c:v>1781.5059995651245</c:v>
                </c:pt>
                <c:pt idx="19504">
                  <c:v>1781.6059999465942</c:v>
                </c:pt>
                <c:pt idx="19505">
                  <c:v>1781.7059998512268</c:v>
                </c:pt>
                <c:pt idx="19506">
                  <c:v>1781.8060002326965</c:v>
                </c:pt>
                <c:pt idx="19507">
                  <c:v>1781.9060001373291</c:v>
                </c:pt>
                <c:pt idx="19508">
                  <c:v>1782.0060000419617</c:v>
                </c:pt>
                <c:pt idx="19509">
                  <c:v>1782.1060004234314</c:v>
                </c:pt>
                <c:pt idx="19510">
                  <c:v>1782.1170001029968</c:v>
                </c:pt>
                <c:pt idx="19511">
                  <c:v>1782.2169995307922</c:v>
                </c:pt>
                <c:pt idx="19512">
                  <c:v>1782.316999912262</c:v>
                </c:pt>
                <c:pt idx="19513">
                  <c:v>1782.4169998168945</c:v>
                </c:pt>
                <c:pt idx="19514">
                  <c:v>1782.5170001983643</c:v>
                </c:pt>
                <c:pt idx="19515">
                  <c:v>1782.6170001029968</c:v>
                </c:pt>
                <c:pt idx="19516">
                  <c:v>1782.7170000076294</c:v>
                </c:pt>
                <c:pt idx="19517">
                  <c:v>1782.8170003890991</c:v>
                </c:pt>
                <c:pt idx="19518">
                  <c:v>1782.9170002937317</c:v>
                </c:pt>
                <c:pt idx="19519">
                  <c:v>1783.0169997215271</c:v>
                </c:pt>
                <c:pt idx="19520">
                  <c:v>1783.0279998779297</c:v>
                </c:pt>
                <c:pt idx="19521">
                  <c:v>1783.1279997825623</c:v>
                </c:pt>
                <c:pt idx="19522">
                  <c:v>1783.228000164032</c:v>
                </c:pt>
                <c:pt idx="19523">
                  <c:v>1783.3280000686646</c:v>
                </c:pt>
                <c:pt idx="19524">
                  <c:v>1783.4279999732971</c:v>
                </c:pt>
                <c:pt idx="19525">
                  <c:v>1783.5280003547668</c:v>
                </c:pt>
                <c:pt idx="19526">
                  <c:v>1783.6280002593994</c:v>
                </c:pt>
                <c:pt idx="19527">
                  <c:v>1783.7279996871948</c:v>
                </c:pt>
                <c:pt idx="19528">
                  <c:v>1783.8280000686646</c:v>
                </c:pt>
                <c:pt idx="19529">
                  <c:v>1783.9279999732971</c:v>
                </c:pt>
                <c:pt idx="19530">
                  <c:v>1783.9400000572205</c:v>
                </c:pt>
                <c:pt idx="19531">
                  <c:v>1784.039999961853</c:v>
                </c:pt>
                <c:pt idx="19532">
                  <c:v>1784.1400003433228</c:v>
                </c:pt>
                <c:pt idx="19533">
                  <c:v>1784.2400002479553</c:v>
                </c:pt>
                <c:pt idx="19534">
                  <c:v>1784.3399996757507</c:v>
                </c:pt>
                <c:pt idx="19535">
                  <c:v>1784.4400000572205</c:v>
                </c:pt>
                <c:pt idx="19536">
                  <c:v>1784.539999961853</c:v>
                </c:pt>
                <c:pt idx="19537">
                  <c:v>1784.6399998664856</c:v>
                </c:pt>
                <c:pt idx="19538">
                  <c:v>1784.7400002479553</c:v>
                </c:pt>
                <c:pt idx="19539">
                  <c:v>1784.8400001525879</c:v>
                </c:pt>
                <c:pt idx="19540">
                  <c:v>1784.8519997596741</c:v>
                </c:pt>
                <c:pt idx="19541">
                  <c:v>1784.9519996643066</c:v>
                </c:pt>
                <c:pt idx="19542">
                  <c:v>1785.0520000457764</c:v>
                </c:pt>
                <c:pt idx="19543">
                  <c:v>1785.1519999504089</c:v>
                </c:pt>
                <c:pt idx="19544">
                  <c:v>1785.2520003318787</c:v>
                </c:pt>
                <c:pt idx="19545">
                  <c:v>1785.3520002365112</c:v>
                </c:pt>
                <c:pt idx="19546">
                  <c:v>1785.4520001411438</c:v>
                </c:pt>
                <c:pt idx="19547">
                  <c:v>1785.5519995689392</c:v>
                </c:pt>
                <c:pt idx="19548">
                  <c:v>1785.6519999504089</c:v>
                </c:pt>
                <c:pt idx="19549">
                  <c:v>1785.7519998550415</c:v>
                </c:pt>
                <c:pt idx="19550">
                  <c:v>1785.7639999389648</c:v>
                </c:pt>
                <c:pt idx="19551">
                  <c:v>1785.8640003204346</c:v>
                </c:pt>
                <c:pt idx="19552">
                  <c:v>1785.9640002250671</c:v>
                </c:pt>
                <c:pt idx="19553">
                  <c:v>1786.0640001296997</c:v>
                </c:pt>
                <c:pt idx="19554">
                  <c:v>1786.1640000343323</c:v>
                </c:pt>
                <c:pt idx="19555">
                  <c:v>1786.2639999389648</c:v>
                </c:pt>
                <c:pt idx="19556">
                  <c:v>1786.3639998435974</c:v>
                </c:pt>
                <c:pt idx="19557">
                  <c:v>1786.4640002250671</c:v>
                </c:pt>
                <c:pt idx="19558">
                  <c:v>1786.5640001296997</c:v>
                </c:pt>
                <c:pt idx="19559">
                  <c:v>1786.6640000343323</c:v>
                </c:pt>
                <c:pt idx="19560">
                  <c:v>1786.6759996414185</c:v>
                </c:pt>
                <c:pt idx="19561">
                  <c:v>1786.7760000228882</c:v>
                </c:pt>
                <c:pt idx="19562">
                  <c:v>1786.8759999275208</c:v>
                </c:pt>
                <c:pt idx="19563">
                  <c:v>1786.9759998321533</c:v>
                </c:pt>
                <c:pt idx="19564">
                  <c:v>1787.076000213623</c:v>
                </c:pt>
                <c:pt idx="19565">
                  <c:v>1787.1760001182556</c:v>
                </c:pt>
                <c:pt idx="19566">
                  <c:v>1787.2760004997253</c:v>
                </c:pt>
                <c:pt idx="19567">
                  <c:v>1787.3759999275208</c:v>
                </c:pt>
                <c:pt idx="19568">
                  <c:v>1787.4759998321533</c:v>
                </c:pt>
                <c:pt idx="19569">
                  <c:v>1787.5759997367859</c:v>
                </c:pt>
                <c:pt idx="19570">
                  <c:v>1787.5880002975464</c:v>
                </c:pt>
                <c:pt idx="19571">
                  <c:v>1787.688000202179</c:v>
                </c:pt>
                <c:pt idx="19572">
                  <c:v>1787.7880001068115</c:v>
                </c:pt>
                <c:pt idx="19573">
                  <c:v>1787.8880004882813</c:v>
                </c:pt>
                <c:pt idx="19574">
                  <c:v>1787.9879999160767</c:v>
                </c:pt>
                <c:pt idx="19575">
                  <c:v>1788.0879998207092</c:v>
                </c:pt>
                <c:pt idx="19576">
                  <c:v>1788.188000202179</c:v>
                </c:pt>
                <c:pt idx="19577">
                  <c:v>1788.2880001068115</c:v>
                </c:pt>
                <c:pt idx="19578">
                  <c:v>1788.3880000114441</c:v>
                </c:pt>
                <c:pt idx="19579">
                  <c:v>1788.4880003929138</c:v>
                </c:pt>
                <c:pt idx="19580">
                  <c:v>1788.5</c:v>
                </c:pt>
                <c:pt idx="19581">
                  <c:v>1788.5999999046326</c:v>
                </c:pt>
                <c:pt idx="19582">
                  <c:v>1788.6999998092651</c:v>
                </c:pt>
                <c:pt idx="19583">
                  <c:v>1788.8000001907349</c:v>
                </c:pt>
                <c:pt idx="19584">
                  <c:v>1788.9000000953674</c:v>
                </c:pt>
                <c:pt idx="19585">
                  <c:v>1789</c:v>
                </c:pt>
                <c:pt idx="19586">
                  <c:v>1789.1000003814697</c:v>
                </c:pt>
                <c:pt idx="19587">
                  <c:v>1789.2000002861023</c:v>
                </c:pt>
                <c:pt idx="19588">
                  <c:v>1789.2999997138977</c:v>
                </c:pt>
                <c:pt idx="19589">
                  <c:v>1789.4000000953674</c:v>
                </c:pt>
                <c:pt idx="19590">
                  <c:v>1789.4120001792908</c:v>
                </c:pt>
                <c:pt idx="19591">
                  <c:v>1789.5120000839233</c:v>
                </c:pt>
                <c:pt idx="19592">
                  <c:v>1789.6120004653931</c:v>
                </c:pt>
                <c:pt idx="19593">
                  <c:v>1789.7120003700256</c:v>
                </c:pt>
                <c:pt idx="19594">
                  <c:v>1789.811999797821</c:v>
                </c:pt>
                <c:pt idx="19595">
                  <c:v>1789.9119997024536</c:v>
                </c:pt>
                <c:pt idx="19596">
                  <c:v>1790.0120000839233</c:v>
                </c:pt>
                <c:pt idx="19597">
                  <c:v>1790.1119999885559</c:v>
                </c:pt>
                <c:pt idx="19598">
                  <c:v>1790.2120003700256</c:v>
                </c:pt>
                <c:pt idx="19599">
                  <c:v>1790.3120002746582</c:v>
                </c:pt>
                <c:pt idx="19600">
                  <c:v>1790.3230004310608</c:v>
                </c:pt>
                <c:pt idx="19601">
                  <c:v>1790.4230003356934</c:v>
                </c:pt>
                <c:pt idx="19602">
                  <c:v>1790.5229997634888</c:v>
                </c:pt>
                <c:pt idx="19603">
                  <c:v>1790.6229996681213</c:v>
                </c:pt>
                <c:pt idx="19604">
                  <c:v>1790.7230000495911</c:v>
                </c:pt>
                <c:pt idx="19605">
                  <c:v>1790.8229999542236</c:v>
                </c:pt>
                <c:pt idx="19606">
                  <c:v>1790.9230003356934</c:v>
                </c:pt>
                <c:pt idx="19607">
                  <c:v>1791.0230002403259</c:v>
                </c:pt>
                <c:pt idx="19608">
                  <c:v>1791.1230001449585</c:v>
                </c:pt>
                <c:pt idx="19609">
                  <c:v>1791.2230005264282</c:v>
                </c:pt>
              </c:numCache>
            </c:numRef>
          </c:xVal>
          <c:yVal>
            <c:numRef>
              <c:f>Sheet1!$E$1:$E$21570</c:f>
              <c:numCache>
                <c:formatCode>0.00E+00</c:formatCode>
                <c:ptCount val="21570"/>
                <c:pt idx="0">
                  <c:v>6.8446930000000004</c:v>
                </c:pt>
                <c:pt idx="1">
                  <c:v>6.8430809999999997</c:v>
                </c:pt>
                <c:pt idx="2">
                  <c:v>6.8430809999999997</c:v>
                </c:pt>
                <c:pt idx="3">
                  <c:v>6.8479150000000004</c:v>
                </c:pt>
                <c:pt idx="4">
                  <c:v>6.8398589999999997</c:v>
                </c:pt>
                <c:pt idx="5">
                  <c:v>6.8446930000000004</c:v>
                </c:pt>
                <c:pt idx="6">
                  <c:v>6.8479150000000004</c:v>
                </c:pt>
                <c:pt idx="7">
                  <c:v>6.8446930000000004</c:v>
                </c:pt>
                <c:pt idx="8">
                  <c:v>6.8463039999999999</c:v>
                </c:pt>
                <c:pt idx="9">
                  <c:v>6.8382480000000001</c:v>
                </c:pt>
                <c:pt idx="10">
                  <c:v>6.857583</c:v>
                </c:pt>
                <c:pt idx="11">
                  <c:v>6.849526</c:v>
                </c:pt>
                <c:pt idx="12">
                  <c:v>6.8527490000000002</c:v>
                </c:pt>
                <c:pt idx="13">
                  <c:v>6.8543599999999998</c:v>
                </c:pt>
                <c:pt idx="14">
                  <c:v>6.8511379999999997</c:v>
                </c:pt>
                <c:pt idx="15">
                  <c:v>6.8527490000000002</c:v>
                </c:pt>
                <c:pt idx="16">
                  <c:v>6.8527490000000002</c:v>
                </c:pt>
                <c:pt idx="17">
                  <c:v>6.8543599999999998</c:v>
                </c:pt>
                <c:pt idx="18">
                  <c:v>6.8511379999999997</c:v>
                </c:pt>
                <c:pt idx="19">
                  <c:v>6.8527490000000002</c:v>
                </c:pt>
                <c:pt idx="20">
                  <c:v>6.8511379999999997</c:v>
                </c:pt>
                <c:pt idx="21">
                  <c:v>6.778632</c:v>
                </c:pt>
                <c:pt idx="22">
                  <c:v>6.4080469999999998</c:v>
                </c:pt>
                <c:pt idx="23">
                  <c:v>5.7667739999999998</c:v>
                </c:pt>
                <c:pt idx="24">
                  <c:v>4.9611549999999998</c:v>
                </c:pt>
                <c:pt idx="25">
                  <c:v>4.2087070000000004</c:v>
                </c:pt>
                <c:pt idx="26">
                  <c:v>3.6850550000000002</c:v>
                </c:pt>
                <c:pt idx="27">
                  <c:v>3.3257490000000001</c:v>
                </c:pt>
                <c:pt idx="28">
                  <c:v>3.0035020000000001</c:v>
                </c:pt>
                <c:pt idx="29">
                  <c:v>2.689311</c:v>
                </c:pt>
                <c:pt idx="30">
                  <c:v>2.6619199999999998</c:v>
                </c:pt>
                <c:pt idx="31">
                  <c:v>2.5040179999999999</c:v>
                </c:pt>
                <c:pt idx="32">
                  <c:v>2.6506409999999998</c:v>
                </c:pt>
                <c:pt idx="33">
                  <c:v>2.9148839999999998</c:v>
                </c:pt>
                <c:pt idx="34">
                  <c:v>3.1678480000000002</c:v>
                </c:pt>
                <c:pt idx="35">
                  <c:v>3.4304800000000002</c:v>
                </c:pt>
                <c:pt idx="36">
                  <c:v>3.6334960000000001</c:v>
                </c:pt>
                <c:pt idx="37">
                  <c:v>3.8220100000000001</c:v>
                </c:pt>
                <c:pt idx="38">
                  <c:v>4.0056919999999998</c:v>
                </c:pt>
                <c:pt idx="39">
                  <c:v>4.1877610000000001</c:v>
                </c:pt>
                <c:pt idx="40">
                  <c:v>4.2328760000000001</c:v>
                </c:pt>
                <c:pt idx="41">
                  <c:v>4.4520039999999996</c:v>
                </c:pt>
                <c:pt idx="42">
                  <c:v>4.6727439999999998</c:v>
                </c:pt>
                <c:pt idx="43">
                  <c:v>4.8709259999999999</c:v>
                </c:pt>
                <c:pt idx="44">
                  <c:v>5.0529960000000003</c:v>
                </c:pt>
                <c:pt idx="45">
                  <c:v>5.1641709999999996</c:v>
                </c:pt>
                <c:pt idx="46">
                  <c:v>5.2705130000000002</c:v>
                </c:pt>
                <c:pt idx="47">
                  <c:v>5.3575200000000001</c:v>
                </c:pt>
                <c:pt idx="48">
                  <c:v>5.46225</c:v>
                </c:pt>
                <c:pt idx="49">
                  <c:v>5.5927610000000003</c:v>
                </c:pt>
                <c:pt idx="50">
                  <c:v>5.6217629999999996</c:v>
                </c:pt>
                <c:pt idx="51">
                  <c:v>5.7554959999999999</c:v>
                </c:pt>
                <c:pt idx="52">
                  <c:v>5.8618370000000004</c:v>
                </c:pt>
                <c:pt idx="53">
                  <c:v>5.9343430000000001</c:v>
                </c:pt>
                <c:pt idx="54">
                  <c:v>5.9697899999999997</c:v>
                </c:pt>
                <c:pt idx="55">
                  <c:v>5.9923479999999998</c:v>
                </c:pt>
                <c:pt idx="56">
                  <c:v>6.0261839999999998</c:v>
                </c:pt>
                <c:pt idx="57">
                  <c:v>6.0712979999999996</c:v>
                </c:pt>
                <c:pt idx="58">
                  <c:v>6.1518600000000001</c:v>
                </c:pt>
                <c:pt idx="59">
                  <c:v>6.2291999999999996</c:v>
                </c:pt>
                <c:pt idx="60">
                  <c:v>6.2469229999999998</c:v>
                </c:pt>
                <c:pt idx="61">
                  <c:v>6.182474</c:v>
                </c:pt>
                <c:pt idx="62">
                  <c:v>5.6056509999999999</c:v>
                </c:pt>
                <c:pt idx="63">
                  <c:v>4.6856340000000003</c:v>
                </c:pt>
                <c:pt idx="64">
                  <c:v>3.6995559999999998</c:v>
                </c:pt>
                <c:pt idx="65">
                  <c:v>3.011558</c:v>
                </c:pt>
                <c:pt idx="66">
                  <c:v>2.6280839999999999</c:v>
                </c:pt>
                <c:pt idx="67">
                  <c:v>2.4008989999999999</c:v>
                </c:pt>
                <c:pt idx="68">
                  <c:v>2.160825</c:v>
                </c:pt>
                <c:pt idx="69">
                  <c:v>1.9223619999999999</c:v>
                </c:pt>
                <c:pt idx="70">
                  <c:v>1.8788579999999999</c:v>
                </c:pt>
                <c:pt idx="71">
                  <c:v>1.8144089999999999</c:v>
                </c:pt>
                <c:pt idx="72">
                  <c:v>1.9626429999999999</c:v>
                </c:pt>
                <c:pt idx="73">
                  <c:v>2.2446090000000001</c:v>
                </c:pt>
                <c:pt idx="74">
                  <c:v>2.5217420000000002</c:v>
                </c:pt>
                <c:pt idx="75">
                  <c:v>2.8182100000000001</c:v>
                </c:pt>
                <c:pt idx="76">
                  <c:v>3.059895</c:v>
                </c:pt>
                <c:pt idx="77">
                  <c:v>3.28708</c:v>
                </c:pt>
                <c:pt idx="78">
                  <c:v>3.4884840000000001</c:v>
                </c:pt>
                <c:pt idx="79">
                  <c:v>3.693111</c:v>
                </c:pt>
                <c:pt idx="80">
                  <c:v>3.7398370000000001</c:v>
                </c:pt>
                <c:pt idx="81">
                  <c:v>3.9686330000000001</c:v>
                </c:pt>
                <c:pt idx="82">
                  <c:v>4.2151519999999998</c:v>
                </c:pt>
                <c:pt idx="83">
                  <c:v>4.4584489999999999</c:v>
                </c:pt>
                <c:pt idx="84">
                  <c:v>4.6405190000000003</c:v>
                </c:pt>
                <c:pt idx="85">
                  <c:v>4.7903640000000003</c:v>
                </c:pt>
                <c:pt idx="86">
                  <c:v>4.9144300000000003</c:v>
                </c:pt>
                <c:pt idx="87">
                  <c:v>5.0272160000000001</c:v>
                </c:pt>
                <c:pt idx="88">
                  <c:v>5.125502</c:v>
                </c:pt>
                <c:pt idx="89">
                  <c:v>5.2544009999999997</c:v>
                </c:pt>
                <c:pt idx="90">
                  <c:v>5.2817920000000003</c:v>
                </c:pt>
                <c:pt idx="91">
                  <c:v>5.4187469999999998</c:v>
                </c:pt>
                <c:pt idx="92">
                  <c:v>5.5347559999999998</c:v>
                </c:pt>
                <c:pt idx="93">
                  <c:v>5.6314299999999999</c:v>
                </c:pt>
                <c:pt idx="94">
                  <c:v>5.6942690000000002</c:v>
                </c:pt>
                <c:pt idx="95">
                  <c:v>5.7345499999999996</c:v>
                </c:pt>
                <c:pt idx="96">
                  <c:v>5.7716079999999996</c:v>
                </c:pt>
                <c:pt idx="97">
                  <c:v>5.8183340000000001</c:v>
                </c:pt>
                <c:pt idx="98">
                  <c:v>5.8763389999999998</c:v>
                </c:pt>
                <c:pt idx="99">
                  <c:v>5.9633450000000003</c:v>
                </c:pt>
                <c:pt idx="100">
                  <c:v>5.9826800000000002</c:v>
                </c:pt>
                <c:pt idx="101">
                  <c:v>5.9278979999999999</c:v>
                </c:pt>
                <c:pt idx="102">
                  <c:v>5.3059599999999998</c:v>
                </c:pt>
                <c:pt idx="103">
                  <c:v>4.3617749999999997</c:v>
                </c:pt>
                <c:pt idx="104">
                  <c:v>3.322527</c:v>
                </c:pt>
                <c:pt idx="105">
                  <c:v>2.611971</c:v>
                </c:pt>
                <c:pt idx="106">
                  <c:v>2.230108</c:v>
                </c:pt>
                <c:pt idx="107">
                  <c:v>1.97231</c:v>
                </c:pt>
                <c:pt idx="108">
                  <c:v>1.741903</c:v>
                </c:pt>
                <c:pt idx="109">
                  <c:v>1.52922</c:v>
                </c:pt>
                <c:pt idx="110">
                  <c:v>1.485716</c:v>
                </c:pt>
                <c:pt idx="111">
                  <c:v>1.4518800000000001</c:v>
                </c:pt>
                <c:pt idx="112">
                  <c:v>1.6162259999999999</c:v>
                </c:pt>
                <c:pt idx="113">
                  <c:v>1.9159170000000001</c:v>
                </c:pt>
                <c:pt idx="114">
                  <c:v>2.196272</c:v>
                </c:pt>
                <c:pt idx="115">
                  <c:v>2.484683</c:v>
                </c:pt>
                <c:pt idx="116">
                  <c:v>2.7360359999999999</c:v>
                </c:pt>
                <c:pt idx="117">
                  <c:v>2.9632209999999999</c:v>
                </c:pt>
                <c:pt idx="118">
                  <c:v>3.1839599999999999</c:v>
                </c:pt>
                <c:pt idx="119">
                  <c:v>3.4127559999999999</c:v>
                </c:pt>
                <c:pt idx="120">
                  <c:v>3.4755940000000001</c:v>
                </c:pt>
                <c:pt idx="121">
                  <c:v>3.7172800000000001</c:v>
                </c:pt>
                <c:pt idx="122">
                  <c:v>3.9621879999999998</c:v>
                </c:pt>
                <c:pt idx="123">
                  <c:v>4.2087070000000004</c:v>
                </c:pt>
                <c:pt idx="124">
                  <c:v>4.3891660000000003</c:v>
                </c:pt>
                <c:pt idx="125">
                  <c:v>4.5373999999999999</c:v>
                </c:pt>
                <c:pt idx="126">
                  <c:v>4.6630760000000002</c:v>
                </c:pt>
                <c:pt idx="127">
                  <c:v>4.7951980000000001</c:v>
                </c:pt>
                <c:pt idx="128">
                  <c:v>4.9224860000000001</c:v>
                </c:pt>
                <c:pt idx="129">
                  <c:v>5.0626629999999997</c:v>
                </c:pt>
                <c:pt idx="130">
                  <c:v>5.0884429999999998</c:v>
                </c:pt>
                <c:pt idx="131">
                  <c:v>5.2334550000000002</c:v>
                </c:pt>
                <c:pt idx="132">
                  <c:v>5.3414080000000004</c:v>
                </c:pt>
                <c:pt idx="133">
                  <c:v>5.425192</c:v>
                </c:pt>
                <c:pt idx="134">
                  <c:v>5.4896409999999998</c:v>
                </c:pt>
                <c:pt idx="135">
                  <c:v>5.5460349999999998</c:v>
                </c:pt>
                <c:pt idx="136">
                  <c:v>5.5943719999999999</c:v>
                </c:pt>
                <c:pt idx="137">
                  <c:v>5.6604330000000003</c:v>
                </c:pt>
                <c:pt idx="138">
                  <c:v>5.7345499999999996</c:v>
                </c:pt>
                <c:pt idx="139">
                  <c:v>5.8199449999999997</c:v>
                </c:pt>
                <c:pt idx="140">
                  <c:v>5.8247790000000004</c:v>
                </c:pt>
                <c:pt idx="141">
                  <c:v>5.7651630000000003</c:v>
                </c:pt>
                <c:pt idx="142">
                  <c:v>5.1093890000000002</c:v>
                </c:pt>
                <c:pt idx="143">
                  <c:v>4.1184779999999996</c:v>
                </c:pt>
                <c:pt idx="144">
                  <c:v>3.0679509999999999</c:v>
                </c:pt>
                <c:pt idx="145">
                  <c:v>2.3606180000000001</c:v>
                </c:pt>
                <c:pt idx="146">
                  <c:v>1.9884219999999999</c:v>
                </c:pt>
                <c:pt idx="147">
                  <c:v>1.743514</c:v>
                </c:pt>
                <c:pt idx="148">
                  <c:v>1.5034400000000001</c:v>
                </c:pt>
                <c:pt idx="149">
                  <c:v>1.2859229999999999</c:v>
                </c:pt>
                <c:pt idx="150">
                  <c:v>1.2391970000000001</c:v>
                </c:pt>
                <c:pt idx="151">
                  <c:v>1.2327520000000001</c:v>
                </c:pt>
                <c:pt idx="152">
                  <c:v>1.401932</c:v>
                </c:pt>
                <c:pt idx="153">
                  <c:v>1.719346</c:v>
                </c:pt>
                <c:pt idx="154">
                  <c:v>2.0254810000000001</c:v>
                </c:pt>
                <c:pt idx="155">
                  <c:v>2.3300049999999999</c:v>
                </c:pt>
                <c:pt idx="156">
                  <c:v>2.5716899999999998</c:v>
                </c:pt>
                <c:pt idx="157">
                  <c:v>2.7972630000000001</c:v>
                </c:pt>
                <c:pt idx="158">
                  <c:v>3.0083359999999999</c:v>
                </c:pt>
                <c:pt idx="159">
                  <c:v>3.2339090000000001</c:v>
                </c:pt>
                <c:pt idx="160">
                  <c:v>3.2919130000000001</c:v>
                </c:pt>
                <c:pt idx="161">
                  <c:v>3.5464889999999998</c:v>
                </c:pt>
                <c:pt idx="162">
                  <c:v>3.7930079999999999</c:v>
                </c:pt>
                <c:pt idx="163">
                  <c:v>4.0604740000000001</c:v>
                </c:pt>
                <c:pt idx="164">
                  <c:v>4.2618780000000003</c:v>
                </c:pt>
                <c:pt idx="165">
                  <c:v>4.4117230000000003</c:v>
                </c:pt>
                <c:pt idx="166">
                  <c:v>4.5325660000000001</c:v>
                </c:pt>
                <c:pt idx="167">
                  <c:v>4.6453530000000001</c:v>
                </c:pt>
                <c:pt idx="168">
                  <c:v>4.7678070000000004</c:v>
                </c:pt>
                <c:pt idx="169">
                  <c:v>4.9144300000000003</c:v>
                </c:pt>
                <c:pt idx="170">
                  <c:v>4.9466539999999997</c:v>
                </c:pt>
                <c:pt idx="171">
                  <c:v>5.1013330000000003</c:v>
                </c:pt>
                <c:pt idx="172">
                  <c:v>5.2286210000000004</c:v>
                </c:pt>
                <c:pt idx="173">
                  <c:v>5.320462</c:v>
                </c:pt>
                <c:pt idx="174">
                  <c:v>5.3752440000000004</c:v>
                </c:pt>
                <c:pt idx="175">
                  <c:v>5.4187469999999998</c:v>
                </c:pt>
                <c:pt idx="176">
                  <c:v>5.4509720000000002</c:v>
                </c:pt>
                <c:pt idx="177">
                  <c:v>5.5202549999999997</c:v>
                </c:pt>
                <c:pt idx="178">
                  <c:v>5.6137069999999998</c:v>
                </c:pt>
                <c:pt idx="179">
                  <c:v>5.7055470000000001</c:v>
                </c:pt>
                <c:pt idx="180">
                  <c:v>5.7329379999999999</c:v>
                </c:pt>
                <c:pt idx="181">
                  <c:v>5.6652659999999999</c:v>
                </c:pt>
                <c:pt idx="182">
                  <c:v>4.9901580000000001</c:v>
                </c:pt>
                <c:pt idx="183">
                  <c:v>3.9750779999999999</c:v>
                </c:pt>
                <c:pt idx="184">
                  <c:v>2.8939379999999999</c:v>
                </c:pt>
                <c:pt idx="185">
                  <c:v>2.1656580000000001</c:v>
                </c:pt>
                <c:pt idx="186">
                  <c:v>1.7982959999999999</c:v>
                </c:pt>
                <c:pt idx="187">
                  <c:v>1.553388</c:v>
                </c:pt>
                <c:pt idx="188">
                  <c:v>1.335871</c:v>
                </c:pt>
                <c:pt idx="189">
                  <c:v>1.115132</c:v>
                </c:pt>
                <c:pt idx="190">
                  <c:v>1.070017</c:v>
                </c:pt>
                <c:pt idx="191">
                  <c:v>1.058738</c:v>
                </c:pt>
                <c:pt idx="192">
                  <c:v>1.2279180000000001</c:v>
                </c:pt>
                <c:pt idx="193">
                  <c:v>1.5356650000000001</c:v>
                </c:pt>
                <c:pt idx="194">
                  <c:v>1.8385769999999999</c:v>
                </c:pt>
                <c:pt idx="195">
                  <c:v>2.1334339999999998</c:v>
                </c:pt>
                <c:pt idx="196">
                  <c:v>2.3976769999999998</c:v>
                </c:pt>
                <c:pt idx="197">
                  <c:v>2.634528</c:v>
                </c:pt>
                <c:pt idx="198">
                  <c:v>2.8552680000000001</c:v>
                </c:pt>
                <c:pt idx="199">
                  <c:v>3.0776189999999999</c:v>
                </c:pt>
                <c:pt idx="200">
                  <c:v>3.138846</c:v>
                </c:pt>
                <c:pt idx="201">
                  <c:v>3.390199</c:v>
                </c:pt>
                <c:pt idx="202">
                  <c:v>3.6431629999999999</c:v>
                </c:pt>
                <c:pt idx="203">
                  <c:v>3.9074059999999999</c:v>
                </c:pt>
                <c:pt idx="204">
                  <c:v>4.1152559999999996</c:v>
                </c:pt>
                <c:pt idx="205">
                  <c:v>4.2731570000000003</c:v>
                </c:pt>
                <c:pt idx="206">
                  <c:v>4.4036670000000004</c:v>
                </c:pt>
                <c:pt idx="207">
                  <c:v>4.529344</c:v>
                </c:pt>
                <c:pt idx="208">
                  <c:v>4.6534089999999999</c:v>
                </c:pt>
                <c:pt idx="209">
                  <c:v>4.7984200000000001</c:v>
                </c:pt>
                <c:pt idx="210">
                  <c:v>4.8338679999999998</c:v>
                </c:pt>
                <c:pt idx="211">
                  <c:v>4.9772679999999996</c:v>
                </c:pt>
                <c:pt idx="212">
                  <c:v>5.1093890000000002</c:v>
                </c:pt>
                <c:pt idx="213">
                  <c:v>5.2108970000000001</c:v>
                </c:pt>
                <c:pt idx="214">
                  <c:v>5.2721239999999998</c:v>
                </c:pt>
                <c:pt idx="215">
                  <c:v>5.3220729999999996</c:v>
                </c:pt>
                <c:pt idx="216">
                  <c:v>5.3671870000000004</c:v>
                </c:pt>
                <c:pt idx="217">
                  <c:v>5.4348590000000003</c:v>
                </c:pt>
                <c:pt idx="218">
                  <c:v>5.5073650000000001</c:v>
                </c:pt>
                <c:pt idx="219">
                  <c:v>5.597594</c:v>
                </c:pt>
                <c:pt idx="220">
                  <c:v>5.6169289999999998</c:v>
                </c:pt>
                <c:pt idx="221">
                  <c:v>5.5669810000000002</c:v>
                </c:pt>
                <c:pt idx="222">
                  <c:v>4.9321529999999996</c:v>
                </c:pt>
                <c:pt idx="223">
                  <c:v>3.9783010000000001</c:v>
                </c:pt>
                <c:pt idx="224">
                  <c:v>2.9825560000000002</c:v>
                </c:pt>
                <c:pt idx="225">
                  <c:v>2.267166</c:v>
                </c:pt>
                <c:pt idx="226">
                  <c:v>1.9094720000000001</c:v>
                </c:pt>
                <c:pt idx="227">
                  <c:v>1.667786</c:v>
                </c:pt>
                <c:pt idx="228">
                  <c:v>1.4567140000000001</c:v>
                </c:pt>
                <c:pt idx="229">
                  <c:v>1.2698100000000001</c:v>
                </c:pt>
                <c:pt idx="230">
                  <c:v>1.218251</c:v>
                </c:pt>
                <c:pt idx="231">
                  <c:v>1.063572</c:v>
                </c:pt>
                <c:pt idx="232">
                  <c:v>1.213417</c:v>
                </c:pt>
                <c:pt idx="233">
                  <c:v>1.43899</c:v>
                </c:pt>
                <c:pt idx="234">
                  <c:v>1.7322360000000001</c:v>
                </c:pt>
                <c:pt idx="235">
                  <c:v>2.0077569999999998</c:v>
                </c:pt>
                <c:pt idx="236">
                  <c:v>2.276834</c:v>
                </c:pt>
                <c:pt idx="237">
                  <c:v>2.4991850000000002</c:v>
                </c:pt>
                <c:pt idx="238">
                  <c:v>2.71509</c:v>
                </c:pt>
                <c:pt idx="239">
                  <c:v>2.9567760000000001</c:v>
                </c:pt>
                <c:pt idx="240">
                  <c:v>3.0067240000000002</c:v>
                </c:pt>
                <c:pt idx="241">
                  <c:v>3.2645219999999999</c:v>
                </c:pt>
                <c:pt idx="242">
                  <c:v>3.5239319999999998</c:v>
                </c:pt>
                <c:pt idx="243">
                  <c:v>3.759172</c:v>
                </c:pt>
                <c:pt idx="244">
                  <c:v>3.9815230000000001</c:v>
                </c:pt>
                <c:pt idx="245">
                  <c:v>4.1362019999999999</c:v>
                </c:pt>
                <c:pt idx="246">
                  <c:v>4.2731570000000003</c:v>
                </c:pt>
                <c:pt idx="247">
                  <c:v>4.3940000000000001</c:v>
                </c:pt>
                <c:pt idx="248">
                  <c:v>4.5406219999999999</c:v>
                </c:pt>
                <c:pt idx="249">
                  <c:v>4.6920789999999997</c:v>
                </c:pt>
                <c:pt idx="250">
                  <c:v>4.735582</c:v>
                </c:pt>
                <c:pt idx="251">
                  <c:v>4.8870389999999997</c:v>
                </c:pt>
                <c:pt idx="252">
                  <c:v>5.0143259999999996</c:v>
                </c:pt>
                <c:pt idx="253">
                  <c:v>5.1093890000000002</c:v>
                </c:pt>
                <c:pt idx="254">
                  <c:v>5.1706159999999999</c:v>
                </c:pt>
                <c:pt idx="255">
                  <c:v>5.2141200000000003</c:v>
                </c:pt>
                <c:pt idx="256">
                  <c:v>5.2689019999999998</c:v>
                </c:pt>
                <c:pt idx="257">
                  <c:v>5.3494640000000002</c:v>
                </c:pt>
                <c:pt idx="258">
                  <c:v>5.4413039999999997</c:v>
                </c:pt>
                <c:pt idx="259">
                  <c:v>5.529922</c:v>
                </c:pt>
                <c:pt idx="260">
                  <c:v>5.5476460000000003</c:v>
                </c:pt>
                <c:pt idx="261">
                  <c:v>5.496086</c:v>
                </c:pt>
                <c:pt idx="262">
                  <c:v>4.8467580000000003</c:v>
                </c:pt>
                <c:pt idx="263">
                  <c:v>3.8606799999999999</c:v>
                </c:pt>
                <c:pt idx="264">
                  <c:v>2.8697689999999998</c:v>
                </c:pt>
                <c:pt idx="265">
                  <c:v>2.162436</c:v>
                </c:pt>
                <c:pt idx="266">
                  <c:v>1.8144089999999999</c:v>
                </c:pt>
                <c:pt idx="267">
                  <c:v>1.598503</c:v>
                </c:pt>
                <c:pt idx="268">
                  <c:v>1.3858200000000001</c:v>
                </c:pt>
                <c:pt idx="269">
                  <c:v>1.1715249999999999</c:v>
                </c:pt>
                <c:pt idx="270">
                  <c:v>1.1183540000000001</c:v>
                </c:pt>
                <c:pt idx="271">
                  <c:v>0.9830103</c:v>
                </c:pt>
                <c:pt idx="272">
                  <c:v>1.1409119999999999</c:v>
                </c:pt>
                <c:pt idx="273">
                  <c:v>1.3874310000000001</c:v>
                </c:pt>
                <c:pt idx="274">
                  <c:v>1.6871210000000001</c:v>
                </c:pt>
                <c:pt idx="275">
                  <c:v>1.977144</c:v>
                </c:pt>
                <c:pt idx="276">
                  <c:v>2.2381639999999998</c:v>
                </c:pt>
                <c:pt idx="277">
                  <c:v>2.4556809999999998</c:v>
                </c:pt>
                <c:pt idx="278">
                  <c:v>2.6699760000000001</c:v>
                </c:pt>
                <c:pt idx="279">
                  <c:v>2.9019940000000002</c:v>
                </c:pt>
                <c:pt idx="280">
                  <c:v>2.9583870000000001</c:v>
                </c:pt>
                <c:pt idx="281">
                  <c:v>3.204907</c:v>
                </c:pt>
                <c:pt idx="282">
                  <c:v>3.472372</c:v>
                </c:pt>
                <c:pt idx="283">
                  <c:v>3.7172800000000001</c:v>
                </c:pt>
                <c:pt idx="284">
                  <c:v>3.9396309999999999</c:v>
                </c:pt>
                <c:pt idx="285">
                  <c:v>4.0959209999999997</c:v>
                </c:pt>
                <c:pt idx="286">
                  <c:v>4.2264309999999998</c:v>
                </c:pt>
                <c:pt idx="287">
                  <c:v>4.3472739999999996</c:v>
                </c:pt>
                <c:pt idx="288">
                  <c:v>4.4858399999999996</c:v>
                </c:pt>
                <c:pt idx="289">
                  <c:v>4.6356849999999996</c:v>
                </c:pt>
                <c:pt idx="290">
                  <c:v>4.6743550000000003</c:v>
                </c:pt>
                <c:pt idx="291">
                  <c:v>4.829034</c:v>
                </c:pt>
                <c:pt idx="292">
                  <c:v>4.9659890000000004</c:v>
                </c:pt>
                <c:pt idx="293">
                  <c:v>5.05783</c:v>
                </c:pt>
                <c:pt idx="294">
                  <c:v>5.125502</c:v>
                </c:pt>
                <c:pt idx="295">
                  <c:v>5.1722279999999996</c:v>
                </c:pt>
                <c:pt idx="296">
                  <c:v>5.2141200000000003</c:v>
                </c:pt>
                <c:pt idx="297">
                  <c:v>5.2882369999999996</c:v>
                </c:pt>
                <c:pt idx="298">
                  <c:v>5.3736319999999997</c:v>
                </c:pt>
                <c:pt idx="299">
                  <c:v>5.4751399999999997</c:v>
                </c:pt>
                <c:pt idx="300">
                  <c:v>5.4976979999999998</c:v>
                </c:pt>
                <c:pt idx="301">
                  <c:v>5.4380819999999996</c:v>
                </c:pt>
                <c:pt idx="302">
                  <c:v>4.7968089999999997</c:v>
                </c:pt>
                <c:pt idx="303">
                  <c:v>3.805898</c:v>
                </c:pt>
                <c:pt idx="304">
                  <c:v>2.7988749999999998</c:v>
                </c:pt>
                <c:pt idx="305">
                  <c:v>2.080263</c:v>
                </c:pt>
                <c:pt idx="306">
                  <c:v>1.7274020000000001</c:v>
                </c:pt>
                <c:pt idx="307">
                  <c:v>1.5002169999999999</c:v>
                </c:pt>
                <c:pt idx="308">
                  <c:v>1.3036460000000001</c:v>
                </c:pt>
                <c:pt idx="309">
                  <c:v>1.1022419999999999</c:v>
                </c:pt>
                <c:pt idx="310">
                  <c:v>1.068406</c:v>
                </c:pt>
                <c:pt idx="311">
                  <c:v>0.9105046</c:v>
                </c:pt>
                <c:pt idx="312">
                  <c:v>1.0667949999999999</c:v>
                </c:pt>
                <c:pt idx="313">
                  <c:v>1.322981</c:v>
                </c:pt>
                <c:pt idx="314">
                  <c:v>1.6162259999999999</c:v>
                </c:pt>
                <c:pt idx="315">
                  <c:v>1.9078599999999999</c:v>
                </c:pt>
                <c:pt idx="316">
                  <c:v>2.1688809999999998</c:v>
                </c:pt>
                <c:pt idx="317">
                  <c:v>2.4041220000000001</c:v>
                </c:pt>
                <c:pt idx="318">
                  <c:v>2.6232500000000001</c:v>
                </c:pt>
                <c:pt idx="319">
                  <c:v>2.8488229999999999</c:v>
                </c:pt>
                <c:pt idx="320">
                  <c:v>2.9003830000000002</c:v>
                </c:pt>
                <c:pt idx="321">
                  <c:v>3.1501239999999999</c:v>
                </c:pt>
                <c:pt idx="322">
                  <c:v>3.4127559999999999</c:v>
                </c:pt>
                <c:pt idx="323">
                  <c:v>3.644774</c:v>
                </c:pt>
                <c:pt idx="324">
                  <c:v>3.87357</c:v>
                </c:pt>
                <c:pt idx="325">
                  <c:v>4.0395279999999998</c:v>
                </c:pt>
                <c:pt idx="326">
                  <c:v>4.17326</c:v>
                </c:pt>
                <c:pt idx="327">
                  <c:v>4.300548</c:v>
                </c:pt>
                <c:pt idx="328">
                  <c:v>4.4423370000000002</c:v>
                </c:pt>
                <c:pt idx="329">
                  <c:v>4.5905709999999997</c:v>
                </c:pt>
                <c:pt idx="330">
                  <c:v>4.6260180000000002</c:v>
                </c:pt>
                <c:pt idx="331">
                  <c:v>4.7774739999999998</c:v>
                </c:pt>
                <c:pt idx="332">
                  <c:v>4.9095959999999996</c:v>
                </c:pt>
                <c:pt idx="333">
                  <c:v>5.012715</c:v>
                </c:pt>
                <c:pt idx="334">
                  <c:v>5.080387</c:v>
                </c:pt>
                <c:pt idx="335">
                  <c:v>5.1238900000000003</c:v>
                </c:pt>
                <c:pt idx="336">
                  <c:v>5.1818949999999999</c:v>
                </c:pt>
                <c:pt idx="337">
                  <c:v>5.2463449999999998</c:v>
                </c:pt>
                <c:pt idx="338">
                  <c:v>5.3317399999999999</c:v>
                </c:pt>
                <c:pt idx="339">
                  <c:v>5.4268029999999996</c:v>
                </c:pt>
                <c:pt idx="340">
                  <c:v>5.4461380000000004</c:v>
                </c:pt>
                <c:pt idx="341">
                  <c:v>5.3865220000000003</c:v>
                </c:pt>
                <c:pt idx="342">
                  <c:v>4.7339710000000004</c:v>
                </c:pt>
                <c:pt idx="343">
                  <c:v>3.7430599999999998</c:v>
                </c:pt>
                <c:pt idx="344">
                  <c:v>2.7440929999999999</c:v>
                </c:pt>
                <c:pt idx="345">
                  <c:v>2.0238700000000001</c:v>
                </c:pt>
                <c:pt idx="346">
                  <c:v>1.669397</c:v>
                </c:pt>
                <c:pt idx="347">
                  <c:v>1.4357679999999999</c:v>
                </c:pt>
                <c:pt idx="348">
                  <c:v>1.22953</c:v>
                </c:pt>
                <c:pt idx="349">
                  <c:v>1.031347</c:v>
                </c:pt>
                <c:pt idx="350">
                  <c:v>0.99106640000000001</c:v>
                </c:pt>
                <c:pt idx="351">
                  <c:v>0.85411130000000002</c:v>
                </c:pt>
                <c:pt idx="352">
                  <c:v>1.024902</c:v>
                </c:pt>
                <c:pt idx="353">
                  <c:v>1.2907569999999999</c:v>
                </c:pt>
                <c:pt idx="354">
                  <c:v>1.5775570000000001</c:v>
                </c:pt>
                <c:pt idx="355">
                  <c:v>1.86758</c:v>
                </c:pt>
                <c:pt idx="356">
                  <c:v>2.1286</c:v>
                </c:pt>
                <c:pt idx="357">
                  <c:v>2.3541729999999998</c:v>
                </c:pt>
                <c:pt idx="358">
                  <c:v>2.5781350000000001</c:v>
                </c:pt>
                <c:pt idx="359">
                  <c:v>2.8133759999999999</c:v>
                </c:pt>
                <c:pt idx="360">
                  <c:v>2.864935</c:v>
                </c:pt>
                <c:pt idx="361">
                  <c:v>3.1130659999999999</c:v>
                </c:pt>
                <c:pt idx="362">
                  <c:v>3.3821430000000001</c:v>
                </c:pt>
                <c:pt idx="363">
                  <c:v>3.6125500000000001</c:v>
                </c:pt>
                <c:pt idx="364">
                  <c:v>3.838123</c:v>
                </c:pt>
                <c:pt idx="365">
                  <c:v>3.9944130000000002</c:v>
                </c:pt>
                <c:pt idx="366">
                  <c:v>4.1313680000000002</c:v>
                </c:pt>
                <c:pt idx="367">
                  <c:v>4.2618780000000003</c:v>
                </c:pt>
                <c:pt idx="368">
                  <c:v>4.4068899999999998</c:v>
                </c:pt>
                <c:pt idx="369">
                  <c:v>4.5567349999999998</c:v>
                </c:pt>
                <c:pt idx="370">
                  <c:v>4.585737</c:v>
                </c:pt>
                <c:pt idx="371">
                  <c:v>4.7436379999999998</c:v>
                </c:pt>
                <c:pt idx="372">
                  <c:v>4.8677039999999998</c:v>
                </c:pt>
                <c:pt idx="373">
                  <c:v>4.9708230000000002</c:v>
                </c:pt>
                <c:pt idx="374">
                  <c:v>5.0288269999999997</c:v>
                </c:pt>
                <c:pt idx="375">
                  <c:v>5.0868320000000002</c:v>
                </c:pt>
                <c:pt idx="376">
                  <c:v>5.1351690000000003</c:v>
                </c:pt>
                <c:pt idx="377">
                  <c:v>5.2141200000000003</c:v>
                </c:pt>
                <c:pt idx="378">
                  <c:v>5.2979039999999999</c:v>
                </c:pt>
                <c:pt idx="379">
                  <c:v>5.391356</c:v>
                </c:pt>
                <c:pt idx="380">
                  <c:v>5.4090800000000003</c:v>
                </c:pt>
                <c:pt idx="381">
                  <c:v>5.3526860000000003</c:v>
                </c:pt>
                <c:pt idx="382">
                  <c:v>4.6904680000000001</c:v>
                </c:pt>
                <c:pt idx="383">
                  <c:v>3.6866669999999999</c:v>
                </c:pt>
                <c:pt idx="384">
                  <c:v>2.6748090000000002</c:v>
                </c:pt>
                <c:pt idx="385">
                  <c:v>1.9594199999999999</c:v>
                </c:pt>
                <c:pt idx="386">
                  <c:v>1.6130040000000001</c:v>
                </c:pt>
                <c:pt idx="387">
                  <c:v>1.3825970000000001</c:v>
                </c:pt>
                <c:pt idx="388">
                  <c:v>1.1763589999999999</c:v>
                </c:pt>
                <c:pt idx="389">
                  <c:v>0.98139900000000002</c:v>
                </c:pt>
                <c:pt idx="390">
                  <c:v>0.92983939999999998</c:v>
                </c:pt>
                <c:pt idx="391">
                  <c:v>0.79288429999999999</c:v>
                </c:pt>
                <c:pt idx="392">
                  <c:v>0.96206420000000004</c:v>
                </c:pt>
                <c:pt idx="393">
                  <c:v>1.215028</c:v>
                </c:pt>
                <c:pt idx="394">
                  <c:v>1.519552</c:v>
                </c:pt>
                <c:pt idx="395">
                  <c:v>1.8095749999999999</c:v>
                </c:pt>
                <c:pt idx="396">
                  <c:v>2.0673729999999999</c:v>
                </c:pt>
                <c:pt idx="397">
                  <c:v>2.299391</c:v>
                </c:pt>
                <c:pt idx="398">
                  <c:v>2.5152969999999999</c:v>
                </c:pt>
                <c:pt idx="399">
                  <c:v>2.7457039999999999</c:v>
                </c:pt>
                <c:pt idx="400">
                  <c:v>2.8020969999999998</c:v>
                </c:pt>
                <c:pt idx="401">
                  <c:v>3.058284</c:v>
                </c:pt>
                <c:pt idx="402">
                  <c:v>3.320916</c:v>
                </c:pt>
                <c:pt idx="403">
                  <c:v>3.5658240000000001</c:v>
                </c:pt>
                <c:pt idx="404">
                  <c:v>3.78173</c:v>
                </c:pt>
                <c:pt idx="405">
                  <c:v>3.9460760000000001</c:v>
                </c:pt>
                <c:pt idx="406">
                  <c:v>4.0830310000000001</c:v>
                </c:pt>
                <c:pt idx="407">
                  <c:v>4.2135410000000002</c:v>
                </c:pt>
                <c:pt idx="408">
                  <c:v>4.3488850000000001</c:v>
                </c:pt>
                <c:pt idx="409">
                  <c:v>4.5019530000000003</c:v>
                </c:pt>
                <c:pt idx="410">
                  <c:v>4.5486789999999999</c:v>
                </c:pt>
                <c:pt idx="411">
                  <c:v>4.7001350000000004</c:v>
                </c:pt>
                <c:pt idx="412">
                  <c:v>4.8370899999999999</c:v>
                </c:pt>
                <c:pt idx="413">
                  <c:v>4.9289310000000004</c:v>
                </c:pt>
                <c:pt idx="414">
                  <c:v>4.9949909999999997</c:v>
                </c:pt>
                <c:pt idx="415">
                  <c:v>5.0481619999999996</c:v>
                </c:pt>
                <c:pt idx="416">
                  <c:v>5.0884429999999998</c:v>
                </c:pt>
                <c:pt idx="417">
                  <c:v>5.1673939999999998</c:v>
                </c:pt>
                <c:pt idx="418">
                  <c:v>5.2576229999999997</c:v>
                </c:pt>
                <c:pt idx="419">
                  <c:v>5.3510749999999998</c:v>
                </c:pt>
                <c:pt idx="420">
                  <c:v>5.3687990000000001</c:v>
                </c:pt>
                <c:pt idx="421">
                  <c:v>5.3236840000000001</c:v>
                </c:pt>
                <c:pt idx="422">
                  <c:v>4.6614649999999997</c:v>
                </c:pt>
                <c:pt idx="423">
                  <c:v>3.6431629999999999</c:v>
                </c:pt>
                <c:pt idx="424">
                  <c:v>2.6280839999999999</c:v>
                </c:pt>
                <c:pt idx="425">
                  <c:v>1.899804</c:v>
                </c:pt>
                <c:pt idx="426">
                  <c:v>1.559833</c:v>
                </c:pt>
                <c:pt idx="427">
                  <c:v>1.340705</c:v>
                </c:pt>
                <c:pt idx="428">
                  <c:v>1.1264099999999999</c:v>
                </c:pt>
                <c:pt idx="429">
                  <c:v>0.91211580000000003</c:v>
                </c:pt>
                <c:pt idx="430">
                  <c:v>0.87505739999999999</c:v>
                </c:pt>
                <c:pt idx="431">
                  <c:v>0.74938090000000002</c:v>
                </c:pt>
                <c:pt idx="432">
                  <c:v>0.92983939999999998</c:v>
                </c:pt>
                <c:pt idx="433">
                  <c:v>1.1924710000000001</c:v>
                </c:pt>
                <c:pt idx="434">
                  <c:v>1.484105</c:v>
                </c:pt>
                <c:pt idx="435">
                  <c:v>1.775739</c:v>
                </c:pt>
                <c:pt idx="436">
                  <c:v>2.0399820000000002</c:v>
                </c:pt>
                <c:pt idx="437">
                  <c:v>2.275223</c:v>
                </c:pt>
                <c:pt idx="438">
                  <c:v>2.4911279999999998</c:v>
                </c:pt>
                <c:pt idx="439">
                  <c:v>2.7279800000000001</c:v>
                </c:pt>
                <c:pt idx="440">
                  <c:v>2.7795399999999999</c:v>
                </c:pt>
                <c:pt idx="441">
                  <c:v>3.0308929999999998</c:v>
                </c:pt>
                <c:pt idx="442">
                  <c:v>3.288691</c:v>
                </c:pt>
                <c:pt idx="443">
                  <c:v>3.530376</c:v>
                </c:pt>
                <c:pt idx="444">
                  <c:v>3.7559499999999999</c:v>
                </c:pt>
                <c:pt idx="445">
                  <c:v>3.918685</c:v>
                </c:pt>
                <c:pt idx="446">
                  <c:v>4.0604740000000001</c:v>
                </c:pt>
                <c:pt idx="447">
                  <c:v>4.1877610000000001</c:v>
                </c:pt>
                <c:pt idx="448">
                  <c:v>4.3263280000000002</c:v>
                </c:pt>
                <c:pt idx="449">
                  <c:v>4.4793950000000002</c:v>
                </c:pt>
                <c:pt idx="450">
                  <c:v>4.5148429999999999</c:v>
                </c:pt>
                <c:pt idx="451">
                  <c:v>4.6646879999999999</c:v>
                </c:pt>
                <c:pt idx="452">
                  <c:v>4.8064770000000001</c:v>
                </c:pt>
                <c:pt idx="453">
                  <c:v>4.8999280000000001</c:v>
                </c:pt>
                <c:pt idx="454">
                  <c:v>4.9740450000000003</c:v>
                </c:pt>
                <c:pt idx="455">
                  <c:v>5.0207709999999999</c:v>
                </c:pt>
                <c:pt idx="456">
                  <c:v>5.0723310000000001</c:v>
                </c:pt>
                <c:pt idx="457">
                  <c:v>5.1400030000000001</c:v>
                </c:pt>
                <c:pt idx="458">
                  <c:v>5.230232</c:v>
                </c:pt>
                <c:pt idx="459">
                  <c:v>5.3220729999999996</c:v>
                </c:pt>
                <c:pt idx="460">
                  <c:v>5.3414080000000004</c:v>
                </c:pt>
                <c:pt idx="461">
                  <c:v>5.2834029999999998</c:v>
                </c:pt>
                <c:pt idx="462">
                  <c:v>4.6211840000000004</c:v>
                </c:pt>
                <c:pt idx="463">
                  <c:v>3.6028820000000001</c:v>
                </c:pt>
                <c:pt idx="464">
                  <c:v>2.5861909999999999</c:v>
                </c:pt>
                <c:pt idx="465">
                  <c:v>1.859523</c:v>
                </c:pt>
                <c:pt idx="466">
                  <c:v>1.5147189999999999</c:v>
                </c:pt>
                <c:pt idx="467">
                  <c:v>1.293979</c:v>
                </c:pt>
                <c:pt idx="468">
                  <c:v>1.0861289999999999</c:v>
                </c:pt>
                <c:pt idx="469">
                  <c:v>0.86861239999999995</c:v>
                </c:pt>
                <c:pt idx="470">
                  <c:v>0.82994270000000003</c:v>
                </c:pt>
                <c:pt idx="471">
                  <c:v>0.67687520000000001</c:v>
                </c:pt>
                <c:pt idx="472">
                  <c:v>0.82349779999999995</c:v>
                </c:pt>
                <c:pt idx="473">
                  <c:v>1.058738</c:v>
                </c:pt>
                <c:pt idx="474">
                  <c:v>1.364873</c:v>
                </c:pt>
                <c:pt idx="475">
                  <c:v>1.6484510000000001</c:v>
                </c:pt>
                <c:pt idx="476">
                  <c:v>1.9078599999999999</c:v>
                </c:pt>
                <c:pt idx="477">
                  <c:v>2.126989</c:v>
                </c:pt>
                <c:pt idx="478">
                  <c:v>2.3525619999999998</c:v>
                </c:pt>
                <c:pt idx="479">
                  <c:v>2.600692</c:v>
                </c:pt>
                <c:pt idx="480">
                  <c:v>2.6635309999999999</c:v>
                </c:pt>
                <c:pt idx="481">
                  <c:v>2.9245510000000001</c:v>
                </c:pt>
                <c:pt idx="482">
                  <c:v>3.1839599999999999</c:v>
                </c:pt>
                <c:pt idx="483">
                  <c:v>3.4433699999999998</c:v>
                </c:pt>
                <c:pt idx="484">
                  <c:v>3.644774</c:v>
                </c:pt>
                <c:pt idx="485">
                  <c:v>3.8203990000000001</c:v>
                </c:pt>
                <c:pt idx="486">
                  <c:v>3.9686330000000001</c:v>
                </c:pt>
                <c:pt idx="487">
                  <c:v>4.0959209999999997</c:v>
                </c:pt>
                <c:pt idx="488">
                  <c:v>4.2473770000000002</c:v>
                </c:pt>
                <c:pt idx="489">
                  <c:v>4.4068899999999998</c:v>
                </c:pt>
                <c:pt idx="490">
                  <c:v>4.447171</c:v>
                </c:pt>
                <c:pt idx="491">
                  <c:v>4.6066830000000003</c:v>
                </c:pt>
                <c:pt idx="492">
                  <c:v>4.7404159999999997</c:v>
                </c:pt>
                <c:pt idx="493">
                  <c:v>4.8435350000000001</c:v>
                </c:pt>
                <c:pt idx="494">
                  <c:v>4.9063730000000003</c:v>
                </c:pt>
                <c:pt idx="495">
                  <c:v>4.9579329999999997</c:v>
                </c:pt>
                <c:pt idx="496">
                  <c:v>5.0175489999999998</c:v>
                </c:pt>
                <c:pt idx="497">
                  <c:v>5.0819979999999996</c:v>
                </c:pt>
                <c:pt idx="498">
                  <c:v>5.1883400000000002</c:v>
                </c:pt>
                <c:pt idx="499">
                  <c:v>5.2850140000000003</c:v>
                </c:pt>
                <c:pt idx="500">
                  <c:v>5.3043490000000002</c:v>
                </c:pt>
                <c:pt idx="501">
                  <c:v>5.2431219999999996</c:v>
                </c:pt>
                <c:pt idx="502">
                  <c:v>4.5615690000000004</c:v>
                </c:pt>
                <c:pt idx="503">
                  <c:v>3.540044</c:v>
                </c:pt>
                <c:pt idx="504">
                  <c:v>2.5104630000000001</c:v>
                </c:pt>
                <c:pt idx="505">
                  <c:v>1.793463</c:v>
                </c:pt>
                <c:pt idx="506">
                  <c:v>1.450269</c:v>
                </c:pt>
                <c:pt idx="507">
                  <c:v>1.2343630000000001</c:v>
                </c:pt>
                <c:pt idx="508">
                  <c:v>1.023291</c:v>
                </c:pt>
                <c:pt idx="509">
                  <c:v>0.81060790000000005</c:v>
                </c:pt>
                <c:pt idx="510">
                  <c:v>0.76710449999999997</c:v>
                </c:pt>
                <c:pt idx="511">
                  <c:v>0.63498299999999996</c:v>
                </c:pt>
                <c:pt idx="512">
                  <c:v>0.8057742</c:v>
                </c:pt>
                <c:pt idx="513">
                  <c:v>1.0780730000000001</c:v>
                </c:pt>
                <c:pt idx="514">
                  <c:v>1.3825970000000001</c:v>
                </c:pt>
                <c:pt idx="515">
                  <c:v>1.669397</c:v>
                </c:pt>
                <c:pt idx="516">
                  <c:v>1.938474</c:v>
                </c:pt>
                <c:pt idx="517">
                  <c:v>2.1672699999999998</c:v>
                </c:pt>
                <c:pt idx="518">
                  <c:v>2.383175</c:v>
                </c:pt>
                <c:pt idx="519">
                  <c:v>2.611971</c:v>
                </c:pt>
                <c:pt idx="520">
                  <c:v>2.679643</c:v>
                </c:pt>
                <c:pt idx="521">
                  <c:v>2.9293849999999999</c:v>
                </c:pt>
                <c:pt idx="522">
                  <c:v>3.19685</c:v>
                </c:pt>
                <c:pt idx="523">
                  <c:v>3.4482029999999999</c:v>
                </c:pt>
                <c:pt idx="524">
                  <c:v>3.6608869999999998</c:v>
                </c:pt>
                <c:pt idx="525">
                  <c:v>3.8332890000000002</c:v>
                </c:pt>
                <c:pt idx="526">
                  <c:v>3.9686330000000001</c:v>
                </c:pt>
                <c:pt idx="527">
                  <c:v>4.0943100000000001</c:v>
                </c:pt>
                <c:pt idx="528">
                  <c:v>4.2425430000000004</c:v>
                </c:pt>
                <c:pt idx="529">
                  <c:v>4.4004450000000004</c:v>
                </c:pt>
                <c:pt idx="530">
                  <c:v>4.4310580000000002</c:v>
                </c:pt>
                <c:pt idx="531">
                  <c:v>4.5954050000000004</c:v>
                </c:pt>
                <c:pt idx="532">
                  <c:v>4.7388050000000002</c:v>
                </c:pt>
                <c:pt idx="533">
                  <c:v>4.8338679999999998</c:v>
                </c:pt>
                <c:pt idx="534">
                  <c:v>4.9031510000000003</c:v>
                </c:pt>
                <c:pt idx="535">
                  <c:v>4.9482660000000003</c:v>
                </c:pt>
                <c:pt idx="536">
                  <c:v>5.001436</c:v>
                </c:pt>
                <c:pt idx="537">
                  <c:v>5.0739419999999997</c:v>
                </c:pt>
                <c:pt idx="538">
                  <c:v>5.1690050000000003</c:v>
                </c:pt>
                <c:pt idx="539">
                  <c:v>5.2608459999999999</c:v>
                </c:pt>
                <c:pt idx="540">
                  <c:v>5.286626</c:v>
                </c:pt>
                <c:pt idx="541">
                  <c:v>5.2350659999999998</c:v>
                </c:pt>
                <c:pt idx="542">
                  <c:v>4.5502900000000004</c:v>
                </c:pt>
                <c:pt idx="543">
                  <c:v>3.5223200000000001</c:v>
                </c:pt>
                <c:pt idx="544">
                  <c:v>2.494351</c:v>
                </c:pt>
                <c:pt idx="545">
                  <c:v>1.7628490000000001</c:v>
                </c:pt>
                <c:pt idx="546">
                  <c:v>1.408377</c:v>
                </c:pt>
                <c:pt idx="547">
                  <c:v>1.19086</c:v>
                </c:pt>
                <c:pt idx="548">
                  <c:v>0.98139900000000002</c:v>
                </c:pt>
                <c:pt idx="549">
                  <c:v>0.78160560000000001</c:v>
                </c:pt>
                <c:pt idx="550">
                  <c:v>0.74132469999999995</c:v>
                </c:pt>
                <c:pt idx="551">
                  <c:v>0.59953579999999995</c:v>
                </c:pt>
                <c:pt idx="552">
                  <c:v>0.77516070000000004</c:v>
                </c:pt>
                <c:pt idx="553">
                  <c:v>1.036181</c:v>
                </c:pt>
                <c:pt idx="554">
                  <c:v>1.3439270000000001</c:v>
                </c:pt>
                <c:pt idx="555">
                  <c:v>1.6242829999999999</c:v>
                </c:pt>
                <c:pt idx="556">
                  <c:v>1.899804</c:v>
                </c:pt>
                <c:pt idx="557">
                  <c:v>2.1302110000000001</c:v>
                </c:pt>
                <c:pt idx="558">
                  <c:v>2.3541729999999998</c:v>
                </c:pt>
                <c:pt idx="559">
                  <c:v>2.5910250000000001</c:v>
                </c:pt>
                <c:pt idx="560">
                  <c:v>2.647418</c:v>
                </c:pt>
                <c:pt idx="561">
                  <c:v>2.9019940000000002</c:v>
                </c:pt>
                <c:pt idx="562">
                  <c:v>3.1694589999999998</c:v>
                </c:pt>
                <c:pt idx="563">
                  <c:v>3.4224239999999999</c:v>
                </c:pt>
                <c:pt idx="564">
                  <c:v>3.6302729999999999</c:v>
                </c:pt>
                <c:pt idx="565">
                  <c:v>3.805898</c:v>
                </c:pt>
                <c:pt idx="566">
                  <c:v>3.9460760000000001</c:v>
                </c:pt>
                <c:pt idx="567">
                  <c:v>4.0765859999999998</c:v>
                </c:pt>
                <c:pt idx="568">
                  <c:v>4.2264309999999998</c:v>
                </c:pt>
                <c:pt idx="569">
                  <c:v>4.379499</c:v>
                </c:pt>
                <c:pt idx="570">
                  <c:v>4.4165570000000001</c:v>
                </c:pt>
                <c:pt idx="571">
                  <c:v>4.5744579999999999</c:v>
                </c:pt>
                <c:pt idx="572">
                  <c:v>4.701746</c:v>
                </c:pt>
                <c:pt idx="573">
                  <c:v>4.8113099999999998</c:v>
                </c:pt>
                <c:pt idx="574">
                  <c:v>4.8725370000000003</c:v>
                </c:pt>
                <c:pt idx="575">
                  <c:v>4.9289310000000004</c:v>
                </c:pt>
                <c:pt idx="576">
                  <c:v>4.9869349999999999</c:v>
                </c:pt>
                <c:pt idx="577">
                  <c:v>5.05783</c:v>
                </c:pt>
                <c:pt idx="578">
                  <c:v>5.1480589999999999</c:v>
                </c:pt>
                <c:pt idx="579">
                  <c:v>5.2398999999999996</c:v>
                </c:pt>
                <c:pt idx="580">
                  <c:v>5.2608459999999999</c:v>
                </c:pt>
                <c:pt idx="581">
                  <c:v>5.2125089999999998</c:v>
                </c:pt>
                <c:pt idx="582">
                  <c:v>4.529344</c:v>
                </c:pt>
                <c:pt idx="583">
                  <c:v>3.4933179999999999</c:v>
                </c:pt>
                <c:pt idx="584">
                  <c:v>2.4669599999999998</c:v>
                </c:pt>
                <c:pt idx="585">
                  <c:v>1.7515700000000001</c:v>
                </c:pt>
                <c:pt idx="586">
                  <c:v>1.4937720000000001</c:v>
                </c:pt>
                <c:pt idx="587">
                  <c:v>1.3133140000000001</c:v>
                </c:pt>
                <c:pt idx="588">
                  <c:v>1.1247990000000001</c:v>
                </c:pt>
                <c:pt idx="589">
                  <c:v>0.93467310000000003</c:v>
                </c:pt>
                <c:pt idx="590">
                  <c:v>0.89116969999999995</c:v>
                </c:pt>
                <c:pt idx="591">
                  <c:v>0.75421459999999996</c:v>
                </c:pt>
                <c:pt idx="592">
                  <c:v>0.68815389999999999</c:v>
                </c:pt>
                <c:pt idx="593">
                  <c:v>0.65754029999999997</c:v>
                </c:pt>
                <c:pt idx="594">
                  <c:v>0.66881900000000005</c:v>
                </c:pt>
                <c:pt idx="595">
                  <c:v>0.86377870000000001</c:v>
                </c:pt>
                <c:pt idx="596">
                  <c:v>1.063572</c:v>
                </c:pt>
                <c:pt idx="597">
                  <c:v>1.258532</c:v>
                </c:pt>
                <c:pt idx="598">
                  <c:v>1.445435</c:v>
                </c:pt>
                <c:pt idx="599">
                  <c:v>1.696788</c:v>
                </c:pt>
                <c:pt idx="600">
                  <c:v>1.7564040000000001</c:v>
                </c:pt>
                <c:pt idx="601">
                  <c:v>2.0496490000000001</c:v>
                </c:pt>
                <c:pt idx="602">
                  <c:v>2.3670629999999999</c:v>
                </c:pt>
                <c:pt idx="603">
                  <c:v>2.668364</c:v>
                </c:pt>
                <c:pt idx="604">
                  <c:v>2.9229400000000001</c:v>
                </c:pt>
                <c:pt idx="605">
                  <c:v>3.1195110000000001</c:v>
                </c:pt>
                <c:pt idx="606">
                  <c:v>3.2709670000000002</c:v>
                </c:pt>
                <c:pt idx="607">
                  <c:v>3.425646</c:v>
                </c:pt>
                <c:pt idx="608">
                  <c:v>3.6173829999999998</c:v>
                </c:pt>
                <c:pt idx="609">
                  <c:v>3.8268439999999999</c:v>
                </c:pt>
                <c:pt idx="610">
                  <c:v>3.8767930000000002</c:v>
                </c:pt>
                <c:pt idx="611">
                  <c:v>4.1104219999999998</c:v>
                </c:pt>
                <c:pt idx="612">
                  <c:v>4.2908809999999997</c:v>
                </c:pt>
                <c:pt idx="613">
                  <c:v>4.4487819999999996</c:v>
                </c:pt>
                <c:pt idx="614">
                  <c:v>4.5228989999999998</c:v>
                </c:pt>
                <c:pt idx="615">
                  <c:v>4.5809030000000002</c:v>
                </c:pt>
                <c:pt idx="616">
                  <c:v>4.634074</c:v>
                </c:pt>
                <c:pt idx="617">
                  <c:v>4.7210809999999999</c:v>
                </c:pt>
                <c:pt idx="618">
                  <c:v>4.8532029999999997</c:v>
                </c:pt>
                <c:pt idx="619">
                  <c:v>4.9949909999999997</c:v>
                </c:pt>
                <c:pt idx="620">
                  <c:v>5.0304390000000003</c:v>
                </c:pt>
                <c:pt idx="621">
                  <c:v>5.0078810000000002</c:v>
                </c:pt>
                <c:pt idx="622">
                  <c:v>4.3698309999999996</c:v>
                </c:pt>
                <c:pt idx="623">
                  <c:v>3.3950330000000002</c:v>
                </c:pt>
                <c:pt idx="624">
                  <c:v>2.4685709999999998</c:v>
                </c:pt>
                <c:pt idx="625">
                  <c:v>1.782184</c:v>
                </c:pt>
                <c:pt idx="626">
                  <c:v>1.4921610000000001</c:v>
                </c:pt>
                <c:pt idx="627">
                  <c:v>1.3181480000000001</c:v>
                </c:pt>
                <c:pt idx="628">
                  <c:v>1.15219</c:v>
                </c:pt>
                <c:pt idx="629">
                  <c:v>0.99590020000000001</c:v>
                </c:pt>
                <c:pt idx="630">
                  <c:v>0.95884170000000002</c:v>
                </c:pt>
                <c:pt idx="631">
                  <c:v>0.8057742</c:v>
                </c:pt>
                <c:pt idx="632">
                  <c:v>0.69137630000000005</c:v>
                </c:pt>
                <c:pt idx="633">
                  <c:v>0.62209309999999995</c:v>
                </c:pt>
                <c:pt idx="634">
                  <c:v>0.59470210000000001</c:v>
                </c:pt>
                <c:pt idx="635">
                  <c:v>0.68493139999999997</c:v>
                </c:pt>
                <c:pt idx="636">
                  <c:v>0.88955850000000003</c:v>
                </c:pt>
                <c:pt idx="637">
                  <c:v>1.1199650000000001</c:v>
                </c:pt>
                <c:pt idx="638">
                  <c:v>1.3197589999999999</c:v>
                </c:pt>
                <c:pt idx="639">
                  <c:v>1.5324420000000001</c:v>
                </c:pt>
                <c:pt idx="640">
                  <c:v>1.596892</c:v>
                </c:pt>
                <c:pt idx="641">
                  <c:v>1.851467</c:v>
                </c:pt>
                <c:pt idx="642">
                  <c:v>2.1479349999999999</c:v>
                </c:pt>
                <c:pt idx="643">
                  <c:v>2.4540700000000002</c:v>
                </c:pt>
                <c:pt idx="644">
                  <c:v>2.7344249999999999</c:v>
                </c:pt>
                <c:pt idx="645">
                  <c:v>2.9599980000000001</c:v>
                </c:pt>
                <c:pt idx="646">
                  <c:v>3.1436790000000001</c:v>
                </c:pt>
                <c:pt idx="647">
                  <c:v>3.2951359999999998</c:v>
                </c:pt>
                <c:pt idx="648">
                  <c:v>3.4594819999999999</c:v>
                </c:pt>
                <c:pt idx="649">
                  <c:v>3.6641089999999998</c:v>
                </c:pt>
                <c:pt idx="650">
                  <c:v>3.7124459999999999</c:v>
                </c:pt>
                <c:pt idx="651">
                  <c:v>3.9154620000000002</c:v>
                </c:pt>
                <c:pt idx="652">
                  <c:v>4.1329789999999997</c:v>
                </c:pt>
                <c:pt idx="653">
                  <c:v>4.3037700000000001</c:v>
                </c:pt>
                <c:pt idx="654">
                  <c:v>4.4246129999999999</c:v>
                </c:pt>
                <c:pt idx="655">
                  <c:v>4.5083979999999997</c:v>
                </c:pt>
                <c:pt idx="656">
                  <c:v>4.5615690000000004</c:v>
                </c:pt>
                <c:pt idx="657">
                  <c:v>4.6276289999999998</c:v>
                </c:pt>
                <c:pt idx="658">
                  <c:v>4.7291369999999997</c:v>
                </c:pt>
                <c:pt idx="659">
                  <c:v>4.8596469999999998</c:v>
                </c:pt>
                <c:pt idx="660">
                  <c:v>4.8918720000000002</c:v>
                </c:pt>
                <c:pt idx="661">
                  <c:v>4.8934829999999998</c:v>
                </c:pt>
                <c:pt idx="662">
                  <c:v>4.2747679999999999</c:v>
                </c:pt>
                <c:pt idx="663">
                  <c:v>3.3257490000000001</c:v>
                </c:pt>
                <c:pt idx="664">
                  <c:v>2.4105660000000002</c:v>
                </c:pt>
                <c:pt idx="665">
                  <c:v>1.7322360000000001</c:v>
                </c:pt>
                <c:pt idx="666">
                  <c:v>1.405154</c:v>
                </c:pt>
                <c:pt idx="667">
                  <c:v>1.2069719999999999</c:v>
                </c:pt>
                <c:pt idx="668">
                  <c:v>1.0490710000000001</c:v>
                </c:pt>
                <c:pt idx="669">
                  <c:v>0.88794729999999999</c:v>
                </c:pt>
                <c:pt idx="670">
                  <c:v>0.86216749999999998</c:v>
                </c:pt>
                <c:pt idx="671">
                  <c:v>0.7461584</c:v>
                </c:pt>
                <c:pt idx="672">
                  <c:v>0.65270660000000003</c:v>
                </c:pt>
                <c:pt idx="673">
                  <c:v>0.58503470000000002</c:v>
                </c:pt>
                <c:pt idx="674">
                  <c:v>0.56247729999999996</c:v>
                </c:pt>
                <c:pt idx="675">
                  <c:v>0.58664590000000005</c:v>
                </c:pt>
                <c:pt idx="676">
                  <c:v>0.77838309999999999</c:v>
                </c:pt>
                <c:pt idx="677">
                  <c:v>0.99590020000000001</c:v>
                </c:pt>
                <c:pt idx="678">
                  <c:v>1.2166399999999999</c:v>
                </c:pt>
                <c:pt idx="679">
                  <c:v>1.453492</c:v>
                </c:pt>
                <c:pt idx="680">
                  <c:v>1.5147189999999999</c:v>
                </c:pt>
                <c:pt idx="681">
                  <c:v>1.7966850000000001</c:v>
                </c:pt>
                <c:pt idx="682">
                  <c:v>2.080263</c:v>
                </c:pt>
                <c:pt idx="683">
                  <c:v>2.3654519999999999</c:v>
                </c:pt>
                <c:pt idx="684">
                  <c:v>2.6232500000000001</c:v>
                </c:pt>
                <c:pt idx="685">
                  <c:v>2.8439890000000001</c:v>
                </c:pt>
                <c:pt idx="686">
                  <c:v>3.0373380000000001</c:v>
                </c:pt>
                <c:pt idx="687">
                  <c:v>3.2242410000000001</c:v>
                </c:pt>
                <c:pt idx="688">
                  <c:v>3.3998659999999998</c:v>
                </c:pt>
                <c:pt idx="689">
                  <c:v>3.6061049999999999</c:v>
                </c:pt>
                <c:pt idx="690">
                  <c:v>3.6592750000000001</c:v>
                </c:pt>
                <c:pt idx="691">
                  <c:v>3.8639030000000001</c:v>
                </c:pt>
                <c:pt idx="692">
                  <c:v>4.0540289999999999</c:v>
                </c:pt>
                <c:pt idx="693">
                  <c:v>4.2038739999999999</c:v>
                </c:pt>
                <c:pt idx="694">
                  <c:v>4.3295500000000002</c:v>
                </c:pt>
                <c:pt idx="695">
                  <c:v>4.4149459999999996</c:v>
                </c:pt>
                <c:pt idx="696">
                  <c:v>4.506786</c:v>
                </c:pt>
                <c:pt idx="697">
                  <c:v>4.5921820000000002</c:v>
                </c:pt>
                <c:pt idx="698">
                  <c:v>4.6985239999999999</c:v>
                </c:pt>
                <c:pt idx="699">
                  <c:v>4.8129220000000004</c:v>
                </c:pt>
                <c:pt idx="700">
                  <c:v>4.8403130000000001</c:v>
                </c:pt>
                <c:pt idx="701">
                  <c:v>4.814533</c:v>
                </c:pt>
                <c:pt idx="702">
                  <c:v>4.1764830000000002</c:v>
                </c:pt>
                <c:pt idx="703">
                  <c:v>3.2339090000000001</c:v>
                </c:pt>
                <c:pt idx="704">
                  <c:v>2.3396720000000002</c:v>
                </c:pt>
                <c:pt idx="705">
                  <c:v>1.6887319999999999</c:v>
                </c:pt>
                <c:pt idx="706">
                  <c:v>1.3777630000000001</c:v>
                </c:pt>
                <c:pt idx="707">
                  <c:v>1.1650799999999999</c:v>
                </c:pt>
                <c:pt idx="708">
                  <c:v>0.9926777</c:v>
                </c:pt>
                <c:pt idx="709">
                  <c:v>0.82188649999999996</c:v>
                </c:pt>
                <c:pt idx="710">
                  <c:v>0.77999439999999998</c:v>
                </c:pt>
                <c:pt idx="711">
                  <c:v>0.66076279999999998</c:v>
                </c:pt>
                <c:pt idx="712">
                  <c:v>0.58503470000000002</c:v>
                </c:pt>
                <c:pt idx="713">
                  <c:v>0.55119870000000004</c:v>
                </c:pt>
                <c:pt idx="714">
                  <c:v>0.52380769999999999</c:v>
                </c:pt>
                <c:pt idx="715">
                  <c:v>0.63337180000000004</c:v>
                </c:pt>
                <c:pt idx="716">
                  <c:v>0.8057742</c:v>
                </c:pt>
                <c:pt idx="717">
                  <c:v>1.0136240000000001</c:v>
                </c:pt>
                <c:pt idx="718">
                  <c:v>1.2053609999999999</c:v>
                </c:pt>
                <c:pt idx="719">
                  <c:v>1.448658</c:v>
                </c:pt>
                <c:pt idx="720">
                  <c:v>1.517941</c:v>
                </c:pt>
                <c:pt idx="721">
                  <c:v>1.811186</c:v>
                </c:pt>
                <c:pt idx="722">
                  <c:v>2.1237659999999998</c:v>
                </c:pt>
                <c:pt idx="723">
                  <c:v>2.4121779999999999</c:v>
                </c:pt>
                <c:pt idx="724">
                  <c:v>2.6635309999999999</c:v>
                </c:pt>
                <c:pt idx="725">
                  <c:v>2.861713</c:v>
                </c:pt>
                <c:pt idx="726">
                  <c:v>3.0308929999999998</c:v>
                </c:pt>
                <c:pt idx="727">
                  <c:v>3.1984620000000001</c:v>
                </c:pt>
                <c:pt idx="728">
                  <c:v>3.3869760000000002</c:v>
                </c:pt>
                <c:pt idx="729">
                  <c:v>3.6141610000000002</c:v>
                </c:pt>
                <c:pt idx="730">
                  <c:v>3.6705540000000001</c:v>
                </c:pt>
                <c:pt idx="731">
                  <c:v>3.884849</c:v>
                </c:pt>
                <c:pt idx="732">
                  <c:v>4.0846419999999997</c:v>
                </c:pt>
                <c:pt idx="733">
                  <c:v>4.2199859999999996</c:v>
                </c:pt>
                <c:pt idx="734">
                  <c:v>4.3150490000000001</c:v>
                </c:pt>
                <c:pt idx="735">
                  <c:v>4.3843319999999997</c:v>
                </c:pt>
                <c:pt idx="736">
                  <c:v>4.4600609999999996</c:v>
                </c:pt>
                <c:pt idx="737">
                  <c:v>4.5599569999999998</c:v>
                </c:pt>
                <c:pt idx="738">
                  <c:v>4.6872449999999999</c:v>
                </c:pt>
                <c:pt idx="739">
                  <c:v>4.8193669999999997</c:v>
                </c:pt>
                <c:pt idx="740">
                  <c:v>4.8467580000000003</c:v>
                </c:pt>
                <c:pt idx="741">
                  <c:v>4.8274229999999996</c:v>
                </c:pt>
                <c:pt idx="742">
                  <c:v>4.17326</c:v>
                </c:pt>
                <c:pt idx="743">
                  <c:v>3.2016840000000002</c:v>
                </c:pt>
                <c:pt idx="744">
                  <c:v>2.2881119999999999</c:v>
                </c:pt>
                <c:pt idx="745">
                  <c:v>1.630728</c:v>
                </c:pt>
                <c:pt idx="746">
                  <c:v>1.332649</c:v>
                </c:pt>
                <c:pt idx="747">
                  <c:v>1.148968</c:v>
                </c:pt>
                <c:pt idx="748">
                  <c:v>0.98462150000000004</c:v>
                </c:pt>
                <c:pt idx="749">
                  <c:v>0.81383039999999995</c:v>
                </c:pt>
                <c:pt idx="750">
                  <c:v>0.77838309999999999</c:v>
                </c:pt>
                <c:pt idx="751">
                  <c:v>0.62853809999999999</c:v>
                </c:pt>
                <c:pt idx="752">
                  <c:v>0.52864140000000004</c:v>
                </c:pt>
                <c:pt idx="753">
                  <c:v>0.49480540000000001</c:v>
                </c:pt>
                <c:pt idx="754">
                  <c:v>0.47385929999999998</c:v>
                </c:pt>
                <c:pt idx="755">
                  <c:v>0.62048190000000003</c:v>
                </c:pt>
                <c:pt idx="756">
                  <c:v>0.81705280000000002</c:v>
                </c:pt>
                <c:pt idx="757">
                  <c:v>1.0168459999999999</c:v>
                </c:pt>
                <c:pt idx="758">
                  <c:v>1.2037500000000001</c:v>
                </c:pt>
                <c:pt idx="759">
                  <c:v>1.4261010000000001</c:v>
                </c:pt>
                <c:pt idx="760">
                  <c:v>1.4969950000000001</c:v>
                </c:pt>
                <c:pt idx="761">
                  <c:v>1.770905</c:v>
                </c:pt>
                <c:pt idx="762">
                  <c:v>2.080263</c:v>
                </c:pt>
                <c:pt idx="763">
                  <c:v>2.383175</c:v>
                </c:pt>
                <c:pt idx="764">
                  <c:v>2.6538629999999999</c:v>
                </c:pt>
                <c:pt idx="765">
                  <c:v>2.8681580000000002</c:v>
                </c:pt>
                <c:pt idx="766">
                  <c:v>3.0292819999999998</c:v>
                </c:pt>
                <c:pt idx="767">
                  <c:v>3.19685</c:v>
                </c:pt>
                <c:pt idx="768">
                  <c:v>3.357974</c:v>
                </c:pt>
                <c:pt idx="769">
                  <c:v>3.5609899999999999</c:v>
                </c:pt>
                <c:pt idx="770">
                  <c:v>3.620606</c:v>
                </c:pt>
                <c:pt idx="771">
                  <c:v>3.8332890000000002</c:v>
                </c:pt>
                <c:pt idx="772">
                  <c:v>4.0475839999999996</c:v>
                </c:pt>
                <c:pt idx="773">
                  <c:v>4.2038739999999999</c:v>
                </c:pt>
                <c:pt idx="774">
                  <c:v>4.3102150000000004</c:v>
                </c:pt>
                <c:pt idx="775">
                  <c:v>4.379499</c:v>
                </c:pt>
                <c:pt idx="776">
                  <c:v>4.4375030000000004</c:v>
                </c:pt>
                <c:pt idx="777">
                  <c:v>4.5228989999999998</c:v>
                </c:pt>
                <c:pt idx="778">
                  <c:v>4.6389079999999998</c:v>
                </c:pt>
                <c:pt idx="779">
                  <c:v>4.7758630000000002</c:v>
                </c:pt>
                <c:pt idx="780">
                  <c:v>4.8064770000000001</c:v>
                </c:pt>
                <c:pt idx="781">
                  <c:v>4.8000319999999999</c:v>
                </c:pt>
                <c:pt idx="782">
                  <c:v>4.1603700000000003</c:v>
                </c:pt>
                <c:pt idx="783">
                  <c:v>3.1936279999999999</c:v>
                </c:pt>
                <c:pt idx="784">
                  <c:v>2.2736109999999998</c:v>
                </c:pt>
                <c:pt idx="785">
                  <c:v>1.598503</c:v>
                </c:pt>
                <c:pt idx="786">
                  <c:v>1.2843119999999999</c:v>
                </c:pt>
                <c:pt idx="787">
                  <c:v>1.0925739999999999</c:v>
                </c:pt>
                <c:pt idx="788">
                  <c:v>0.9330619</c:v>
                </c:pt>
                <c:pt idx="789">
                  <c:v>0.78321680000000005</c:v>
                </c:pt>
                <c:pt idx="790">
                  <c:v>0.75099210000000005</c:v>
                </c:pt>
                <c:pt idx="791">
                  <c:v>0.61725940000000001</c:v>
                </c:pt>
                <c:pt idx="792">
                  <c:v>0.52058519999999997</c:v>
                </c:pt>
                <c:pt idx="793">
                  <c:v>0.46741440000000001</c:v>
                </c:pt>
                <c:pt idx="794">
                  <c:v>0.43841210000000003</c:v>
                </c:pt>
                <c:pt idx="795">
                  <c:v>0.52541890000000002</c:v>
                </c:pt>
                <c:pt idx="796">
                  <c:v>0.71071119999999999</c:v>
                </c:pt>
                <c:pt idx="797">
                  <c:v>0.93789560000000005</c:v>
                </c:pt>
                <c:pt idx="798">
                  <c:v>1.1393</c:v>
                </c:pt>
                <c:pt idx="799">
                  <c:v>1.374541</c:v>
                </c:pt>
                <c:pt idx="800">
                  <c:v>1.4277120000000001</c:v>
                </c:pt>
                <c:pt idx="801">
                  <c:v>1.701622</c:v>
                </c:pt>
                <c:pt idx="802">
                  <c:v>1.996478</c:v>
                </c:pt>
                <c:pt idx="803">
                  <c:v>2.2929460000000002</c:v>
                </c:pt>
                <c:pt idx="804">
                  <c:v>2.5539670000000001</c:v>
                </c:pt>
                <c:pt idx="805">
                  <c:v>2.7763170000000001</c:v>
                </c:pt>
                <c:pt idx="806">
                  <c:v>2.9583870000000001</c:v>
                </c:pt>
                <c:pt idx="807">
                  <c:v>3.1324010000000002</c:v>
                </c:pt>
                <c:pt idx="808">
                  <c:v>3.3080259999999999</c:v>
                </c:pt>
                <c:pt idx="809">
                  <c:v>3.50943</c:v>
                </c:pt>
                <c:pt idx="810">
                  <c:v>3.5658240000000001</c:v>
                </c:pt>
                <c:pt idx="811">
                  <c:v>3.770451</c:v>
                </c:pt>
                <c:pt idx="812">
                  <c:v>3.9702440000000001</c:v>
                </c:pt>
                <c:pt idx="813">
                  <c:v>4.1378130000000004</c:v>
                </c:pt>
                <c:pt idx="814">
                  <c:v>4.2425430000000004</c:v>
                </c:pt>
                <c:pt idx="815">
                  <c:v>4.334384</c:v>
                </c:pt>
                <c:pt idx="816">
                  <c:v>4.4068899999999998</c:v>
                </c:pt>
                <c:pt idx="817">
                  <c:v>4.4906740000000003</c:v>
                </c:pt>
                <c:pt idx="818">
                  <c:v>4.600238</c:v>
                </c:pt>
                <c:pt idx="819">
                  <c:v>4.7243040000000001</c:v>
                </c:pt>
                <c:pt idx="820">
                  <c:v>4.75814</c:v>
                </c:pt>
                <c:pt idx="821">
                  <c:v>4.735582</c:v>
                </c:pt>
                <c:pt idx="822">
                  <c:v>4.0959209999999997</c:v>
                </c:pt>
                <c:pt idx="823">
                  <c:v>3.1501239999999999</c:v>
                </c:pt>
                <c:pt idx="824">
                  <c:v>2.2365529999999998</c:v>
                </c:pt>
                <c:pt idx="825">
                  <c:v>1.569501</c:v>
                </c:pt>
                <c:pt idx="826">
                  <c:v>1.266588</c:v>
                </c:pt>
                <c:pt idx="827">
                  <c:v>1.058738</c:v>
                </c:pt>
                <c:pt idx="828">
                  <c:v>0.88150229999999996</c:v>
                </c:pt>
                <c:pt idx="829">
                  <c:v>0.7236011</c:v>
                </c:pt>
                <c:pt idx="830">
                  <c:v>0.68976510000000002</c:v>
                </c:pt>
                <c:pt idx="831">
                  <c:v>0.56408860000000005</c:v>
                </c:pt>
                <c:pt idx="832">
                  <c:v>0.49641659999999999</c:v>
                </c:pt>
                <c:pt idx="833">
                  <c:v>0.43841210000000003</c:v>
                </c:pt>
                <c:pt idx="834">
                  <c:v>0.42552220000000002</c:v>
                </c:pt>
                <c:pt idx="835">
                  <c:v>0.48674919999999999</c:v>
                </c:pt>
                <c:pt idx="836">
                  <c:v>0.65915159999999995</c:v>
                </c:pt>
                <c:pt idx="837">
                  <c:v>0.85733380000000003</c:v>
                </c:pt>
                <c:pt idx="838">
                  <c:v>1.074851</c:v>
                </c:pt>
                <c:pt idx="839">
                  <c:v>1.3068690000000001</c:v>
                </c:pt>
                <c:pt idx="840">
                  <c:v>1.371318</c:v>
                </c:pt>
                <c:pt idx="841">
                  <c:v>1.6581189999999999</c:v>
                </c:pt>
                <c:pt idx="842">
                  <c:v>1.9561980000000001</c:v>
                </c:pt>
                <c:pt idx="843">
                  <c:v>2.2478319999999998</c:v>
                </c:pt>
                <c:pt idx="844">
                  <c:v>2.5040179999999999</c:v>
                </c:pt>
                <c:pt idx="845">
                  <c:v>2.7215349999999998</c:v>
                </c:pt>
                <c:pt idx="846">
                  <c:v>2.8907150000000001</c:v>
                </c:pt>
                <c:pt idx="847">
                  <c:v>3.0647289999999998</c:v>
                </c:pt>
                <c:pt idx="848">
                  <c:v>3.253244</c:v>
                </c:pt>
                <c:pt idx="849">
                  <c:v>3.4594819999999999</c:v>
                </c:pt>
                <c:pt idx="850">
                  <c:v>3.5142639999999998</c:v>
                </c:pt>
                <c:pt idx="851">
                  <c:v>3.7430599999999998</c:v>
                </c:pt>
                <c:pt idx="852">
                  <c:v>3.9396309999999999</c:v>
                </c:pt>
                <c:pt idx="853">
                  <c:v>4.0926980000000004</c:v>
                </c:pt>
                <c:pt idx="854">
                  <c:v>4.195818</c:v>
                </c:pt>
                <c:pt idx="855">
                  <c:v>4.2715459999999998</c:v>
                </c:pt>
                <c:pt idx="856">
                  <c:v>4.356941</c:v>
                </c:pt>
                <c:pt idx="857">
                  <c:v>4.4520039999999996</c:v>
                </c:pt>
                <c:pt idx="858">
                  <c:v>4.5712359999999999</c:v>
                </c:pt>
                <c:pt idx="859">
                  <c:v>4.7098019999999998</c:v>
                </c:pt>
                <c:pt idx="860">
                  <c:v>4.7323599999999999</c:v>
                </c:pt>
                <c:pt idx="861">
                  <c:v>4.7081910000000002</c:v>
                </c:pt>
                <c:pt idx="862">
                  <c:v>4.0588620000000004</c:v>
                </c:pt>
                <c:pt idx="863">
                  <c:v>3.0969540000000002</c:v>
                </c:pt>
                <c:pt idx="864">
                  <c:v>2.186604</c:v>
                </c:pt>
                <c:pt idx="865">
                  <c:v>1.524386</c:v>
                </c:pt>
                <c:pt idx="866">
                  <c:v>1.2408079999999999</c:v>
                </c:pt>
                <c:pt idx="867">
                  <c:v>1.036181</c:v>
                </c:pt>
                <c:pt idx="868">
                  <c:v>0.8508888</c:v>
                </c:pt>
                <c:pt idx="869">
                  <c:v>0.69459879999999996</c:v>
                </c:pt>
                <c:pt idx="870">
                  <c:v>0.65754029999999997</c:v>
                </c:pt>
                <c:pt idx="871">
                  <c:v>0.52541890000000002</c:v>
                </c:pt>
                <c:pt idx="872">
                  <c:v>0.4496907</c:v>
                </c:pt>
                <c:pt idx="873">
                  <c:v>0.40457609999999999</c:v>
                </c:pt>
                <c:pt idx="874">
                  <c:v>0.39168619999999998</c:v>
                </c:pt>
                <c:pt idx="875">
                  <c:v>0.44324580000000002</c:v>
                </c:pt>
                <c:pt idx="876">
                  <c:v>0.61242569999999996</c:v>
                </c:pt>
                <c:pt idx="877">
                  <c:v>0.80738540000000003</c:v>
                </c:pt>
                <c:pt idx="878">
                  <c:v>1.023291</c:v>
                </c:pt>
                <c:pt idx="879">
                  <c:v>1.2391970000000001</c:v>
                </c:pt>
                <c:pt idx="880">
                  <c:v>1.3020350000000001</c:v>
                </c:pt>
                <c:pt idx="881">
                  <c:v>1.5840019999999999</c:v>
                </c:pt>
                <c:pt idx="882">
                  <c:v>1.896582</c:v>
                </c:pt>
                <c:pt idx="883">
                  <c:v>2.1930489999999998</c:v>
                </c:pt>
                <c:pt idx="884">
                  <c:v>2.458904</c:v>
                </c:pt>
                <c:pt idx="885">
                  <c:v>2.6731980000000002</c:v>
                </c:pt>
                <c:pt idx="886">
                  <c:v>2.8472119999999999</c:v>
                </c:pt>
                <c:pt idx="887">
                  <c:v>3.0083359999999999</c:v>
                </c:pt>
                <c:pt idx="888">
                  <c:v>3.1952389999999999</c:v>
                </c:pt>
                <c:pt idx="889">
                  <c:v>3.4079220000000001</c:v>
                </c:pt>
                <c:pt idx="890">
                  <c:v>3.5319880000000001</c:v>
                </c:pt>
                <c:pt idx="891">
                  <c:v>3.7656170000000002</c:v>
                </c:pt>
                <c:pt idx="892">
                  <c:v>3.954132</c:v>
                </c:pt>
                <c:pt idx="893">
                  <c:v>4.0926980000000004</c:v>
                </c:pt>
                <c:pt idx="894">
                  <c:v>4.1925949999999998</c:v>
                </c:pt>
                <c:pt idx="895">
                  <c:v>4.2602669999999998</c:v>
                </c:pt>
                <c:pt idx="896">
                  <c:v>4.3424399999999999</c:v>
                </c:pt>
                <c:pt idx="897">
                  <c:v>4.4423370000000002</c:v>
                </c:pt>
                <c:pt idx="898">
                  <c:v>4.5712359999999999</c:v>
                </c:pt>
                <c:pt idx="899">
                  <c:v>4.7065799999999998</c:v>
                </c:pt>
                <c:pt idx="900">
                  <c:v>4.7371930000000004</c:v>
                </c:pt>
                <c:pt idx="901">
                  <c:v>4.7065799999999998</c:v>
                </c:pt>
                <c:pt idx="902">
                  <c:v>4.0475839999999996</c:v>
                </c:pt>
                <c:pt idx="903">
                  <c:v>3.0711740000000001</c:v>
                </c:pt>
                <c:pt idx="904">
                  <c:v>2.1527690000000002</c:v>
                </c:pt>
                <c:pt idx="905">
                  <c:v>1.4969950000000001</c:v>
                </c:pt>
                <c:pt idx="906">
                  <c:v>1.215028</c:v>
                </c:pt>
                <c:pt idx="907">
                  <c:v>1.0168459999999999</c:v>
                </c:pt>
                <c:pt idx="908">
                  <c:v>0.84283260000000004</c:v>
                </c:pt>
                <c:pt idx="909">
                  <c:v>0.68815389999999999</c:v>
                </c:pt>
                <c:pt idx="910">
                  <c:v>0.641428</c:v>
                </c:pt>
                <c:pt idx="911">
                  <c:v>0.49802790000000002</c:v>
                </c:pt>
                <c:pt idx="912">
                  <c:v>0.40457609999999999</c:v>
                </c:pt>
                <c:pt idx="913">
                  <c:v>0.36590640000000002</c:v>
                </c:pt>
                <c:pt idx="914">
                  <c:v>0.35785020000000001</c:v>
                </c:pt>
                <c:pt idx="915">
                  <c:v>0.45935819999999999</c:v>
                </c:pt>
                <c:pt idx="916">
                  <c:v>0.64626170000000005</c:v>
                </c:pt>
                <c:pt idx="917">
                  <c:v>0.83638769999999996</c:v>
                </c:pt>
                <c:pt idx="918">
                  <c:v>1.037792</c:v>
                </c:pt>
                <c:pt idx="919">
                  <c:v>1.248864</c:v>
                </c:pt>
                <c:pt idx="920">
                  <c:v>1.3213699999999999</c:v>
                </c:pt>
                <c:pt idx="921">
                  <c:v>1.59528</c:v>
                </c:pt>
                <c:pt idx="922">
                  <c:v>1.9014150000000001</c:v>
                </c:pt>
                <c:pt idx="923">
                  <c:v>2.2156069999999999</c:v>
                </c:pt>
                <c:pt idx="924">
                  <c:v>2.4911279999999998</c:v>
                </c:pt>
                <c:pt idx="925">
                  <c:v>2.7054230000000001</c:v>
                </c:pt>
                <c:pt idx="926">
                  <c:v>2.8713799999999998</c:v>
                </c:pt>
                <c:pt idx="927">
                  <c:v>3.0260590000000001</c:v>
                </c:pt>
                <c:pt idx="928">
                  <c:v>3.1952389999999999</c:v>
                </c:pt>
                <c:pt idx="929">
                  <c:v>3.3966440000000002</c:v>
                </c:pt>
                <c:pt idx="930">
                  <c:v>3.4514260000000001</c:v>
                </c:pt>
                <c:pt idx="931">
                  <c:v>3.693111</c:v>
                </c:pt>
                <c:pt idx="932">
                  <c:v>3.9106290000000001</c:v>
                </c:pt>
                <c:pt idx="933">
                  <c:v>4.071752</c:v>
                </c:pt>
                <c:pt idx="934">
                  <c:v>4.1813159999999998</c:v>
                </c:pt>
                <c:pt idx="935">
                  <c:v>4.255433</c:v>
                </c:pt>
                <c:pt idx="936">
                  <c:v>4.3053819999999998</c:v>
                </c:pt>
                <c:pt idx="937">
                  <c:v>4.3907769999999999</c:v>
                </c:pt>
                <c:pt idx="938">
                  <c:v>4.5100090000000002</c:v>
                </c:pt>
                <c:pt idx="939">
                  <c:v>4.6534089999999999</c:v>
                </c:pt>
                <c:pt idx="940">
                  <c:v>4.6904680000000001</c:v>
                </c:pt>
                <c:pt idx="941">
                  <c:v>4.6856340000000003</c:v>
                </c:pt>
                <c:pt idx="942">
                  <c:v>4.034694</c:v>
                </c:pt>
                <c:pt idx="943">
                  <c:v>3.056673</c:v>
                </c:pt>
                <c:pt idx="944">
                  <c:v>2.1253769999999998</c:v>
                </c:pt>
                <c:pt idx="945">
                  <c:v>1.450269</c:v>
                </c:pt>
                <c:pt idx="946">
                  <c:v>1.1538010000000001</c:v>
                </c:pt>
                <c:pt idx="947">
                  <c:v>0.95723049999999998</c:v>
                </c:pt>
                <c:pt idx="948">
                  <c:v>0.79610669999999994</c:v>
                </c:pt>
                <c:pt idx="949">
                  <c:v>0.65592910000000004</c:v>
                </c:pt>
                <c:pt idx="950">
                  <c:v>0.62048190000000003</c:v>
                </c:pt>
                <c:pt idx="951">
                  <c:v>0.50286160000000002</c:v>
                </c:pt>
                <c:pt idx="952">
                  <c:v>0.40296490000000001</c:v>
                </c:pt>
                <c:pt idx="953">
                  <c:v>0.35301650000000001</c:v>
                </c:pt>
                <c:pt idx="954">
                  <c:v>0.31595810000000002</c:v>
                </c:pt>
                <c:pt idx="955">
                  <c:v>0.39329740000000002</c:v>
                </c:pt>
                <c:pt idx="956">
                  <c:v>0.58342340000000004</c:v>
                </c:pt>
                <c:pt idx="957">
                  <c:v>0.78321680000000005</c:v>
                </c:pt>
                <c:pt idx="958">
                  <c:v>1.0168459999999999</c:v>
                </c:pt>
                <c:pt idx="959">
                  <c:v>1.2408079999999999</c:v>
                </c:pt>
                <c:pt idx="960">
                  <c:v>1.298813</c:v>
                </c:pt>
                <c:pt idx="961">
                  <c:v>1.5743339999999999</c:v>
                </c:pt>
                <c:pt idx="962">
                  <c:v>1.857912</c:v>
                </c:pt>
                <c:pt idx="963">
                  <c:v>2.1559910000000002</c:v>
                </c:pt>
                <c:pt idx="964">
                  <c:v>2.4218449999999998</c:v>
                </c:pt>
                <c:pt idx="965">
                  <c:v>2.647418</c:v>
                </c:pt>
                <c:pt idx="966">
                  <c:v>2.8343219999999998</c:v>
                </c:pt>
                <c:pt idx="967">
                  <c:v>3.0051130000000001</c:v>
                </c:pt>
                <c:pt idx="968">
                  <c:v>3.1887940000000001</c:v>
                </c:pt>
                <c:pt idx="969">
                  <c:v>3.3773089999999999</c:v>
                </c:pt>
                <c:pt idx="970">
                  <c:v>3.4224239999999999</c:v>
                </c:pt>
                <c:pt idx="971">
                  <c:v>3.6528309999999999</c:v>
                </c:pt>
                <c:pt idx="972">
                  <c:v>3.8477899999999998</c:v>
                </c:pt>
                <c:pt idx="973">
                  <c:v>4.0218040000000004</c:v>
                </c:pt>
                <c:pt idx="974">
                  <c:v>4.1345910000000003</c:v>
                </c:pt>
                <c:pt idx="975">
                  <c:v>4.2232089999999998</c:v>
                </c:pt>
                <c:pt idx="976">
                  <c:v>4.3037700000000001</c:v>
                </c:pt>
                <c:pt idx="977">
                  <c:v>4.3859440000000003</c:v>
                </c:pt>
                <c:pt idx="978">
                  <c:v>4.4890629999999998</c:v>
                </c:pt>
                <c:pt idx="979">
                  <c:v>4.6195729999999999</c:v>
                </c:pt>
                <c:pt idx="980">
                  <c:v>4.6501869999999998</c:v>
                </c:pt>
                <c:pt idx="981">
                  <c:v>4.6356849999999996</c:v>
                </c:pt>
                <c:pt idx="982">
                  <c:v>3.9799120000000001</c:v>
                </c:pt>
                <c:pt idx="983">
                  <c:v>3.022837</c:v>
                </c:pt>
                <c:pt idx="984">
                  <c:v>2.1108760000000002</c:v>
                </c:pt>
                <c:pt idx="985">
                  <c:v>1.437379</c:v>
                </c:pt>
                <c:pt idx="986">
                  <c:v>1.1328549999999999</c:v>
                </c:pt>
                <c:pt idx="987">
                  <c:v>0.92500570000000004</c:v>
                </c:pt>
                <c:pt idx="988">
                  <c:v>0.75260329999999998</c:v>
                </c:pt>
                <c:pt idx="989">
                  <c:v>0.60275829999999997</c:v>
                </c:pt>
                <c:pt idx="990">
                  <c:v>0.55603239999999998</c:v>
                </c:pt>
                <c:pt idx="991">
                  <c:v>0.45774690000000001</c:v>
                </c:pt>
                <c:pt idx="992">
                  <c:v>0.3723514</c:v>
                </c:pt>
                <c:pt idx="993">
                  <c:v>0.33690409999999998</c:v>
                </c:pt>
                <c:pt idx="994">
                  <c:v>0.30790190000000001</c:v>
                </c:pt>
                <c:pt idx="995">
                  <c:v>0.38685249999999999</c:v>
                </c:pt>
                <c:pt idx="996">
                  <c:v>0.56408860000000005</c:v>
                </c:pt>
                <c:pt idx="997">
                  <c:v>0.75904830000000001</c:v>
                </c:pt>
                <c:pt idx="998">
                  <c:v>0.98784400000000006</c:v>
                </c:pt>
                <c:pt idx="999">
                  <c:v>1.221473</c:v>
                </c:pt>
                <c:pt idx="1000">
                  <c:v>1.300424</c:v>
                </c:pt>
                <c:pt idx="1001">
                  <c:v>1.5840019999999999</c:v>
                </c:pt>
                <c:pt idx="1002">
                  <c:v>1.899804</c:v>
                </c:pt>
                <c:pt idx="1003">
                  <c:v>2.1801599999999999</c:v>
                </c:pt>
                <c:pt idx="1004">
                  <c:v>2.4282900000000001</c:v>
                </c:pt>
                <c:pt idx="1005">
                  <c:v>2.6393620000000002</c:v>
                </c:pt>
                <c:pt idx="1006">
                  <c:v>2.8262659999999999</c:v>
                </c:pt>
                <c:pt idx="1007">
                  <c:v>2.9922230000000001</c:v>
                </c:pt>
                <c:pt idx="1008">
                  <c:v>3.1839599999999999</c:v>
                </c:pt>
                <c:pt idx="1009">
                  <c:v>3.393421</c:v>
                </c:pt>
                <c:pt idx="1010">
                  <c:v>3.4208120000000002</c:v>
                </c:pt>
                <c:pt idx="1011">
                  <c:v>3.644774</c:v>
                </c:pt>
                <c:pt idx="1012">
                  <c:v>3.8349000000000002</c:v>
                </c:pt>
                <c:pt idx="1013">
                  <c:v>3.9944130000000002</c:v>
                </c:pt>
                <c:pt idx="1014">
                  <c:v>4.1071999999999997</c:v>
                </c:pt>
                <c:pt idx="1015">
                  <c:v>4.1813159999999998</c:v>
                </c:pt>
                <c:pt idx="1016">
                  <c:v>4.2618780000000003</c:v>
                </c:pt>
                <c:pt idx="1017">
                  <c:v>4.371442</c:v>
                </c:pt>
                <c:pt idx="1018">
                  <c:v>4.484229</c:v>
                </c:pt>
                <c:pt idx="1019">
                  <c:v>4.6195729999999999</c:v>
                </c:pt>
                <c:pt idx="1020">
                  <c:v>4.6324630000000004</c:v>
                </c:pt>
                <c:pt idx="1021">
                  <c:v>4.6131279999999997</c:v>
                </c:pt>
                <c:pt idx="1022">
                  <c:v>3.952521</c:v>
                </c:pt>
                <c:pt idx="1023">
                  <c:v>2.9841669999999998</c:v>
                </c:pt>
                <c:pt idx="1024">
                  <c:v>2.0722070000000001</c:v>
                </c:pt>
                <c:pt idx="1025">
                  <c:v>1.411599</c:v>
                </c:pt>
                <c:pt idx="1026">
                  <c:v>1.1070759999999999</c:v>
                </c:pt>
                <c:pt idx="1027">
                  <c:v>0.90567089999999995</c:v>
                </c:pt>
                <c:pt idx="1028">
                  <c:v>0.74293589999999998</c:v>
                </c:pt>
                <c:pt idx="1029">
                  <c:v>0.58020099999999997</c:v>
                </c:pt>
                <c:pt idx="1030">
                  <c:v>0.55764360000000002</c:v>
                </c:pt>
                <c:pt idx="1031">
                  <c:v>0.43841210000000003</c:v>
                </c:pt>
                <c:pt idx="1032">
                  <c:v>0.35140529999999998</c:v>
                </c:pt>
                <c:pt idx="1033">
                  <c:v>0.30629060000000002</c:v>
                </c:pt>
                <c:pt idx="1034">
                  <c:v>0.28695579999999998</c:v>
                </c:pt>
                <c:pt idx="1035">
                  <c:v>0.32401419999999997</c:v>
                </c:pt>
                <c:pt idx="1036">
                  <c:v>0.49641659999999999</c:v>
                </c:pt>
                <c:pt idx="1037">
                  <c:v>0.6865426</c:v>
                </c:pt>
                <c:pt idx="1038">
                  <c:v>0.89278100000000005</c:v>
                </c:pt>
                <c:pt idx="1039">
                  <c:v>1.116743</c:v>
                </c:pt>
                <c:pt idx="1040">
                  <c:v>1.150579</c:v>
                </c:pt>
                <c:pt idx="1041">
                  <c:v>1.437379</c:v>
                </c:pt>
                <c:pt idx="1042">
                  <c:v>1.7338469999999999</c:v>
                </c:pt>
                <c:pt idx="1043">
                  <c:v>2.0287030000000001</c:v>
                </c:pt>
                <c:pt idx="1044">
                  <c:v>2.3155030000000001</c:v>
                </c:pt>
                <c:pt idx="1045">
                  <c:v>2.541077</c:v>
                </c:pt>
                <c:pt idx="1046">
                  <c:v>2.7279800000000001</c:v>
                </c:pt>
                <c:pt idx="1047">
                  <c:v>2.8874930000000001</c:v>
                </c:pt>
                <c:pt idx="1048">
                  <c:v>3.0663399999999998</c:v>
                </c:pt>
                <c:pt idx="1049">
                  <c:v>3.2709670000000002</c:v>
                </c:pt>
                <c:pt idx="1050">
                  <c:v>3.2919130000000001</c:v>
                </c:pt>
                <c:pt idx="1051">
                  <c:v>3.5126529999999998</c:v>
                </c:pt>
                <c:pt idx="1052">
                  <c:v>3.7495050000000001</c:v>
                </c:pt>
                <c:pt idx="1053">
                  <c:v>3.9154620000000002</c:v>
                </c:pt>
                <c:pt idx="1054">
                  <c:v>4.0491950000000001</c:v>
                </c:pt>
                <c:pt idx="1055">
                  <c:v>4.1329789999999997</c:v>
                </c:pt>
                <c:pt idx="1056">
                  <c:v>4.2103190000000001</c:v>
                </c:pt>
                <c:pt idx="1057">
                  <c:v>4.2989369999999996</c:v>
                </c:pt>
                <c:pt idx="1058">
                  <c:v>4.405278</c:v>
                </c:pt>
                <c:pt idx="1059">
                  <c:v>4.5406219999999999</c:v>
                </c:pt>
                <c:pt idx="1060">
                  <c:v>4.56318</c:v>
                </c:pt>
                <c:pt idx="1061">
                  <c:v>4.5583460000000002</c:v>
                </c:pt>
                <c:pt idx="1062">
                  <c:v>3.8977390000000001</c:v>
                </c:pt>
                <c:pt idx="1063">
                  <c:v>2.943886</c:v>
                </c:pt>
                <c:pt idx="1064">
                  <c:v>2.0270920000000001</c:v>
                </c:pt>
                <c:pt idx="1065">
                  <c:v>1.3616509999999999</c:v>
                </c:pt>
                <c:pt idx="1066">
                  <c:v>1.0522929999999999</c:v>
                </c:pt>
                <c:pt idx="1067">
                  <c:v>0.84122140000000001</c:v>
                </c:pt>
                <c:pt idx="1068">
                  <c:v>0.68976510000000002</c:v>
                </c:pt>
                <c:pt idx="1069">
                  <c:v>0.54314249999999997</c:v>
                </c:pt>
                <c:pt idx="1070">
                  <c:v>0.52703009999999995</c:v>
                </c:pt>
                <c:pt idx="1071">
                  <c:v>0.41907719999999998</c:v>
                </c:pt>
                <c:pt idx="1072">
                  <c:v>0.3401266</c:v>
                </c:pt>
                <c:pt idx="1073">
                  <c:v>0.28856700000000002</c:v>
                </c:pt>
                <c:pt idx="1074">
                  <c:v>0.25473099999999999</c:v>
                </c:pt>
                <c:pt idx="1075">
                  <c:v>0.33851540000000002</c:v>
                </c:pt>
                <c:pt idx="1076">
                  <c:v>0.50769529999999996</c:v>
                </c:pt>
                <c:pt idx="1077">
                  <c:v>0.70909990000000001</c:v>
                </c:pt>
                <c:pt idx="1078">
                  <c:v>0.93950690000000003</c:v>
                </c:pt>
                <c:pt idx="1079">
                  <c:v>1.181192</c:v>
                </c:pt>
                <c:pt idx="1080">
                  <c:v>1.215028</c:v>
                </c:pt>
                <c:pt idx="1081">
                  <c:v>1.5098849999999999</c:v>
                </c:pt>
                <c:pt idx="1082">
                  <c:v>1.793463</c:v>
                </c:pt>
                <c:pt idx="1083">
                  <c:v>2.0673729999999999</c:v>
                </c:pt>
                <c:pt idx="1084">
                  <c:v>2.3412829999999998</c:v>
                </c:pt>
                <c:pt idx="1085">
                  <c:v>2.5588000000000002</c:v>
                </c:pt>
                <c:pt idx="1086">
                  <c:v>2.7521490000000002</c:v>
                </c:pt>
                <c:pt idx="1087">
                  <c:v>2.9293849999999999</c:v>
                </c:pt>
                <c:pt idx="1088">
                  <c:v>3.1211220000000002</c:v>
                </c:pt>
                <c:pt idx="1089">
                  <c:v>3.3144710000000002</c:v>
                </c:pt>
                <c:pt idx="1090">
                  <c:v>3.3402500000000002</c:v>
                </c:pt>
                <c:pt idx="1091">
                  <c:v>3.5593789999999998</c:v>
                </c:pt>
                <c:pt idx="1092">
                  <c:v>3.7559499999999999</c:v>
                </c:pt>
                <c:pt idx="1093">
                  <c:v>3.921907</c:v>
                </c:pt>
                <c:pt idx="1094">
                  <c:v>4.0475839999999996</c:v>
                </c:pt>
                <c:pt idx="1095">
                  <c:v>4.139424</c:v>
                </c:pt>
                <c:pt idx="1096">
                  <c:v>4.2232089999999998</c:v>
                </c:pt>
                <c:pt idx="1097">
                  <c:v>4.3182720000000003</c:v>
                </c:pt>
                <c:pt idx="1098">
                  <c:v>4.4326699999999999</c:v>
                </c:pt>
                <c:pt idx="1099">
                  <c:v>4.5551240000000002</c:v>
                </c:pt>
                <c:pt idx="1100">
                  <c:v>4.5712359999999999</c:v>
                </c:pt>
                <c:pt idx="1101">
                  <c:v>4.551901</c:v>
                </c:pt>
                <c:pt idx="1102">
                  <c:v>3.8977390000000001</c:v>
                </c:pt>
                <c:pt idx="1103">
                  <c:v>2.9358300000000002</c:v>
                </c:pt>
                <c:pt idx="1104">
                  <c:v>2.0222579999999999</c:v>
                </c:pt>
                <c:pt idx="1105">
                  <c:v>1.3584290000000001</c:v>
                </c:pt>
                <c:pt idx="1106">
                  <c:v>1.0539050000000001</c:v>
                </c:pt>
                <c:pt idx="1107">
                  <c:v>0.84444390000000003</c:v>
                </c:pt>
                <c:pt idx="1108">
                  <c:v>0.67365269999999999</c:v>
                </c:pt>
                <c:pt idx="1109">
                  <c:v>0.51414020000000005</c:v>
                </c:pt>
                <c:pt idx="1110">
                  <c:v>0.46258060000000001</c:v>
                </c:pt>
                <c:pt idx="1111">
                  <c:v>0.3401266</c:v>
                </c:pt>
                <c:pt idx="1112">
                  <c:v>0.28856700000000002</c:v>
                </c:pt>
                <c:pt idx="1113">
                  <c:v>0.2627872</c:v>
                </c:pt>
                <c:pt idx="1114">
                  <c:v>0.23700740000000001</c:v>
                </c:pt>
                <c:pt idx="1115">
                  <c:v>0.30306820000000001</c:v>
                </c:pt>
                <c:pt idx="1116">
                  <c:v>0.45130199999999998</c:v>
                </c:pt>
                <c:pt idx="1117">
                  <c:v>0.64303920000000003</c:v>
                </c:pt>
                <c:pt idx="1118">
                  <c:v>0.86216749999999998</c:v>
                </c:pt>
                <c:pt idx="1119">
                  <c:v>1.108687</c:v>
                </c:pt>
                <c:pt idx="1120">
                  <c:v>1.1586350000000001</c:v>
                </c:pt>
                <c:pt idx="1121">
                  <c:v>1.4615480000000001</c:v>
                </c:pt>
                <c:pt idx="1122">
                  <c:v>1.7596270000000001</c:v>
                </c:pt>
                <c:pt idx="1123">
                  <c:v>2.0415930000000002</c:v>
                </c:pt>
                <c:pt idx="1124">
                  <c:v>2.3058360000000002</c:v>
                </c:pt>
                <c:pt idx="1125">
                  <c:v>2.5136859999999999</c:v>
                </c:pt>
                <c:pt idx="1126">
                  <c:v>2.6989779999999999</c:v>
                </c:pt>
                <c:pt idx="1127">
                  <c:v>2.8713799999999998</c:v>
                </c:pt>
                <c:pt idx="1128">
                  <c:v>3.0663399999999998</c:v>
                </c:pt>
                <c:pt idx="1129">
                  <c:v>3.2838569999999998</c:v>
                </c:pt>
                <c:pt idx="1130">
                  <c:v>3.311248</c:v>
                </c:pt>
                <c:pt idx="1131">
                  <c:v>3.5335990000000002</c:v>
                </c:pt>
                <c:pt idx="1132">
                  <c:v>3.7495050000000001</c:v>
                </c:pt>
                <c:pt idx="1133">
                  <c:v>3.8945159999999999</c:v>
                </c:pt>
                <c:pt idx="1134">
                  <c:v>4.0040800000000001</c:v>
                </c:pt>
                <c:pt idx="1135">
                  <c:v>4.0894760000000003</c:v>
                </c:pt>
                <c:pt idx="1136">
                  <c:v>4.1813159999999998</c:v>
                </c:pt>
                <c:pt idx="1137">
                  <c:v>4.2812130000000002</c:v>
                </c:pt>
                <c:pt idx="1138">
                  <c:v>4.4213909999999998</c:v>
                </c:pt>
                <c:pt idx="1139">
                  <c:v>4.551901</c:v>
                </c:pt>
                <c:pt idx="1140">
                  <c:v>4.5615690000000004</c:v>
                </c:pt>
                <c:pt idx="1141">
                  <c:v>4.5486789999999999</c:v>
                </c:pt>
                <c:pt idx="1142">
                  <c:v>3.8574579999999998</c:v>
                </c:pt>
                <c:pt idx="1143">
                  <c:v>2.8858820000000001</c:v>
                </c:pt>
                <c:pt idx="1144">
                  <c:v>1.965865</c:v>
                </c:pt>
                <c:pt idx="1145">
                  <c:v>1.3149249999999999</c:v>
                </c:pt>
                <c:pt idx="1146">
                  <c:v>1.0265139999999999</c:v>
                </c:pt>
                <c:pt idx="1147">
                  <c:v>0.82349779999999995</c:v>
                </c:pt>
                <c:pt idx="1148">
                  <c:v>0.66720780000000002</c:v>
                </c:pt>
                <c:pt idx="1149">
                  <c:v>0.5093065</c:v>
                </c:pt>
                <c:pt idx="1150">
                  <c:v>0.48997170000000001</c:v>
                </c:pt>
                <c:pt idx="1151">
                  <c:v>0.35301650000000001</c:v>
                </c:pt>
                <c:pt idx="1152">
                  <c:v>0.27084340000000001</c:v>
                </c:pt>
                <c:pt idx="1153">
                  <c:v>0.22572880000000001</c:v>
                </c:pt>
                <c:pt idx="1154">
                  <c:v>0.2144501</c:v>
                </c:pt>
                <c:pt idx="1155">
                  <c:v>0.36912889999999998</c:v>
                </c:pt>
                <c:pt idx="1156">
                  <c:v>0.56408860000000005</c:v>
                </c:pt>
                <c:pt idx="1157">
                  <c:v>0.75260329999999998</c:v>
                </c:pt>
                <c:pt idx="1158">
                  <c:v>0.9556192</c:v>
                </c:pt>
                <c:pt idx="1159">
                  <c:v>1.181192</c:v>
                </c:pt>
                <c:pt idx="1160">
                  <c:v>1.2118059999999999</c:v>
                </c:pt>
                <c:pt idx="1161">
                  <c:v>1.5050509999999999</c:v>
                </c:pt>
                <c:pt idx="1162">
                  <c:v>1.7966850000000001</c:v>
                </c:pt>
                <c:pt idx="1163">
                  <c:v>2.1108760000000002</c:v>
                </c:pt>
                <c:pt idx="1164">
                  <c:v>2.379953</c:v>
                </c:pt>
                <c:pt idx="1165">
                  <c:v>2.5942479999999999</c:v>
                </c:pt>
                <c:pt idx="1166">
                  <c:v>2.7714840000000001</c:v>
                </c:pt>
                <c:pt idx="1167">
                  <c:v>2.9293849999999999</c:v>
                </c:pt>
                <c:pt idx="1168">
                  <c:v>3.1066210000000001</c:v>
                </c:pt>
                <c:pt idx="1169">
                  <c:v>3.2983579999999999</c:v>
                </c:pt>
                <c:pt idx="1170">
                  <c:v>3.322527</c:v>
                </c:pt>
                <c:pt idx="1171">
                  <c:v>3.5626009999999999</c:v>
                </c:pt>
                <c:pt idx="1172">
                  <c:v>3.7752849999999998</c:v>
                </c:pt>
                <c:pt idx="1173">
                  <c:v>3.9476870000000002</c:v>
                </c:pt>
                <c:pt idx="1174">
                  <c:v>4.0653069999999998</c:v>
                </c:pt>
                <c:pt idx="1175">
                  <c:v>4.1362019999999999</c:v>
                </c:pt>
                <c:pt idx="1176">
                  <c:v>4.2103190000000001</c:v>
                </c:pt>
                <c:pt idx="1177">
                  <c:v>4.2924920000000002</c:v>
                </c:pt>
                <c:pt idx="1178">
                  <c:v>4.405278</c:v>
                </c:pt>
                <c:pt idx="1179">
                  <c:v>4.5357890000000003</c:v>
                </c:pt>
                <c:pt idx="1180">
                  <c:v>4.5615690000000004</c:v>
                </c:pt>
                <c:pt idx="1181">
                  <c:v>4.5599569999999998</c:v>
                </c:pt>
                <c:pt idx="1182">
                  <c:v>3.8977390000000001</c:v>
                </c:pt>
                <c:pt idx="1183">
                  <c:v>2.9245510000000001</c:v>
                </c:pt>
                <c:pt idx="1184">
                  <c:v>1.999701</c:v>
                </c:pt>
                <c:pt idx="1185">
                  <c:v>1.305258</c:v>
                </c:pt>
                <c:pt idx="1186">
                  <c:v>0.98784400000000006</c:v>
                </c:pt>
                <c:pt idx="1187">
                  <c:v>0.79771800000000004</c:v>
                </c:pt>
                <c:pt idx="1188">
                  <c:v>0.63981670000000002</c:v>
                </c:pt>
                <c:pt idx="1189">
                  <c:v>0.49802790000000002</c:v>
                </c:pt>
                <c:pt idx="1190">
                  <c:v>0.43841210000000003</c:v>
                </c:pt>
                <c:pt idx="1191">
                  <c:v>0.322403</c:v>
                </c:pt>
                <c:pt idx="1192">
                  <c:v>0.25150860000000003</c:v>
                </c:pt>
                <c:pt idx="1193">
                  <c:v>0.21122759999999999</c:v>
                </c:pt>
                <c:pt idx="1194">
                  <c:v>0.18867030000000001</c:v>
                </c:pt>
                <c:pt idx="1195">
                  <c:v>0.25311980000000001</c:v>
                </c:pt>
                <c:pt idx="1196">
                  <c:v>0.41424349999999999</c:v>
                </c:pt>
                <c:pt idx="1197">
                  <c:v>0.62531559999999997</c:v>
                </c:pt>
                <c:pt idx="1198">
                  <c:v>0.83799889999999999</c:v>
                </c:pt>
                <c:pt idx="1199">
                  <c:v>1.0829070000000001</c:v>
                </c:pt>
                <c:pt idx="1200">
                  <c:v>1.116743</c:v>
                </c:pt>
                <c:pt idx="1201">
                  <c:v>1.408377</c:v>
                </c:pt>
                <c:pt idx="1202">
                  <c:v>1.696788</c:v>
                </c:pt>
                <c:pt idx="1203">
                  <c:v>1.9900340000000001</c:v>
                </c:pt>
                <c:pt idx="1204">
                  <c:v>2.2542759999999999</c:v>
                </c:pt>
                <c:pt idx="1205">
                  <c:v>2.471794</c:v>
                </c:pt>
                <c:pt idx="1206">
                  <c:v>2.6731980000000002</c:v>
                </c:pt>
                <c:pt idx="1207">
                  <c:v>2.8472119999999999</c:v>
                </c:pt>
                <c:pt idx="1208">
                  <c:v>3.048616</c:v>
                </c:pt>
                <c:pt idx="1209">
                  <c:v>3.253244</c:v>
                </c:pt>
                <c:pt idx="1210">
                  <c:v>3.275801</c:v>
                </c:pt>
                <c:pt idx="1211">
                  <c:v>3.4836510000000001</c:v>
                </c:pt>
                <c:pt idx="1212">
                  <c:v>3.6947230000000002</c:v>
                </c:pt>
                <c:pt idx="1213">
                  <c:v>3.8606799999999999</c:v>
                </c:pt>
                <c:pt idx="1214">
                  <c:v>3.9847450000000002</c:v>
                </c:pt>
                <c:pt idx="1215">
                  <c:v>4.0749750000000002</c:v>
                </c:pt>
                <c:pt idx="1216">
                  <c:v>4.1668149999999997</c:v>
                </c:pt>
                <c:pt idx="1217">
                  <c:v>4.2651009999999996</c:v>
                </c:pt>
                <c:pt idx="1218">
                  <c:v>4.3859440000000003</c:v>
                </c:pt>
                <c:pt idx="1219">
                  <c:v>4.506786</c:v>
                </c:pt>
                <c:pt idx="1220">
                  <c:v>4.5228989999999998</c:v>
                </c:pt>
                <c:pt idx="1221">
                  <c:v>4.5116199999999997</c:v>
                </c:pt>
                <c:pt idx="1222">
                  <c:v>3.8300670000000001</c:v>
                </c:pt>
                <c:pt idx="1223">
                  <c:v>2.861713</c:v>
                </c:pt>
                <c:pt idx="1224">
                  <c:v>1.9513640000000001</c:v>
                </c:pt>
                <c:pt idx="1225">
                  <c:v>1.289145</c:v>
                </c:pt>
                <c:pt idx="1226">
                  <c:v>0.97978779999999999</c:v>
                </c:pt>
                <c:pt idx="1227">
                  <c:v>0.78160560000000001</c:v>
                </c:pt>
                <c:pt idx="1228">
                  <c:v>0.6043695</c:v>
                </c:pt>
                <c:pt idx="1229">
                  <c:v>0.45613569999999998</c:v>
                </c:pt>
                <c:pt idx="1230">
                  <c:v>0.44324580000000002</c:v>
                </c:pt>
                <c:pt idx="1231">
                  <c:v>0.31112430000000002</c:v>
                </c:pt>
                <c:pt idx="1232">
                  <c:v>0.2402299</c:v>
                </c:pt>
                <c:pt idx="1233">
                  <c:v>0.20478270000000001</c:v>
                </c:pt>
                <c:pt idx="1234">
                  <c:v>0.18867030000000001</c:v>
                </c:pt>
                <c:pt idx="1235">
                  <c:v>0.27728839999999999</c:v>
                </c:pt>
                <c:pt idx="1236">
                  <c:v>0.42874469999999998</c:v>
                </c:pt>
                <c:pt idx="1237">
                  <c:v>0.62531559999999997</c:v>
                </c:pt>
                <c:pt idx="1238">
                  <c:v>0.82027530000000004</c:v>
                </c:pt>
                <c:pt idx="1239">
                  <c:v>1.070017</c:v>
                </c:pt>
                <c:pt idx="1240">
                  <c:v>1.103853</c:v>
                </c:pt>
                <c:pt idx="1241">
                  <c:v>1.403543</c:v>
                </c:pt>
                <c:pt idx="1242">
                  <c:v>1.7048449999999999</c:v>
                </c:pt>
                <c:pt idx="1243">
                  <c:v>2.002923</c:v>
                </c:pt>
                <c:pt idx="1244">
                  <c:v>2.2736109999999998</c:v>
                </c:pt>
                <c:pt idx="1245">
                  <c:v>2.4879060000000002</c:v>
                </c:pt>
                <c:pt idx="1246">
                  <c:v>2.6651419999999999</c:v>
                </c:pt>
                <c:pt idx="1247">
                  <c:v>2.8327110000000002</c:v>
                </c:pt>
                <c:pt idx="1248">
                  <c:v>3.0276700000000001</c:v>
                </c:pt>
                <c:pt idx="1249">
                  <c:v>3.2306859999999999</c:v>
                </c:pt>
                <c:pt idx="1250">
                  <c:v>3.2645219999999999</c:v>
                </c:pt>
                <c:pt idx="1251">
                  <c:v>3.4804279999999999</c:v>
                </c:pt>
                <c:pt idx="1252">
                  <c:v>3.7076129999999998</c:v>
                </c:pt>
                <c:pt idx="1253">
                  <c:v>3.8671250000000001</c:v>
                </c:pt>
                <c:pt idx="1254">
                  <c:v>3.987968</c:v>
                </c:pt>
                <c:pt idx="1255">
                  <c:v>4.0701409999999996</c:v>
                </c:pt>
                <c:pt idx="1256">
                  <c:v>4.1458690000000002</c:v>
                </c:pt>
                <c:pt idx="1257">
                  <c:v>4.2409319999999999</c:v>
                </c:pt>
                <c:pt idx="1258">
                  <c:v>4.3649979999999999</c:v>
                </c:pt>
                <c:pt idx="1259">
                  <c:v>4.5019530000000003</c:v>
                </c:pt>
                <c:pt idx="1260">
                  <c:v>4.5228989999999998</c:v>
                </c:pt>
                <c:pt idx="1261">
                  <c:v>4.5164540000000004</c:v>
                </c:pt>
                <c:pt idx="1262">
                  <c:v>3.841345</c:v>
                </c:pt>
                <c:pt idx="1263">
                  <c:v>2.8552680000000001</c:v>
                </c:pt>
                <c:pt idx="1264">
                  <c:v>1.9288069999999999</c:v>
                </c:pt>
                <c:pt idx="1265">
                  <c:v>1.255309</c:v>
                </c:pt>
                <c:pt idx="1266">
                  <c:v>0.95239680000000004</c:v>
                </c:pt>
                <c:pt idx="1267">
                  <c:v>0.75421459999999996</c:v>
                </c:pt>
                <c:pt idx="1268">
                  <c:v>0.59309089999999998</c:v>
                </c:pt>
                <c:pt idx="1269">
                  <c:v>0.4545245</c:v>
                </c:pt>
                <c:pt idx="1270">
                  <c:v>0.43196709999999999</c:v>
                </c:pt>
                <c:pt idx="1271">
                  <c:v>0.3127356</c:v>
                </c:pt>
                <c:pt idx="1272">
                  <c:v>0.2241175</c:v>
                </c:pt>
                <c:pt idx="1273">
                  <c:v>0.1806141</c:v>
                </c:pt>
                <c:pt idx="1274">
                  <c:v>0.1532231</c:v>
                </c:pt>
                <c:pt idx="1275">
                  <c:v>0.24506359999999999</c:v>
                </c:pt>
                <c:pt idx="1276">
                  <c:v>0.42552220000000002</c:v>
                </c:pt>
                <c:pt idx="1277">
                  <c:v>0.62370440000000005</c:v>
                </c:pt>
                <c:pt idx="1278">
                  <c:v>0.83799889999999999</c:v>
                </c:pt>
                <c:pt idx="1279">
                  <c:v>1.074851</c:v>
                </c:pt>
                <c:pt idx="1280">
                  <c:v>1.103853</c:v>
                </c:pt>
                <c:pt idx="1281">
                  <c:v>1.3874310000000001</c:v>
                </c:pt>
                <c:pt idx="1282">
                  <c:v>1.6806760000000001</c:v>
                </c:pt>
                <c:pt idx="1283">
                  <c:v>1.9803660000000001</c:v>
                </c:pt>
                <c:pt idx="1284">
                  <c:v>2.2623329999999999</c:v>
                </c:pt>
                <c:pt idx="1285">
                  <c:v>2.484683</c:v>
                </c:pt>
                <c:pt idx="1286">
                  <c:v>2.6715870000000002</c:v>
                </c:pt>
                <c:pt idx="1287">
                  <c:v>2.8375439999999998</c:v>
                </c:pt>
                <c:pt idx="1288">
                  <c:v>3.0196139999999998</c:v>
                </c:pt>
                <c:pt idx="1289">
                  <c:v>3.2177959999999999</c:v>
                </c:pt>
                <c:pt idx="1290">
                  <c:v>3.2467990000000002</c:v>
                </c:pt>
                <c:pt idx="1291">
                  <c:v>3.4659270000000002</c:v>
                </c:pt>
                <c:pt idx="1292">
                  <c:v>3.6915</c:v>
                </c:pt>
                <c:pt idx="1293">
                  <c:v>3.8606799999999999</c:v>
                </c:pt>
                <c:pt idx="1294">
                  <c:v>3.9863569999999999</c:v>
                </c:pt>
                <c:pt idx="1295">
                  <c:v>4.0733639999999998</c:v>
                </c:pt>
                <c:pt idx="1296">
                  <c:v>4.1555369999999998</c:v>
                </c:pt>
                <c:pt idx="1297">
                  <c:v>4.2457659999999997</c:v>
                </c:pt>
                <c:pt idx="1298">
                  <c:v>4.3537189999999999</c:v>
                </c:pt>
                <c:pt idx="1299">
                  <c:v>4.4890629999999998</c:v>
                </c:pt>
                <c:pt idx="1300">
                  <c:v>4.5003409999999997</c:v>
                </c:pt>
                <c:pt idx="1301">
                  <c:v>4.4858399999999996</c:v>
                </c:pt>
                <c:pt idx="1302">
                  <c:v>3.8220100000000001</c:v>
                </c:pt>
                <c:pt idx="1303">
                  <c:v>2.8488229999999999</c:v>
                </c:pt>
                <c:pt idx="1304">
                  <c:v>1.927195</c:v>
                </c:pt>
                <c:pt idx="1305">
                  <c:v>1.256921</c:v>
                </c:pt>
                <c:pt idx="1306">
                  <c:v>0.94595180000000001</c:v>
                </c:pt>
                <c:pt idx="1307">
                  <c:v>0.73487970000000002</c:v>
                </c:pt>
                <c:pt idx="1308">
                  <c:v>0.56086610000000003</c:v>
                </c:pt>
                <c:pt idx="1309">
                  <c:v>0.43035590000000001</c:v>
                </c:pt>
                <c:pt idx="1310">
                  <c:v>0.41424349999999999</c:v>
                </c:pt>
                <c:pt idx="1311">
                  <c:v>0.29662319999999998</c:v>
                </c:pt>
                <c:pt idx="1312">
                  <c:v>0.2192838</c:v>
                </c:pt>
                <c:pt idx="1313">
                  <c:v>0.17900289999999999</c:v>
                </c:pt>
                <c:pt idx="1314">
                  <c:v>0.1467782</c:v>
                </c:pt>
                <c:pt idx="1315">
                  <c:v>0.1741692</c:v>
                </c:pt>
                <c:pt idx="1316">
                  <c:v>0.33045920000000001</c:v>
                </c:pt>
                <c:pt idx="1317">
                  <c:v>0.53508630000000001</c:v>
                </c:pt>
                <c:pt idx="1318">
                  <c:v>0.74938090000000002</c:v>
                </c:pt>
                <c:pt idx="1319">
                  <c:v>0.9830103</c:v>
                </c:pt>
                <c:pt idx="1320">
                  <c:v>1.024902</c:v>
                </c:pt>
                <c:pt idx="1321">
                  <c:v>1.3036460000000001</c:v>
                </c:pt>
                <c:pt idx="1322">
                  <c:v>1.603337</c:v>
                </c:pt>
                <c:pt idx="1323">
                  <c:v>1.9014150000000001</c:v>
                </c:pt>
                <c:pt idx="1324">
                  <c:v>2.1785480000000002</c:v>
                </c:pt>
                <c:pt idx="1325">
                  <c:v>2.3960650000000001</c:v>
                </c:pt>
                <c:pt idx="1326">
                  <c:v>2.5958589999999999</c:v>
                </c:pt>
                <c:pt idx="1327">
                  <c:v>2.7714840000000001</c:v>
                </c:pt>
                <c:pt idx="1328">
                  <c:v>2.955165</c:v>
                </c:pt>
                <c:pt idx="1329">
                  <c:v>3.1662370000000002</c:v>
                </c:pt>
                <c:pt idx="1330">
                  <c:v>3.1887940000000001</c:v>
                </c:pt>
                <c:pt idx="1331">
                  <c:v>3.4063110000000001</c:v>
                </c:pt>
                <c:pt idx="1332">
                  <c:v>3.6302729999999999</c:v>
                </c:pt>
                <c:pt idx="1333">
                  <c:v>3.7865630000000001</c:v>
                </c:pt>
                <c:pt idx="1334">
                  <c:v>3.9267409999999998</c:v>
                </c:pt>
                <c:pt idx="1335">
                  <c:v>4.0201929999999999</c:v>
                </c:pt>
                <c:pt idx="1336">
                  <c:v>4.1071999999999997</c:v>
                </c:pt>
                <c:pt idx="1337">
                  <c:v>4.2087070000000004</c:v>
                </c:pt>
                <c:pt idx="1338">
                  <c:v>4.3247169999999997</c:v>
                </c:pt>
                <c:pt idx="1339">
                  <c:v>4.4536160000000002</c:v>
                </c:pt>
                <c:pt idx="1340">
                  <c:v>4.4745619999999997</c:v>
                </c:pt>
                <c:pt idx="1341">
                  <c:v>4.4568380000000003</c:v>
                </c:pt>
                <c:pt idx="1342">
                  <c:v>3.7785069999999998</c:v>
                </c:pt>
                <c:pt idx="1343">
                  <c:v>2.8133759999999999</c:v>
                </c:pt>
                <c:pt idx="1344">
                  <c:v>1.8885259999999999</c:v>
                </c:pt>
                <c:pt idx="1345">
                  <c:v>1.2327520000000001</c:v>
                </c:pt>
                <c:pt idx="1346">
                  <c:v>0.92339450000000001</c:v>
                </c:pt>
                <c:pt idx="1347">
                  <c:v>0.72521230000000003</c:v>
                </c:pt>
                <c:pt idx="1348">
                  <c:v>0.53991999999999996</c:v>
                </c:pt>
                <c:pt idx="1349">
                  <c:v>0.39651989999999998</c:v>
                </c:pt>
                <c:pt idx="1350">
                  <c:v>0.38040750000000001</c:v>
                </c:pt>
                <c:pt idx="1351">
                  <c:v>0.26923219999999998</c:v>
                </c:pt>
                <c:pt idx="1352">
                  <c:v>0.18867030000000001</c:v>
                </c:pt>
                <c:pt idx="1353">
                  <c:v>0.159668</c:v>
                </c:pt>
                <c:pt idx="1354">
                  <c:v>0.13388829999999999</c:v>
                </c:pt>
                <c:pt idx="1355">
                  <c:v>0.20478270000000001</c:v>
                </c:pt>
                <c:pt idx="1356">
                  <c:v>0.35946149999999999</c:v>
                </c:pt>
                <c:pt idx="1357">
                  <c:v>0.55603239999999998</c:v>
                </c:pt>
                <c:pt idx="1358">
                  <c:v>0.76065950000000004</c:v>
                </c:pt>
                <c:pt idx="1359">
                  <c:v>1.000734</c:v>
                </c:pt>
                <c:pt idx="1360">
                  <c:v>1.03457</c:v>
                </c:pt>
                <c:pt idx="1361">
                  <c:v>1.3213699999999999</c:v>
                </c:pt>
                <c:pt idx="1362">
                  <c:v>1.625894</c:v>
                </c:pt>
                <c:pt idx="1363">
                  <c:v>1.932029</c:v>
                </c:pt>
                <c:pt idx="1364">
                  <c:v>2.197883</c:v>
                </c:pt>
                <c:pt idx="1365">
                  <c:v>2.4202340000000002</c:v>
                </c:pt>
                <c:pt idx="1366">
                  <c:v>2.6039150000000002</c:v>
                </c:pt>
                <c:pt idx="1367">
                  <c:v>2.7714840000000001</c:v>
                </c:pt>
                <c:pt idx="1368">
                  <c:v>2.9599980000000001</c:v>
                </c:pt>
                <c:pt idx="1369">
                  <c:v>3.171071</c:v>
                </c:pt>
                <c:pt idx="1370">
                  <c:v>3.1936279999999999</c:v>
                </c:pt>
                <c:pt idx="1371">
                  <c:v>3.4175900000000001</c:v>
                </c:pt>
                <c:pt idx="1372">
                  <c:v>3.6431629999999999</c:v>
                </c:pt>
                <c:pt idx="1373">
                  <c:v>3.805898</c:v>
                </c:pt>
                <c:pt idx="1374">
                  <c:v>3.931575</c:v>
                </c:pt>
                <c:pt idx="1375">
                  <c:v>4.0169699999999997</c:v>
                </c:pt>
                <c:pt idx="1376">
                  <c:v>4.1007550000000004</c:v>
                </c:pt>
                <c:pt idx="1377">
                  <c:v>4.1990400000000001</c:v>
                </c:pt>
                <c:pt idx="1378">
                  <c:v>4.3263280000000002</c:v>
                </c:pt>
                <c:pt idx="1379">
                  <c:v>4.4552269999999998</c:v>
                </c:pt>
                <c:pt idx="1380">
                  <c:v>4.4761730000000002</c:v>
                </c:pt>
                <c:pt idx="1381">
                  <c:v>4.4648940000000001</c:v>
                </c:pt>
                <c:pt idx="1382">
                  <c:v>3.78173</c:v>
                </c:pt>
                <c:pt idx="1383">
                  <c:v>2.7988749999999998</c:v>
                </c:pt>
                <c:pt idx="1384">
                  <c:v>1.8756360000000001</c:v>
                </c:pt>
                <c:pt idx="1385">
                  <c:v>1.2101949999999999</c:v>
                </c:pt>
                <c:pt idx="1386">
                  <c:v>0.9008372</c:v>
                </c:pt>
                <c:pt idx="1387">
                  <c:v>0.70587750000000005</c:v>
                </c:pt>
                <c:pt idx="1388">
                  <c:v>0.53347509999999998</c:v>
                </c:pt>
                <c:pt idx="1389">
                  <c:v>0.39168619999999998</c:v>
                </c:pt>
                <c:pt idx="1390">
                  <c:v>0.3771851</c:v>
                </c:pt>
                <c:pt idx="1391">
                  <c:v>0.25634230000000002</c:v>
                </c:pt>
                <c:pt idx="1392">
                  <c:v>0.17739170000000001</c:v>
                </c:pt>
                <c:pt idx="1393">
                  <c:v>0.13549949999999999</c:v>
                </c:pt>
                <c:pt idx="1394">
                  <c:v>0.1081085</c:v>
                </c:pt>
                <c:pt idx="1395">
                  <c:v>0.20639389999999999</c:v>
                </c:pt>
                <c:pt idx="1396">
                  <c:v>0.3675176</c:v>
                </c:pt>
                <c:pt idx="1397">
                  <c:v>0.56731109999999996</c:v>
                </c:pt>
                <c:pt idx="1398">
                  <c:v>0.77354940000000005</c:v>
                </c:pt>
                <c:pt idx="1399">
                  <c:v>1.0216799999999999</c:v>
                </c:pt>
                <c:pt idx="1400">
                  <c:v>1.0490710000000001</c:v>
                </c:pt>
                <c:pt idx="1401">
                  <c:v>1.335871</c:v>
                </c:pt>
                <c:pt idx="1402">
                  <c:v>1.630728</c:v>
                </c:pt>
                <c:pt idx="1403">
                  <c:v>1.930418</c:v>
                </c:pt>
                <c:pt idx="1404">
                  <c:v>2.207551</c:v>
                </c:pt>
                <c:pt idx="1405">
                  <c:v>2.4299010000000001</c:v>
                </c:pt>
                <c:pt idx="1406">
                  <c:v>2.6200269999999999</c:v>
                </c:pt>
                <c:pt idx="1407">
                  <c:v>2.7875960000000002</c:v>
                </c:pt>
                <c:pt idx="1408">
                  <c:v>2.9728880000000002</c:v>
                </c:pt>
                <c:pt idx="1409">
                  <c:v>3.1791269999999998</c:v>
                </c:pt>
                <c:pt idx="1410">
                  <c:v>3.1984620000000001</c:v>
                </c:pt>
                <c:pt idx="1411">
                  <c:v>3.4224239999999999</c:v>
                </c:pt>
                <c:pt idx="1412">
                  <c:v>3.6399409999999999</c:v>
                </c:pt>
                <c:pt idx="1413">
                  <c:v>3.8123429999999998</c:v>
                </c:pt>
                <c:pt idx="1414">
                  <c:v>3.9347970000000001</c:v>
                </c:pt>
                <c:pt idx="1415">
                  <c:v>4.0298600000000002</c:v>
                </c:pt>
                <c:pt idx="1416">
                  <c:v>4.1039770000000004</c:v>
                </c:pt>
                <c:pt idx="1417">
                  <c:v>4.2038739999999999</c:v>
                </c:pt>
                <c:pt idx="1418">
                  <c:v>4.3166599999999997</c:v>
                </c:pt>
                <c:pt idx="1419">
                  <c:v>4.4487819999999996</c:v>
                </c:pt>
                <c:pt idx="1420">
                  <c:v>4.4681170000000003</c:v>
                </c:pt>
                <c:pt idx="1421">
                  <c:v>4.4584489999999999</c:v>
                </c:pt>
                <c:pt idx="1422">
                  <c:v>3.7833410000000001</c:v>
                </c:pt>
                <c:pt idx="1423">
                  <c:v>2.8069310000000001</c:v>
                </c:pt>
                <c:pt idx="1424">
                  <c:v>1.8804689999999999</c:v>
                </c:pt>
                <c:pt idx="1425">
                  <c:v>1.2021390000000001</c:v>
                </c:pt>
                <c:pt idx="1426">
                  <c:v>0.89600349999999995</c:v>
                </c:pt>
                <c:pt idx="1427">
                  <c:v>0.69782129999999998</c:v>
                </c:pt>
                <c:pt idx="1428">
                  <c:v>0.51897389999999999</c:v>
                </c:pt>
                <c:pt idx="1429">
                  <c:v>0.38524130000000001</c:v>
                </c:pt>
                <c:pt idx="1430">
                  <c:v>0.36107270000000002</c:v>
                </c:pt>
                <c:pt idx="1431">
                  <c:v>0.24828610000000001</c:v>
                </c:pt>
                <c:pt idx="1432">
                  <c:v>0.17255789999999999</c:v>
                </c:pt>
                <c:pt idx="1433">
                  <c:v>0.1306658</c:v>
                </c:pt>
                <c:pt idx="1434">
                  <c:v>0.1032747</c:v>
                </c:pt>
                <c:pt idx="1435">
                  <c:v>0.1806141</c:v>
                </c:pt>
                <c:pt idx="1436">
                  <c:v>0.33851540000000002</c:v>
                </c:pt>
                <c:pt idx="1437">
                  <c:v>0.5366976</c:v>
                </c:pt>
                <c:pt idx="1438">
                  <c:v>0.7461584</c:v>
                </c:pt>
                <c:pt idx="1439">
                  <c:v>0.98945519999999998</c:v>
                </c:pt>
                <c:pt idx="1440">
                  <c:v>1.0200689999999999</c:v>
                </c:pt>
                <c:pt idx="1441">
                  <c:v>1.3084800000000001</c:v>
                </c:pt>
                <c:pt idx="1442">
                  <c:v>1.6017250000000001</c:v>
                </c:pt>
                <c:pt idx="1443">
                  <c:v>1.9062490000000001</c:v>
                </c:pt>
                <c:pt idx="1444">
                  <c:v>2.1785480000000002</c:v>
                </c:pt>
                <c:pt idx="1445">
                  <c:v>2.3960650000000001</c:v>
                </c:pt>
                <c:pt idx="1446">
                  <c:v>2.5829689999999998</c:v>
                </c:pt>
                <c:pt idx="1447">
                  <c:v>2.761816</c:v>
                </c:pt>
                <c:pt idx="1448">
                  <c:v>2.9487199999999998</c:v>
                </c:pt>
                <c:pt idx="1449">
                  <c:v>3.1549580000000002</c:v>
                </c:pt>
                <c:pt idx="1450">
                  <c:v>3.1775150000000001</c:v>
                </c:pt>
                <c:pt idx="1451">
                  <c:v>3.3966440000000002</c:v>
                </c:pt>
                <c:pt idx="1452">
                  <c:v>3.6173829999999998</c:v>
                </c:pt>
                <c:pt idx="1453">
                  <c:v>3.7849520000000001</c:v>
                </c:pt>
                <c:pt idx="1454">
                  <c:v>3.909017</c:v>
                </c:pt>
                <c:pt idx="1455">
                  <c:v>4.000858</c:v>
                </c:pt>
                <c:pt idx="1456">
                  <c:v>4.0862530000000001</c:v>
                </c:pt>
                <c:pt idx="1457">
                  <c:v>4.1877610000000001</c:v>
                </c:pt>
                <c:pt idx="1458">
                  <c:v>4.3037700000000001</c:v>
                </c:pt>
                <c:pt idx="1459">
                  <c:v>4.4375030000000004</c:v>
                </c:pt>
                <c:pt idx="1460">
                  <c:v>4.4536160000000002</c:v>
                </c:pt>
                <c:pt idx="1461">
                  <c:v>4.4326699999999999</c:v>
                </c:pt>
                <c:pt idx="1462">
                  <c:v>3.7623950000000002</c:v>
                </c:pt>
                <c:pt idx="1463">
                  <c:v>2.7843740000000001</c:v>
                </c:pt>
                <c:pt idx="1464">
                  <c:v>1.862746</c:v>
                </c:pt>
                <c:pt idx="1465">
                  <c:v>1.19086</c:v>
                </c:pt>
                <c:pt idx="1466">
                  <c:v>0.88955850000000003</c:v>
                </c:pt>
                <c:pt idx="1467">
                  <c:v>0.68493139999999997</c:v>
                </c:pt>
                <c:pt idx="1468">
                  <c:v>0.51414020000000005</c:v>
                </c:pt>
                <c:pt idx="1469">
                  <c:v>0.36429519999999999</c:v>
                </c:pt>
                <c:pt idx="1470">
                  <c:v>0.34818280000000001</c:v>
                </c:pt>
                <c:pt idx="1471">
                  <c:v>0.2305625</c:v>
                </c:pt>
                <c:pt idx="1472">
                  <c:v>0.15483430000000001</c:v>
                </c:pt>
                <c:pt idx="1473">
                  <c:v>0.12099840000000001</c:v>
                </c:pt>
                <c:pt idx="1474">
                  <c:v>9.6829799999999994E-2</c:v>
                </c:pt>
                <c:pt idx="1475">
                  <c:v>0.18705910000000001</c:v>
                </c:pt>
                <c:pt idx="1476">
                  <c:v>0.34979399999999999</c:v>
                </c:pt>
                <c:pt idx="1477">
                  <c:v>0.53991999999999996</c:v>
                </c:pt>
                <c:pt idx="1478">
                  <c:v>0.75099210000000005</c:v>
                </c:pt>
                <c:pt idx="1479">
                  <c:v>0.99590020000000001</c:v>
                </c:pt>
                <c:pt idx="1480">
                  <c:v>1.0184569999999999</c:v>
                </c:pt>
                <c:pt idx="1481">
                  <c:v>1.3133140000000001</c:v>
                </c:pt>
                <c:pt idx="1482">
                  <c:v>1.6081700000000001</c:v>
                </c:pt>
                <c:pt idx="1483">
                  <c:v>1.9191389999999999</c:v>
                </c:pt>
                <c:pt idx="1484">
                  <c:v>2.1801599999999999</c:v>
                </c:pt>
                <c:pt idx="1485">
                  <c:v>2.3960650000000001</c:v>
                </c:pt>
                <c:pt idx="1486">
                  <c:v>2.5894140000000001</c:v>
                </c:pt>
                <c:pt idx="1487">
                  <c:v>2.7634270000000001</c:v>
                </c:pt>
                <c:pt idx="1488">
                  <c:v>2.943886</c:v>
                </c:pt>
                <c:pt idx="1489">
                  <c:v>3.1533470000000001</c:v>
                </c:pt>
                <c:pt idx="1490">
                  <c:v>3.1775150000000001</c:v>
                </c:pt>
                <c:pt idx="1491">
                  <c:v>3.3950330000000002</c:v>
                </c:pt>
                <c:pt idx="1492">
                  <c:v>3.6173829999999998</c:v>
                </c:pt>
                <c:pt idx="1493">
                  <c:v>3.7865630000000001</c:v>
                </c:pt>
                <c:pt idx="1494">
                  <c:v>3.9138510000000002</c:v>
                </c:pt>
                <c:pt idx="1495">
                  <c:v>3.9976349999999998</c:v>
                </c:pt>
                <c:pt idx="1496">
                  <c:v>4.0798079999999999</c:v>
                </c:pt>
                <c:pt idx="1497">
                  <c:v>4.1813159999999998</c:v>
                </c:pt>
                <c:pt idx="1498">
                  <c:v>4.2957140000000003</c:v>
                </c:pt>
                <c:pt idx="1499">
                  <c:v>4.4310580000000002</c:v>
                </c:pt>
                <c:pt idx="1500">
                  <c:v>4.4407259999999997</c:v>
                </c:pt>
                <c:pt idx="1501">
                  <c:v>4.4326699999999999</c:v>
                </c:pt>
                <c:pt idx="1502">
                  <c:v>3.7543380000000002</c:v>
                </c:pt>
                <c:pt idx="1503">
                  <c:v>2.7730950000000001</c:v>
                </c:pt>
                <c:pt idx="1504">
                  <c:v>1.8482449999999999</c:v>
                </c:pt>
                <c:pt idx="1505">
                  <c:v>1.181192</c:v>
                </c:pt>
                <c:pt idx="1506">
                  <c:v>0.87183489999999997</c:v>
                </c:pt>
                <c:pt idx="1507">
                  <c:v>0.67526399999999998</c:v>
                </c:pt>
                <c:pt idx="1508">
                  <c:v>0.50769529999999996</c:v>
                </c:pt>
                <c:pt idx="1509">
                  <c:v>0.35946149999999999</c:v>
                </c:pt>
                <c:pt idx="1510">
                  <c:v>0.3401266</c:v>
                </c:pt>
                <c:pt idx="1511">
                  <c:v>0.22895119999999999</c:v>
                </c:pt>
                <c:pt idx="1512">
                  <c:v>0.14355570000000001</c:v>
                </c:pt>
                <c:pt idx="1513">
                  <c:v>0.1081085</c:v>
                </c:pt>
                <c:pt idx="1514">
                  <c:v>8.5551139999999998E-2</c:v>
                </c:pt>
                <c:pt idx="1515">
                  <c:v>0.1854478</c:v>
                </c:pt>
                <c:pt idx="1516">
                  <c:v>0.34657159999999998</c:v>
                </c:pt>
                <c:pt idx="1517">
                  <c:v>0.5366976</c:v>
                </c:pt>
                <c:pt idx="1518">
                  <c:v>0.74293589999999998</c:v>
                </c:pt>
                <c:pt idx="1519">
                  <c:v>0.99912259999999997</c:v>
                </c:pt>
                <c:pt idx="1520">
                  <c:v>1.0265139999999999</c:v>
                </c:pt>
                <c:pt idx="1521">
                  <c:v>1.3100909999999999</c:v>
                </c:pt>
                <c:pt idx="1522">
                  <c:v>1.6065590000000001</c:v>
                </c:pt>
                <c:pt idx="1523">
                  <c:v>1.9126939999999999</c:v>
                </c:pt>
                <c:pt idx="1524">
                  <c:v>2.1833819999999999</c:v>
                </c:pt>
                <c:pt idx="1525">
                  <c:v>2.4025099999999999</c:v>
                </c:pt>
                <c:pt idx="1526">
                  <c:v>2.5894140000000001</c:v>
                </c:pt>
                <c:pt idx="1527">
                  <c:v>2.756983</c:v>
                </c:pt>
                <c:pt idx="1528">
                  <c:v>2.9406639999999999</c:v>
                </c:pt>
                <c:pt idx="1529">
                  <c:v>3.1565690000000002</c:v>
                </c:pt>
                <c:pt idx="1530">
                  <c:v>3.174293</c:v>
                </c:pt>
                <c:pt idx="1531">
                  <c:v>3.393421</c:v>
                </c:pt>
                <c:pt idx="1532">
                  <c:v>3.6125500000000001</c:v>
                </c:pt>
                <c:pt idx="1533">
                  <c:v>3.78173</c:v>
                </c:pt>
                <c:pt idx="1534">
                  <c:v>3.9074059999999999</c:v>
                </c:pt>
                <c:pt idx="1535">
                  <c:v>3.9928020000000002</c:v>
                </c:pt>
                <c:pt idx="1536">
                  <c:v>4.0765859999999998</c:v>
                </c:pt>
                <c:pt idx="1537">
                  <c:v>4.17326</c:v>
                </c:pt>
                <c:pt idx="1538">
                  <c:v>4.2957140000000003</c:v>
                </c:pt>
                <c:pt idx="1539">
                  <c:v>4.4213909999999998</c:v>
                </c:pt>
                <c:pt idx="1540">
                  <c:v>4.4407259999999997</c:v>
                </c:pt>
                <c:pt idx="1541">
                  <c:v>4.4262249999999996</c:v>
                </c:pt>
                <c:pt idx="1542">
                  <c:v>3.7527270000000001</c:v>
                </c:pt>
                <c:pt idx="1543">
                  <c:v>2.7763170000000001</c:v>
                </c:pt>
                <c:pt idx="1544">
                  <c:v>1.846633</c:v>
                </c:pt>
                <c:pt idx="1545">
                  <c:v>1.1683030000000001</c:v>
                </c:pt>
                <c:pt idx="1546">
                  <c:v>0.86216749999999998</c:v>
                </c:pt>
                <c:pt idx="1547">
                  <c:v>0.66559650000000004</c:v>
                </c:pt>
                <c:pt idx="1548">
                  <c:v>0.49319410000000002</c:v>
                </c:pt>
                <c:pt idx="1549">
                  <c:v>0.34818280000000001</c:v>
                </c:pt>
                <c:pt idx="1550">
                  <c:v>0.32884799999999997</c:v>
                </c:pt>
                <c:pt idx="1551">
                  <c:v>0.20961640000000001</c:v>
                </c:pt>
                <c:pt idx="1552">
                  <c:v>0.13872200000000001</c:v>
                </c:pt>
                <c:pt idx="1553">
                  <c:v>9.5218559999999994E-2</c:v>
                </c:pt>
                <c:pt idx="1554">
                  <c:v>7.2661240000000002E-2</c:v>
                </c:pt>
                <c:pt idx="1555">
                  <c:v>0.1918928</c:v>
                </c:pt>
                <c:pt idx="1556">
                  <c:v>0.35623899999999997</c:v>
                </c:pt>
                <c:pt idx="1557">
                  <c:v>0.54797620000000002</c:v>
                </c:pt>
                <c:pt idx="1558">
                  <c:v>0.76065950000000004</c:v>
                </c:pt>
                <c:pt idx="1559">
                  <c:v>1.005568</c:v>
                </c:pt>
                <c:pt idx="1560">
                  <c:v>1.028125</c:v>
                </c:pt>
                <c:pt idx="1561">
                  <c:v>1.322981</c:v>
                </c:pt>
                <c:pt idx="1562">
                  <c:v>1.6178380000000001</c:v>
                </c:pt>
                <c:pt idx="1563">
                  <c:v>1.92075</c:v>
                </c:pt>
                <c:pt idx="1564">
                  <c:v>2.1914380000000002</c:v>
                </c:pt>
                <c:pt idx="1565">
                  <c:v>2.4057330000000001</c:v>
                </c:pt>
                <c:pt idx="1566">
                  <c:v>2.5910250000000001</c:v>
                </c:pt>
                <c:pt idx="1567">
                  <c:v>2.7714840000000001</c:v>
                </c:pt>
                <c:pt idx="1568">
                  <c:v>2.9471090000000002</c:v>
                </c:pt>
                <c:pt idx="1569">
                  <c:v>3.1549580000000002</c:v>
                </c:pt>
                <c:pt idx="1570">
                  <c:v>3.1823489999999999</c:v>
                </c:pt>
                <c:pt idx="1571">
                  <c:v>3.393421</c:v>
                </c:pt>
                <c:pt idx="1572">
                  <c:v>3.6141610000000002</c:v>
                </c:pt>
                <c:pt idx="1573">
                  <c:v>3.7930079999999999</c:v>
                </c:pt>
                <c:pt idx="1574">
                  <c:v>3.9074059999999999</c:v>
                </c:pt>
                <c:pt idx="1575">
                  <c:v>4.0040800000000001</c:v>
                </c:pt>
                <c:pt idx="1576">
                  <c:v>4.0830310000000001</c:v>
                </c:pt>
                <c:pt idx="1577">
                  <c:v>4.1813159999999998</c:v>
                </c:pt>
                <c:pt idx="1578">
                  <c:v>4.2924920000000002</c:v>
                </c:pt>
                <c:pt idx="1579">
                  <c:v>4.4246129999999999</c:v>
                </c:pt>
                <c:pt idx="1580">
                  <c:v>4.4407259999999997</c:v>
                </c:pt>
                <c:pt idx="1581">
                  <c:v>4.4294469999999997</c:v>
                </c:pt>
                <c:pt idx="1582">
                  <c:v>3.7527270000000001</c:v>
                </c:pt>
                <c:pt idx="1583">
                  <c:v>2.7666499999999998</c:v>
                </c:pt>
                <c:pt idx="1584">
                  <c:v>1.8321320000000001</c:v>
                </c:pt>
                <c:pt idx="1585">
                  <c:v>1.1699139999999999</c:v>
                </c:pt>
                <c:pt idx="1586">
                  <c:v>0.84927759999999997</c:v>
                </c:pt>
                <c:pt idx="1587">
                  <c:v>0.6639853</c:v>
                </c:pt>
                <c:pt idx="1588">
                  <c:v>0.48997170000000001</c:v>
                </c:pt>
                <c:pt idx="1589">
                  <c:v>0.3401266</c:v>
                </c:pt>
                <c:pt idx="1590">
                  <c:v>0.32079180000000002</c:v>
                </c:pt>
                <c:pt idx="1591">
                  <c:v>0.20639389999999999</c:v>
                </c:pt>
                <c:pt idx="1592">
                  <c:v>0.1258321</c:v>
                </c:pt>
                <c:pt idx="1593">
                  <c:v>8.8773610000000003E-2</c:v>
                </c:pt>
                <c:pt idx="1594">
                  <c:v>6.7827529999999997E-2</c:v>
                </c:pt>
                <c:pt idx="1595">
                  <c:v>0.17255789999999999</c:v>
                </c:pt>
                <c:pt idx="1596">
                  <c:v>0.3401266</c:v>
                </c:pt>
                <c:pt idx="1597">
                  <c:v>0.5318638</c:v>
                </c:pt>
                <c:pt idx="1598">
                  <c:v>0.73971339999999997</c:v>
                </c:pt>
                <c:pt idx="1599">
                  <c:v>0.98462150000000004</c:v>
                </c:pt>
                <c:pt idx="1600">
                  <c:v>1.0120130000000001</c:v>
                </c:pt>
                <c:pt idx="1601">
                  <c:v>1.3036460000000001</c:v>
                </c:pt>
                <c:pt idx="1602">
                  <c:v>1.603337</c:v>
                </c:pt>
                <c:pt idx="1603">
                  <c:v>1.9078599999999999</c:v>
                </c:pt>
                <c:pt idx="1604">
                  <c:v>2.1737150000000001</c:v>
                </c:pt>
                <c:pt idx="1605">
                  <c:v>2.3928430000000001</c:v>
                </c:pt>
                <c:pt idx="1606">
                  <c:v>2.576524</c:v>
                </c:pt>
                <c:pt idx="1607">
                  <c:v>2.7553709999999998</c:v>
                </c:pt>
                <c:pt idx="1608">
                  <c:v>2.9309959999999999</c:v>
                </c:pt>
                <c:pt idx="1609">
                  <c:v>3.1404570000000001</c:v>
                </c:pt>
                <c:pt idx="1610">
                  <c:v>3.1646260000000002</c:v>
                </c:pt>
                <c:pt idx="1611">
                  <c:v>3.3789199999999999</c:v>
                </c:pt>
                <c:pt idx="1612">
                  <c:v>3.6012710000000001</c:v>
                </c:pt>
                <c:pt idx="1613">
                  <c:v>3.7752849999999998</c:v>
                </c:pt>
                <c:pt idx="1614">
                  <c:v>3.8961269999999999</c:v>
                </c:pt>
                <c:pt idx="1615">
                  <c:v>3.9847450000000002</c:v>
                </c:pt>
                <c:pt idx="1616">
                  <c:v>4.0653069999999998</c:v>
                </c:pt>
                <c:pt idx="1617">
                  <c:v>4.1668149999999997</c:v>
                </c:pt>
                <c:pt idx="1618">
                  <c:v>4.2812130000000002</c:v>
                </c:pt>
                <c:pt idx="1619">
                  <c:v>4.413335</c:v>
                </c:pt>
                <c:pt idx="1620">
                  <c:v>4.4310580000000002</c:v>
                </c:pt>
                <c:pt idx="1621">
                  <c:v>4.4262249999999996</c:v>
                </c:pt>
                <c:pt idx="1622">
                  <c:v>3.7446709999999999</c:v>
                </c:pt>
                <c:pt idx="1623">
                  <c:v>2.756983</c:v>
                </c:pt>
                <c:pt idx="1624">
                  <c:v>1.8321320000000001</c:v>
                </c:pt>
                <c:pt idx="1625">
                  <c:v>1.1586350000000001</c:v>
                </c:pt>
                <c:pt idx="1626">
                  <c:v>0.84766629999999998</c:v>
                </c:pt>
                <c:pt idx="1627">
                  <c:v>0.64787289999999997</c:v>
                </c:pt>
                <c:pt idx="1628">
                  <c:v>0.48030430000000002</c:v>
                </c:pt>
                <c:pt idx="1629">
                  <c:v>0.33368170000000003</c:v>
                </c:pt>
                <c:pt idx="1630">
                  <c:v>0.32079180000000002</c:v>
                </c:pt>
                <c:pt idx="1631">
                  <c:v>0.19833770000000001</c:v>
                </c:pt>
                <c:pt idx="1632">
                  <c:v>0.13388829999999999</c:v>
                </c:pt>
                <c:pt idx="1633">
                  <c:v>7.9106190000000007E-2</c:v>
                </c:pt>
                <c:pt idx="1634">
                  <c:v>5.8160099999999999E-2</c:v>
                </c:pt>
                <c:pt idx="1635">
                  <c:v>0.1306658</c:v>
                </c:pt>
                <c:pt idx="1636">
                  <c:v>0.28373330000000002</c:v>
                </c:pt>
                <c:pt idx="1637">
                  <c:v>0.48352669999999998</c:v>
                </c:pt>
                <c:pt idx="1638">
                  <c:v>0.68976510000000002</c:v>
                </c:pt>
                <c:pt idx="1639">
                  <c:v>0.9330619</c:v>
                </c:pt>
                <c:pt idx="1640">
                  <c:v>0.95884170000000002</c:v>
                </c:pt>
                <c:pt idx="1641">
                  <c:v>1.235975</c:v>
                </c:pt>
                <c:pt idx="1642">
                  <c:v>1.5437209999999999</c:v>
                </c:pt>
                <c:pt idx="1643">
                  <c:v>1.8482449999999999</c:v>
                </c:pt>
                <c:pt idx="1644">
                  <c:v>2.126989</c:v>
                </c:pt>
                <c:pt idx="1645">
                  <c:v>2.346117</c:v>
                </c:pt>
                <c:pt idx="1646">
                  <c:v>2.5346320000000002</c:v>
                </c:pt>
                <c:pt idx="1647">
                  <c:v>2.7102569999999999</c:v>
                </c:pt>
                <c:pt idx="1648">
                  <c:v>2.8858820000000001</c:v>
                </c:pt>
                <c:pt idx="1649">
                  <c:v>3.095342</c:v>
                </c:pt>
                <c:pt idx="1650">
                  <c:v>3.1307900000000002</c:v>
                </c:pt>
                <c:pt idx="1651">
                  <c:v>3.3450839999999999</c:v>
                </c:pt>
                <c:pt idx="1652">
                  <c:v>3.5545450000000001</c:v>
                </c:pt>
                <c:pt idx="1653">
                  <c:v>3.7430599999999998</c:v>
                </c:pt>
                <c:pt idx="1654">
                  <c:v>3.8703479999999999</c:v>
                </c:pt>
                <c:pt idx="1655">
                  <c:v>3.957354</c:v>
                </c:pt>
                <c:pt idx="1656">
                  <c:v>4.0459719999999999</c:v>
                </c:pt>
                <c:pt idx="1657">
                  <c:v>4.139424</c:v>
                </c:pt>
                <c:pt idx="1658">
                  <c:v>4.2618780000000003</c:v>
                </c:pt>
                <c:pt idx="1659">
                  <c:v>4.3907769999999999</c:v>
                </c:pt>
                <c:pt idx="1660">
                  <c:v>4.4004450000000004</c:v>
                </c:pt>
                <c:pt idx="1661">
                  <c:v>4.3940000000000001</c:v>
                </c:pt>
                <c:pt idx="1662">
                  <c:v>3.7156690000000001</c:v>
                </c:pt>
                <c:pt idx="1663">
                  <c:v>2.7312029999999998</c:v>
                </c:pt>
                <c:pt idx="1664">
                  <c:v>1.811186</c:v>
                </c:pt>
                <c:pt idx="1665">
                  <c:v>1.1328549999999999</c:v>
                </c:pt>
                <c:pt idx="1666">
                  <c:v>0.82027530000000004</c:v>
                </c:pt>
                <c:pt idx="1667">
                  <c:v>0.62692680000000001</c:v>
                </c:pt>
                <c:pt idx="1668">
                  <c:v>0.45935819999999999</c:v>
                </c:pt>
                <c:pt idx="1669">
                  <c:v>0.31434679999999998</c:v>
                </c:pt>
                <c:pt idx="1670">
                  <c:v>0.29984569999999999</c:v>
                </c:pt>
                <c:pt idx="1671">
                  <c:v>0.1806141</c:v>
                </c:pt>
                <c:pt idx="1672">
                  <c:v>0.1145534</c:v>
                </c:pt>
                <c:pt idx="1673">
                  <c:v>6.4605049999999997E-2</c:v>
                </c:pt>
                <c:pt idx="1674">
                  <c:v>5.0103920000000003E-2</c:v>
                </c:pt>
                <c:pt idx="1675">
                  <c:v>0.17900289999999999</c:v>
                </c:pt>
                <c:pt idx="1676">
                  <c:v>0.33851540000000002</c:v>
                </c:pt>
                <c:pt idx="1677">
                  <c:v>0.53347509999999998</c:v>
                </c:pt>
                <c:pt idx="1678">
                  <c:v>0.73810220000000004</c:v>
                </c:pt>
                <c:pt idx="1679">
                  <c:v>0.9926777</c:v>
                </c:pt>
                <c:pt idx="1680">
                  <c:v>1.023291</c:v>
                </c:pt>
                <c:pt idx="1681">
                  <c:v>1.322981</c:v>
                </c:pt>
                <c:pt idx="1682">
                  <c:v>1.6178380000000001</c:v>
                </c:pt>
                <c:pt idx="1683">
                  <c:v>1.9143049999999999</c:v>
                </c:pt>
                <c:pt idx="1684">
                  <c:v>2.1801599999999999</c:v>
                </c:pt>
                <c:pt idx="1685">
                  <c:v>2.3960650000000001</c:v>
                </c:pt>
                <c:pt idx="1686">
                  <c:v>2.576524</c:v>
                </c:pt>
                <c:pt idx="1687">
                  <c:v>2.7537600000000002</c:v>
                </c:pt>
                <c:pt idx="1688">
                  <c:v>2.9406639999999999</c:v>
                </c:pt>
                <c:pt idx="1689">
                  <c:v>3.1501239999999999</c:v>
                </c:pt>
                <c:pt idx="1690">
                  <c:v>3.1791269999999998</c:v>
                </c:pt>
                <c:pt idx="1691">
                  <c:v>3.39181</c:v>
                </c:pt>
                <c:pt idx="1692">
                  <c:v>3.6012710000000001</c:v>
                </c:pt>
                <c:pt idx="1693">
                  <c:v>3.770451</c:v>
                </c:pt>
                <c:pt idx="1694">
                  <c:v>3.8912939999999998</c:v>
                </c:pt>
                <c:pt idx="1695">
                  <c:v>3.9783010000000001</c:v>
                </c:pt>
                <c:pt idx="1696">
                  <c:v>4.0620849999999997</c:v>
                </c:pt>
                <c:pt idx="1697">
                  <c:v>4.1635929999999997</c:v>
                </c:pt>
                <c:pt idx="1698">
                  <c:v>4.2812130000000002</c:v>
                </c:pt>
                <c:pt idx="1699">
                  <c:v>4.4165570000000001</c:v>
                </c:pt>
                <c:pt idx="1700">
                  <c:v>4.4326699999999999</c:v>
                </c:pt>
                <c:pt idx="1701">
                  <c:v>4.4181679999999997</c:v>
                </c:pt>
                <c:pt idx="1702">
                  <c:v>3.735004</c:v>
                </c:pt>
                <c:pt idx="1703">
                  <c:v>2.7440929999999999</c:v>
                </c:pt>
                <c:pt idx="1704">
                  <c:v>1.8095749999999999</c:v>
                </c:pt>
                <c:pt idx="1705">
                  <c:v>1.1393</c:v>
                </c:pt>
                <c:pt idx="1706">
                  <c:v>0.8283315</c:v>
                </c:pt>
                <c:pt idx="1707">
                  <c:v>0.63498299999999996</c:v>
                </c:pt>
                <c:pt idx="1708">
                  <c:v>0.4722481</c:v>
                </c:pt>
                <c:pt idx="1709">
                  <c:v>0.31112430000000002</c:v>
                </c:pt>
                <c:pt idx="1710">
                  <c:v>0.29984569999999999</c:v>
                </c:pt>
                <c:pt idx="1711">
                  <c:v>0.1757804</c:v>
                </c:pt>
                <c:pt idx="1712">
                  <c:v>0.1064972</c:v>
                </c:pt>
                <c:pt idx="1713">
                  <c:v>5.0103920000000003E-2</c:v>
                </c:pt>
                <c:pt idx="1714">
                  <c:v>3.721402E-2</c:v>
                </c:pt>
                <c:pt idx="1715">
                  <c:v>0.1693355</c:v>
                </c:pt>
                <c:pt idx="1716">
                  <c:v>0.32884799999999997</c:v>
                </c:pt>
                <c:pt idx="1717">
                  <c:v>0.52219640000000001</c:v>
                </c:pt>
                <c:pt idx="1718">
                  <c:v>0.7236011</c:v>
                </c:pt>
                <c:pt idx="1719">
                  <c:v>0.97012039999999999</c:v>
                </c:pt>
                <c:pt idx="1720">
                  <c:v>0.99751140000000005</c:v>
                </c:pt>
                <c:pt idx="1721">
                  <c:v>1.287534</c:v>
                </c:pt>
                <c:pt idx="1722">
                  <c:v>1.588835</c:v>
                </c:pt>
                <c:pt idx="1723">
                  <c:v>1.898193</c:v>
                </c:pt>
                <c:pt idx="1724">
                  <c:v>2.1672699999999998</c:v>
                </c:pt>
                <c:pt idx="1725">
                  <c:v>2.381564</c:v>
                </c:pt>
                <c:pt idx="1726">
                  <c:v>2.5716899999999998</c:v>
                </c:pt>
                <c:pt idx="1727">
                  <c:v>2.7328139999999999</c:v>
                </c:pt>
                <c:pt idx="1728">
                  <c:v>2.908439</c:v>
                </c:pt>
                <c:pt idx="1729">
                  <c:v>3.1243449999999999</c:v>
                </c:pt>
                <c:pt idx="1730">
                  <c:v>3.1501239999999999</c:v>
                </c:pt>
                <c:pt idx="1731">
                  <c:v>3.3676409999999999</c:v>
                </c:pt>
                <c:pt idx="1732">
                  <c:v>3.5899920000000001</c:v>
                </c:pt>
                <c:pt idx="1733">
                  <c:v>3.7656170000000002</c:v>
                </c:pt>
                <c:pt idx="1734">
                  <c:v>3.8832369999999998</c:v>
                </c:pt>
                <c:pt idx="1735">
                  <c:v>3.9750779999999999</c:v>
                </c:pt>
                <c:pt idx="1736">
                  <c:v>4.0491950000000001</c:v>
                </c:pt>
                <c:pt idx="1737">
                  <c:v>4.1458690000000002</c:v>
                </c:pt>
                <c:pt idx="1738">
                  <c:v>4.2618780000000003</c:v>
                </c:pt>
                <c:pt idx="1739">
                  <c:v>4.4004450000000004</c:v>
                </c:pt>
                <c:pt idx="1740">
                  <c:v>4.4213909999999998</c:v>
                </c:pt>
                <c:pt idx="1741">
                  <c:v>4.4085010000000002</c:v>
                </c:pt>
                <c:pt idx="1742">
                  <c:v>3.736615</c:v>
                </c:pt>
                <c:pt idx="1743">
                  <c:v>2.7344249999999999</c:v>
                </c:pt>
                <c:pt idx="1744">
                  <c:v>1.7999080000000001</c:v>
                </c:pt>
                <c:pt idx="1745">
                  <c:v>1.1231880000000001</c:v>
                </c:pt>
                <c:pt idx="1746">
                  <c:v>0.8057742</c:v>
                </c:pt>
                <c:pt idx="1747">
                  <c:v>0.61725940000000001</c:v>
                </c:pt>
                <c:pt idx="1748">
                  <c:v>0.4545245</c:v>
                </c:pt>
                <c:pt idx="1749">
                  <c:v>0.30145690000000003</c:v>
                </c:pt>
                <c:pt idx="1750">
                  <c:v>0.29178949999999998</c:v>
                </c:pt>
                <c:pt idx="1751">
                  <c:v>0.17094670000000001</c:v>
                </c:pt>
                <c:pt idx="1752">
                  <c:v>9.1996090000000003E-2</c:v>
                </c:pt>
                <c:pt idx="1753">
                  <c:v>4.2047729999999998E-2</c:v>
                </c:pt>
                <c:pt idx="1754">
                  <c:v>3.0769069999999999E-2</c:v>
                </c:pt>
                <c:pt idx="1755">
                  <c:v>0.14355570000000001</c:v>
                </c:pt>
                <c:pt idx="1756">
                  <c:v>0.30145690000000003</c:v>
                </c:pt>
                <c:pt idx="1757">
                  <c:v>0.50125030000000004</c:v>
                </c:pt>
                <c:pt idx="1758">
                  <c:v>0.71393359999999995</c:v>
                </c:pt>
                <c:pt idx="1759">
                  <c:v>0.96367539999999996</c:v>
                </c:pt>
                <c:pt idx="1760">
                  <c:v>0.9830103</c:v>
                </c:pt>
                <c:pt idx="1761">
                  <c:v>1.2714220000000001</c:v>
                </c:pt>
                <c:pt idx="1762">
                  <c:v>1.563056</c:v>
                </c:pt>
                <c:pt idx="1763">
                  <c:v>1.8708020000000001</c:v>
                </c:pt>
                <c:pt idx="1764">
                  <c:v>2.1447120000000002</c:v>
                </c:pt>
                <c:pt idx="1765">
                  <c:v>2.3654519999999999</c:v>
                </c:pt>
                <c:pt idx="1766">
                  <c:v>2.5491329999999999</c:v>
                </c:pt>
                <c:pt idx="1767">
                  <c:v>2.723147</c:v>
                </c:pt>
                <c:pt idx="1768">
                  <c:v>2.8955489999999999</c:v>
                </c:pt>
                <c:pt idx="1769">
                  <c:v>3.1098439999999998</c:v>
                </c:pt>
                <c:pt idx="1770">
                  <c:v>3.1356229999999998</c:v>
                </c:pt>
                <c:pt idx="1771">
                  <c:v>3.3499180000000002</c:v>
                </c:pt>
                <c:pt idx="1772">
                  <c:v>3.5706570000000002</c:v>
                </c:pt>
                <c:pt idx="1773">
                  <c:v>3.736615</c:v>
                </c:pt>
                <c:pt idx="1774">
                  <c:v>3.8671250000000001</c:v>
                </c:pt>
                <c:pt idx="1775">
                  <c:v>3.9637989999999999</c:v>
                </c:pt>
                <c:pt idx="1776">
                  <c:v>4.0427499999999998</c:v>
                </c:pt>
                <c:pt idx="1777">
                  <c:v>4.1410359999999997</c:v>
                </c:pt>
                <c:pt idx="1778">
                  <c:v>4.2570449999999997</c:v>
                </c:pt>
                <c:pt idx="1779">
                  <c:v>4.3875549999999999</c:v>
                </c:pt>
                <c:pt idx="1780">
                  <c:v>4.4036670000000004</c:v>
                </c:pt>
                <c:pt idx="1781">
                  <c:v>4.3875549999999999</c:v>
                </c:pt>
                <c:pt idx="1782">
                  <c:v>3.702779</c:v>
                </c:pt>
                <c:pt idx="1783">
                  <c:v>2.7118679999999999</c:v>
                </c:pt>
                <c:pt idx="1784">
                  <c:v>1.788629</c:v>
                </c:pt>
                <c:pt idx="1785">
                  <c:v>1.103853</c:v>
                </c:pt>
                <c:pt idx="1786">
                  <c:v>0.79932919999999996</c:v>
                </c:pt>
                <c:pt idx="1787">
                  <c:v>0.60114699999999999</c:v>
                </c:pt>
                <c:pt idx="1788">
                  <c:v>0.43680079999999999</c:v>
                </c:pt>
                <c:pt idx="1789">
                  <c:v>0.2853446</c:v>
                </c:pt>
                <c:pt idx="1790">
                  <c:v>0.27406589999999997</c:v>
                </c:pt>
                <c:pt idx="1791">
                  <c:v>0.15161189999999999</c:v>
                </c:pt>
                <c:pt idx="1792">
                  <c:v>8.7162370000000003E-2</c:v>
                </c:pt>
                <c:pt idx="1793">
                  <c:v>3.721402E-2</c:v>
                </c:pt>
                <c:pt idx="1794">
                  <c:v>2.2712889999999999E-2</c:v>
                </c:pt>
                <c:pt idx="1795">
                  <c:v>0.1097197</c:v>
                </c:pt>
                <c:pt idx="1796">
                  <c:v>0.26762089999999999</c:v>
                </c:pt>
                <c:pt idx="1797">
                  <c:v>0.46096939999999997</c:v>
                </c:pt>
                <c:pt idx="1798">
                  <c:v>0.67526399999999998</c:v>
                </c:pt>
                <c:pt idx="1799">
                  <c:v>0.92178320000000002</c:v>
                </c:pt>
                <c:pt idx="1800">
                  <c:v>0.94595180000000001</c:v>
                </c:pt>
                <c:pt idx="1801">
                  <c:v>1.2408079999999999</c:v>
                </c:pt>
                <c:pt idx="1802">
                  <c:v>1.5356650000000001</c:v>
                </c:pt>
                <c:pt idx="1803">
                  <c:v>1.846633</c:v>
                </c:pt>
                <c:pt idx="1804">
                  <c:v>2.1076540000000001</c:v>
                </c:pt>
                <c:pt idx="1805">
                  <c:v>2.334838</c:v>
                </c:pt>
                <c:pt idx="1806">
                  <c:v>2.5169079999999999</c:v>
                </c:pt>
                <c:pt idx="1807">
                  <c:v>2.690922</c:v>
                </c:pt>
                <c:pt idx="1808">
                  <c:v>2.876214</c:v>
                </c:pt>
                <c:pt idx="1809">
                  <c:v>3.090509</c:v>
                </c:pt>
                <c:pt idx="1810">
                  <c:v>3.1195110000000001</c:v>
                </c:pt>
                <c:pt idx="1811">
                  <c:v>3.3305829999999998</c:v>
                </c:pt>
                <c:pt idx="1812">
                  <c:v>3.552934</c:v>
                </c:pt>
                <c:pt idx="1813">
                  <c:v>3.726947</c:v>
                </c:pt>
                <c:pt idx="1814">
                  <c:v>3.851013</c:v>
                </c:pt>
                <c:pt idx="1815">
                  <c:v>3.9396309999999999</c:v>
                </c:pt>
                <c:pt idx="1816">
                  <c:v>4.0250260000000004</c:v>
                </c:pt>
                <c:pt idx="1817">
                  <c:v>4.1233120000000003</c:v>
                </c:pt>
                <c:pt idx="1818">
                  <c:v>4.2457659999999997</c:v>
                </c:pt>
                <c:pt idx="1819">
                  <c:v>4.3811099999999996</c:v>
                </c:pt>
                <c:pt idx="1820">
                  <c:v>4.3972220000000002</c:v>
                </c:pt>
                <c:pt idx="1821">
                  <c:v>4.3891660000000003</c:v>
                </c:pt>
                <c:pt idx="1822">
                  <c:v>3.701168</c:v>
                </c:pt>
                <c:pt idx="1823">
                  <c:v>2.7054230000000001</c:v>
                </c:pt>
                <c:pt idx="1824">
                  <c:v>1.77735</c:v>
                </c:pt>
                <c:pt idx="1825">
                  <c:v>1.1070759999999999</c:v>
                </c:pt>
                <c:pt idx="1826">
                  <c:v>0.791273</c:v>
                </c:pt>
                <c:pt idx="1827">
                  <c:v>0.59792460000000003</c:v>
                </c:pt>
                <c:pt idx="1828">
                  <c:v>0.43518960000000001</c:v>
                </c:pt>
                <c:pt idx="1829">
                  <c:v>0.2853446</c:v>
                </c:pt>
                <c:pt idx="1830">
                  <c:v>0.27084340000000001</c:v>
                </c:pt>
                <c:pt idx="1831">
                  <c:v>0.14033319999999999</c:v>
                </c:pt>
                <c:pt idx="1832">
                  <c:v>6.9438769999999997E-2</c:v>
                </c:pt>
                <c:pt idx="1833">
                  <c:v>2.4324120000000001E-2</c:v>
                </c:pt>
                <c:pt idx="1834">
                  <c:v>1.5556550000000001E-4</c:v>
                </c:pt>
                <c:pt idx="1835">
                  <c:v>9.1996090000000003E-2</c:v>
                </c:pt>
                <c:pt idx="1836">
                  <c:v>0.25150860000000003</c:v>
                </c:pt>
                <c:pt idx="1837">
                  <c:v>0.4496907</c:v>
                </c:pt>
                <c:pt idx="1838">
                  <c:v>0.66881900000000005</c:v>
                </c:pt>
                <c:pt idx="1839">
                  <c:v>0.90567089999999995</c:v>
                </c:pt>
                <c:pt idx="1840">
                  <c:v>0.93467310000000003</c:v>
                </c:pt>
                <c:pt idx="1841">
                  <c:v>1.213417</c:v>
                </c:pt>
                <c:pt idx="1842">
                  <c:v>1.51633</c:v>
                </c:pt>
                <c:pt idx="1843">
                  <c:v>1.827299</c:v>
                </c:pt>
                <c:pt idx="1844">
                  <c:v>2.1076540000000001</c:v>
                </c:pt>
                <c:pt idx="1845">
                  <c:v>2.3203369999999999</c:v>
                </c:pt>
                <c:pt idx="1846">
                  <c:v>2.5088520000000001</c:v>
                </c:pt>
                <c:pt idx="1847">
                  <c:v>2.678032</c:v>
                </c:pt>
                <c:pt idx="1848">
                  <c:v>2.861713</c:v>
                </c:pt>
                <c:pt idx="1849">
                  <c:v>3.0743960000000001</c:v>
                </c:pt>
                <c:pt idx="1850">
                  <c:v>3.0985649999999998</c:v>
                </c:pt>
                <c:pt idx="1851">
                  <c:v>3.3176929999999998</c:v>
                </c:pt>
                <c:pt idx="1852">
                  <c:v>3.543266</c:v>
                </c:pt>
                <c:pt idx="1853">
                  <c:v>3.725336</c:v>
                </c:pt>
                <c:pt idx="1854">
                  <c:v>3.849402</c:v>
                </c:pt>
                <c:pt idx="1855">
                  <c:v>3.931575</c:v>
                </c:pt>
                <c:pt idx="1856">
                  <c:v>4.0153590000000001</c:v>
                </c:pt>
                <c:pt idx="1857">
                  <c:v>4.1104219999999998</c:v>
                </c:pt>
                <c:pt idx="1858">
                  <c:v>4.2360990000000003</c:v>
                </c:pt>
                <c:pt idx="1859">
                  <c:v>4.371442</c:v>
                </c:pt>
                <c:pt idx="1860">
                  <c:v>4.3875549999999999</c:v>
                </c:pt>
                <c:pt idx="1861">
                  <c:v>4.3859440000000003</c:v>
                </c:pt>
                <c:pt idx="1862">
                  <c:v>3.693111</c:v>
                </c:pt>
                <c:pt idx="1863">
                  <c:v>2.6989779999999999</c:v>
                </c:pt>
                <c:pt idx="1864">
                  <c:v>1.7676829999999999</c:v>
                </c:pt>
                <c:pt idx="1865">
                  <c:v>1.0925739999999999</c:v>
                </c:pt>
                <c:pt idx="1866">
                  <c:v>0.77999439999999998</c:v>
                </c:pt>
                <c:pt idx="1867">
                  <c:v>0.58986839999999996</c:v>
                </c:pt>
                <c:pt idx="1868">
                  <c:v>0.417466</c:v>
                </c:pt>
                <c:pt idx="1869">
                  <c:v>0.27889960000000003</c:v>
                </c:pt>
                <c:pt idx="1870">
                  <c:v>0.2627872</c:v>
                </c:pt>
                <c:pt idx="1871">
                  <c:v>0.1371107</c:v>
                </c:pt>
                <c:pt idx="1872">
                  <c:v>6.4605049999999997E-2</c:v>
                </c:pt>
                <c:pt idx="1873">
                  <c:v>1.787917E-2</c:v>
                </c:pt>
                <c:pt idx="1874">
                  <c:v>-7.900621E-3</c:v>
                </c:pt>
                <c:pt idx="1875">
                  <c:v>6.1382579999999999E-2</c:v>
                </c:pt>
                <c:pt idx="1876">
                  <c:v>0.22250629999999999</c:v>
                </c:pt>
                <c:pt idx="1877">
                  <c:v>0.41907719999999998</c:v>
                </c:pt>
                <c:pt idx="1878">
                  <c:v>0.64465039999999996</c:v>
                </c:pt>
                <c:pt idx="1879">
                  <c:v>0.87022370000000004</c:v>
                </c:pt>
                <c:pt idx="1880">
                  <c:v>0.9105046</c:v>
                </c:pt>
                <c:pt idx="1881">
                  <c:v>1.19086</c:v>
                </c:pt>
                <c:pt idx="1882">
                  <c:v>1.487328</c:v>
                </c:pt>
                <c:pt idx="1883">
                  <c:v>1.8047409999999999</c:v>
                </c:pt>
                <c:pt idx="1884">
                  <c:v>2.0689839999999999</c:v>
                </c:pt>
                <c:pt idx="1885">
                  <c:v>2.2977799999999999</c:v>
                </c:pt>
                <c:pt idx="1886">
                  <c:v>2.4862950000000001</c:v>
                </c:pt>
                <c:pt idx="1887">
                  <c:v>2.6651419999999999</c:v>
                </c:pt>
                <c:pt idx="1888">
                  <c:v>2.8456009999999998</c:v>
                </c:pt>
                <c:pt idx="1889">
                  <c:v>3.059895</c:v>
                </c:pt>
                <c:pt idx="1890">
                  <c:v>3.082452</c:v>
                </c:pt>
                <c:pt idx="1891">
                  <c:v>3.2983579999999999</c:v>
                </c:pt>
                <c:pt idx="1892">
                  <c:v>3.507819</c:v>
                </c:pt>
                <c:pt idx="1893">
                  <c:v>3.6963339999999998</c:v>
                </c:pt>
                <c:pt idx="1894">
                  <c:v>3.8284549999999999</c:v>
                </c:pt>
                <c:pt idx="1895">
                  <c:v>3.9154620000000002</c:v>
                </c:pt>
                <c:pt idx="1896">
                  <c:v>4.0040800000000001</c:v>
                </c:pt>
                <c:pt idx="1897">
                  <c:v>4.0926980000000004</c:v>
                </c:pt>
                <c:pt idx="1898">
                  <c:v>4.2151519999999998</c:v>
                </c:pt>
                <c:pt idx="1899">
                  <c:v>4.3553300000000004</c:v>
                </c:pt>
                <c:pt idx="1900">
                  <c:v>4.36822</c:v>
                </c:pt>
                <c:pt idx="1901">
                  <c:v>4.3666090000000004</c:v>
                </c:pt>
                <c:pt idx="1902">
                  <c:v>3.6753879999999999</c:v>
                </c:pt>
                <c:pt idx="1903">
                  <c:v>2.690922</c:v>
                </c:pt>
                <c:pt idx="1904">
                  <c:v>1.753182</c:v>
                </c:pt>
                <c:pt idx="1905">
                  <c:v>1.0893520000000001</c:v>
                </c:pt>
                <c:pt idx="1906">
                  <c:v>0.77193820000000002</c:v>
                </c:pt>
                <c:pt idx="1907">
                  <c:v>0.57214480000000001</c:v>
                </c:pt>
                <c:pt idx="1908">
                  <c:v>0.3997424</c:v>
                </c:pt>
                <c:pt idx="1909">
                  <c:v>0.25634230000000002</c:v>
                </c:pt>
                <c:pt idx="1910">
                  <c:v>0.24506359999999999</c:v>
                </c:pt>
                <c:pt idx="1911">
                  <c:v>0.1226096</c:v>
                </c:pt>
                <c:pt idx="1912">
                  <c:v>5.4937630000000001E-2</c:v>
                </c:pt>
                <c:pt idx="1913">
                  <c:v>8.2117509999999998E-3</c:v>
                </c:pt>
                <c:pt idx="1914">
                  <c:v>-2.4012990000000001E-2</c:v>
                </c:pt>
                <c:pt idx="1915">
                  <c:v>6.7827529999999997E-2</c:v>
                </c:pt>
                <c:pt idx="1916">
                  <c:v>0.21606139999999999</c:v>
                </c:pt>
                <c:pt idx="1917">
                  <c:v>0.41585480000000002</c:v>
                </c:pt>
                <c:pt idx="1918">
                  <c:v>0.63498299999999996</c:v>
                </c:pt>
                <c:pt idx="1919">
                  <c:v>0.87505739999999999</c:v>
                </c:pt>
                <c:pt idx="1920">
                  <c:v>0.9105046</c:v>
                </c:pt>
                <c:pt idx="1921">
                  <c:v>1.189249</c:v>
                </c:pt>
                <c:pt idx="1922">
                  <c:v>1.4937720000000001</c:v>
                </c:pt>
                <c:pt idx="1923">
                  <c:v>1.7982959999999999</c:v>
                </c:pt>
                <c:pt idx="1924">
                  <c:v>2.0625390000000001</c:v>
                </c:pt>
                <c:pt idx="1925">
                  <c:v>2.2881119999999999</c:v>
                </c:pt>
                <c:pt idx="1926">
                  <c:v>2.4814609999999999</c:v>
                </c:pt>
                <c:pt idx="1927">
                  <c:v>2.6522519999999998</c:v>
                </c:pt>
                <c:pt idx="1928">
                  <c:v>2.8423780000000001</c:v>
                </c:pt>
                <c:pt idx="1929">
                  <c:v>3.0550609999999998</c:v>
                </c:pt>
                <c:pt idx="1930">
                  <c:v>3.082452</c:v>
                </c:pt>
                <c:pt idx="1931">
                  <c:v>3.2967469999999999</c:v>
                </c:pt>
                <c:pt idx="1932">
                  <c:v>3.50943</c:v>
                </c:pt>
                <c:pt idx="1933">
                  <c:v>3.6979449999999998</c:v>
                </c:pt>
                <c:pt idx="1934">
                  <c:v>3.8203990000000001</c:v>
                </c:pt>
                <c:pt idx="1935">
                  <c:v>3.9170729999999998</c:v>
                </c:pt>
                <c:pt idx="1936">
                  <c:v>4.000858</c:v>
                </c:pt>
                <c:pt idx="1937">
                  <c:v>4.0926980000000004</c:v>
                </c:pt>
                <c:pt idx="1938">
                  <c:v>4.2119299999999997</c:v>
                </c:pt>
                <c:pt idx="1939">
                  <c:v>4.3521080000000003</c:v>
                </c:pt>
                <c:pt idx="1940">
                  <c:v>4.3730539999999998</c:v>
                </c:pt>
                <c:pt idx="1941">
                  <c:v>4.3666090000000004</c:v>
                </c:pt>
                <c:pt idx="1942">
                  <c:v>3.6769989999999999</c:v>
                </c:pt>
                <c:pt idx="1943">
                  <c:v>2.681254</c:v>
                </c:pt>
                <c:pt idx="1944">
                  <c:v>1.7515700000000001</c:v>
                </c:pt>
                <c:pt idx="1945">
                  <c:v>1.076462</c:v>
                </c:pt>
                <c:pt idx="1946">
                  <c:v>0.75582579999999999</c:v>
                </c:pt>
                <c:pt idx="1947">
                  <c:v>0.56408860000000005</c:v>
                </c:pt>
                <c:pt idx="1948">
                  <c:v>0.3997424</c:v>
                </c:pt>
                <c:pt idx="1949">
                  <c:v>0.25150860000000003</c:v>
                </c:pt>
                <c:pt idx="1950">
                  <c:v>0.23378499999999999</c:v>
                </c:pt>
                <c:pt idx="1951">
                  <c:v>0.11616460000000001</c:v>
                </c:pt>
                <c:pt idx="1952">
                  <c:v>3.3991550000000002E-2</c:v>
                </c:pt>
                <c:pt idx="1953">
                  <c:v>-7.900621E-3</c:v>
                </c:pt>
                <c:pt idx="1954">
                  <c:v>-2.7235470000000001E-2</c:v>
                </c:pt>
                <c:pt idx="1955">
                  <c:v>9.5218559999999994E-2</c:v>
                </c:pt>
                <c:pt idx="1956">
                  <c:v>0.25150860000000003</c:v>
                </c:pt>
                <c:pt idx="1957">
                  <c:v>0.44646829999999998</c:v>
                </c:pt>
                <c:pt idx="1958">
                  <c:v>0.66076279999999998</c:v>
                </c:pt>
                <c:pt idx="1959">
                  <c:v>0.90728209999999998</c:v>
                </c:pt>
                <c:pt idx="1960">
                  <c:v>0.93789560000000005</c:v>
                </c:pt>
                <c:pt idx="1961">
                  <c:v>1.2279180000000001</c:v>
                </c:pt>
                <c:pt idx="1962">
                  <c:v>1.521164</c:v>
                </c:pt>
                <c:pt idx="1963">
                  <c:v>1.8353550000000001</c:v>
                </c:pt>
                <c:pt idx="1964">
                  <c:v>2.1076540000000001</c:v>
                </c:pt>
                <c:pt idx="1965">
                  <c:v>2.3251710000000001</c:v>
                </c:pt>
                <c:pt idx="1966">
                  <c:v>2.5088520000000001</c:v>
                </c:pt>
                <c:pt idx="1967">
                  <c:v>2.681254</c:v>
                </c:pt>
                <c:pt idx="1968">
                  <c:v>2.8601019999999999</c:v>
                </c:pt>
                <c:pt idx="1969">
                  <c:v>3.0760079999999999</c:v>
                </c:pt>
                <c:pt idx="1970">
                  <c:v>3.1066210000000001</c:v>
                </c:pt>
                <c:pt idx="1971">
                  <c:v>3.312859</c:v>
                </c:pt>
                <c:pt idx="1972">
                  <c:v>3.5287649999999999</c:v>
                </c:pt>
                <c:pt idx="1973">
                  <c:v>3.7221139999999999</c:v>
                </c:pt>
                <c:pt idx="1974">
                  <c:v>3.8429570000000002</c:v>
                </c:pt>
                <c:pt idx="1975">
                  <c:v>3.9267409999999998</c:v>
                </c:pt>
                <c:pt idx="1976">
                  <c:v>4.0137479999999996</c:v>
                </c:pt>
                <c:pt idx="1977">
                  <c:v>4.1088110000000002</c:v>
                </c:pt>
                <c:pt idx="1978">
                  <c:v>4.229654</c:v>
                </c:pt>
                <c:pt idx="1979">
                  <c:v>4.36822</c:v>
                </c:pt>
                <c:pt idx="1980">
                  <c:v>4.3811099999999996</c:v>
                </c:pt>
                <c:pt idx="1981">
                  <c:v>4.3778870000000003</c:v>
                </c:pt>
                <c:pt idx="1982">
                  <c:v>3.6866669999999999</c:v>
                </c:pt>
                <c:pt idx="1983">
                  <c:v>2.679643</c:v>
                </c:pt>
                <c:pt idx="1984">
                  <c:v>1.7386809999999999</c:v>
                </c:pt>
                <c:pt idx="1985">
                  <c:v>1.07324</c:v>
                </c:pt>
                <c:pt idx="1986">
                  <c:v>0.7461584</c:v>
                </c:pt>
                <c:pt idx="1987">
                  <c:v>0.55764360000000002</c:v>
                </c:pt>
                <c:pt idx="1988">
                  <c:v>0.39168619999999998</c:v>
                </c:pt>
                <c:pt idx="1989">
                  <c:v>0.25150860000000003</c:v>
                </c:pt>
                <c:pt idx="1990">
                  <c:v>0.22733999999999999</c:v>
                </c:pt>
                <c:pt idx="1991">
                  <c:v>0.1113309</c:v>
                </c:pt>
                <c:pt idx="1992">
                  <c:v>2.5935360000000001E-2</c:v>
                </c:pt>
                <c:pt idx="1993">
                  <c:v>-1.434557E-2</c:v>
                </c:pt>
                <c:pt idx="1994">
                  <c:v>-4.1736599999999999E-2</c:v>
                </c:pt>
                <c:pt idx="1995">
                  <c:v>6.2993820000000006E-2</c:v>
                </c:pt>
                <c:pt idx="1996">
                  <c:v>0.2192838</c:v>
                </c:pt>
                <c:pt idx="1997">
                  <c:v>0.41263230000000001</c:v>
                </c:pt>
                <c:pt idx="1998">
                  <c:v>0.63014930000000002</c:v>
                </c:pt>
                <c:pt idx="1999">
                  <c:v>0.87022370000000004</c:v>
                </c:pt>
                <c:pt idx="2000">
                  <c:v>0.89761469999999999</c:v>
                </c:pt>
                <c:pt idx="2001">
                  <c:v>1.19086</c:v>
                </c:pt>
                <c:pt idx="2002">
                  <c:v>1.49055</c:v>
                </c:pt>
                <c:pt idx="2003">
                  <c:v>1.8015190000000001</c:v>
                </c:pt>
                <c:pt idx="2004">
                  <c:v>2.0754290000000002</c:v>
                </c:pt>
                <c:pt idx="2005">
                  <c:v>2.3026140000000002</c:v>
                </c:pt>
                <c:pt idx="2006">
                  <c:v>2.4879060000000002</c:v>
                </c:pt>
                <c:pt idx="2007">
                  <c:v>2.6619199999999998</c:v>
                </c:pt>
                <c:pt idx="2008">
                  <c:v>2.8456009999999998</c:v>
                </c:pt>
                <c:pt idx="2009">
                  <c:v>3.0550609999999998</c:v>
                </c:pt>
                <c:pt idx="2010">
                  <c:v>3.0792299999999999</c:v>
                </c:pt>
                <c:pt idx="2011">
                  <c:v>3.2967469999999999</c:v>
                </c:pt>
                <c:pt idx="2012">
                  <c:v>3.507819</c:v>
                </c:pt>
                <c:pt idx="2013">
                  <c:v>3.702779</c:v>
                </c:pt>
                <c:pt idx="2014">
                  <c:v>3.8284549999999999</c:v>
                </c:pt>
                <c:pt idx="2015">
                  <c:v>3.921907</c:v>
                </c:pt>
                <c:pt idx="2016">
                  <c:v>4.000858</c:v>
                </c:pt>
                <c:pt idx="2017">
                  <c:v>4.0943100000000001</c:v>
                </c:pt>
                <c:pt idx="2018">
                  <c:v>4.2151519999999998</c:v>
                </c:pt>
                <c:pt idx="2019">
                  <c:v>4.3553300000000004</c:v>
                </c:pt>
                <c:pt idx="2020">
                  <c:v>4.36822</c:v>
                </c:pt>
                <c:pt idx="2021">
                  <c:v>4.3601640000000002</c:v>
                </c:pt>
                <c:pt idx="2022">
                  <c:v>3.6737769999999998</c:v>
                </c:pt>
                <c:pt idx="2023">
                  <c:v>2.6748090000000002</c:v>
                </c:pt>
                <c:pt idx="2024">
                  <c:v>1.737069</c:v>
                </c:pt>
                <c:pt idx="2025">
                  <c:v>1.065183</c:v>
                </c:pt>
                <c:pt idx="2026">
                  <c:v>0.74293589999999998</c:v>
                </c:pt>
                <c:pt idx="2027">
                  <c:v>0.54958750000000001</c:v>
                </c:pt>
                <c:pt idx="2028">
                  <c:v>0.38040750000000001</c:v>
                </c:pt>
                <c:pt idx="2029">
                  <c:v>0.2353962</c:v>
                </c:pt>
                <c:pt idx="2030">
                  <c:v>0.21767259999999999</c:v>
                </c:pt>
                <c:pt idx="2031">
                  <c:v>0.1000523</c:v>
                </c:pt>
                <c:pt idx="2032">
                  <c:v>2.4324120000000001E-2</c:v>
                </c:pt>
                <c:pt idx="2033">
                  <c:v>-2.079052E-2</c:v>
                </c:pt>
                <c:pt idx="2034">
                  <c:v>-4.6570309999999997E-2</c:v>
                </c:pt>
                <c:pt idx="2035">
                  <c:v>8.2328659999999998E-2</c:v>
                </c:pt>
                <c:pt idx="2036">
                  <c:v>0.24345240000000001</c:v>
                </c:pt>
                <c:pt idx="2037">
                  <c:v>0.43357839999999997</c:v>
                </c:pt>
                <c:pt idx="2038">
                  <c:v>0.65431790000000001</c:v>
                </c:pt>
                <c:pt idx="2039">
                  <c:v>0.89600349999999995</c:v>
                </c:pt>
                <c:pt idx="2040">
                  <c:v>0.92822819999999995</c:v>
                </c:pt>
                <c:pt idx="2041">
                  <c:v>1.215028</c:v>
                </c:pt>
                <c:pt idx="2042">
                  <c:v>1.51633</c:v>
                </c:pt>
                <c:pt idx="2043">
                  <c:v>1.81602</c:v>
                </c:pt>
                <c:pt idx="2044">
                  <c:v>2.0915409999999999</c:v>
                </c:pt>
                <c:pt idx="2045">
                  <c:v>2.3187259999999998</c:v>
                </c:pt>
                <c:pt idx="2046">
                  <c:v>2.4991850000000002</c:v>
                </c:pt>
                <c:pt idx="2047">
                  <c:v>2.6764209999999999</c:v>
                </c:pt>
                <c:pt idx="2048">
                  <c:v>2.8584900000000002</c:v>
                </c:pt>
                <c:pt idx="2049">
                  <c:v>3.0711740000000001</c:v>
                </c:pt>
                <c:pt idx="2050">
                  <c:v>3.093731</c:v>
                </c:pt>
                <c:pt idx="2051">
                  <c:v>3.312859</c:v>
                </c:pt>
                <c:pt idx="2052">
                  <c:v>3.517487</c:v>
                </c:pt>
                <c:pt idx="2053">
                  <c:v>3.7108349999999999</c:v>
                </c:pt>
                <c:pt idx="2054">
                  <c:v>3.839734</c:v>
                </c:pt>
                <c:pt idx="2055">
                  <c:v>3.9283519999999998</c:v>
                </c:pt>
                <c:pt idx="2056">
                  <c:v>4.0073030000000003</c:v>
                </c:pt>
                <c:pt idx="2057">
                  <c:v>4.1071999999999997</c:v>
                </c:pt>
                <c:pt idx="2058">
                  <c:v>4.218375</c:v>
                </c:pt>
                <c:pt idx="2059">
                  <c:v>4.3601640000000002</c:v>
                </c:pt>
                <c:pt idx="2060">
                  <c:v>4.3762759999999998</c:v>
                </c:pt>
                <c:pt idx="2061">
                  <c:v>4.3649979999999999</c:v>
                </c:pt>
                <c:pt idx="2062">
                  <c:v>3.6769989999999999</c:v>
                </c:pt>
                <c:pt idx="2063">
                  <c:v>2.6731980000000002</c:v>
                </c:pt>
                <c:pt idx="2064">
                  <c:v>1.737069</c:v>
                </c:pt>
                <c:pt idx="2065">
                  <c:v>1.063572</c:v>
                </c:pt>
                <c:pt idx="2066">
                  <c:v>0.73649100000000001</c:v>
                </c:pt>
                <c:pt idx="2067">
                  <c:v>0.54475370000000001</c:v>
                </c:pt>
                <c:pt idx="2068">
                  <c:v>0.3771851</c:v>
                </c:pt>
                <c:pt idx="2069">
                  <c:v>0.23217370000000001</c:v>
                </c:pt>
                <c:pt idx="2070">
                  <c:v>0.2128389</c:v>
                </c:pt>
                <c:pt idx="2071">
                  <c:v>9.5218559999999994E-2</c:v>
                </c:pt>
                <c:pt idx="2072">
                  <c:v>1.143423E-2</c:v>
                </c:pt>
                <c:pt idx="2073">
                  <c:v>-2.5624230000000001E-2</c:v>
                </c:pt>
                <c:pt idx="2074">
                  <c:v>-5.1404030000000003E-2</c:v>
                </c:pt>
                <c:pt idx="2075">
                  <c:v>0.1016635</c:v>
                </c:pt>
                <c:pt idx="2076">
                  <c:v>0.26762089999999999</c:v>
                </c:pt>
                <c:pt idx="2077">
                  <c:v>0.45774690000000001</c:v>
                </c:pt>
                <c:pt idx="2078">
                  <c:v>0.67043019999999998</c:v>
                </c:pt>
                <c:pt idx="2079">
                  <c:v>0.92017199999999999</c:v>
                </c:pt>
                <c:pt idx="2080">
                  <c:v>0.9556192</c:v>
                </c:pt>
                <c:pt idx="2081">
                  <c:v>1.2472529999999999</c:v>
                </c:pt>
                <c:pt idx="2082">
                  <c:v>1.5485549999999999</c:v>
                </c:pt>
                <c:pt idx="2083">
                  <c:v>1.8546899999999999</c:v>
                </c:pt>
                <c:pt idx="2084">
                  <c:v>2.1237659999999998</c:v>
                </c:pt>
                <c:pt idx="2085">
                  <c:v>2.3412829999999998</c:v>
                </c:pt>
                <c:pt idx="2086">
                  <c:v>2.5217420000000002</c:v>
                </c:pt>
                <c:pt idx="2087">
                  <c:v>2.6973669999999998</c:v>
                </c:pt>
                <c:pt idx="2088">
                  <c:v>2.8794369999999998</c:v>
                </c:pt>
                <c:pt idx="2089">
                  <c:v>3.093731</c:v>
                </c:pt>
                <c:pt idx="2090">
                  <c:v>3.1179000000000001</c:v>
                </c:pt>
                <c:pt idx="2091">
                  <c:v>3.3321939999999999</c:v>
                </c:pt>
                <c:pt idx="2092">
                  <c:v>3.5448780000000002</c:v>
                </c:pt>
                <c:pt idx="2093">
                  <c:v>3.7317809999999998</c:v>
                </c:pt>
                <c:pt idx="2094">
                  <c:v>3.849402</c:v>
                </c:pt>
                <c:pt idx="2095">
                  <c:v>3.931575</c:v>
                </c:pt>
                <c:pt idx="2096">
                  <c:v>4.0153590000000001</c:v>
                </c:pt>
                <c:pt idx="2097">
                  <c:v>4.1071999999999997</c:v>
                </c:pt>
                <c:pt idx="2098">
                  <c:v>4.2344869999999997</c:v>
                </c:pt>
                <c:pt idx="2099">
                  <c:v>4.3666090000000004</c:v>
                </c:pt>
                <c:pt idx="2100">
                  <c:v>4.3923889999999997</c:v>
                </c:pt>
                <c:pt idx="2101">
                  <c:v>4.3827210000000001</c:v>
                </c:pt>
                <c:pt idx="2102">
                  <c:v>3.6882779999999999</c:v>
                </c:pt>
                <c:pt idx="2103">
                  <c:v>2.6764209999999999</c:v>
                </c:pt>
                <c:pt idx="2104">
                  <c:v>1.7338469999999999</c:v>
                </c:pt>
                <c:pt idx="2105">
                  <c:v>1.0539050000000001</c:v>
                </c:pt>
                <c:pt idx="2106">
                  <c:v>0.73649100000000001</c:v>
                </c:pt>
                <c:pt idx="2107">
                  <c:v>0.54314249999999997</c:v>
                </c:pt>
                <c:pt idx="2108">
                  <c:v>0.38040750000000001</c:v>
                </c:pt>
                <c:pt idx="2109">
                  <c:v>0.2353962</c:v>
                </c:pt>
                <c:pt idx="2110">
                  <c:v>0.2144501</c:v>
                </c:pt>
                <c:pt idx="2111">
                  <c:v>9.1996090000000003E-2</c:v>
                </c:pt>
                <c:pt idx="2112">
                  <c:v>4.9892770000000003E-3</c:v>
                </c:pt>
                <c:pt idx="2113">
                  <c:v>-3.2069180000000003E-2</c:v>
                </c:pt>
                <c:pt idx="2114">
                  <c:v>-4.9792790000000003E-2</c:v>
                </c:pt>
                <c:pt idx="2115">
                  <c:v>8.0717430000000007E-2</c:v>
                </c:pt>
                <c:pt idx="2116">
                  <c:v>0.23861869999999999</c:v>
                </c:pt>
                <c:pt idx="2117">
                  <c:v>0.43680079999999999</c:v>
                </c:pt>
                <c:pt idx="2118">
                  <c:v>0.65109539999999999</c:v>
                </c:pt>
                <c:pt idx="2119">
                  <c:v>0.89439219999999997</c:v>
                </c:pt>
                <c:pt idx="2120">
                  <c:v>0.92983939999999998</c:v>
                </c:pt>
                <c:pt idx="2121">
                  <c:v>1.2101949999999999</c:v>
                </c:pt>
                <c:pt idx="2122">
                  <c:v>1.513107</c:v>
                </c:pt>
                <c:pt idx="2123">
                  <c:v>1.820854</c:v>
                </c:pt>
                <c:pt idx="2124">
                  <c:v>2.1012089999999999</c:v>
                </c:pt>
                <c:pt idx="2125">
                  <c:v>2.3219479999999999</c:v>
                </c:pt>
                <c:pt idx="2126">
                  <c:v>2.5088520000000001</c:v>
                </c:pt>
                <c:pt idx="2127">
                  <c:v>2.6828660000000002</c:v>
                </c:pt>
                <c:pt idx="2128">
                  <c:v>2.8536570000000001</c:v>
                </c:pt>
                <c:pt idx="2129">
                  <c:v>3.0727850000000001</c:v>
                </c:pt>
                <c:pt idx="2130">
                  <c:v>3.1001759999999998</c:v>
                </c:pt>
                <c:pt idx="2131">
                  <c:v>3.311248</c:v>
                </c:pt>
                <c:pt idx="2132">
                  <c:v>3.5271539999999999</c:v>
                </c:pt>
                <c:pt idx="2133">
                  <c:v>3.7188910000000002</c:v>
                </c:pt>
                <c:pt idx="2134">
                  <c:v>3.8445680000000002</c:v>
                </c:pt>
                <c:pt idx="2135">
                  <c:v>3.9283519999999998</c:v>
                </c:pt>
                <c:pt idx="2136">
                  <c:v>4.0137479999999996</c:v>
                </c:pt>
                <c:pt idx="2137">
                  <c:v>4.102366</c:v>
                </c:pt>
                <c:pt idx="2138">
                  <c:v>4.2312649999999996</c:v>
                </c:pt>
                <c:pt idx="2139">
                  <c:v>4.3633860000000002</c:v>
                </c:pt>
                <c:pt idx="2140">
                  <c:v>4.3843319999999997</c:v>
                </c:pt>
                <c:pt idx="2141">
                  <c:v>4.3746650000000002</c:v>
                </c:pt>
                <c:pt idx="2142">
                  <c:v>3.6850550000000002</c:v>
                </c:pt>
                <c:pt idx="2143">
                  <c:v>2.6764209999999999</c:v>
                </c:pt>
                <c:pt idx="2144">
                  <c:v>1.7354579999999999</c:v>
                </c:pt>
                <c:pt idx="2145">
                  <c:v>1.0555159999999999</c:v>
                </c:pt>
                <c:pt idx="2146">
                  <c:v>0.72521230000000003</c:v>
                </c:pt>
                <c:pt idx="2147">
                  <c:v>0.5318638</c:v>
                </c:pt>
                <c:pt idx="2148">
                  <c:v>0.37074010000000002</c:v>
                </c:pt>
                <c:pt idx="2149">
                  <c:v>0.22089510000000001</c:v>
                </c:pt>
                <c:pt idx="2150">
                  <c:v>0.2031715</c:v>
                </c:pt>
                <c:pt idx="2151">
                  <c:v>9.3607319999999994E-2</c:v>
                </c:pt>
                <c:pt idx="2152">
                  <c:v>3.3780400000000001E-3</c:v>
                </c:pt>
                <c:pt idx="2153">
                  <c:v>-3.8514130000000001E-2</c:v>
                </c:pt>
                <c:pt idx="2154">
                  <c:v>-6.4293920000000004E-2</c:v>
                </c:pt>
                <c:pt idx="2155">
                  <c:v>7.1050000000000002E-2</c:v>
                </c:pt>
                <c:pt idx="2156">
                  <c:v>0.2305625</c:v>
                </c:pt>
                <c:pt idx="2157">
                  <c:v>0.42552220000000002</c:v>
                </c:pt>
                <c:pt idx="2158">
                  <c:v>0.64465039999999996</c:v>
                </c:pt>
                <c:pt idx="2159">
                  <c:v>0.88794729999999999</c:v>
                </c:pt>
                <c:pt idx="2160">
                  <c:v>0.91694949999999997</c:v>
                </c:pt>
                <c:pt idx="2161">
                  <c:v>1.2037500000000001</c:v>
                </c:pt>
                <c:pt idx="2162">
                  <c:v>1.5066619999999999</c:v>
                </c:pt>
                <c:pt idx="2163">
                  <c:v>1.81602</c:v>
                </c:pt>
                <c:pt idx="2164">
                  <c:v>2.0867079999999998</c:v>
                </c:pt>
                <c:pt idx="2165">
                  <c:v>2.312281</c:v>
                </c:pt>
                <c:pt idx="2166">
                  <c:v>2.5007959999999998</c:v>
                </c:pt>
                <c:pt idx="2167">
                  <c:v>2.6731980000000002</c:v>
                </c:pt>
                <c:pt idx="2168">
                  <c:v>2.8552680000000001</c:v>
                </c:pt>
                <c:pt idx="2169">
                  <c:v>3.0727850000000001</c:v>
                </c:pt>
                <c:pt idx="2170">
                  <c:v>3.0969540000000002</c:v>
                </c:pt>
                <c:pt idx="2171">
                  <c:v>3.3080259999999999</c:v>
                </c:pt>
                <c:pt idx="2172">
                  <c:v>3.5223200000000001</c:v>
                </c:pt>
                <c:pt idx="2173">
                  <c:v>3.7092239999999999</c:v>
                </c:pt>
                <c:pt idx="2174">
                  <c:v>3.839734</c:v>
                </c:pt>
                <c:pt idx="2175">
                  <c:v>3.9267409999999998</c:v>
                </c:pt>
                <c:pt idx="2176">
                  <c:v>4.0040800000000001</c:v>
                </c:pt>
                <c:pt idx="2177">
                  <c:v>4.1007550000000004</c:v>
                </c:pt>
                <c:pt idx="2178">
                  <c:v>4.2264309999999998</c:v>
                </c:pt>
                <c:pt idx="2179">
                  <c:v>4.3601640000000002</c:v>
                </c:pt>
                <c:pt idx="2180">
                  <c:v>4.3730539999999998</c:v>
                </c:pt>
                <c:pt idx="2181">
                  <c:v>4.3666090000000004</c:v>
                </c:pt>
                <c:pt idx="2182">
                  <c:v>3.6786099999999999</c:v>
                </c:pt>
                <c:pt idx="2183">
                  <c:v>2.6667529999999999</c:v>
                </c:pt>
                <c:pt idx="2184">
                  <c:v>1.7290129999999999</c:v>
                </c:pt>
                <c:pt idx="2185">
                  <c:v>1.0506819999999999</c:v>
                </c:pt>
                <c:pt idx="2186">
                  <c:v>0.72682349999999996</c:v>
                </c:pt>
                <c:pt idx="2187">
                  <c:v>0.52864140000000004</c:v>
                </c:pt>
                <c:pt idx="2188">
                  <c:v>0.36429519999999999</c:v>
                </c:pt>
                <c:pt idx="2189">
                  <c:v>0.22572880000000001</c:v>
                </c:pt>
                <c:pt idx="2190">
                  <c:v>0.20961640000000001</c:v>
                </c:pt>
                <c:pt idx="2191">
                  <c:v>9.0384850000000003E-2</c:v>
                </c:pt>
                <c:pt idx="2192">
                  <c:v>1.46567E-2</c:v>
                </c:pt>
                <c:pt idx="2193">
                  <c:v>-2.8846699999999999E-2</c:v>
                </c:pt>
                <c:pt idx="2194">
                  <c:v>-3.5291650000000001E-2</c:v>
                </c:pt>
                <c:pt idx="2195">
                  <c:v>6.7827529999999997E-2</c:v>
                </c:pt>
                <c:pt idx="2196">
                  <c:v>0.2192838</c:v>
                </c:pt>
                <c:pt idx="2197">
                  <c:v>0.39329740000000002</c:v>
                </c:pt>
                <c:pt idx="2198">
                  <c:v>0.60920319999999994</c:v>
                </c:pt>
                <c:pt idx="2199">
                  <c:v>0.83799889999999999</c:v>
                </c:pt>
                <c:pt idx="2200">
                  <c:v>0.8734461</c:v>
                </c:pt>
                <c:pt idx="2201">
                  <c:v>1.145745</c:v>
                </c:pt>
                <c:pt idx="2202">
                  <c:v>1.4615480000000001</c:v>
                </c:pt>
                <c:pt idx="2203">
                  <c:v>1.7741279999999999</c:v>
                </c:pt>
                <c:pt idx="2204">
                  <c:v>2.044816</c:v>
                </c:pt>
                <c:pt idx="2205">
                  <c:v>2.2719999999999998</c:v>
                </c:pt>
                <c:pt idx="2206">
                  <c:v>2.4637370000000001</c:v>
                </c:pt>
                <c:pt idx="2207">
                  <c:v>2.6313059999999999</c:v>
                </c:pt>
                <c:pt idx="2208">
                  <c:v>2.8149869999999999</c:v>
                </c:pt>
                <c:pt idx="2209">
                  <c:v>3.0212249999999998</c:v>
                </c:pt>
                <c:pt idx="2210">
                  <c:v>3.0679509999999999</c:v>
                </c:pt>
                <c:pt idx="2211">
                  <c:v>3.288691</c:v>
                </c:pt>
                <c:pt idx="2212">
                  <c:v>3.504597</c:v>
                </c:pt>
                <c:pt idx="2213">
                  <c:v>3.6947230000000002</c:v>
                </c:pt>
                <c:pt idx="2214">
                  <c:v>3.8139539999999998</c:v>
                </c:pt>
                <c:pt idx="2215">
                  <c:v>3.9106290000000001</c:v>
                </c:pt>
                <c:pt idx="2216">
                  <c:v>3.9944130000000002</c:v>
                </c:pt>
                <c:pt idx="2217">
                  <c:v>4.0894760000000003</c:v>
                </c:pt>
                <c:pt idx="2218">
                  <c:v>4.2119299999999997</c:v>
                </c:pt>
                <c:pt idx="2219">
                  <c:v>4.3472739999999996</c:v>
                </c:pt>
                <c:pt idx="2220">
                  <c:v>4.3666090000000004</c:v>
                </c:pt>
                <c:pt idx="2221">
                  <c:v>4.3617749999999997</c:v>
                </c:pt>
                <c:pt idx="2222">
                  <c:v>3.6641089999999998</c:v>
                </c:pt>
                <c:pt idx="2223">
                  <c:v>2.655475</c:v>
                </c:pt>
                <c:pt idx="2224">
                  <c:v>1.7274020000000001</c:v>
                </c:pt>
                <c:pt idx="2225">
                  <c:v>1.0539050000000001</c:v>
                </c:pt>
                <c:pt idx="2226">
                  <c:v>0.72037859999999998</c:v>
                </c:pt>
                <c:pt idx="2227">
                  <c:v>0.52541890000000002</c:v>
                </c:pt>
                <c:pt idx="2228">
                  <c:v>0.3675176</c:v>
                </c:pt>
                <c:pt idx="2229">
                  <c:v>0.2128389</c:v>
                </c:pt>
                <c:pt idx="2230">
                  <c:v>0.1967265</c:v>
                </c:pt>
                <c:pt idx="2231">
                  <c:v>0.10488599999999999</c:v>
                </c:pt>
                <c:pt idx="2232">
                  <c:v>-4.6781460000000002E-3</c:v>
                </c:pt>
                <c:pt idx="2233">
                  <c:v>-3.6902890000000001E-2</c:v>
                </c:pt>
                <c:pt idx="2234">
                  <c:v>-5.4626500000000001E-2</c:v>
                </c:pt>
                <c:pt idx="2235">
                  <c:v>9.8441029999999999E-2</c:v>
                </c:pt>
                <c:pt idx="2236">
                  <c:v>0.26439849999999998</c:v>
                </c:pt>
                <c:pt idx="2237">
                  <c:v>0.44163459999999999</c:v>
                </c:pt>
                <c:pt idx="2238">
                  <c:v>0.66237409999999997</c:v>
                </c:pt>
                <c:pt idx="2239">
                  <c:v>0.89600349999999995</c:v>
                </c:pt>
                <c:pt idx="2240">
                  <c:v>0.93145069999999996</c:v>
                </c:pt>
                <c:pt idx="2241">
                  <c:v>1.2279180000000001</c:v>
                </c:pt>
                <c:pt idx="2242">
                  <c:v>1.524386</c:v>
                </c:pt>
                <c:pt idx="2243">
                  <c:v>1.8321320000000001</c:v>
                </c:pt>
                <c:pt idx="2244">
                  <c:v>2.1076540000000001</c:v>
                </c:pt>
                <c:pt idx="2245">
                  <c:v>2.3364500000000001</c:v>
                </c:pt>
                <c:pt idx="2246">
                  <c:v>2.5152969999999999</c:v>
                </c:pt>
                <c:pt idx="2247">
                  <c:v>2.6828660000000002</c:v>
                </c:pt>
                <c:pt idx="2248">
                  <c:v>2.8601019999999999</c:v>
                </c:pt>
                <c:pt idx="2249">
                  <c:v>3.0727850000000001</c:v>
                </c:pt>
                <c:pt idx="2250">
                  <c:v>3.095342</c:v>
                </c:pt>
                <c:pt idx="2251">
                  <c:v>3.322527</c:v>
                </c:pt>
                <c:pt idx="2252">
                  <c:v>3.5335990000000002</c:v>
                </c:pt>
                <c:pt idx="2253">
                  <c:v>3.726947</c:v>
                </c:pt>
                <c:pt idx="2254">
                  <c:v>3.8477899999999998</c:v>
                </c:pt>
                <c:pt idx="2255">
                  <c:v>3.9299629999999999</c:v>
                </c:pt>
                <c:pt idx="2256">
                  <c:v>4.0056919999999998</c:v>
                </c:pt>
                <c:pt idx="2257">
                  <c:v>4.105588</c:v>
                </c:pt>
                <c:pt idx="2258">
                  <c:v>4.2232089999999998</c:v>
                </c:pt>
                <c:pt idx="2259">
                  <c:v>4.3617749999999997</c:v>
                </c:pt>
                <c:pt idx="2260">
                  <c:v>4.3762759999999998</c:v>
                </c:pt>
                <c:pt idx="2261">
                  <c:v>4.371442</c:v>
                </c:pt>
                <c:pt idx="2262">
                  <c:v>3.6802220000000001</c:v>
                </c:pt>
                <c:pt idx="2263">
                  <c:v>2.6731980000000002</c:v>
                </c:pt>
                <c:pt idx="2264">
                  <c:v>1.7241789999999999</c:v>
                </c:pt>
                <c:pt idx="2265">
                  <c:v>1.041015</c:v>
                </c:pt>
                <c:pt idx="2266">
                  <c:v>0.73487970000000002</c:v>
                </c:pt>
                <c:pt idx="2267">
                  <c:v>0.52380769999999999</c:v>
                </c:pt>
                <c:pt idx="2268">
                  <c:v>0.36590640000000002</c:v>
                </c:pt>
                <c:pt idx="2269">
                  <c:v>0.21122759999999999</c:v>
                </c:pt>
                <c:pt idx="2270">
                  <c:v>0.19350400000000001</c:v>
                </c:pt>
                <c:pt idx="2271">
                  <c:v>6.9438769999999997E-2</c:v>
                </c:pt>
                <c:pt idx="2272">
                  <c:v>-1.5956809999999998E-2</c:v>
                </c:pt>
                <c:pt idx="2273">
                  <c:v>-6.2682689999999999E-2</c:v>
                </c:pt>
                <c:pt idx="2274">
                  <c:v>-6.7516400000000004E-2</c:v>
                </c:pt>
                <c:pt idx="2275">
                  <c:v>6.2993820000000006E-2</c:v>
                </c:pt>
                <c:pt idx="2276">
                  <c:v>0.2192838</c:v>
                </c:pt>
                <c:pt idx="2277">
                  <c:v>0.39329740000000002</c:v>
                </c:pt>
                <c:pt idx="2278">
                  <c:v>0.62370440000000005</c:v>
                </c:pt>
                <c:pt idx="2279">
                  <c:v>0.85894499999999996</c:v>
                </c:pt>
                <c:pt idx="2280">
                  <c:v>0.89278100000000005</c:v>
                </c:pt>
                <c:pt idx="2281">
                  <c:v>1.17797</c:v>
                </c:pt>
                <c:pt idx="2282">
                  <c:v>1.479271</c:v>
                </c:pt>
                <c:pt idx="2283">
                  <c:v>1.793463</c:v>
                </c:pt>
                <c:pt idx="2284">
                  <c:v>2.0657619999999999</c:v>
                </c:pt>
                <c:pt idx="2285">
                  <c:v>2.2865009999999999</c:v>
                </c:pt>
                <c:pt idx="2286">
                  <c:v>2.4862950000000001</c:v>
                </c:pt>
                <c:pt idx="2287">
                  <c:v>2.6538629999999999</c:v>
                </c:pt>
                <c:pt idx="2288">
                  <c:v>2.8359329999999998</c:v>
                </c:pt>
                <c:pt idx="2289">
                  <c:v>3.0453939999999999</c:v>
                </c:pt>
                <c:pt idx="2290">
                  <c:v>3.0792299999999999</c:v>
                </c:pt>
                <c:pt idx="2291">
                  <c:v>3.2854679999999998</c:v>
                </c:pt>
                <c:pt idx="2292">
                  <c:v>3.5029849999999998</c:v>
                </c:pt>
                <c:pt idx="2293">
                  <c:v>3.6979449999999998</c:v>
                </c:pt>
                <c:pt idx="2294">
                  <c:v>3.8203990000000001</c:v>
                </c:pt>
                <c:pt idx="2295">
                  <c:v>3.9074059999999999</c:v>
                </c:pt>
                <c:pt idx="2296">
                  <c:v>3.999247</c:v>
                </c:pt>
                <c:pt idx="2297">
                  <c:v>4.0910869999999999</c:v>
                </c:pt>
                <c:pt idx="2298">
                  <c:v>4.2119299999999997</c:v>
                </c:pt>
                <c:pt idx="2299">
                  <c:v>4.3392179999999998</c:v>
                </c:pt>
                <c:pt idx="2300">
                  <c:v>4.3649979999999999</c:v>
                </c:pt>
                <c:pt idx="2301">
                  <c:v>4.3537189999999999</c:v>
                </c:pt>
                <c:pt idx="2302">
                  <c:v>3.6608869999999998</c:v>
                </c:pt>
                <c:pt idx="2303">
                  <c:v>2.6538629999999999</c:v>
                </c:pt>
                <c:pt idx="2304">
                  <c:v>1.7112890000000001</c:v>
                </c:pt>
                <c:pt idx="2305">
                  <c:v>1.0522929999999999</c:v>
                </c:pt>
                <c:pt idx="2306">
                  <c:v>0.70748869999999997</c:v>
                </c:pt>
                <c:pt idx="2307">
                  <c:v>0.51897389999999999</c:v>
                </c:pt>
                <c:pt idx="2308">
                  <c:v>0.35785020000000001</c:v>
                </c:pt>
                <c:pt idx="2309">
                  <c:v>0.19994899999999999</c:v>
                </c:pt>
                <c:pt idx="2310">
                  <c:v>0.1741692</c:v>
                </c:pt>
                <c:pt idx="2311">
                  <c:v>5.8160099999999999E-2</c:v>
                </c:pt>
                <c:pt idx="2312">
                  <c:v>-2.5624230000000001E-2</c:v>
                </c:pt>
                <c:pt idx="2313">
                  <c:v>-7.0738869999999995E-2</c:v>
                </c:pt>
                <c:pt idx="2314">
                  <c:v>-7.879506E-2</c:v>
                </c:pt>
                <c:pt idx="2315">
                  <c:v>4.9892770000000003E-3</c:v>
                </c:pt>
                <c:pt idx="2316">
                  <c:v>0.159668</c:v>
                </c:pt>
                <c:pt idx="2317">
                  <c:v>0.3401266</c:v>
                </c:pt>
                <c:pt idx="2318">
                  <c:v>0.56569979999999997</c:v>
                </c:pt>
                <c:pt idx="2319">
                  <c:v>0.79610669999999994</c:v>
                </c:pt>
                <c:pt idx="2320">
                  <c:v>0.82994270000000003</c:v>
                </c:pt>
                <c:pt idx="2321">
                  <c:v>1.115132</c:v>
                </c:pt>
                <c:pt idx="2322">
                  <c:v>1.4212670000000001</c:v>
                </c:pt>
                <c:pt idx="2323">
                  <c:v>1.737069</c:v>
                </c:pt>
                <c:pt idx="2324">
                  <c:v>2.0093679999999998</c:v>
                </c:pt>
                <c:pt idx="2325">
                  <c:v>2.2446090000000001</c:v>
                </c:pt>
                <c:pt idx="2326">
                  <c:v>2.4363459999999999</c:v>
                </c:pt>
                <c:pt idx="2327">
                  <c:v>2.6039150000000002</c:v>
                </c:pt>
                <c:pt idx="2328">
                  <c:v>2.795652</c:v>
                </c:pt>
                <c:pt idx="2329">
                  <c:v>3.0035020000000001</c:v>
                </c:pt>
                <c:pt idx="2330">
                  <c:v>3.0405600000000002</c:v>
                </c:pt>
                <c:pt idx="2331">
                  <c:v>3.2548550000000001</c:v>
                </c:pt>
                <c:pt idx="2332">
                  <c:v>3.4643160000000002</c:v>
                </c:pt>
                <c:pt idx="2333">
                  <c:v>3.6705540000000001</c:v>
                </c:pt>
                <c:pt idx="2334">
                  <c:v>3.7865630000000001</c:v>
                </c:pt>
                <c:pt idx="2335">
                  <c:v>3.8784040000000002</c:v>
                </c:pt>
                <c:pt idx="2336">
                  <c:v>3.9686330000000001</c:v>
                </c:pt>
                <c:pt idx="2337">
                  <c:v>4.0653069999999998</c:v>
                </c:pt>
                <c:pt idx="2338">
                  <c:v>4.1877610000000001</c:v>
                </c:pt>
                <c:pt idx="2339">
                  <c:v>4.3263280000000002</c:v>
                </c:pt>
                <c:pt idx="2340">
                  <c:v>4.3424399999999999</c:v>
                </c:pt>
                <c:pt idx="2341">
                  <c:v>4.3392179999999998</c:v>
                </c:pt>
                <c:pt idx="2342">
                  <c:v>3.6367180000000001</c:v>
                </c:pt>
                <c:pt idx="2343">
                  <c:v>2.6361400000000001</c:v>
                </c:pt>
                <c:pt idx="2344">
                  <c:v>1.7161230000000001</c:v>
                </c:pt>
                <c:pt idx="2345">
                  <c:v>1.0216799999999999</c:v>
                </c:pt>
                <c:pt idx="2346">
                  <c:v>0.72037859999999998</c:v>
                </c:pt>
                <c:pt idx="2347">
                  <c:v>0.51575150000000003</c:v>
                </c:pt>
                <c:pt idx="2348">
                  <c:v>0.35623899999999997</c:v>
                </c:pt>
                <c:pt idx="2349">
                  <c:v>0.24506359999999999</c:v>
                </c:pt>
                <c:pt idx="2350">
                  <c:v>0.21606139999999999</c:v>
                </c:pt>
                <c:pt idx="2351">
                  <c:v>6.9438769999999997E-2</c:v>
                </c:pt>
                <c:pt idx="2352">
                  <c:v>-1.4556720000000001E-3</c:v>
                </c:pt>
                <c:pt idx="2353">
                  <c:v>-4.4959079999999998E-2</c:v>
                </c:pt>
                <c:pt idx="2354">
                  <c:v>-5.9460209999999999E-2</c:v>
                </c:pt>
                <c:pt idx="2355">
                  <c:v>6.9438769999999997E-2</c:v>
                </c:pt>
                <c:pt idx="2356">
                  <c:v>0.22733999999999999</c:v>
                </c:pt>
                <c:pt idx="2357">
                  <c:v>0.39168619999999998</c:v>
                </c:pt>
                <c:pt idx="2358">
                  <c:v>0.63337180000000004</c:v>
                </c:pt>
                <c:pt idx="2359">
                  <c:v>0.86216749999999998</c:v>
                </c:pt>
                <c:pt idx="2360">
                  <c:v>0.89600349999999995</c:v>
                </c:pt>
                <c:pt idx="2361">
                  <c:v>1.182804</c:v>
                </c:pt>
                <c:pt idx="2362">
                  <c:v>1.482494</c:v>
                </c:pt>
                <c:pt idx="2363">
                  <c:v>1.7982959999999999</c:v>
                </c:pt>
                <c:pt idx="2364">
                  <c:v>2.0673729999999999</c:v>
                </c:pt>
                <c:pt idx="2365">
                  <c:v>2.2929460000000002</c:v>
                </c:pt>
                <c:pt idx="2366">
                  <c:v>2.4782380000000002</c:v>
                </c:pt>
                <c:pt idx="2367">
                  <c:v>2.645807</c:v>
                </c:pt>
                <c:pt idx="2368">
                  <c:v>2.829488</c:v>
                </c:pt>
                <c:pt idx="2369">
                  <c:v>3.0389490000000001</c:v>
                </c:pt>
                <c:pt idx="2370">
                  <c:v>3.0663399999999998</c:v>
                </c:pt>
                <c:pt idx="2371">
                  <c:v>3.2806350000000002</c:v>
                </c:pt>
                <c:pt idx="2372">
                  <c:v>3.4997630000000002</c:v>
                </c:pt>
                <c:pt idx="2373">
                  <c:v>3.689889</c:v>
                </c:pt>
                <c:pt idx="2374">
                  <c:v>3.8123429999999998</c:v>
                </c:pt>
                <c:pt idx="2375">
                  <c:v>3.8961269999999999</c:v>
                </c:pt>
                <c:pt idx="2376">
                  <c:v>3.9831340000000002</c:v>
                </c:pt>
                <c:pt idx="2377">
                  <c:v>4.0846419999999997</c:v>
                </c:pt>
                <c:pt idx="2378">
                  <c:v>4.2054850000000004</c:v>
                </c:pt>
                <c:pt idx="2379">
                  <c:v>4.3408290000000003</c:v>
                </c:pt>
                <c:pt idx="2380">
                  <c:v>4.3504959999999997</c:v>
                </c:pt>
                <c:pt idx="2381">
                  <c:v>4.3472739999999996</c:v>
                </c:pt>
                <c:pt idx="2382">
                  <c:v>3.6608869999999998</c:v>
                </c:pt>
                <c:pt idx="2383">
                  <c:v>2.647418</c:v>
                </c:pt>
                <c:pt idx="2384">
                  <c:v>1.7225680000000001</c:v>
                </c:pt>
                <c:pt idx="2385">
                  <c:v>1.036181</c:v>
                </c:pt>
                <c:pt idx="2386">
                  <c:v>0.70104370000000005</c:v>
                </c:pt>
                <c:pt idx="2387">
                  <c:v>0.50447280000000005</c:v>
                </c:pt>
                <c:pt idx="2388">
                  <c:v>0.35462779999999999</c:v>
                </c:pt>
                <c:pt idx="2389">
                  <c:v>0.1854478</c:v>
                </c:pt>
                <c:pt idx="2390">
                  <c:v>0.17094670000000001</c:v>
                </c:pt>
                <c:pt idx="2391">
                  <c:v>4.5270209999999998E-2</c:v>
                </c:pt>
                <c:pt idx="2392">
                  <c:v>-3.2069180000000003E-2</c:v>
                </c:pt>
                <c:pt idx="2393">
                  <c:v>-7.0738869999999995E-2</c:v>
                </c:pt>
                <c:pt idx="2394">
                  <c:v>-9.9741140000000006E-2</c:v>
                </c:pt>
                <c:pt idx="2395">
                  <c:v>2.5935360000000001E-2</c:v>
                </c:pt>
                <c:pt idx="2396">
                  <c:v>0.18705910000000001</c:v>
                </c:pt>
                <c:pt idx="2397">
                  <c:v>0.39168619999999998</c:v>
                </c:pt>
                <c:pt idx="2398">
                  <c:v>0.6043695</c:v>
                </c:pt>
                <c:pt idx="2399">
                  <c:v>0.84283260000000004</c:v>
                </c:pt>
                <c:pt idx="2400">
                  <c:v>0.87183489999999997</c:v>
                </c:pt>
                <c:pt idx="2401">
                  <c:v>1.1634690000000001</c:v>
                </c:pt>
                <c:pt idx="2402">
                  <c:v>1.4631590000000001</c:v>
                </c:pt>
                <c:pt idx="2403">
                  <c:v>1.775739</c:v>
                </c:pt>
                <c:pt idx="2404">
                  <c:v>2.0512609999999998</c:v>
                </c:pt>
                <c:pt idx="2405">
                  <c:v>2.2736109999999998</c:v>
                </c:pt>
                <c:pt idx="2406">
                  <c:v>2.458904</c:v>
                </c:pt>
                <c:pt idx="2407">
                  <c:v>2.6393620000000002</c:v>
                </c:pt>
                <c:pt idx="2408">
                  <c:v>2.8149869999999999</c:v>
                </c:pt>
                <c:pt idx="2409">
                  <c:v>3.0325039999999999</c:v>
                </c:pt>
                <c:pt idx="2410">
                  <c:v>3.058284</c:v>
                </c:pt>
                <c:pt idx="2411">
                  <c:v>3.277412</c:v>
                </c:pt>
                <c:pt idx="2412">
                  <c:v>3.4852620000000001</c:v>
                </c:pt>
                <c:pt idx="2413">
                  <c:v>3.6802220000000001</c:v>
                </c:pt>
                <c:pt idx="2414">
                  <c:v>3.8026759999999999</c:v>
                </c:pt>
                <c:pt idx="2415">
                  <c:v>3.8896820000000001</c:v>
                </c:pt>
                <c:pt idx="2416">
                  <c:v>3.9815230000000001</c:v>
                </c:pt>
                <c:pt idx="2417">
                  <c:v>4.0781970000000003</c:v>
                </c:pt>
                <c:pt idx="2418">
                  <c:v>4.1942060000000003</c:v>
                </c:pt>
                <c:pt idx="2419">
                  <c:v>4.3279389999999998</c:v>
                </c:pt>
                <c:pt idx="2420">
                  <c:v>4.3456630000000001</c:v>
                </c:pt>
                <c:pt idx="2421">
                  <c:v>4.3424399999999999</c:v>
                </c:pt>
                <c:pt idx="2422">
                  <c:v>3.644774</c:v>
                </c:pt>
                <c:pt idx="2423">
                  <c:v>2.6393620000000002</c:v>
                </c:pt>
                <c:pt idx="2424">
                  <c:v>1.696788</c:v>
                </c:pt>
                <c:pt idx="2425">
                  <c:v>1.0200689999999999</c:v>
                </c:pt>
                <c:pt idx="2426">
                  <c:v>0.68815389999999999</c:v>
                </c:pt>
                <c:pt idx="2427">
                  <c:v>0.51414020000000005</c:v>
                </c:pt>
                <c:pt idx="2428">
                  <c:v>0.33045920000000001</c:v>
                </c:pt>
                <c:pt idx="2429">
                  <c:v>0.17900289999999999</c:v>
                </c:pt>
                <c:pt idx="2430">
                  <c:v>0.16127929999999999</c:v>
                </c:pt>
                <c:pt idx="2431">
                  <c:v>3.882526E-2</c:v>
                </c:pt>
                <c:pt idx="2432">
                  <c:v>-4.1736599999999999E-2</c:v>
                </c:pt>
                <c:pt idx="2433">
                  <c:v>-7.879506E-2</c:v>
                </c:pt>
                <c:pt idx="2434">
                  <c:v>-9.6518670000000001E-2</c:v>
                </c:pt>
                <c:pt idx="2435">
                  <c:v>5.9771339999999999E-2</c:v>
                </c:pt>
                <c:pt idx="2436">
                  <c:v>0.22089510000000001</c:v>
                </c:pt>
                <c:pt idx="2437">
                  <c:v>0.4222997</c:v>
                </c:pt>
                <c:pt idx="2438">
                  <c:v>0.62531559999999997</c:v>
                </c:pt>
                <c:pt idx="2439">
                  <c:v>0.88311360000000005</c:v>
                </c:pt>
                <c:pt idx="2440">
                  <c:v>0.9105046</c:v>
                </c:pt>
                <c:pt idx="2441">
                  <c:v>1.2101949999999999</c:v>
                </c:pt>
                <c:pt idx="2442">
                  <c:v>1.51633</c:v>
                </c:pt>
                <c:pt idx="2443">
                  <c:v>1.817631</c:v>
                </c:pt>
                <c:pt idx="2444">
                  <c:v>2.0915409999999999</c:v>
                </c:pt>
                <c:pt idx="2445">
                  <c:v>2.312281</c:v>
                </c:pt>
                <c:pt idx="2446">
                  <c:v>2.4991850000000002</c:v>
                </c:pt>
                <c:pt idx="2447">
                  <c:v>2.6619199999999998</c:v>
                </c:pt>
                <c:pt idx="2448">
                  <c:v>2.8504339999999999</c:v>
                </c:pt>
                <c:pt idx="2449">
                  <c:v>3.0647289999999998</c:v>
                </c:pt>
                <c:pt idx="2450">
                  <c:v>3.095342</c:v>
                </c:pt>
                <c:pt idx="2451">
                  <c:v>3.312859</c:v>
                </c:pt>
                <c:pt idx="2452">
                  <c:v>3.5110420000000002</c:v>
                </c:pt>
                <c:pt idx="2453">
                  <c:v>3.7092239999999999</c:v>
                </c:pt>
                <c:pt idx="2454">
                  <c:v>3.8316780000000001</c:v>
                </c:pt>
                <c:pt idx="2455">
                  <c:v>3.921907</c:v>
                </c:pt>
                <c:pt idx="2456">
                  <c:v>3.9960239999999998</c:v>
                </c:pt>
                <c:pt idx="2457">
                  <c:v>4.0975320000000002</c:v>
                </c:pt>
                <c:pt idx="2458">
                  <c:v>4.2167640000000004</c:v>
                </c:pt>
                <c:pt idx="2459">
                  <c:v>4.3553300000000004</c:v>
                </c:pt>
                <c:pt idx="2460">
                  <c:v>4.3698309999999996</c:v>
                </c:pt>
                <c:pt idx="2461">
                  <c:v>4.3585529999999997</c:v>
                </c:pt>
                <c:pt idx="2462">
                  <c:v>3.657664</c:v>
                </c:pt>
                <c:pt idx="2463">
                  <c:v>2.6490300000000002</c:v>
                </c:pt>
                <c:pt idx="2464">
                  <c:v>1.712901</c:v>
                </c:pt>
                <c:pt idx="2465">
                  <c:v>1.024902</c:v>
                </c:pt>
                <c:pt idx="2466">
                  <c:v>0.69459879999999996</c:v>
                </c:pt>
                <c:pt idx="2467">
                  <c:v>0.49802790000000002</c:v>
                </c:pt>
                <c:pt idx="2468">
                  <c:v>0.35946149999999999</c:v>
                </c:pt>
                <c:pt idx="2469">
                  <c:v>0.1757804</c:v>
                </c:pt>
                <c:pt idx="2470">
                  <c:v>0.15483430000000001</c:v>
                </c:pt>
                <c:pt idx="2471">
                  <c:v>4.2047729999999998E-2</c:v>
                </c:pt>
                <c:pt idx="2472">
                  <c:v>-4.0125359999999999E-2</c:v>
                </c:pt>
                <c:pt idx="2473">
                  <c:v>-8.2017530000000005E-2</c:v>
                </c:pt>
                <c:pt idx="2474">
                  <c:v>-9.9741140000000006E-2</c:v>
                </c:pt>
                <c:pt idx="2475">
                  <c:v>1.304546E-2</c:v>
                </c:pt>
                <c:pt idx="2476">
                  <c:v>0.1854478</c:v>
                </c:pt>
                <c:pt idx="2477">
                  <c:v>0.36590640000000002</c:v>
                </c:pt>
                <c:pt idx="2478">
                  <c:v>0.58020099999999997</c:v>
                </c:pt>
                <c:pt idx="2479">
                  <c:v>0.81705280000000002</c:v>
                </c:pt>
                <c:pt idx="2480">
                  <c:v>0.85411130000000002</c:v>
                </c:pt>
                <c:pt idx="2481">
                  <c:v>1.1409119999999999</c:v>
                </c:pt>
                <c:pt idx="2482">
                  <c:v>1.443824</c:v>
                </c:pt>
                <c:pt idx="2483">
                  <c:v>1.7628490000000001</c:v>
                </c:pt>
                <c:pt idx="2484">
                  <c:v>2.0319259999999999</c:v>
                </c:pt>
                <c:pt idx="2485">
                  <c:v>2.2607210000000002</c:v>
                </c:pt>
                <c:pt idx="2486">
                  <c:v>2.449236</c:v>
                </c:pt>
                <c:pt idx="2487">
                  <c:v>2.6216390000000001</c:v>
                </c:pt>
                <c:pt idx="2488">
                  <c:v>2.795652</c:v>
                </c:pt>
                <c:pt idx="2489">
                  <c:v>3.011558</c:v>
                </c:pt>
                <c:pt idx="2490">
                  <c:v>3.0405600000000002</c:v>
                </c:pt>
                <c:pt idx="2491">
                  <c:v>3.2548550000000001</c:v>
                </c:pt>
                <c:pt idx="2492">
                  <c:v>3.4755940000000001</c:v>
                </c:pt>
                <c:pt idx="2493">
                  <c:v>3.6786099999999999</c:v>
                </c:pt>
                <c:pt idx="2494">
                  <c:v>3.7978420000000002</c:v>
                </c:pt>
                <c:pt idx="2495">
                  <c:v>3.884849</c:v>
                </c:pt>
                <c:pt idx="2496">
                  <c:v>3.967022</c:v>
                </c:pt>
                <c:pt idx="2497">
                  <c:v>4.06853</c:v>
                </c:pt>
                <c:pt idx="2498">
                  <c:v>4.1877610000000001</c:v>
                </c:pt>
                <c:pt idx="2499">
                  <c:v>4.3198829999999999</c:v>
                </c:pt>
                <c:pt idx="2500">
                  <c:v>4.3392179999999998</c:v>
                </c:pt>
                <c:pt idx="2501">
                  <c:v>4.3359949999999996</c:v>
                </c:pt>
                <c:pt idx="2502">
                  <c:v>3.6415519999999999</c:v>
                </c:pt>
                <c:pt idx="2503">
                  <c:v>2.6377510000000002</c:v>
                </c:pt>
                <c:pt idx="2504">
                  <c:v>1.6887319999999999</c:v>
                </c:pt>
                <c:pt idx="2505">
                  <c:v>1.0200689999999999</c:v>
                </c:pt>
                <c:pt idx="2506">
                  <c:v>0.71715609999999996</c:v>
                </c:pt>
                <c:pt idx="2507">
                  <c:v>0.48674919999999999</c:v>
                </c:pt>
                <c:pt idx="2508">
                  <c:v>0.34818280000000001</c:v>
                </c:pt>
                <c:pt idx="2509">
                  <c:v>0.2031715</c:v>
                </c:pt>
                <c:pt idx="2510">
                  <c:v>0.17739170000000001</c:v>
                </c:pt>
                <c:pt idx="2511">
                  <c:v>5.0103920000000003E-2</c:v>
                </c:pt>
                <c:pt idx="2512">
                  <c:v>-3.2069180000000003E-2</c:v>
                </c:pt>
                <c:pt idx="2513">
                  <c:v>-8.0406290000000005E-2</c:v>
                </c:pt>
                <c:pt idx="2514">
                  <c:v>-9.6518670000000001E-2</c:v>
                </c:pt>
                <c:pt idx="2515">
                  <c:v>3.721402E-2</c:v>
                </c:pt>
                <c:pt idx="2516">
                  <c:v>0.19994899999999999</c:v>
                </c:pt>
                <c:pt idx="2517">
                  <c:v>0.38685249999999999</c:v>
                </c:pt>
                <c:pt idx="2518">
                  <c:v>0.59953579999999995</c:v>
                </c:pt>
                <c:pt idx="2519">
                  <c:v>0.83638769999999996</c:v>
                </c:pt>
                <c:pt idx="2520">
                  <c:v>0.86377870000000001</c:v>
                </c:pt>
                <c:pt idx="2521">
                  <c:v>1.15219</c:v>
                </c:pt>
                <c:pt idx="2522">
                  <c:v>1.4567140000000001</c:v>
                </c:pt>
                <c:pt idx="2523">
                  <c:v>1.770905</c:v>
                </c:pt>
                <c:pt idx="2524">
                  <c:v>2.0415930000000002</c:v>
                </c:pt>
                <c:pt idx="2525">
                  <c:v>2.263944</c:v>
                </c:pt>
                <c:pt idx="2526">
                  <c:v>2.458904</c:v>
                </c:pt>
                <c:pt idx="2527">
                  <c:v>2.6313059999999999</c:v>
                </c:pt>
                <c:pt idx="2528">
                  <c:v>2.8117649999999998</c:v>
                </c:pt>
                <c:pt idx="2529">
                  <c:v>3.024448</c:v>
                </c:pt>
                <c:pt idx="2530">
                  <c:v>3.058284</c:v>
                </c:pt>
                <c:pt idx="2531">
                  <c:v>3.2629109999999999</c:v>
                </c:pt>
                <c:pt idx="2532">
                  <c:v>3.4772059999999998</c:v>
                </c:pt>
                <c:pt idx="2533">
                  <c:v>3.6753879999999999</c:v>
                </c:pt>
                <c:pt idx="2534">
                  <c:v>3.794619</c:v>
                </c:pt>
                <c:pt idx="2535">
                  <c:v>3.8945159999999999</c:v>
                </c:pt>
                <c:pt idx="2536">
                  <c:v>3.9783010000000001</c:v>
                </c:pt>
                <c:pt idx="2537">
                  <c:v>4.0781970000000003</c:v>
                </c:pt>
                <c:pt idx="2538">
                  <c:v>4.1909840000000003</c:v>
                </c:pt>
                <c:pt idx="2539">
                  <c:v>4.3279389999999998</c:v>
                </c:pt>
                <c:pt idx="2540">
                  <c:v>4.3424399999999999</c:v>
                </c:pt>
                <c:pt idx="2541">
                  <c:v>4.331162</c:v>
                </c:pt>
                <c:pt idx="2542">
                  <c:v>3.6383290000000001</c:v>
                </c:pt>
                <c:pt idx="2543">
                  <c:v>2.632917</c:v>
                </c:pt>
                <c:pt idx="2544">
                  <c:v>1.6935659999999999</c:v>
                </c:pt>
                <c:pt idx="2545">
                  <c:v>1.028125</c:v>
                </c:pt>
                <c:pt idx="2546">
                  <c:v>0.68009770000000003</c:v>
                </c:pt>
                <c:pt idx="2547">
                  <c:v>0.48674919999999999</c:v>
                </c:pt>
                <c:pt idx="2548">
                  <c:v>0.31112430000000002</c:v>
                </c:pt>
                <c:pt idx="2549">
                  <c:v>0.16289049999999999</c:v>
                </c:pt>
                <c:pt idx="2550">
                  <c:v>0.1419444</c:v>
                </c:pt>
                <c:pt idx="2551">
                  <c:v>2.5935360000000001E-2</c:v>
                </c:pt>
                <c:pt idx="2552">
                  <c:v>-4.6570309999999997E-2</c:v>
                </c:pt>
                <c:pt idx="2553">
                  <c:v>-8.6851239999999996E-2</c:v>
                </c:pt>
                <c:pt idx="2554">
                  <c:v>-0.1110198</c:v>
                </c:pt>
                <c:pt idx="2555">
                  <c:v>3.3991550000000002E-2</c:v>
                </c:pt>
                <c:pt idx="2556">
                  <c:v>0.1967265</c:v>
                </c:pt>
                <c:pt idx="2557">
                  <c:v>0.39168619999999998</c:v>
                </c:pt>
                <c:pt idx="2558">
                  <c:v>0.60114699999999999</c:v>
                </c:pt>
                <c:pt idx="2559">
                  <c:v>0.85250000000000004</c:v>
                </c:pt>
                <c:pt idx="2560">
                  <c:v>0.87989110000000004</c:v>
                </c:pt>
                <c:pt idx="2561">
                  <c:v>1.17797</c:v>
                </c:pt>
                <c:pt idx="2562">
                  <c:v>1.4808829999999999</c:v>
                </c:pt>
                <c:pt idx="2563">
                  <c:v>1.7950740000000001</c:v>
                </c:pt>
                <c:pt idx="2564">
                  <c:v>2.0625390000000001</c:v>
                </c:pt>
                <c:pt idx="2565">
                  <c:v>2.2816670000000001</c:v>
                </c:pt>
                <c:pt idx="2566">
                  <c:v>2.4669599999999998</c:v>
                </c:pt>
                <c:pt idx="2567">
                  <c:v>2.6409729999999998</c:v>
                </c:pt>
                <c:pt idx="2568">
                  <c:v>2.8214320000000002</c:v>
                </c:pt>
                <c:pt idx="2569">
                  <c:v>3.0405600000000002</c:v>
                </c:pt>
                <c:pt idx="2570">
                  <c:v>3.0663399999999998</c:v>
                </c:pt>
                <c:pt idx="2571">
                  <c:v>3.2838569999999998</c:v>
                </c:pt>
                <c:pt idx="2572">
                  <c:v>3.4997630000000002</c:v>
                </c:pt>
                <c:pt idx="2573">
                  <c:v>3.6915</c:v>
                </c:pt>
                <c:pt idx="2574">
                  <c:v>3.8091210000000002</c:v>
                </c:pt>
                <c:pt idx="2575">
                  <c:v>3.8929049999999998</c:v>
                </c:pt>
                <c:pt idx="2576">
                  <c:v>3.9815230000000001</c:v>
                </c:pt>
                <c:pt idx="2577">
                  <c:v>4.0798079999999999</c:v>
                </c:pt>
                <c:pt idx="2578">
                  <c:v>4.2006509999999997</c:v>
                </c:pt>
                <c:pt idx="2579">
                  <c:v>4.334384</c:v>
                </c:pt>
                <c:pt idx="2580">
                  <c:v>4.3553300000000004</c:v>
                </c:pt>
                <c:pt idx="2581">
                  <c:v>4.3424399999999999</c:v>
                </c:pt>
                <c:pt idx="2582">
                  <c:v>3.6463860000000001</c:v>
                </c:pt>
                <c:pt idx="2583">
                  <c:v>2.634528</c:v>
                </c:pt>
                <c:pt idx="2584">
                  <c:v>1.6903429999999999</c:v>
                </c:pt>
                <c:pt idx="2585">
                  <c:v>1.0200689999999999</c:v>
                </c:pt>
                <c:pt idx="2586">
                  <c:v>0.68976510000000002</c:v>
                </c:pt>
                <c:pt idx="2587">
                  <c:v>0.49319410000000002</c:v>
                </c:pt>
                <c:pt idx="2588">
                  <c:v>0.3352929</c:v>
                </c:pt>
                <c:pt idx="2589">
                  <c:v>0.1806141</c:v>
                </c:pt>
                <c:pt idx="2590">
                  <c:v>0.16289049999999999</c:v>
                </c:pt>
                <c:pt idx="2591">
                  <c:v>3.721402E-2</c:v>
                </c:pt>
                <c:pt idx="2592">
                  <c:v>-5.3015260000000002E-2</c:v>
                </c:pt>
                <c:pt idx="2593">
                  <c:v>-9.0073719999999996E-2</c:v>
                </c:pt>
                <c:pt idx="2594">
                  <c:v>-0.10618610000000001</c:v>
                </c:pt>
                <c:pt idx="2595">
                  <c:v>8.2117509999999998E-3</c:v>
                </c:pt>
                <c:pt idx="2596">
                  <c:v>0.1645018</c:v>
                </c:pt>
                <c:pt idx="2597">
                  <c:v>0.34818280000000001</c:v>
                </c:pt>
                <c:pt idx="2598">
                  <c:v>0.57214480000000001</c:v>
                </c:pt>
                <c:pt idx="2599">
                  <c:v>0.79610669999999994</c:v>
                </c:pt>
                <c:pt idx="2600">
                  <c:v>0.82994270000000003</c:v>
                </c:pt>
                <c:pt idx="2601">
                  <c:v>1.110298</c:v>
                </c:pt>
                <c:pt idx="2602">
                  <c:v>1.419656</c:v>
                </c:pt>
                <c:pt idx="2603">
                  <c:v>1.7386809999999999</c:v>
                </c:pt>
                <c:pt idx="2604">
                  <c:v>2.0190359999999998</c:v>
                </c:pt>
                <c:pt idx="2605">
                  <c:v>2.2462200000000001</c:v>
                </c:pt>
                <c:pt idx="2606">
                  <c:v>2.4411800000000001</c:v>
                </c:pt>
                <c:pt idx="2607">
                  <c:v>2.6055259999999998</c:v>
                </c:pt>
                <c:pt idx="2608">
                  <c:v>2.7843740000000001</c:v>
                </c:pt>
                <c:pt idx="2609">
                  <c:v>2.9954459999999998</c:v>
                </c:pt>
                <c:pt idx="2610">
                  <c:v>3.022837</c:v>
                </c:pt>
                <c:pt idx="2611">
                  <c:v>3.241965</c:v>
                </c:pt>
                <c:pt idx="2612">
                  <c:v>3.461093</c:v>
                </c:pt>
                <c:pt idx="2613">
                  <c:v>3.6528309999999999</c:v>
                </c:pt>
                <c:pt idx="2614">
                  <c:v>3.7897859999999999</c:v>
                </c:pt>
                <c:pt idx="2615">
                  <c:v>3.8816259999999998</c:v>
                </c:pt>
                <c:pt idx="2616">
                  <c:v>3.954132</c:v>
                </c:pt>
                <c:pt idx="2617">
                  <c:v>4.0540289999999999</c:v>
                </c:pt>
                <c:pt idx="2618">
                  <c:v>4.1716490000000004</c:v>
                </c:pt>
                <c:pt idx="2619">
                  <c:v>4.3086039999999999</c:v>
                </c:pt>
                <c:pt idx="2620">
                  <c:v>4.331162</c:v>
                </c:pt>
                <c:pt idx="2621">
                  <c:v>4.3247169999999997</c:v>
                </c:pt>
                <c:pt idx="2622">
                  <c:v>3.6302729999999999</c:v>
                </c:pt>
                <c:pt idx="2623">
                  <c:v>2.6232500000000001</c:v>
                </c:pt>
                <c:pt idx="2624">
                  <c:v>1.6903429999999999</c:v>
                </c:pt>
                <c:pt idx="2625">
                  <c:v>1.005568</c:v>
                </c:pt>
                <c:pt idx="2626">
                  <c:v>0.71393359999999995</c:v>
                </c:pt>
                <c:pt idx="2627">
                  <c:v>0.47063680000000002</c:v>
                </c:pt>
                <c:pt idx="2628">
                  <c:v>0.30790190000000001</c:v>
                </c:pt>
                <c:pt idx="2629">
                  <c:v>0.16772419999999999</c:v>
                </c:pt>
                <c:pt idx="2630">
                  <c:v>0.15161189999999999</c:v>
                </c:pt>
                <c:pt idx="2631">
                  <c:v>2.9157840000000001E-2</c:v>
                </c:pt>
                <c:pt idx="2632">
                  <c:v>-3.8514130000000001E-2</c:v>
                </c:pt>
                <c:pt idx="2633">
                  <c:v>-9.9741140000000006E-2</c:v>
                </c:pt>
                <c:pt idx="2634">
                  <c:v>-0.12068719999999999</c:v>
                </c:pt>
                <c:pt idx="2635">
                  <c:v>1.46567E-2</c:v>
                </c:pt>
                <c:pt idx="2636">
                  <c:v>0.16772419999999999</c:v>
                </c:pt>
                <c:pt idx="2637">
                  <c:v>0.35623899999999997</c:v>
                </c:pt>
                <c:pt idx="2638">
                  <c:v>0.58020099999999997</c:v>
                </c:pt>
                <c:pt idx="2639">
                  <c:v>0.82349779999999995</c:v>
                </c:pt>
                <c:pt idx="2640">
                  <c:v>0.85250000000000004</c:v>
                </c:pt>
                <c:pt idx="2641">
                  <c:v>1.1360779999999999</c:v>
                </c:pt>
                <c:pt idx="2642">
                  <c:v>1.43899</c:v>
                </c:pt>
                <c:pt idx="2643">
                  <c:v>1.743514</c:v>
                </c:pt>
                <c:pt idx="2644">
                  <c:v>2.0287030000000001</c:v>
                </c:pt>
                <c:pt idx="2645">
                  <c:v>2.2510539999999999</c:v>
                </c:pt>
                <c:pt idx="2646">
                  <c:v>2.4444020000000002</c:v>
                </c:pt>
                <c:pt idx="2647">
                  <c:v>2.6168049999999998</c:v>
                </c:pt>
                <c:pt idx="2648">
                  <c:v>2.8020969999999998</c:v>
                </c:pt>
                <c:pt idx="2649">
                  <c:v>3.0067240000000002</c:v>
                </c:pt>
                <c:pt idx="2650">
                  <c:v>3.0389490000000001</c:v>
                </c:pt>
                <c:pt idx="2651">
                  <c:v>3.2564660000000001</c:v>
                </c:pt>
                <c:pt idx="2652">
                  <c:v>3.470761</c:v>
                </c:pt>
                <c:pt idx="2653">
                  <c:v>3.6608869999999998</c:v>
                </c:pt>
                <c:pt idx="2654">
                  <c:v>3.7865630000000001</c:v>
                </c:pt>
                <c:pt idx="2655">
                  <c:v>3.8800150000000002</c:v>
                </c:pt>
                <c:pt idx="2656">
                  <c:v>3.9702440000000001</c:v>
                </c:pt>
                <c:pt idx="2657">
                  <c:v>4.06853</c:v>
                </c:pt>
                <c:pt idx="2658">
                  <c:v>4.1829280000000004</c:v>
                </c:pt>
                <c:pt idx="2659">
                  <c:v>4.3166599999999997</c:v>
                </c:pt>
                <c:pt idx="2660">
                  <c:v>4.3376060000000001</c:v>
                </c:pt>
                <c:pt idx="2661">
                  <c:v>4.3247169999999997</c:v>
                </c:pt>
                <c:pt idx="2662">
                  <c:v>3.6270509999999998</c:v>
                </c:pt>
                <c:pt idx="2663">
                  <c:v>2.6280839999999999</c:v>
                </c:pt>
                <c:pt idx="2664">
                  <c:v>1.6887319999999999</c:v>
                </c:pt>
                <c:pt idx="2665">
                  <c:v>1.007179</c:v>
                </c:pt>
                <c:pt idx="2666">
                  <c:v>0.70426619999999995</c:v>
                </c:pt>
                <c:pt idx="2667">
                  <c:v>0.46741440000000001</c:v>
                </c:pt>
                <c:pt idx="2668">
                  <c:v>0.31434679999999998</c:v>
                </c:pt>
                <c:pt idx="2669">
                  <c:v>0.159668</c:v>
                </c:pt>
                <c:pt idx="2670">
                  <c:v>0.14033319999999999</c:v>
                </c:pt>
                <c:pt idx="2671">
                  <c:v>1.304546E-2</c:v>
                </c:pt>
                <c:pt idx="2672">
                  <c:v>-6.5905160000000004E-2</c:v>
                </c:pt>
                <c:pt idx="2673">
                  <c:v>-0.1029636</c:v>
                </c:pt>
                <c:pt idx="2674">
                  <c:v>-0.1222985</c:v>
                </c:pt>
                <c:pt idx="2675">
                  <c:v>1.6267940000000002E-2</c:v>
                </c:pt>
                <c:pt idx="2676">
                  <c:v>0.1806141</c:v>
                </c:pt>
                <c:pt idx="2677">
                  <c:v>0.3626839</c:v>
                </c:pt>
                <c:pt idx="2678">
                  <c:v>0.57858969999999998</c:v>
                </c:pt>
                <c:pt idx="2679">
                  <c:v>0.81383039999999995</c:v>
                </c:pt>
                <c:pt idx="2680">
                  <c:v>0.83961019999999997</c:v>
                </c:pt>
                <c:pt idx="2681">
                  <c:v>1.1312439999999999</c:v>
                </c:pt>
                <c:pt idx="2682">
                  <c:v>1.43899</c:v>
                </c:pt>
                <c:pt idx="2683">
                  <c:v>1.753182</c:v>
                </c:pt>
                <c:pt idx="2684">
                  <c:v>2.0287030000000001</c:v>
                </c:pt>
                <c:pt idx="2685">
                  <c:v>2.2574990000000001</c:v>
                </c:pt>
                <c:pt idx="2686">
                  <c:v>2.4395690000000001</c:v>
                </c:pt>
                <c:pt idx="2687">
                  <c:v>2.611971</c:v>
                </c:pt>
                <c:pt idx="2688">
                  <c:v>2.79243</c:v>
                </c:pt>
                <c:pt idx="2689">
                  <c:v>3.0035020000000001</c:v>
                </c:pt>
                <c:pt idx="2690">
                  <c:v>3.0292819999999998</c:v>
                </c:pt>
                <c:pt idx="2691">
                  <c:v>3.2596889999999998</c:v>
                </c:pt>
                <c:pt idx="2692">
                  <c:v>3.4675379999999998</c:v>
                </c:pt>
                <c:pt idx="2693">
                  <c:v>3.656053</c:v>
                </c:pt>
                <c:pt idx="2694">
                  <c:v>3.7881740000000002</c:v>
                </c:pt>
                <c:pt idx="2695">
                  <c:v>3.8816259999999998</c:v>
                </c:pt>
                <c:pt idx="2696">
                  <c:v>3.9605769999999998</c:v>
                </c:pt>
                <c:pt idx="2697">
                  <c:v>4.0540289999999999</c:v>
                </c:pt>
                <c:pt idx="2698">
                  <c:v>4.1893729999999998</c:v>
                </c:pt>
                <c:pt idx="2699">
                  <c:v>4.3182720000000003</c:v>
                </c:pt>
                <c:pt idx="2700">
                  <c:v>4.3376060000000001</c:v>
                </c:pt>
                <c:pt idx="2701">
                  <c:v>4.3279389999999998</c:v>
                </c:pt>
                <c:pt idx="2702">
                  <c:v>3.6286619999999998</c:v>
                </c:pt>
                <c:pt idx="2703">
                  <c:v>2.6248610000000001</c:v>
                </c:pt>
                <c:pt idx="2704">
                  <c:v>1.671009</c:v>
                </c:pt>
                <c:pt idx="2705">
                  <c:v>1.005568</c:v>
                </c:pt>
                <c:pt idx="2706">
                  <c:v>0.66076279999999998</c:v>
                </c:pt>
                <c:pt idx="2707">
                  <c:v>0.4722481</c:v>
                </c:pt>
                <c:pt idx="2708">
                  <c:v>0.29662319999999998</c:v>
                </c:pt>
                <c:pt idx="2709">
                  <c:v>0.14516689999999999</c:v>
                </c:pt>
                <c:pt idx="2710">
                  <c:v>0.12905449999999999</c:v>
                </c:pt>
                <c:pt idx="2711">
                  <c:v>4.9892770000000003E-3</c:v>
                </c:pt>
                <c:pt idx="2712">
                  <c:v>-7.879506E-2</c:v>
                </c:pt>
                <c:pt idx="2713">
                  <c:v>-0.1142423</c:v>
                </c:pt>
                <c:pt idx="2714">
                  <c:v>-0.112631</c:v>
                </c:pt>
                <c:pt idx="2715">
                  <c:v>6.6216289999999997E-2</c:v>
                </c:pt>
                <c:pt idx="2716">
                  <c:v>0.23700740000000001</c:v>
                </c:pt>
                <c:pt idx="2717">
                  <c:v>0.44324580000000002</c:v>
                </c:pt>
                <c:pt idx="2718">
                  <c:v>0.65754029999999997</c:v>
                </c:pt>
                <c:pt idx="2719">
                  <c:v>0.90567089999999995</c:v>
                </c:pt>
                <c:pt idx="2720">
                  <c:v>0.93467310000000003</c:v>
                </c:pt>
                <c:pt idx="2721">
                  <c:v>1.2408079999999999</c:v>
                </c:pt>
                <c:pt idx="2722">
                  <c:v>1.5485549999999999</c:v>
                </c:pt>
                <c:pt idx="2723">
                  <c:v>1.8434109999999999</c:v>
                </c:pt>
                <c:pt idx="2724">
                  <c:v>2.117321</c:v>
                </c:pt>
                <c:pt idx="2725">
                  <c:v>2.344506</c:v>
                </c:pt>
                <c:pt idx="2726">
                  <c:v>2.5201310000000001</c:v>
                </c:pt>
                <c:pt idx="2727">
                  <c:v>2.690922</c:v>
                </c:pt>
                <c:pt idx="2728">
                  <c:v>2.872992</c:v>
                </c:pt>
                <c:pt idx="2729">
                  <c:v>3.0888969999999998</c:v>
                </c:pt>
                <c:pt idx="2730">
                  <c:v>3.1146769999999999</c:v>
                </c:pt>
                <c:pt idx="2731">
                  <c:v>3.3321939999999999</c:v>
                </c:pt>
                <c:pt idx="2732">
                  <c:v>3.5352100000000002</c:v>
                </c:pt>
                <c:pt idx="2733">
                  <c:v>3.7172800000000001</c:v>
                </c:pt>
                <c:pt idx="2734">
                  <c:v>3.8332890000000002</c:v>
                </c:pt>
                <c:pt idx="2735">
                  <c:v>3.918685</c:v>
                </c:pt>
                <c:pt idx="2736">
                  <c:v>4.0073030000000003</c:v>
                </c:pt>
                <c:pt idx="2737">
                  <c:v>4.1039770000000004</c:v>
                </c:pt>
                <c:pt idx="2738">
                  <c:v>4.229654</c:v>
                </c:pt>
                <c:pt idx="2739">
                  <c:v>4.3537189999999999</c:v>
                </c:pt>
                <c:pt idx="2740">
                  <c:v>4.3698309999999996</c:v>
                </c:pt>
                <c:pt idx="2741">
                  <c:v>4.3553300000000004</c:v>
                </c:pt>
                <c:pt idx="2742">
                  <c:v>3.6608869999999998</c:v>
                </c:pt>
                <c:pt idx="2743">
                  <c:v>2.644196</c:v>
                </c:pt>
                <c:pt idx="2744">
                  <c:v>1.7000109999999999</c:v>
                </c:pt>
                <c:pt idx="2745">
                  <c:v>1.0104010000000001</c:v>
                </c:pt>
                <c:pt idx="2746">
                  <c:v>0.67204149999999996</c:v>
                </c:pt>
                <c:pt idx="2747">
                  <c:v>0.47869299999999998</c:v>
                </c:pt>
                <c:pt idx="2748">
                  <c:v>0.31918049999999998</c:v>
                </c:pt>
                <c:pt idx="2749">
                  <c:v>0.1693355</c:v>
                </c:pt>
                <c:pt idx="2750">
                  <c:v>0.15161189999999999</c:v>
                </c:pt>
                <c:pt idx="2751">
                  <c:v>9.8229890000000007E-3</c:v>
                </c:pt>
                <c:pt idx="2752">
                  <c:v>-7.0738869999999995E-2</c:v>
                </c:pt>
                <c:pt idx="2753">
                  <c:v>-0.1110198</c:v>
                </c:pt>
                <c:pt idx="2754">
                  <c:v>-0.12552089999999999</c:v>
                </c:pt>
                <c:pt idx="2755">
                  <c:v>4.04365E-2</c:v>
                </c:pt>
                <c:pt idx="2756">
                  <c:v>0.21122759999999999</c:v>
                </c:pt>
                <c:pt idx="2757">
                  <c:v>0.40296490000000001</c:v>
                </c:pt>
                <c:pt idx="2758">
                  <c:v>0.62370440000000005</c:v>
                </c:pt>
                <c:pt idx="2759">
                  <c:v>0.85894499999999996</c:v>
                </c:pt>
                <c:pt idx="2760">
                  <c:v>0.89439219999999997</c:v>
                </c:pt>
                <c:pt idx="2761">
                  <c:v>1.1876370000000001</c:v>
                </c:pt>
                <c:pt idx="2762">
                  <c:v>1.49055</c:v>
                </c:pt>
                <c:pt idx="2763">
                  <c:v>1.7999080000000001</c:v>
                </c:pt>
                <c:pt idx="2764">
                  <c:v>2.0786519999999999</c:v>
                </c:pt>
                <c:pt idx="2765">
                  <c:v>2.3026140000000002</c:v>
                </c:pt>
                <c:pt idx="2766">
                  <c:v>2.4798499999999999</c:v>
                </c:pt>
                <c:pt idx="2767">
                  <c:v>2.6538629999999999</c:v>
                </c:pt>
                <c:pt idx="2768">
                  <c:v>2.831099</c:v>
                </c:pt>
                <c:pt idx="2769">
                  <c:v>3.0373380000000001</c:v>
                </c:pt>
                <c:pt idx="2770">
                  <c:v>3.0727850000000001</c:v>
                </c:pt>
                <c:pt idx="2771">
                  <c:v>3.2951359999999998</c:v>
                </c:pt>
                <c:pt idx="2772">
                  <c:v>3.4997630000000002</c:v>
                </c:pt>
                <c:pt idx="2773">
                  <c:v>3.6995559999999998</c:v>
                </c:pt>
                <c:pt idx="2774">
                  <c:v>3.8203990000000001</c:v>
                </c:pt>
                <c:pt idx="2775">
                  <c:v>3.909017</c:v>
                </c:pt>
                <c:pt idx="2776">
                  <c:v>3.9847450000000002</c:v>
                </c:pt>
                <c:pt idx="2777">
                  <c:v>4.0830310000000001</c:v>
                </c:pt>
                <c:pt idx="2778">
                  <c:v>4.2054850000000004</c:v>
                </c:pt>
                <c:pt idx="2779">
                  <c:v>4.3472739999999996</c:v>
                </c:pt>
                <c:pt idx="2780">
                  <c:v>4.379499</c:v>
                </c:pt>
                <c:pt idx="2781">
                  <c:v>4.3746650000000002</c:v>
                </c:pt>
                <c:pt idx="2782">
                  <c:v>3.6657199999999999</c:v>
                </c:pt>
                <c:pt idx="2783">
                  <c:v>2.6377510000000002</c:v>
                </c:pt>
                <c:pt idx="2784">
                  <c:v>1.6855100000000001</c:v>
                </c:pt>
                <c:pt idx="2785">
                  <c:v>1.002345</c:v>
                </c:pt>
                <c:pt idx="2786">
                  <c:v>0.66559650000000004</c:v>
                </c:pt>
                <c:pt idx="2787">
                  <c:v>0.47063680000000002</c:v>
                </c:pt>
                <c:pt idx="2788">
                  <c:v>0.30951309999999999</c:v>
                </c:pt>
                <c:pt idx="2789">
                  <c:v>0.1580568</c:v>
                </c:pt>
                <c:pt idx="2790">
                  <c:v>0.1371107</c:v>
                </c:pt>
                <c:pt idx="2791">
                  <c:v>1.46567E-2</c:v>
                </c:pt>
                <c:pt idx="2792">
                  <c:v>-7.3961349999999995E-2</c:v>
                </c:pt>
                <c:pt idx="2793">
                  <c:v>-0.12068719999999999</c:v>
                </c:pt>
                <c:pt idx="2794">
                  <c:v>-0.14485580000000001</c:v>
                </c:pt>
                <c:pt idx="2795">
                  <c:v>2.4324120000000001E-2</c:v>
                </c:pt>
                <c:pt idx="2796">
                  <c:v>0.1918928</c:v>
                </c:pt>
                <c:pt idx="2797">
                  <c:v>0.38201879999999999</c:v>
                </c:pt>
                <c:pt idx="2798">
                  <c:v>0.59147959999999999</c:v>
                </c:pt>
                <c:pt idx="2799">
                  <c:v>0.82349779999999995</c:v>
                </c:pt>
                <c:pt idx="2800">
                  <c:v>0.85572250000000005</c:v>
                </c:pt>
                <c:pt idx="2801">
                  <c:v>1.1409119999999999</c:v>
                </c:pt>
                <c:pt idx="2802">
                  <c:v>1.450269</c:v>
                </c:pt>
                <c:pt idx="2803">
                  <c:v>1.7660720000000001</c:v>
                </c:pt>
                <c:pt idx="2804">
                  <c:v>2.0560939999999999</c:v>
                </c:pt>
                <c:pt idx="2805">
                  <c:v>2.2848899999999999</c:v>
                </c:pt>
                <c:pt idx="2806">
                  <c:v>2.4701819999999999</c:v>
                </c:pt>
                <c:pt idx="2807">
                  <c:v>2.6361400000000001</c:v>
                </c:pt>
                <c:pt idx="2808">
                  <c:v>2.8085420000000001</c:v>
                </c:pt>
                <c:pt idx="2809">
                  <c:v>3.0099469999999999</c:v>
                </c:pt>
                <c:pt idx="2810">
                  <c:v>3.0389490000000001</c:v>
                </c:pt>
                <c:pt idx="2811">
                  <c:v>3.2645219999999999</c:v>
                </c:pt>
                <c:pt idx="2812">
                  <c:v>3.4852620000000001</c:v>
                </c:pt>
                <c:pt idx="2813">
                  <c:v>3.6866669999999999</c:v>
                </c:pt>
                <c:pt idx="2814">
                  <c:v>3.8139539999999998</c:v>
                </c:pt>
                <c:pt idx="2815">
                  <c:v>3.9025720000000002</c:v>
                </c:pt>
                <c:pt idx="2816">
                  <c:v>3.9718559999999998</c:v>
                </c:pt>
                <c:pt idx="2817">
                  <c:v>4.071752</c:v>
                </c:pt>
                <c:pt idx="2818">
                  <c:v>4.1893729999999998</c:v>
                </c:pt>
                <c:pt idx="2819">
                  <c:v>4.3247169999999997</c:v>
                </c:pt>
                <c:pt idx="2820">
                  <c:v>4.3440510000000003</c:v>
                </c:pt>
                <c:pt idx="2821">
                  <c:v>4.3408290000000003</c:v>
                </c:pt>
                <c:pt idx="2822">
                  <c:v>3.6512190000000002</c:v>
                </c:pt>
                <c:pt idx="2823">
                  <c:v>2.6361400000000001</c:v>
                </c:pt>
                <c:pt idx="2824">
                  <c:v>1.6838979999999999</c:v>
                </c:pt>
                <c:pt idx="2825">
                  <c:v>1.000734</c:v>
                </c:pt>
                <c:pt idx="2826">
                  <c:v>0.64626170000000005</c:v>
                </c:pt>
                <c:pt idx="2827">
                  <c:v>0.44646829999999998</c:v>
                </c:pt>
                <c:pt idx="2828">
                  <c:v>0.2901783</c:v>
                </c:pt>
                <c:pt idx="2829">
                  <c:v>0.15161189999999999</c:v>
                </c:pt>
                <c:pt idx="2830">
                  <c:v>0.13872200000000001</c:v>
                </c:pt>
                <c:pt idx="2831">
                  <c:v>1.143423E-2</c:v>
                </c:pt>
                <c:pt idx="2832">
                  <c:v>-6.9127629999999995E-2</c:v>
                </c:pt>
                <c:pt idx="2833">
                  <c:v>-0.10940859999999999</c:v>
                </c:pt>
                <c:pt idx="2834">
                  <c:v>-0.15291199999999999</c:v>
                </c:pt>
                <c:pt idx="2835">
                  <c:v>-1.5956809999999998E-2</c:v>
                </c:pt>
                <c:pt idx="2836">
                  <c:v>0.14355570000000001</c:v>
                </c:pt>
                <c:pt idx="2837">
                  <c:v>0.33368170000000003</c:v>
                </c:pt>
                <c:pt idx="2838">
                  <c:v>0.56086610000000003</c:v>
                </c:pt>
                <c:pt idx="2839">
                  <c:v>0.80738540000000003</c:v>
                </c:pt>
                <c:pt idx="2840">
                  <c:v>0.83155400000000002</c:v>
                </c:pt>
                <c:pt idx="2841">
                  <c:v>1.1247990000000001</c:v>
                </c:pt>
                <c:pt idx="2842">
                  <c:v>1.4164330000000001</c:v>
                </c:pt>
                <c:pt idx="2843">
                  <c:v>1.7306239999999999</c:v>
                </c:pt>
                <c:pt idx="2844">
                  <c:v>2.0093679999999998</c:v>
                </c:pt>
                <c:pt idx="2845">
                  <c:v>2.241387</c:v>
                </c:pt>
                <c:pt idx="2846">
                  <c:v>2.4315129999999998</c:v>
                </c:pt>
                <c:pt idx="2847">
                  <c:v>2.611971</c:v>
                </c:pt>
                <c:pt idx="2848">
                  <c:v>2.795652</c:v>
                </c:pt>
                <c:pt idx="2849">
                  <c:v>3.0018910000000001</c:v>
                </c:pt>
                <c:pt idx="2850">
                  <c:v>3.0341149999999999</c:v>
                </c:pt>
                <c:pt idx="2851">
                  <c:v>3.2500209999999998</c:v>
                </c:pt>
                <c:pt idx="2852">
                  <c:v>3.461093</c:v>
                </c:pt>
                <c:pt idx="2853">
                  <c:v>3.6512190000000002</c:v>
                </c:pt>
                <c:pt idx="2854">
                  <c:v>3.7833410000000001</c:v>
                </c:pt>
                <c:pt idx="2855">
                  <c:v>3.8784040000000002</c:v>
                </c:pt>
                <c:pt idx="2856">
                  <c:v>3.965411</c:v>
                </c:pt>
                <c:pt idx="2857">
                  <c:v>4.0733639999999998</c:v>
                </c:pt>
                <c:pt idx="2858">
                  <c:v>4.1942060000000003</c:v>
                </c:pt>
                <c:pt idx="2859">
                  <c:v>4.3198829999999999</c:v>
                </c:pt>
                <c:pt idx="2860">
                  <c:v>4.3327730000000004</c:v>
                </c:pt>
                <c:pt idx="2861">
                  <c:v>4.323105</c:v>
                </c:pt>
                <c:pt idx="2862">
                  <c:v>3.622217</c:v>
                </c:pt>
                <c:pt idx="2863">
                  <c:v>2.6168049999999998</c:v>
                </c:pt>
                <c:pt idx="2864">
                  <c:v>1.667786</c:v>
                </c:pt>
                <c:pt idx="2865">
                  <c:v>0.99912259999999997</c:v>
                </c:pt>
                <c:pt idx="2866">
                  <c:v>0.64303920000000003</c:v>
                </c:pt>
                <c:pt idx="2867">
                  <c:v>0.44807950000000002</c:v>
                </c:pt>
                <c:pt idx="2868">
                  <c:v>0.27245469999999999</c:v>
                </c:pt>
                <c:pt idx="2869">
                  <c:v>0.12099840000000001</c:v>
                </c:pt>
                <c:pt idx="2870">
                  <c:v>0.1081085</c:v>
                </c:pt>
                <c:pt idx="2871">
                  <c:v>-6.289383E-3</c:v>
                </c:pt>
                <c:pt idx="2872">
                  <c:v>-8.8462479999999996E-2</c:v>
                </c:pt>
                <c:pt idx="2873">
                  <c:v>-0.12068719999999999</c:v>
                </c:pt>
                <c:pt idx="2874">
                  <c:v>-0.1432445</c:v>
                </c:pt>
                <c:pt idx="2875">
                  <c:v>6.600514E-3</c:v>
                </c:pt>
                <c:pt idx="2876">
                  <c:v>0.1532231</c:v>
                </c:pt>
                <c:pt idx="2877">
                  <c:v>0.3401266</c:v>
                </c:pt>
                <c:pt idx="2878">
                  <c:v>0.56569979999999997</c:v>
                </c:pt>
                <c:pt idx="2879">
                  <c:v>0.79771800000000004</c:v>
                </c:pt>
                <c:pt idx="2880">
                  <c:v>0.83155400000000002</c:v>
                </c:pt>
                <c:pt idx="2881">
                  <c:v>1.1199650000000001</c:v>
                </c:pt>
                <c:pt idx="2882">
                  <c:v>1.4406019999999999</c:v>
                </c:pt>
                <c:pt idx="2883">
                  <c:v>1.754793</c:v>
                </c:pt>
                <c:pt idx="2884">
                  <c:v>2.0270920000000001</c:v>
                </c:pt>
                <c:pt idx="2885">
                  <c:v>2.242998</c:v>
                </c:pt>
                <c:pt idx="2886">
                  <c:v>2.4282900000000001</c:v>
                </c:pt>
                <c:pt idx="2887">
                  <c:v>2.61036</c:v>
                </c:pt>
                <c:pt idx="2888">
                  <c:v>2.7875960000000002</c:v>
                </c:pt>
                <c:pt idx="2889">
                  <c:v>3.0035020000000001</c:v>
                </c:pt>
                <c:pt idx="2890">
                  <c:v>3.024448</c:v>
                </c:pt>
                <c:pt idx="2891">
                  <c:v>3.2596889999999998</c:v>
                </c:pt>
                <c:pt idx="2892">
                  <c:v>3.4772059999999998</c:v>
                </c:pt>
                <c:pt idx="2893">
                  <c:v>3.654442</c:v>
                </c:pt>
                <c:pt idx="2894">
                  <c:v>3.7801179999999999</c:v>
                </c:pt>
                <c:pt idx="2895">
                  <c:v>3.8687360000000002</c:v>
                </c:pt>
                <c:pt idx="2896">
                  <c:v>3.952521</c:v>
                </c:pt>
                <c:pt idx="2897">
                  <c:v>4.0572509999999999</c:v>
                </c:pt>
                <c:pt idx="2898">
                  <c:v>4.184539</c:v>
                </c:pt>
                <c:pt idx="2899">
                  <c:v>4.3295500000000002</c:v>
                </c:pt>
                <c:pt idx="2900">
                  <c:v>4.3472739999999996</c:v>
                </c:pt>
                <c:pt idx="2901">
                  <c:v>4.3376060000000001</c:v>
                </c:pt>
                <c:pt idx="2902">
                  <c:v>3.6334960000000001</c:v>
                </c:pt>
                <c:pt idx="2903">
                  <c:v>2.6151939999999998</c:v>
                </c:pt>
                <c:pt idx="2904">
                  <c:v>1.666175</c:v>
                </c:pt>
                <c:pt idx="2905">
                  <c:v>0.98945519999999998</c:v>
                </c:pt>
                <c:pt idx="2906">
                  <c:v>0.63498299999999996</c:v>
                </c:pt>
                <c:pt idx="2907">
                  <c:v>0.44324580000000002</c:v>
                </c:pt>
                <c:pt idx="2908">
                  <c:v>0.28373330000000002</c:v>
                </c:pt>
                <c:pt idx="2909">
                  <c:v>0.13227700000000001</c:v>
                </c:pt>
                <c:pt idx="2910">
                  <c:v>0.1113309</c:v>
                </c:pt>
                <c:pt idx="2911">
                  <c:v>-6.289383E-3</c:v>
                </c:pt>
                <c:pt idx="2912">
                  <c:v>-9.6518670000000001E-2</c:v>
                </c:pt>
                <c:pt idx="2913">
                  <c:v>-0.1335771</c:v>
                </c:pt>
                <c:pt idx="2914">
                  <c:v>-0.15613440000000001</c:v>
                </c:pt>
                <c:pt idx="2915">
                  <c:v>1.949041E-2</c:v>
                </c:pt>
                <c:pt idx="2916">
                  <c:v>0.17900289999999999</c:v>
                </c:pt>
                <c:pt idx="2917">
                  <c:v>0.37396259999999998</c:v>
                </c:pt>
                <c:pt idx="2918">
                  <c:v>0.59631330000000005</c:v>
                </c:pt>
                <c:pt idx="2919">
                  <c:v>0.82510899999999998</c:v>
                </c:pt>
                <c:pt idx="2920">
                  <c:v>0.85894499999999996</c:v>
                </c:pt>
                <c:pt idx="2921">
                  <c:v>1.1570240000000001</c:v>
                </c:pt>
                <c:pt idx="2922">
                  <c:v>1.4599359999999999</c:v>
                </c:pt>
                <c:pt idx="2923">
                  <c:v>1.778961</c:v>
                </c:pt>
                <c:pt idx="2924">
                  <c:v>2.048038</c:v>
                </c:pt>
                <c:pt idx="2925">
                  <c:v>2.2848899999999999</c:v>
                </c:pt>
                <c:pt idx="2926">
                  <c:v>2.4637370000000001</c:v>
                </c:pt>
                <c:pt idx="2927">
                  <c:v>2.6361400000000001</c:v>
                </c:pt>
                <c:pt idx="2928">
                  <c:v>2.8182100000000001</c:v>
                </c:pt>
                <c:pt idx="2929">
                  <c:v>3.0163920000000002</c:v>
                </c:pt>
                <c:pt idx="2930">
                  <c:v>3.047005</c:v>
                </c:pt>
                <c:pt idx="2931">
                  <c:v>3.2741899999999999</c:v>
                </c:pt>
                <c:pt idx="2932">
                  <c:v>3.4852620000000001</c:v>
                </c:pt>
                <c:pt idx="2933">
                  <c:v>3.6737769999999998</c:v>
                </c:pt>
                <c:pt idx="2934">
                  <c:v>3.805898</c:v>
                </c:pt>
                <c:pt idx="2935">
                  <c:v>3.8961269999999999</c:v>
                </c:pt>
                <c:pt idx="2936">
                  <c:v>3.9718559999999998</c:v>
                </c:pt>
                <c:pt idx="2937">
                  <c:v>4.0653069999999998</c:v>
                </c:pt>
                <c:pt idx="2938">
                  <c:v>4.1861499999999996</c:v>
                </c:pt>
                <c:pt idx="2939">
                  <c:v>4.3279389999999998</c:v>
                </c:pt>
                <c:pt idx="2940">
                  <c:v>4.3440510000000003</c:v>
                </c:pt>
                <c:pt idx="2941">
                  <c:v>4.3376060000000001</c:v>
                </c:pt>
                <c:pt idx="2942">
                  <c:v>3.6415519999999999</c:v>
                </c:pt>
                <c:pt idx="2943">
                  <c:v>2.6216390000000001</c:v>
                </c:pt>
                <c:pt idx="2944">
                  <c:v>1.669397</c:v>
                </c:pt>
                <c:pt idx="2945">
                  <c:v>0.99106640000000001</c:v>
                </c:pt>
                <c:pt idx="2946">
                  <c:v>0.64787289999999997</c:v>
                </c:pt>
                <c:pt idx="2947">
                  <c:v>0.44324580000000002</c:v>
                </c:pt>
                <c:pt idx="2948">
                  <c:v>0.27406589999999997</c:v>
                </c:pt>
                <c:pt idx="2949">
                  <c:v>0.13872200000000001</c:v>
                </c:pt>
                <c:pt idx="2950">
                  <c:v>0.1113309</c:v>
                </c:pt>
                <c:pt idx="2951">
                  <c:v>-6.289383E-3</c:v>
                </c:pt>
                <c:pt idx="2952">
                  <c:v>-8.3628770000000005E-2</c:v>
                </c:pt>
                <c:pt idx="2953">
                  <c:v>-0.14163329999999999</c:v>
                </c:pt>
                <c:pt idx="2954">
                  <c:v>-0.15291199999999999</c:v>
                </c:pt>
                <c:pt idx="2955">
                  <c:v>-4.8181549999999997E-2</c:v>
                </c:pt>
                <c:pt idx="2956">
                  <c:v>0.1016635</c:v>
                </c:pt>
                <c:pt idx="2957">
                  <c:v>0.30306820000000001</c:v>
                </c:pt>
                <c:pt idx="2958">
                  <c:v>0.52703009999999995</c:v>
                </c:pt>
                <c:pt idx="2959">
                  <c:v>0.74938090000000002</c:v>
                </c:pt>
                <c:pt idx="2960">
                  <c:v>0.78966179999999997</c:v>
                </c:pt>
                <c:pt idx="2961">
                  <c:v>1.0619609999999999</c:v>
                </c:pt>
                <c:pt idx="2962">
                  <c:v>1.371318</c:v>
                </c:pt>
                <c:pt idx="2963">
                  <c:v>1.6903429999999999</c:v>
                </c:pt>
                <c:pt idx="2964">
                  <c:v>1.969087</c:v>
                </c:pt>
                <c:pt idx="2965">
                  <c:v>2.2027169999999998</c:v>
                </c:pt>
                <c:pt idx="2966">
                  <c:v>2.4025099999999999</c:v>
                </c:pt>
                <c:pt idx="2967">
                  <c:v>2.5716899999999998</c:v>
                </c:pt>
                <c:pt idx="2968">
                  <c:v>2.7553709999999998</c:v>
                </c:pt>
                <c:pt idx="2969">
                  <c:v>2.9632209999999999</c:v>
                </c:pt>
                <c:pt idx="2970">
                  <c:v>2.9841669999999998</c:v>
                </c:pt>
                <c:pt idx="2971">
                  <c:v>3.2161849999999998</c:v>
                </c:pt>
                <c:pt idx="2972">
                  <c:v>3.4288690000000002</c:v>
                </c:pt>
                <c:pt idx="2973">
                  <c:v>3.6141610000000002</c:v>
                </c:pt>
                <c:pt idx="2974">
                  <c:v>3.7575609999999999</c:v>
                </c:pt>
                <c:pt idx="2975">
                  <c:v>3.8590689999999999</c:v>
                </c:pt>
                <c:pt idx="2976">
                  <c:v>3.9380199999999999</c:v>
                </c:pt>
                <c:pt idx="2977">
                  <c:v>4.0395279999999998</c:v>
                </c:pt>
                <c:pt idx="2978">
                  <c:v>4.1603700000000003</c:v>
                </c:pt>
                <c:pt idx="2979">
                  <c:v>4.2957140000000003</c:v>
                </c:pt>
                <c:pt idx="2980">
                  <c:v>4.3118270000000001</c:v>
                </c:pt>
                <c:pt idx="2981">
                  <c:v>4.3118270000000001</c:v>
                </c:pt>
                <c:pt idx="2982">
                  <c:v>3.609327</c:v>
                </c:pt>
                <c:pt idx="2983">
                  <c:v>2.600692</c:v>
                </c:pt>
                <c:pt idx="2984">
                  <c:v>1.6532849999999999</c:v>
                </c:pt>
                <c:pt idx="2985">
                  <c:v>0.98784400000000006</c:v>
                </c:pt>
                <c:pt idx="2986">
                  <c:v>0.62692680000000001</c:v>
                </c:pt>
                <c:pt idx="2987">
                  <c:v>0.4271334</c:v>
                </c:pt>
                <c:pt idx="2988">
                  <c:v>0.25956479999999998</c:v>
                </c:pt>
                <c:pt idx="2989">
                  <c:v>0.11616460000000001</c:v>
                </c:pt>
                <c:pt idx="2990">
                  <c:v>9.6829799999999994E-2</c:v>
                </c:pt>
                <c:pt idx="2991">
                  <c:v>-1.434557E-2</c:v>
                </c:pt>
                <c:pt idx="2992">
                  <c:v>-9.1684959999999996E-2</c:v>
                </c:pt>
                <c:pt idx="2993">
                  <c:v>-0.13035459999999999</c:v>
                </c:pt>
                <c:pt idx="2994">
                  <c:v>-0.16096820000000001</c:v>
                </c:pt>
                <c:pt idx="2995">
                  <c:v>-3.066909E-3</c:v>
                </c:pt>
                <c:pt idx="2996">
                  <c:v>0.1580568</c:v>
                </c:pt>
                <c:pt idx="2997">
                  <c:v>0.3401266</c:v>
                </c:pt>
                <c:pt idx="2998">
                  <c:v>0.56408860000000005</c:v>
                </c:pt>
                <c:pt idx="2999">
                  <c:v>0.8057742</c:v>
                </c:pt>
                <c:pt idx="3000">
                  <c:v>0.84283260000000004</c:v>
                </c:pt>
                <c:pt idx="3001">
                  <c:v>1.1344669999999999</c:v>
                </c:pt>
                <c:pt idx="3002">
                  <c:v>1.448658</c:v>
                </c:pt>
                <c:pt idx="3003">
                  <c:v>1.753182</c:v>
                </c:pt>
                <c:pt idx="3004">
                  <c:v>2.0287030000000001</c:v>
                </c:pt>
                <c:pt idx="3005">
                  <c:v>2.2478319999999998</c:v>
                </c:pt>
                <c:pt idx="3006">
                  <c:v>2.4395690000000001</c:v>
                </c:pt>
                <c:pt idx="3007">
                  <c:v>2.608749</c:v>
                </c:pt>
                <c:pt idx="3008">
                  <c:v>2.79243</c:v>
                </c:pt>
                <c:pt idx="3009">
                  <c:v>3.0051130000000001</c:v>
                </c:pt>
                <c:pt idx="3010">
                  <c:v>3.0341149999999999</c:v>
                </c:pt>
                <c:pt idx="3011">
                  <c:v>3.2661340000000001</c:v>
                </c:pt>
                <c:pt idx="3012">
                  <c:v>3.473983</c:v>
                </c:pt>
                <c:pt idx="3013">
                  <c:v>3.6528309999999999</c:v>
                </c:pt>
                <c:pt idx="3014">
                  <c:v>3.7849520000000001</c:v>
                </c:pt>
                <c:pt idx="3015">
                  <c:v>3.8655140000000001</c:v>
                </c:pt>
                <c:pt idx="3016">
                  <c:v>3.954132</c:v>
                </c:pt>
                <c:pt idx="3017">
                  <c:v>4.0556400000000004</c:v>
                </c:pt>
                <c:pt idx="3018">
                  <c:v>4.1829280000000004</c:v>
                </c:pt>
                <c:pt idx="3019">
                  <c:v>4.3198829999999999</c:v>
                </c:pt>
                <c:pt idx="3020">
                  <c:v>4.3376060000000001</c:v>
                </c:pt>
                <c:pt idx="3021">
                  <c:v>4.3295500000000002</c:v>
                </c:pt>
                <c:pt idx="3022">
                  <c:v>3.6270509999999998</c:v>
                </c:pt>
                <c:pt idx="3023">
                  <c:v>2.600692</c:v>
                </c:pt>
                <c:pt idx="3024">
                  <c:v>1.6532849999999999</c:v>
                </c:pt>
                <c:pt idx="3025">
                  <c:v>0.98462150000000004</c:v>
                </c:pt>
                <c:pt idx="3026">
                  <c:v>0.63176049999999995</c:v>
                </c:pt>
                <c:pt idx="3027">
                  <c:v>0.444857</c:v>
                </c:pt>
                <c:pt idx="3028">
                  <c:v>0.26923219999999998</c:v>
                </c:pt>
                <c:pt idx="3029">
                  <c:v>0.12744330000000001</c:v>
                </c:pt>
                <c:pt idx="3030">
                  <c:v>0.10488599999999999</c:v>
                </c:pt>
                <c:pt idx="3031">
                  <c:v>-1.273433E-2</c:v>
                </c:pt>
                <c:pt idx="3032">
                  <c:v>-0.1013524</c:v>
                </c:pt>
                <c:pt idx="3033">
                  <c:v>-0.13518839999999999</c:v>
                </c:pt>
                <c:pt idx="3034">
                  <c:v>-0.15774569999999999</c:v>
                </c:pt>
                <c:pt idx="3035">
                  <c:v>-1.917928E-2</c:v>
                </c:pt>
                <c:pt idx="3036">
                  <c:v>0.1483894</c:v>
                </c:pt>
                <c:pt idx="3037">
                  <c:v>0.32884799999999997</c:v>
                </c:pt>
                <c:pt idx="3038">
                  <c:v>0.55119870000000004</c:v>
                </c:pt>
                <c:pt idx="3039">
                  <c:v>0.78643929999999995</c:v>
                </c:pt>
                <c:pt idx="3040">
                  <c:v>0.82188649999999996</c:v>
                </c:pt>
                <c:pt idx="3041">
                  <c:v>1.1022419999999999</c:v>
                </c:pt>
                <c:pt idx="3042">
                  <c:v>1.4164330000000001</c:v>
                </c:pt>
                <c:pt idx="3043">
                  <c:v>1.7354579999999999</c:v>
                </c:pt>
                <c:pt idx="3044">
                  <c:v>2.0093679999999998</c:v>
                </c:pt>
                <c:pt idx="3045">
                  <c:v>2.2381639999999998</c:v>
                </c:pt>
                <c:pt idx="3046">
                  <c:v>2.4299010000000001</c:v>
                </c:pt>
                <c:pt idx="3047">
                  <c:v>2.5974699999999999</c:v>
                </c:pt>
                <c:pt idx="3048">
                  <c:v>2.7714840000000001</c:v>
                </c:pt>
                <c:pt idx="3049">
                  <c:v>2.9841669999999998</c:v>
                </c:pt>
                <c:pt idx="3050">
                  <c:v>3.0180030000000002</c:v>
                </c:pt>
                <c:pt idx="3051">
                  <c:v>3.243576</c:v>
                </c:pt>
                <c:pt idx="3052">
                  <c:v>3.4594819999999999</c:v>
                </c:pt>
                <c:pt idx="3053">
                  <c:v>3.6431629999999999</c:v>
                </c:pt>
                <c:pt idx="3054">
                  <c:v>3.78173</c:v>
                </c:pt>
                <c:pt idx="3055">
                  <c:v>3.8719589999999999</c:v>
                </c:pt>
                <c:pt idx="3056">
                  <c:v>3.9492980000000002</c:v>
                </c:pt>
                <c:pt idx="3057">
                  <c:v>4.0508059999999997</c:v>
                </c:pt>
                <c:pt idx="3058">
                  <c:v>4.17326</c:v>
                </c:pt>
                <c:pt idx="3059">
                  <c:v>4.3118270000000001</c:v>
                </c:pt>
                <c:pt idx="3060">
                  <c:v>4.3279389999999998</c:v>
                </c:pt>
                <c:pt idx="3061">
                  <c:v>4.331162</c:v>
                </c:pt>
                <c:pt idx="3062">
                  <c:v>3.618995</c:v>
                </c:pt>
                <c:pt idx="3063">
                  <c:v>2.608749</c:v>
                </c:pt>
                <c:pt idx="3064">
                  <c:v>1.6532849999999999</c:v>
                </c:pt>
                <c:pt idx="3065">
                  <c:v>0.97817659999999995</c:v>
                </c:pt>
                <c:pt idx="3066">
                  <c:v>0.62853809999999999</c:v>
                </c:pt>
                <c:pt idx="3067">
                  <c:v>0.43518960000000001</c:v>
                </c:pt>
                <c:pt idx="3068">
                  <c:v>0.26762089999999999</c:v>
                </c:pt>
                <c:pt idx="3069">
                  <c:v>0.12099840000000001</c:v>
                </c:pt>
                <c:pt idx="3070">
                  <c:v>0.1016635</c:v>
                </c:pt>
                <c:pt idx="3071">
                  <c:v>-1.273433E-2</c:v>
                </c:pt>
                <c:pt idx="3072">
                  <c:v>-9.4907430000000001E-2</c:v>
                </c:pt>
                <c:pt idx="3073">
                  <c:v>-0.13035459999999999</c:v>
                </c:pt>
                <c:pt idx="3074">
                  <c:v>-0.16741310000000001</c:v>
                </c:pt>
                <c:pt idx="3075">
                  <c:v>-2.7235470000000001E-2</c:v>
                </c:pt>
                <c:pt idx="3076">
                  <c:v>0.1371107</c:v>
                </c:pt>
                <c:pt idx="3077">
                  <c:v>0.32723669999999999</c:v>
                </c:pt>
                <c:pt idx="3078">
                  <c:v>0.55280989999999997</c:v>
                </c:pt>
                <c:pt idx="3079">
                  <c:v>0.78805060000000005</c:v>
                </c:pt>
                <c:pt idx="3080">
                  <c:v>0.82027530000000004</c:v>
                </c:pt>
                <c:pt idx="3081">
                  <c:v>1.108687</c:v>
                </c:pt>
                <c:pt idx="3082">
                  <c:v>1.413211</c:v>
                </c:pt>
                <c:pt idx="3083">
                  <c:v>1.7306239999999999</c:v>
                </c:pt>
                <c:pt idx="3084">
                  <c:v>2.0077569999999998</c:v>
                </c:pt>
                <c:pt idx="3085">
                  <c:v>2.2349420000000002</c:v>
                </c:pt>
                <c:pt idx="3086">
                  <c:v>2.426679</c:v>
                </c:pt>
                <c:pt idx="3087">
                  <c:v>2.600692</c:v>
                </c:pt>
                <c:pt idx="3088">
                  <c:v>2.7811509999999999</c:v>
                </c:pt>
                <c:pt idx="3089">
                  <c:v>2.9809450000000002</c:v>
                </c:pt>
                <c:pt idx="3090">
                  <c:v>3.01478</c:v>
                </c:pt>
                <c:pt idx="3091">
                  <c:v>3.2516319999999999</c:v>
                </c:pt>
                <c:pt idx="3092">
                  <c:v>3.4562599999999999</c:v>
                </c:pt>
                <c:pt idx="3093">
                  <c:v>3.6286619999999998</c:v>
                </c:pt>
                <c:pt idx="3094">
                  <c:v>3.7801179999999999</c:v>
                </c:pt>
                <c:pt idx="3095">
                  <c:v>3.8719589999999999</c:v>
                </c:pt>
                <c:pt idx="3096">
                  <c:v>3.9460760000000001</c:v>
                </c:pt>
                <c:pt idx="3097">
                  <c:v>4.0540289999999999</c:v>
                </c:pt>
                <c:pt idx="3098">
                  <c:v>4.1748710000000004</c:v>
                </c:pt>
                <c:pt idx="3099">
                  <c:v>4.3086039999999999</c:v>
                </c:pt>
                <c:pt idx="3100">
                  <c:v>4.3279389999999998</c:v>
                </c:pt>
                <c:pt idx="3101">
                  <c:v>4.3214940000000004</c:v>
                </c:pt>
                <c:pt idx="3102">
                  <c:v>3.610938</c:v>
                </c:pt>
                <c:pt idx="3103">
                  <c:v>2.600692</c:v>
                </c:pt>
                <c:pt idx="3104">
                  <c:v>1.6532849999999999</c:v>
                </c:pt>
                <c:pt idx="3105">
                  <c:v>0.98784400000000006</c:v>
                </c:pt>
                <c:pt idx="3106">
                  <c:v>0.62692680000000001</c:v>
                </c:pt>
                <c:pt idx="3107">
                  <c:v>0.42552220000000002</c:v>
                </c:pt>
                <c:pt idx="3108">
                  <c:v>0.25956479999999998</c:v>
                </c:pt>
                <c:pt idx="3109">
                  <c:v>0.1113309</c:v>
                </c:pt>
                <c:pt idx="3110">
                  <c:v>9.1996090000000003E-2</c:v>
                </c:pt>
                <c:pt idx="3111">
                  <c:v>-2.079052E-2</c:v>
                </c:pt>
                <c:pt idx="3112">
                  <c:v>-0.10618610000000001</c:v>
                </c:pt>
                <c:pt idx="3113">
                  <c:v>-0.14163329999999999</c:v>
                </c:pt>
                <c:pt idx="3114">
                  <c:v>-0.14646700000000001</c:v>
                </c:pt>
                <c:pt idx="3115">
                  <c:v>3.3991550000000002E-2</c:v>
                </c:pt>
                <c:pt idx="3116">
                  <c:v>0.20639389999999999</c:v>
                </c:pt>
                <c:pt idx="3117">
                  <c:v>0.40618729999999997</c:v>
                </c:pt>
                <c:pt idx="3118">
                  <c:v>0.61242569999999996</c:v>
                </c:pt>
                <c:pt idx="3119">
                  <c:v>0.86700120000000003</c:v>
                </c:pt>
                <c:pt idx="3120">
                  <c:v>0.9105046</c:v>
                </c:pt>
                <c:pt idx="3121">
                  <c:v>1.213417</c:v>
                </c:pt>
                <c:pt idx="3122">
                  <c:v>1.5276080000000001</c:v>
                </c:pt>
                <c:pt idx="3123">
                  <c:v>1.82891</c:v>
                </c:pt>
                <c:pt idx="3124">
                  <c:v>2.0995979999999999</c:v>
                </c:pt>
                <c:pt idx="3125">
                  <c:v>2.3187259999999998</c:v>
                </c:pt>
                <c:pt idx="3126">
                  <c:v>2.497573</c:v>
                </c:pt>
                <c:pt idx="3127">
                  <c:v>2.6667529999999999</c:v>
                </c:pt>
                <c:pt idx="3128">
                  <c:v>2.8456009999999998</c:v>
                </c:pt>
                <c:pt idx="3129">
                  <c:v>3.059895</c:v>
                </c:pt>
                <c:pt idx="3130">
                  <c:v>3.0872860000000002</c:v>
                </c:pt>
                <c:pt idx="3131">
                  <c:v>3.3144710000000002</c:v>
                </c:pt>
                <c:pt idx="3132">
                  <c:v>3.5207090000000001</c:v>
                </c:pt>
                <c:pt idx="3133">
                  <c:v>3.6979449999999998</c:v>
                </c:pt>
                <c:pt idx="3134">
                  <c:v>3.8236219999999999</c:v>
                </c:pt>
                <c:pt idx="3135">
                  <c:v>3.9106290000000001</c:v>
                </c:pt>
                <c:pt idx="3136">
                  <c:v>3.99119</c:v>
                </c:pt>
                <c:pt idx="3137">
                  <c:v>4.0878649999999999</c:v>
                </c:pt>
                <c:pt idx="3138">
                  <c:v>4.2135410000000002</c:v>
                </c:pt>
                <c:pt idx="3139">
                  <c:v>4.3504959999999997</c:v>
                </c:pt>
                <c:pt idx="3140">
                  <c:v>4.3698309999999996</c:v>
                </c:pt>
                <c:pt idx="3141">
                  <c:v>4.3601640000000002</c:v>
                </c:pt>
                <c:pt idx="3142">
                  <c:v>3.654442</c:v>
                </c:pt>
                <c:pt idx="3143">
                  <c:v>2.6232500000000001</c:v>
                </c:pt>
                <c:pt idx="3144">
                  <c:v>1.671009</c:v>
                </c:pt>
                <c:pt idx="3145">
                  <c:v>0.99590020000000001</c:v>
                </c:pt>
                <c:pt idx="3146">
                  <c:v>0.64303920000000003</c:v>
                </c:pt>
                <c:pt idx="3147">
                  <c:v>0.44807950000000002</c:v>
                </c:pt>
                <c:pt idx="3148">
                  <c:v>0.2853446</c:v>
                </c:pt>
                <c:pt idx="3149">
                  <c:v>0.14033319999999999</c:v>
                </c:pt>
                <c:pt idx="3150">
                  <c:v>0.1081085</c:v>
                </c:pt>
                <c:pt idx="3151">
                  <c:v>-2.8846699999999999E-2</c:v>
                </c:pt>
                <c:pt idx="3152">
                  <c:v>-0.1077973</c:v>
                </c:pt>
                <c:pt idx="3153">
                  <c:v>-0.1432445</c:v>
                </c:pt>
                <c:pt idx="3154">
                  <c:v>-0.1593569</c:v>
                </c:pt>
                <c:pt idx="3155">
                  <c:v>-3.5291650000000001E-2</c:v>
                </c:pt>
                <c:pt idx="3156">
                  <c:v>0.12905449999999999</c:v>
                </c:pt>
                <c:pt idx="3157">
                  <c:v>0.31434679999999998</c:v>
                </c:pt>
                <c:pt idx="3158">
                  <c:v>0.52864140000000004</c:v>
                </c:pt>
                <c:pt idx="3159">
                  <c:v>0.7461584</c:v>
                </c:pt>
                <c:pt idx="3160">
                  <c:v>0.78160560000000001</c:v>
                </c:pt>
                <c:pt idx="3161">
                  <c:v>1.063572</c:v>
                </c:pt>
                <c:pt idx="3162">
                  <c:v>1.379375</c:v>
                </c:pt>
                <c:pt idx="3163">
                  <c:v>1.706456</c:v>
                </c:pt>
                <c:pt idx="3164">
                  <c:v>1.9900340000000001</c:v>
                </c:pt>
                <c:pt idx="3165">
                  <c:v>2.22044</c:v>
                </c:pt>
                <c:pt idx="3166">
                  <c:v>2.4025099999999999</c:v>
                </c:pt>
                <c:pt idx="3167">
                  <c:v>2.5733009999999998</c:v>
                </c:pt>
                <c:pt idx="3168">
                  <c:v>2.7521490000000002</c:v>
                </c:pt>
                <c:pt idx="3169">
                  <c:v>2.9567760000000001</c:v>
                </c:pt>
                <c:pt idx="3170">
                  <c:v>2.9841669999999998</c:v>
                </c:pt>
                <c:pt idx="3171">
                  <c:v>3.2274639999999999</c:v>
                </c:pt>
                <c:pt idx="3172">
                  <c:v>3.4433699999999998</c:v>
                </c:pt>
                <c:pt idx="3173">
                  <c:v>3.620606</c:v>
                </c:pt>
                <c:pt idx="3174">
                  <c:v>3.78173</c:v>
                </c:pt>
                <c:pt idx="3175">
                  <c:v>3.8622909999999999</c:v>
                </c:pt>
                <c:pt idx="3176">
                  <c:v>3.9331860000000001</c:v>
                </c:pt>
                <c:pt idx="3177">
                  <c:v>4.0314709999999998</c:v>
                </c:pt>
                <c:pt idx="3178">
                  <c:v>4.1555369999999998</c:v>
                </c:pt>
                <c:pt idx="3179">
                  <c:v>4.2989369999999996</c:v>
                </c:pt>
                <c:pt idx="3180">
                  <c:v>4.3102150000000004</c:v>
                </c:pt>
                <c:pt idx="3181">
                  <c:v>4.3134379999999997</c:v>
                </c:pt>
                <c:pt idx="3182">
                  <c:v>3.6141610000000002</c:v>
                </c:pt>
                <c:pt idx="3183">
                  <c:v>2.5974699999999999</c:v>
                </c:pt>
                <c:pt idx="3184">
                  <c:v>1.6500619999999999</c:v>
                </c:pt>
                <c:pt idx="3185">
                  <c:v>0.96689789999999998</c:v>
                </c:pt>
                <c:pt idx="3186">
                  <c:v>0.60920319999999994</c:v>
                </c:pt>
                <c:pt idx="3187">
                  <c:v>0.41263230000000001</c:v>
                </c:pt>
                <c:pt idx="3188">
                  <c:v>0.27084340000000001</c:v>
                </c:pt>
                <c:pt idx="3189">
                  <c:v>0.1113309</c:v>
                </c:pt>
                <c:pt idx="3190">
                  <c:v>0.10488599999999999</c:v>
                </c:pt>
                <c:pt idx="3191">
                  <c:v>-1.434557E-2</c:v>
                </c:pt>
                <c:pt idx="3192">
                  <c:v>-0.1013524</c:v>
                </c:pt>
                <c:pt idx="3193">
                  <c:v>-0.13679959999999999</c:v>
                </c:pt>
                <c:pt idx="3194">
                  <c:v>-0.1658019</c:v>
                </c:pt>
                <c:pt idx="3195">
                  <c:v>-1.917928E-2</c:v>
                </c:pt>
                <c:pt idx="3196">
                  <c:v>0.1113309</c:v>
                </c:pt>
                <c:pt idx="3197">
                  <c:v>0.30145690000000003</c:v>
                </c:pt>
                <c:pt idx="3198">
                  <c:v>0.52380769999999999</c:v>
                </c:pt>
                <c:pt idx="3199">
                  <c:v>0.76388199999999995</c:v>
                </c:pt>
                <c:pt idx="3200">
                  <c:v>0.79771800000000004</c:v>
                </c:pt>
                <c:pt idx="3201">
                  <c:v>1.07324</c:v>
                </c:pt>
                <c:pt idx="3202">
                  <c:v>1.376152</c:v>
                </c:pt>
                <c:pt idx="3203">
                  <c:v>1.6919550000000001</c:v>
                </c:pt>
                <c:pt idx="3204">
                  <c:v>1.9642539999999999</c:v>
                </c:pt>
                <c:pt idx="3205">
                  <c:v>2.2091620000000001</c:v>
                </c:pt>
                <c:pt idx="3206">
                  <c:v>2.3976769999999998</c:v>
                </c:pt>
                <c:pt idx="3207">
                  <c:v>2.576524</c:v>
                </c:pt>
                <c:pt idx="3208">
                  <c:v>2.761816</c:v>
                </c:pt>
                <c:pt idx="3209">
                  <c:v>2.9648319999999999</c:v>
                </c:pt>
                <c:pt idx="3210">
                  <c:v>2.9970569999999999</c:v>
                </c:pt>
                <c:pt idx="3211">
                  <c:v>3.2274639999999999</c:v>
                </c:pt>
                <c:pt idx="3212">
                  <c:v>3.4320909999999998</c:v>
                </c:pt>
                <c:pt idx="3213">
                  <c:v>3.609327</c:v>
                </c:pt>
                <c:pt idx="3214">
                  <c:v>3.7623950000000002</c:v>
                </c:pt>
                <c:pt idx="3215">
                  <c:v>3.8590689999999999</c:v>
                </c:pt>
                <c:pt idx="3216">
                  <c:v>3.9396309999999999</c:v>
                </c:pt>
                <c:pt idx="3217">
                  <c:v>4.0427499999999998</c:v>
                </c:pt>
                <c:pt idx="3218">
                  <c:v>4.1619820000000001</c:v>
                </c:pt>
                <c:pt idx="3219">
                  <c:v>4.300548</c:v>
                </c:pt>
                <c:pt idx="3220">
                  <c:v>4.3134379999999997</c:v>
                </c:pt>
                <c:pt idx="3221">
                  <c:v>4.3053819999999998</c:v>
                </c:pt>
                <c:pt idx="3222">
                  <c:v>3.6012710000000001</c:v>
                </c:pt>
                <c:pt idx="3223">
                  <c:v>2.5894140000000001</c:v>
                </c:pt>
                <c:pt idx="3224">
                  <c:v>1.637173</c:v>
                </c:pt>
                <c:pt idx="3225">
                  <c:v>0.98462150000000004</c:v>
                </c:pt>
                <c:pt idx="3226">
                  <c:v>0.6188707</c:v>
                </c:pt>
                <c:pt idx="3227">
                  <c:v>0.4222997</c:v>
                </c:pt>
                <c:pt idx="3228">
                  <c:v>0.2466749</c:v>
                </c:pt>
                <c:pt idx="3229">
                  <c:v>0.1113309</c:v>
                </c:pt>
                <c:pt idx="3230">
                  <c:v>9.3607319999999994E-2</c:v>
                </c:pt>
                <c:pt idx="3231">
                  <c:v>-2.8846699999999999E-2</c:v>
                </c:pt>
                <c:pt idx="3232">
                  <c:v>-0.11746479999999999</c:v>
                </c:pt>
                <c:pt idx="3233">
                  <c:v>-0.13518839999999999</c:v>
                </c:pt>
                <c:pt idx="3234">
                  <c:v>-0.1496895</c:v>
                </c:pt>
                <c:pt idx="3235">
                  <c:v>-2.240176E-2</c:v>
                </c:pt>
                <c:pt idx="3236">
                  <c:v>0.12099840000000001</c:v>
                </c:pt>
                <c:pt idx="3237">
                  <c:v>0.31595810000000002</c:v>
                </c:pt>
                <c:pt idx="3238">
                  <c:v>0.52703009999999995</c:v>
                </c:pt>
                <c:pt idx="3239">
                  <c:v>0.75743709999999997</c:v>
                </c:pt>
                <c:pt idx="3240">
                  <c:v>0.79932919999999996</c:v>
                </c:pt>
                <c:pt idx="3241">
                  <c:v>1.0829070000000001</c:v>
                </c:pt>
                <c:pt idx="3242">
                  <c:v>1.397098</c:v>
                </c:pt>
                <c:pt idx="3243">
                  <c:v>1.7209570000000001</c:v>
                </c:pt>
                <c:pt idx="3244">
                  <c:v>1.9948669999999999</c:v>
                </c:pt>
                <c:pt idx="3245">
                  <c:v>2.2107730000000001</c:v>
                </c:pt>
                <c:pt idx="3246">
                  <c:v>2.4025099999999999</c:v>
                </c:pt>
                <c:pt idx="3247">
                  <c:v>2.5733009999999998</c:v>
                </c:pt>
                <c:pt idx="3248">
                  <c:v>2.761816</c:v>
                </c:pt>
                <c:pt idx="3249">
                  <c:v>2.9712770000000002</c:v>
                </c:pt>
                <c:pt idx="3250">
                  <c:v>3.0051130000000001</c:v>
                </c:pt>
                <c:pt idx="3251">
                  <c:v>3.2467990000000002</c:v>
                </c:pt>
                <c:pt idx="3252">
                  <c:v>3.4482029999999999</c:v>
                </c:pt>
                <c:pt idx="3253">
                  <c:v>3.623828</c:v>
                </c:pt>
                <c:pt idx="3254">
                  <c:v>3.76884</c:v>
                </c:pt>
                <c:pt idx="3255">
                  <c:v>3.8477899999999998</c:v>
                </c:pt>
                <c:pt idx="3256">
                  <c:v>3.9299629999999999</c:v>
                </c:pt>
                <c:pt idx="3257">
                  <c:v>4.0411390000000003</c:v>
                </c:pt>
                <c:pt idx="3258">
                  <c:v>4.1668149999999997</c:v>
                </c:pt>
                <c:pt idx="3259">
                  <c:v>4.3134379999999997</c:v>
                </c:pt>
                <c:pt idx="3260">
                  <c:v>4.3263280000000002</c:v>
                </c:pt>
                <c:pt idx="3261">
                  <c:v>4.323105</c:v>
                </c:pt>
                <c:pt idx="3262">
                  <c:v>3.610938</c:v>
                </c:pt>
                <c:pt idx="3263">
                  <c:v>2.5910250000000001</c:v>
                </c:pt>
                <c:pt idx="3264">
                  <c:v>1.629116</c:v>
                </c:pt>
                <c:pt idx="3265">
                  <c:v>0.96850910000000001</c:v>
                </c:pt>
                <c:pt idx="3266">
                  <c:v>0.61242569999999996</c:v>
                </c:pt>
                <c:pt idx="3267">
                  <c:v>0.417466</c:v>
                </c:pt>
                <c:pt idx="3268">
                  <c:v>0.24506359999999999</c:v>
                </c:pt>
                <c:pt idx="3269">
                  <c:v>0.12422080000000001</c:v>
                </c:pt>
                <c:pt idx="3270">
                  <c:v>0.1032747</c:v>
                </c:pt>
                <c:pt idx="3271">
                  <c:v>-4.0125359999999999E-2</c:v>
                </c:pt>
                <c:pt idx="3272">
                  <c:v>-0.1222985</c:v>
                </c:pt>
                <c:pt idx="3273">
                  <c:v>-0.1593569</c:v>
                </c:pt>
                <c:pt idx="3274">
                  <c:v>-0.16419059999999999</c:v>
                </c:pt>
                <c:pt idx="3275">
                  <c:v>-3.3680420000000003E-2</c:v>
                </c:pt>
                <c:pt idx="3276">
                  <c:v>0.12099840000000001</c:v>
                </c:pt>
                <c:pt idx="3277">
                  <c:v>0.31112430000000002</c:v>
                </c:pt>
                <c:pt idx="3278">
                  <c:v>0.5366976</c:v>
                </c:pt>
                <c:pt idx="3279">
                  <c:v>0.76065950000000004</c:v>
                </c:pt>
                <c:pt idx="3280">
                  <c:v>0.79610669999999994</c:v>
                </c:pt>
                <c:pt idx="3281">
                  <c:v>1.074851</c:v>
                </c:pt>
                <c:pt idx="3282">
                  <c:v>1.3842080000000001</c:v>
                </c:pt>
                <c:pt idx="3283">
                  <c:v>1.706456</c:v>
                </c:pt>
                <c:pt idx="3284">
                  <c:v>1.9884219999999999</c:v>
                </c:pt>
                <c:pt idx="3285">
                  <c:v>2.2220520000000001</c:v>
                </c:pt>
                <c:pt idx="3286">
                  <c:v>2.4057330000000001</c:v>
                </c:pt>
                <c:pt idx="3287">
                  <c:v>2.5781350000000001</c:v>
                </c:pt>
                <c:pt idx="3288">
                  <c:v>2.760205</c:v>
                </c:pt>
                <c:pt idx="3289">
                  <c:v>2.9632209999999999</c:v>
                </c:pt>
                <c:pt idx="3290">
                  <c:v>2.990612</c:v>
                </c:pt>
                <c:pt idx="3291">
                  <c:v>3.2226300000000001</c:v>
                </c:pt>
                <c:pt idx="3292">
                  <c:v>3.4353129999999998</c:v>
                </c:pt>
                <c:pt idx="3293">
                  <c:v>3.618995</c:v>
                </c:pt>
                <c:pt idx="3294">
                  <c:v>3.7768959999999998</c:v>
                </c:pt>
                <c:pt idx="3295">
                  <c:v>3.8590689999999999</c:v>
                </c:pt>
                <c:pt idx="3296">
                  <c:v>3.9283519999999998</c:v>
                </c:pt>
                <c:pt idx="3297">
                  <c:v>4.0379160000000001</c:v>
                </c:pt>
                <c:pt idx="3298">
                  <c:v>4.1587589999999999</c:v>
                </c:pt>
                <c:pt idx="3299">
                  <c:v>4.2924920000000002</c:v>
                </c:pt>
                <c:pt idx="3300">
                  <c:v>4.3134379999999997</c:v>
                </c:pt>
                <c:pt idx="3301">
                  <c:v>4.323105</c:v>
                </c:pt>
                <c:pt idx="3302">
                  <c:v>3.609327</c:v>
                </c:pt>
                <c:pt idx="3303">
                  <c:v>2.5926360000000002</c:v>
                </c:pt>
                <c:pt idx="3304">
                  <c:v>1.637173</c:v>
                </c:pt>
                <c:pt idx="3305">
                  <c:v>0.96528670000000005</c:v>
                </c:pt>
                <c:pt idx="3306">
                  <c:v>0.60598079999999999</c:v>
                </c:pt>
                <c:pt idx="3307">
                  <c:v>0.3997424</c:v>
                </c:pt>
                <c:pt idx="3308">
                  <c:v>0.25150860000000003</c:v>
                </c:pt>
                <c:pt idx="3309">
                  <c:v>0.1064972</c:v>
                </c:pt>
                <c:pt idx="3310">
                  <c:v>8.7162370000000003E-2</c:v>
                </c:pt>
                <c:pt idx="3311">
                  <c:v>-2.7235470000000001E-2</c:v>
                </c:pt>
                <c:pt idx="3312">
                  <c:v>-9.4907430000000001E-2</c:v>
                </c:pt>
                <c:pt idx="3313">
                  <c:v>-0.15613440000000001</c:v>
                </c:pt>
                <c:pt idx="3314">
                  <c:v>-0.186748</c:v>
                </c:pt>
                <c:pt idx="3315">
                  <c:v>-3.3680420000000003E-2</c:v>
                </c:pt>
                <c:pt idx="3316">
                  <c:v>0.12422080000000001</c:v>
                </c:pt>
                <c:pt idx="3317">
                  <c:v>0.30467939999999999</c:v>
                </c:pt>
                <c:pt idx="3318">
                  <c:v>0.52703009999999995</c:v>
                </c:pt>
                <c:pt idx="3319">
                  <c:v>0.76710449999999997</c:v>
                </c:pt>
                <c:pt idx="3320">
                  <c:v>0.83799889999999999</c:v>
                </c:pt>
                <c:pt idx="3321">
                  <c:v>1.148968</c:v>
                </c:pt>
                <c:pt idx="3322">
                  <c:v>1.4518800000000001</c:v>
                </c:pt>
                <c:pt idx="3323">
                  <c:v>1.7580150000000001</c:v>
                </c:pt>
                <c:pt idx="3324">
                  <c:v>2.0287030000000001</c:v>
                </c:pt>
                <c:pt idx="3325">
                  <c:v>2.2510539999999999</c:v>
                </c:pt>
                <c:pt idx="3326">
                  <c:v>2.4331239999999998</c:v>
                </c:pt>
                <c:pt idx="3327">
                  <c:v>2.6151939999999998</c:v>
                </c:pt>
                <c:pt idx="3328">
                  <c:v>2.7988749999999998</c:v>
                </c:pt>
                <c:pt idx="3329">
                  <c:v>3.013169</c:v>
                </c:pt>
                <c:pt idx="3330">
                  <c:v>3.0341149999999999</c:v>
                </c:pt>
                <c:pt idx="3331">
                  <c:v>3.2725780000000002</c:v>
                </c:pt>
                <c:pt idx="3332">
                  <c:v>3.4691489999999998</c:v>
                </c:pt>
                <c:pt idx="3333">
                  <c:v>3.6415519999999999</c:v>
                </c:pt>
                <c:pt idx="3334">
                  <c:v>3.7833410000000001</c:v>
                </c:pt>
                <c:pt idx="3335">
                  <c:v>3.8671250000000001</c:v>
                </c:pt>
                <c:pt idx="3336">
                  <c:v>3.955743</c:v>
                </c:pt>
                <c:pt idx="3337">
                  <c:v>4.06853</c:v>
                </c:pt>
                <c:pt idx="3338">
                  <c:v>4.1893729999999998</c:v>
                </c:pt>
                <c:pt idx="3339">
                  <c:v>4.323105</c:v>
                </c:pt>
                <c:pt idx="3340">
                  <c:v>4.3376060000000001</c:v>
                </c:pt>
                <c:pt idx="3341">
                  <c:v>4.3263280000000002</c:v>
                </c:pt>
                <c:pt idx="3342">
                  <c:v>3.623828</c:v>
                </c:pt>
                <c:pt idx="3343">
                  <c:v>2.5910250000000001</c:v>
                </c:pt>
                <c:pt idx="3344">
                  <c:v>1.629116</c:v>
                </c:pt>
                <c:pt idx="3345">
                  <c:v>0.96367539999999996</c:v>
                </c:pt>
                <c:pt idx="3346">
                  <c:v>0.61081450000000004</c:v>
                </c:pt>
                <c:pt idx="3347">
                  <c:v>0.40940979999999999</c:v>
                </c:pt>
                <c:pt idx="3348">
                  <c:v>0.2418411</c:v>
                </c:pt>
                <c:pt idx="3349">
                  <c:v>0.1097197</c:v>
                </c:pt>
                <c:pt idx="3350">
                  <c:v>8.8773610000000003E-2</c:v>
                </c:pt>
                <c:pt idx="3351">
                  <c:v>-4.9792790000000003E-2</c:v>
                </c:pt>
                <c:pt idx="3352">
                  <c:v>-0.1384108</c:v>
                </c:pt>
                <c:pt idx="3353">
                  <c:v>-0.16096820000000001</c:v>
                </c:pt>
                <c:pt idx="3354">
                  <c:v>-0.1883592</c:v>
                </c:pt>
                <c:pt idx="3355">
                  <c:v>-3.5291650000000001E-2</c:v>
                </c:pt>
                <c:pt idx="3356">
                  <c:v>0.1226096</c:v>
                </c:pt>
                <c:pt idx="3357">
                  <c:v>0.30467939999999999</c:v>
                </c:pt>
                <c:pt idx="3358">
                  <c:v>0.51091779999999998</c:v>
                </c:pt>
                <c:pt idx="3359">
                  <c:v>0.74454719999999996</c:v>
                </c:pt>
                <c:pt idx="3360">
                  <c:v>0.77354940000000005</c:v>
                </c:pt>
                <c:pt idx="3361">
                  <c:v>1.063572</c:v>
                </c:pt>
                <c:pt idx="3362">
                  <c:v>1.379375</c:v>
                </c:pt>
                <c:pt idx="3363">
                  <c:v>1.7048449999999999</c:v>
                </c:pt>
                <c:pt idx="3364">
                  <c:v>1.9803660000000001</c:v>
                </c:pt>
                <c:pt idx="3365">
                  <c:v>2.2091620000000001</c:v>
                </c:pt>
                <c:pt idx="3366">
                  <c:v>2.4008989999999999</c:v>
                </c:pt>
                <c:pt idx="3367">
                  <c:v>2.5700789999999998</c:v>
                </c:pt>
                <c:pt idx="3368">
                  <c:v>2.7424810000000002</c:v>
                </c:pt>
                <c:pt idx="3369">
                  <c:v>2.9567760000000001</c:v>
                </c:pt>
                <c:pt idx="3370">
                  <c:v>2.9841669999999998</c:v>
                </c:pt>
                <c:pt idx="3371">
                  <c:v>3.2113510000000001</c:v>
                </c:pt>
                <c:pt idx="3372">
                  <c:v>3.4337019999999998</c:v>
                </c:pt>
                <c:pt idx="3373">
                  <c:v>3.6141610000000002</c:v>
                </c:pt>
                <c:pt idx="3374">
                  <c:v>3.772062</c:v>
                </c:pt>
                <c:pt idx="3375">
                  <c:v>3.849402</c:v>
                </c:pt>
                <c:pt idx="3376">
                  <c:v>3.918685</c:v>
                </c:pt>
                <c:pt idx="3377">
                  <c:v>4.0250260000000004</c:v>
                </c:pt>
                <c:pt idx="3378">
                  <c:v>4.1539250000000001</c:v>
                </c:pt>
                <c:pt idx="3379">
                  <c:v>4.297326</c:v>
                </c:pt>
                <c:pt idx="3380">
                  <c:v>4.3037700000000001</c:v>
                </c:pt>
                <c:pt idx="3381">
                  <c:v>4.3086039999999999</c:v>
                </c:pt>
                <c:pt idx="3382">
                  <c:v>3.6077159999999999</c:v>
                </c:pt>
                <c:pt idx="3383">
                  <c:v>2.5813579999999998</c:v>
                </c:pt>
                <c:pt idx="3384">
                  <c:v>1.6162259999999999</c:v>
                </c:pt>
                <c:pt idx="3385">
                  <c:v>0.94272929999999999</c:v>
                </c:pt>
                <c:pt idx="3386">
                  <c:v>0.59147959999999999</c:v>
                </c:pt>
                <c:pt idx="3387">
                  <c:v>0.38846370000000002</c:v>
                </c:pt>
                <c:pt idx="3388">
                  <c:v>0.23700740000000001</c:v>
                </c:pt>
                <c:pt idx="3389">
                  <c:v>8.8773610000000003E-2</c:v>
                </c:pt>
                <c:pt idx="3390">
                  <c:v>7.5883709999999993E-2</c:v>
                </c:pt>
                <c:pt idx="3391">
                  <c:v>-3.8514130000000001E-2</c:v>
                </c:pt>
                <c:pt idx="3392">
                  <c:v>-0.1222985</c:v>
                </c:pt>
                <c:pt idx="3393">
                  <c:v>-0.1658019</c:v>
                </c:pt>
                <c:pt idx="3394">
                  <c:v>-0.20124909999999999</c:v>
                </c:pt>
                <c:pt idx="3395">
                  <c:v>-5.3015260000000002E-2</c:v>
                </c:pt>
                <c:pt idx="3396">
                  <c:v>0.1097197</c:v>
                </c:pt>
                <c:pt idx="3397">
                  <c:v>0.2901783</c:v>
                </c:pt>
                <c:pt idx="3398">
                  <c:v>0.51575150000000003</c:v>
                </c:pt>
                <c:pt idx="3399">
                  <c:v>0.75582579999999999</c:v>
                </c:pt>
                <c:pt idx="3400">
                  <c:v>0.79288429999999999</c:v>
                </c:pt>
                <c:pt idx="3401">
                  <c:v>1.0796840000000001</c:v>
                </c:pt>
                <c:pt idx="3402">
                  <c:v>1.376152</c:v>
                </c:pt>
                <c:pt idx="3403">
                  <c:v>1.6951769999999999</c:v>
                </c:pt>
                <c:pt idx="3404">
                  <c:v>1.973921</c:v>
                </c:pt>
                <c:pt idx="3405">
                  <c:v>2.2043279999999998</c:v>
                </c:pt>
                <c:pt idx="3406">
                  <c:v>2.3960650000000001</c:v>
                </c:pt>
                <c:pt idx="3407">
                  <c:v>2.5797460000000001</c:v>
                </c:pt>
                <c:pt idx="3408">
                  <c:v>2.7666499999999998</c:v>
                </c:pt>
                <c:pt idx="3409">
                  <c:v>2.9680550000000001</c:v>
                </c:pt>
                <c:pt idx="3410">
                  <c:v>2.990612</c:v>
                </c:pt>
                <c:pt idx="3411">
                  <c:v>3.2210190000000001</c:v>
                </c:pt>
                <c:pt idx="3412">
                  <c:v>3.427257</c:v>
                </c:pt>
                <c:pt idx="3413">
                  <c:v>3.6077159999999999</c:v>
                </c:pt>
                <c:pt idx="3414">
                  <c:v>3.7623950000000002</c:v>
                </c:pt>
                <c:pt idx="3415">
                  <c:v>3.8542350000000001</c:v>
                </c:pt>
                <c:pt idx="3416">
                  <c:v>3.9412419999999999</c:v>
                </c:pt>
                <c:pt idx="3417">
                  <c:v>4.0427499999999998</c:v>
                </c:pt>
                <c:pt idx="3418">
                  <c:v>4.1635929999999997</c:v>
                </c:pt>
                <c:pt idx="3419">
                  <c:v>4.2957140000000003</c:v>
                </c:pt>
                <c:pt idx="3420">
                  <c:v>4.3069930000000003</c:v>
                </c:pt>
                <c:pt idx="3421">
                  <c:v>4.300548</c:v>
                </c:pt>
                <c:pt idx="3422">
                  <c:v>3.5980479999999999</c:v>
                </c:pt>
                <c:pt idx="3423">
                  <c:v>2.574913</c:v>
                </c:pt>
                <c:pt idx="3424">
                  <c:v>1.627505</c:v>
                </c:pt>
                <c:pt idx="3425">
                  <c:v>0.95884170000000002</c:v>
                </c:pt>
                <c:pt idx="3426">
                  <c:v>0.59470210000000001</c:v>
                </c:pt>
                <c:pt idx="3427">
                  <c:v>0.38685249999999999</c:v>
                </c:pt>
                <c:pt idx="3428">
                  <c:v>0.22733999999999999</c:v>
                </c:pt>
                <c:pt idx="3429">
                  <c:v>7.9106190000000007E-2</c:v>
                </c:pt>
                <c:pt idx="3430">
                  <c:v>6.2993820000000006E-2</c:v>
                </c:pt>
                <c:pt idx="3431">
                  <c:v>-6.1071449999999999E-2</c:v>
                </c:pt>
                <c:pt idx="3432">
                  <c:v>-0.1384108</c:v>
                </c:pt>
                <c:pt idx="3433">
                  <c:v>-0.16257940000000001</c:v>
                </c:pt>
                <c:pt idx="3434">
                  <c:v>-0.186748</c:v>
                </c:pt>
                <c:pt idx="3435">
                  <c:v>-1.917928E-2</c:v>
                </c:pt>
                <c:pt idx="3436">
                  <c:v>0.13872200000000001</c:v>
                </c:pt>
                <c:pt idx="3437">
                  <c:v>0.3401266</c:v>
                </c:pt>
                <c:pt idx="3438">
                  <c:v>0.55119870000000004</c:v>
                </c:pt>
                <c:pt idx="3439">
                  <c:v>0.79771800000000004</c:v>
                </c:pt>
                <c:pt idx="3440">
                  <c:v>0.82349779999999995</c:v>
                </c:pt>
                <c:pt idx="3441">
                  <c:v>1.1264099999999999</c:v>
                </c:pt>
                <c:pt idx="3442">
                  <c:v>1.445435</c:v>
                </c:pt>
                <c:pt idx="3443">
                  <c:v>1.743514</c:v>
                </c:pt>
                <c:pt idx="3444">
                  <c:v>2.0174249999999998</c:v>
                </c:pt>
                <c:pt idx="3445">
                  <c:v>2.2446090000000001</c:v>
                </c:pt>
                <c:pt idx="3446">
                  <c:v>2.4299010000000001</c:v>
                </c:pt>
                <c:pt idx="3447">
                  <c:v>2.6039150000000002</c:v>
                </c:pt>
                <c:pt idx="3448">
                  <c:v>2.7859850000000002</c:v>
                </c:pt>
                <c:pt idx="3449">
                  <c:v>2.9986679999999999</c:v>
                </c:pt>
                <c:pt idx="3450">
                  <c:v>3.0325039999999999</c:v>
                </c:pt>
                <c:pt idx="3451">
                  <c:v>3.2645219999999999</c:v>
                </c:pt>
                <c:pt idx="3452">
                  <c:v>3.4691489999999998</c:v>
                </c:pt>
                <c:pt idx="3453">
                  <c:v>3.644774</c:v>
                </c:pt>
                <c:pt idx="3454">
                  <c:v>3.7833410000000001</c:v>
                </c:pt>
                <c:pt idx="3455">
                  <c:v>3.8703479999999999</c:v>
                </c:pt>
                <c:pt idx="3456">
                  <c:v>3.9492980000000002</c:v>
                </c:pt>
                <c:pt idx="3457">
                  <c:v>4.0556400000000004</c:v>
                </c:pt>
                <c:pt idx="3458">
                  <c:v>4.1861499999999996</c:v>
                </c:pt>
                <c:pt idx="3459">
                  <c:v>4.3182720000000003</c:v>
                </c:pt>
                <c:pt idx="3460">
                  <c:v>4.3327730000000004</c:v>
                </c:pt>
                <c:pt idx="3461">
                  <c:v>4.3295500000000002</c:v>
                </c:pt>
                <c:pt idx="3462">
                  <c:v>3.618995</c:v>
                </c:pt>
                <c:pt idx="3463">
                  <c:v>2.5845799999999999</c:v>
                </c:pt>
                <c:pt idx="3464">
                  <c:v>1.629116</c:v>
                </c:pt>
                <c:pt idx="3465">
                  <c:v>0.95723049999999998</c:v>
                </c:pt>
                <c:pt idx="3466">
                  <c:v>0.58986839999999996</c:v>
                </c:pt>
                <c:pt idx="3467">
                  <c:v>0.39651989999999998</c:v>
                </c:pt>
                <c:pt idx="3468">
                  <c:v>0.22895119999999999</c:v>
                </c:pt>
                <c:pt idx="3469">
                  <c:v>9.0384850000000003E-2</c:v>
                </c:pt>
                <c:pt idx="3470">
                  <c:v>6.4605049999999997E-2</c:v>
                </c:pt>
                <c:pt idx="3471">
                  <c:v>-5.9460209999999999E-2</c:v>
                </c:pt>
                <c:pt idx="3472">
                  <c:v>-0.13518839999999999</c:v>
                </c:pt>
                <c:pt idx="3473">
                  <c:v>-0.18030299999999999</c:v>
                </c:pt>
                <c:pt idx="3474">
                  <c:v>-0.20608280000000001</c:v>
                </c:pt>
                <c:pt idx="3475">
                  <c:v>-7.879506E-2</c:v>
                </c:pt>
                <c:pt idx="3476">
                  <c:v>8.5551139999999998E-2</c:v>
                </c:pt>
                <c:pt idx="3477">
                  <c:v>0.26762089999999999</c:v>
                </c:pt>
                <c:pt idx="3478">
                  <c:v>0.46902559999999999</c:v>
                </c:pt>
                <c:pt idx="3479">
                  <c:v>0.70265500000000003</c:v>
                </c:pt>
                <c:pt idx="3480">
                  <c:v>0.73487970000000002</c:v>
                </c:pt>
                <c:pt idx="3481">
                  <c:v>1.0136240000000001</c:v>
                </c:pt>
                <c:pt idx="3482">
                  <c:v>1.327815</c:v>
                </c:pt>
                <c:pt idx="3483">
                  <c:v>1.656507</c:v>
                </c:pt>
                <c:pt idx="3484">
                  <c:v>1.9400850000000001</c:v>
                </c:pt>
                <c:pt idx="3485">
                  <c:v>2.1704919999999999</c:v>
                </c:pt>
                <c:pt idx="3486">
                  <c:v>2.3686739999999999</c:v>
                </c:pt>
                <c:pt idx="3487">
                  <c:v>2.5426880000000001</c:v>
                </c:pt>
                <c:pt idx="3488">
                  <c:v>2.7199239999999998</c:v>
                </c:pt>
                <c:pt idx="3489">
                  <c:v>2.9197169999999999</c:v>
                </c:pt>
                <c:pt idx="3490">
                  <c:v>2.9519419999999998</c:v>
                </c:pt>
                <c:pt idx="3491">
                  <c:v>3.1855720000000001</c:v>
                </c:pt>
                <c:pt idx="3492">
                  <c:v>3.4159790000000001</c:v>
                </c:pt>
                <c:pt idx="3493">
                  <c:v>3.5964369999999999</c:v>
                </c:pt>
                <c:pt idx="3494">
                  <c:v>3.7543380000000002</c:v>
                </c:pt>
                <c:pt idx="3495">
                  <c:v>3.8365119999999999</c:v>
                </c:pt>
                <c:pt idx="3496">
                  <c:v>3.9074059999999999</c:v>
                </c:pt>
                <c:pt idx="3497">
                  <c:v>4.0153590000000001</c:v>
                </c:pt>
                <c:pt idx="3498">
                  <c:v>4.1426470000000002</c:v>
                </c:pt>
                <c:pt idx="3499">
                  <c:v>4.2796019999999997</c:v>
                </c:pt>
                <c:pt idx="3500">
                  <c:v>4.2924920000000002</c:v>
                </c:pt>
                <c:pt idx="3501">
                  <c:v>4.3086039999999999</c:v>
                </c:pt>
                <c:pt idx="3502">
                  <c:v>3.5948259999999999</c:v>
                </c:pt>
                <c:pt idx="3503">
                  <c:v>2.5684680000000002</c:v>
                </c:pt>
                <c:pt idx="3504">
                  <c:v>1.6081700000000001</c:v>
                </c:pt>
                <c:pt idx="3505">
                  <c:v>0.93467310000000003</c:v>
                </c:pt>
                <c:pt idx="3506">
                  <c:v>0.57536719999999997</c:v>
                </c:pt>
                <c:pt idx="3507">
                  <c:v>0.37074010000000002</c:v>
                </c:pt>
                <c:pt idx="3508">
                  <c:v>0.2128389</c:v>
                </c:pt>
                <c:pt idx="3509">
                  <c:v>7.1050000000000002E-2</c:v>
                </c:pt>
                <c:pt idx="3510">
                  <c:v>5.4937630000000001E-2</c:v>
                </c:pt>
                <c:pt idx="3511">
                  <c:v>-5.3015260000000002E-2</c:v>
                </c:pt>
                <c:pt idx="3512">
                  <c:v>-0.1480783</c:v>
                </c:pt>
                <c:pt idx="3513">
                  <c:v>-0.17869180000000001</c:v>
                </c:pt>
                <c:pt idx="3514">
                  <c:v>-0.20769399999999999</c:v>
                </c:pt>
                <c:pt idx="3515">
                  <c:v>-5.6237740000000001E-2</c:v>
                </c:pt>
                <c:pt idx="3516">
                  <c:v>0.1113309</c:v>
                </c:pt>
                <c:pt idx="3517">
                  <c:v>0.30790190000000001</c:v>
                </c:pt>
                <c:pt idx="3518">
                  <c:v>0.51897389999999999</c:v>
                </c:pt>
                <c:pt idx="3519">
                  <c:v>0.76227080000000003</c:v>
                </c:pt>
                <c:pt idx="3520">
                  <c:v>0.79288429999999999</c:v>
                </c:pt>
                <c:pt idx="3521">
                  <c:v>1.0909629999999999</c:v>
                </c:pt>
                <c:pt idx="3522">
                  <c:v>1.3938759999999999</c:v>
                </c:pt>
                <c:pt idx="3523">
                  <c:v>1.706456</c:v>
                </c:pt>
                <c:pt idx="3524">
                  <c:v>1.977144</c:v>
                </c:pt>
                <c:pt idx="3525">
                  <c:v>2.2156069999999999</c:v>
                </c:pt>
                <c:pt idx="3526">
                  <c:v>2.4105660000000002</c:v>
                </c:pt>
                <c:pt idx="3527">
                  <c:v>2.5845799999999999</c:v>
                </c:pt>
                <c:pt idx="3528">
                  <c:v>2.7714840000000001</c:v>
                </c:pt>
                <c:pt idx="3529">
                  <c:v>2.9728880000000002</c:v>
                </c:pt>
                <c:pt idx="3530">
                  <c:v>3.0018910000000001</c:v>
                </c:pt>
                <c:pt idx="3531">
                  <c:v>3.2322980000000001</c:v>
                </c:pt>
                <c:pt idx="3532">
                  <c:v>3.4401470000000001</c:v>
                </c:pt>
                <c:pt idx="3533">
                  <c:v>3.6157720000000002</c:v>
                </c:pt>
                <c:pt idx="3534">
                  <c:v>3.770451</c:v>
                </c:pt>
                <c:pt idx="3535">
                  <c:v>3.8606799999999999</c:v>
                </c:pt>
                <c:pt idx="3536">
                  <c:v>3.9364080000000001</c:v>
                </c:pt>
                <c:pt idx="3537">
                  <c:v>4.0524170000000002</c:v>
                </c:pt>
                <c:pt idx="3538">
                  <c:v>4.1635929999999997</c:v>
                </c:pt>
                <c:pt idx="3539">
                  <c:v>4.297326</c:v>
                </c:pt>
                <c:pt idx="3540">
                  <c:v>4.3182720000000003</c:v>
                </c:pt>
                <c:pt idx="3541">
                  <c:v>4.3134379999999997</c:v>
                </c:pt>
                <c:pt idx="3542">
                  <c:v>3.5996600000000001</c:v>
                </c:pt>
                <c:pt idx="3543">
                  <c:v>2.5733009999999998</c:v>
                </c:pt>
                <c:pt idx="3544">
                  <c:v>1.6194489999999999</c:v>
                </c:pt>
                <c:pt idx="3545">
                  <c:v>0.95723049999999998</c:v>
                </c:pt>
                <c:pt idx="3546">
                  <c:v>0.58503470000000002</c:v>
                </c:pt>
                <c:pt idx="3547">
                  <c:v>0.38040750000000001</c:v>
                </c:pt>
                <c:pt idx="3548">
                  <c:v>0.2192838</c:v>
                </c:pt>
                <c:pt idx="3549">
                  <c:v>6.6216289999999997E-2</c:v>
                </c:pt>
                <c:pt idx="3550">
                  <c:v>5.0103920000000003E-2</c:v>
                </c:pt>
                <c:pt idx="3551">
                  <c:v>-6.7516400000000004E-2</c:v>
                </c:pt>
                <c:pt idx="3552">
                  <c:v>-0.15130070000000001</c:v>
                </c:pt>
                <c:pt idx="3553">
                  <c:v>-0.186748</c:v>
                </c:pt>
                <c:pt idx="3554">
                  <c:v>-0.18513669999999999</c:v>
                </c:pt>
                <c:pt idx="3555">
                  <c:v>-1.4556720000000001E-3</c:v>
                </c:pt>
                <c:pt idx="3556">
                  <c:v>0.18383659999999999</c:v>
                </c:pt>
                <c:pt idx="3557">
                  <c:v>0.38040750000000001</c:v>
                </c:pt>
                <c:pt idx="3558">
                  <c:v>0.59309089999999998</c:v>
                </c:pt>
                <c:pt idx="3559">
                  <c:v>0.8283315</c:v>
                </c:pt>
                <c:pt idx="3560">
                  <c:v>0.86216749999999998</c:v>
                </c:pt>
                <c:pt idx="3561">
                  <c:v>1.173136</c:v>
                </c:pt>
                <c:pt idx="3562">
                  <c:v>1.485716</c:v>
                </c:pt>
                <c:pt idx="3563">
                  <c:v>1.7902400000000001</c:v>
                </c:pt>
                <c:pt idx="3564">
                  <c:v>2.070595</c:v>
                </c:pt>
                <c:pt idx="3565">
                  <c:v>2.2945570000000002</c:v>
                </c:pt>
                <c:pt idx="3566">
                  <c:v>2.4750160000000001</c:v>
                </c:pt>
                <c:pt idx="3567">
                  <c:v>2.6377510000000002</c:v>
                </c:pt>
                <c:pt idx="3568">
                  <c:v>2.8230430000000002</c:v>
                </c:pt>
                <c:pt idx="3569">
                  <c:v>3.0357270000000001</c:v>
                </c:pt>
                <c:pt idx="3570">
                  <c:v>3.059895</c:v>
                </c:pt>
                <c:pt idx="3571">
                  <c:v>3.2935249999999998</c:v>
                </c:pt>
                <c:pt idx="3572">
                  <c:v>3.506208</c:v>
                </c:pt>
                <c:pt idx="3573">
                  <c:v>3.6705540000000001</c:v>
                </c:pt>
                <c:pt idx="3574">
                  <c:v>3.805898</c:v>
                </c:pt>
                <c:pt idx="3575">
                  <c:v>3.8929049999999998</c:v>
                </c:pt>
                <c:pt idx="3576">
                  <c:v>3.9750779999999999</c:v>
                </c:pt>
                <c:pt idx="3577">
                  <c:v>4.06853</c:v>
                </c:pt>
                <c:pt idx="3578">
                  <c:v>4.1990400000000001</c:v>
                </c:pt>
                <c:pt idx="3579">
                  <c:v>4.3376060000000001</c:v>
                </c:pt>
                <c:pt idx="3580">
                  <c:v>4.356941</c:v>
                </c:pt>
                <c:pt idx="3581">
                  <c:v>4.3488850000000001</c:v>
                </c:pt>
                <c:pt idx="3582">
                  <c:v>3.6318839999999999</c:v>
                </c:pt>
                <c:pt idx="3583">
                  <c:v>2.6023040000000002</c:v>
                </c:pt>
                <c:pt idx="3584">
                  <c:v>1.629116</c:v>
                </c:pt>
                <c:pt idx="3585">
                  <c:v>0.95884170000000002</c:v>
                </c:pt>
                <c:pt idx="3586">
                  <c:v>0.58825709999999998</c:v>
                </c:pt>
                <c:pt idx="3587">
                  <c:v>0.39329740000000002</c:v>
                </c:pt>
                <c:pt idx="3588">
                  <c:v>0.24345240000000001</c:v>
                </c:pt>
                <c:pt idx="3589">
                  <c:v>8.3939899999999998E-2</c:v>
                </c:pt>
                <c:pt idx="3590">
                  <c:v>5.8160099999999999E-2</c:v>
                </c:pt>
                <c:pt idx="3591">
                  <c:v>-6.5905160000000004E-2</c:v>
                </c:pt>
                <c:pt idx="3592">
                  <c:v>-0.1496895</c:v>
                </c:pt>
                <c:pt idx="3593">
                  <c:v>-0.18997040000000001</c:v>
                </c:pt>
                <c:pt idx="3594">
                  <c:v>-0.20608280000000001</c:v>
                </c:pt>
                <c:pt idx="3595">
                  <c:v>-2.8846699999999999E-2</c:v>
                </c:pt>
                <c:pt idx="3596">
                  <c:v>0.1645018</c:v>
                </c:pt>
                <c:pt idx="3597">
                  <c:v>0.34818280000000001</c:v>
                </c:pt>
                <c:pt idx="3598">
                  <c:v>0.55119870000000004</c:v>
                </c:pt>
                <c:pt idx="3599">
                  <c:v>0.78966179999999997</c:v>
                </c:pt>
                <c:pt idx="3600">
                  <c:v>0.81544159999999999</c:v>
                </c:pt>
                <c:pt idx="3601">
                  <c:v>1.116743</c:v>
                </c:pt>
                <c:pt idx="3602">
                  <c:v>1.4244889999999999</c:v>
                </c:pt>
                <c:pt idx="3603">
                  <c:v>1.746737</c:v>
                </c:pt>
                <c:pt idx="3604">
                  <c:v>2.0254810000000001</c:v>
                </c:pt>
                <c:pt idx="3605">
                  <c:v>2.2607210000000002</c:v>
                </c:pt>
                <c:pt idx="3606">
                  <c:v>2.4427910000000002</c:v>
                </c:pt>
                <c:pt idx="3607">
                  <c:v>2.611971</c:v>
                </c:pt>
                <c:pt idx="3608">
                  <c:v>2.7972630000000001</c:v>
                </c:pt>
                <c:pt idx="3609">
                  <c:v>2.9954459999999998</c:v>
                </c:pt>
                <c:pt idx="3610">
                  <c:v>3.0276700000000001</c:v>
                </c:pt>
                <c:pt idx="3611">
                  <c:v>3.2564660000000001</c:v>
                </c:pt>
                <c:pt idx="3612">
                  <c:v>3.4691489999999998</c:v>
                </c:pt>
                <c:pt idx="3613">
                  <c:v>3.6479970000000002</c:v>
                </c:pt>
                <c:pt idx="3614">
                  <c:v>3.7978420000000002</c:v>
                </c:pt>
                <c:pt idx="3615">
                  <c:v>3.884849</c:v>
                </c:pt>
                <c:pt idx="3616">
                  <c:v>3.967022</c:v>
                </c:pt>
                <c:pt idx="3617">
                  <c:v>4.0540289999999999</c:v>
                </c:pt>
                <c:pt idx="3618">
                  <c:v>4.1748710000000004</c:v>
                </c:pt>
                <c:pt idx="3619">
                  <c:v>4.3134379999999997</c:v>
                </c:pt>
                <c:pt idx="3620">
                  <c:v>4.331162</c:v>
                </c:pt>
                <c:pt idx="3621">
                  <c:v>4.3263280000000002</c:v>
                </c:pt>
                <c:pt idx="3622">
                  <c:v>3.618995</c:v>
                </c:pt>
                <c:pt idx="3623">
                  <c:v>2.5942479999999999</c:v>
                </c:pt>
                <c:pt idx="3624">
                  <c:v>1.63395</c:v>
                </c:pt>
                <c:pt idx="3625">
                  <c:v>0.95400799999999997</c:v>
                </c:pt>
                <c:pt idx="3626">
                  <c:v>0.57697849999999995</c:v>
                </c:pt>
                <c:pt idx="3627">
                  <c:v>0.37879629999999997</c:v>
                </c:pt>
                <c:pt idx="3628">
                  <c:v>0.2192838</c:v>
                </c:pt>
                <c:pt idx="3629">
                  <c:v>7.5883709999999993E-2</c:v>
                </c:pt>
                <c:pt idx="3630">
                  <c:v>6.6216289999999997E-2</c:v>
                </c:pt>
                <c:pt idx="3631">
                  <c:v>-5.784897E-2</c:v>
                </c:pt>
                <c:pt idx="3632">
                  <c:v>-0.13679959999999999</c:v>
                </c:pt>
                <c:pt idx="3633">
                  <c:v>-0.1770805</c:v>
                </c:pt>
                <c:pt idx="3634">
                  <c:v>-0.21252770000000001</c:v>
                </c:pt>
                <c:pt idx="3635">
                  <c:v>-5.784897E-2</c:v>
                </c:pt>
                <c:pt idx="3636">
                  <c:v>9.8441029999999999E-2</c:v>
                </c:pt>
                <c:pt idx="3637">
                  <c:v>0.29178949999999998</c:v>
                </c:pt>
                <c:pt idx="3638">
                  <c:v>0.5093065</c:v>
                </c:pt>
                <c:pt idx="3639">
                  <c:v>0.75260329999999998</c:v>
                </c:pt>
                <c:pt idx="3640">
                  <c:v>0.78482810000000003</c:v>
                </c:pt>
                <c:pt idx="3641">
                  <c:v>1.07324</c:v>
                </c:pt>
                <c:pt idx="3642">
                  <c:v>1.379375</c:v>
                </c:pt>
                <c:pt idx="3643">
                  <c:v>1.7000109999999999</c:v>
                </c:pt>
                <c:pt idx="3644">
                  <c:v>1.97231</c:v>
                </c:pt>
                <c:pt idx="3645">
                  <c:v>2.2107730000000001</c:v>
                </c:pt>
                <c:pt idx="3646">
                  <c:v>2.4025099999999999</c:v>
                </c:pt>
                <c:pt idx="3647">
                  <c:v>2.576524</c:v>
                </c:pt>
                <c:pt idx="3648">
                  <c:v>2.758594</c:v>
                </c:pt>
                <c:pt idx="3649">
                  <c:v>2.9680550000000001</c:v>
                </c:pt>
                <c:pt idx="3650">
                  <c:v>2.9986679999999999</c:v>
                </c:pt>
                <c:pt idx="3651">
                  <c:v>3.2226300000000001</c:v>
                </c:pt>
                <c:pt idx="3652">
                  <c:v>3.4320909999999998</c:v>
                </c:pt>
                <c:pt idx="3653">
                  <c:v>3.6077159999999999</c:v>
                </c:pt>
                <c:pt idx="3654">
                  <c:v>3.770451</c:v>
                </c:pt>
                <c:pt idx="3655">
                  <c:v>3.8574579999999998</c:v>
                </c:pt>
                <c:pt idx="3656">
                  <c:v>3.9412419999999999</c:v>
                </c:pt>
                <c:pt idx="3657">
                  <c:v>4.0395279999999998</c:v>
                </c:pt>
                <c:pt idx="3658">
                  <c:v>4.1684270000000003</c:v>
                </c:pt>
                <c:pt idx="3659">
                  <c:v>4.300548</c:v>
                </c:pt>
                <c:pt idx="3660">
                  <c:v>4.323105</c:v>
                </c:pt>
                <c:pt idx="3661">
                  <c:v>4.3118270000000001</c:v>
                </c:pt>
                <c:pt idx="3662">
                  <c:v>3.6012710000000001</c:v>
                </c:pt>
                <c:pt idx="3663">
                  <c:v>2.5845799999999999</c:v>
                </c:pt>
                <c:pt idx="3664">
                  <c:v>1.6194489999999999</c:v>
                </c:pt>
                <c:pt idx="3665">
                  <c:v>0.94917430000000003</c:v>
                </c:pt>
                <c:pt idx="3666">
                  <c:v>0.58986839999999996</c:v>
                </c:pt>
                <c:pt idx="3667">
                  <c:v>0.39007500000000001</c:v>
                </c:pt>
                <c:pt idx="3668">
                  <c:v>0.22572880000000001</c:v>
                </c:pt>
                <c:pt idx="3669">
                  <c:v>6.7827529999999997E-2</c:v>
                </c:pt>
                <c:pt idx="3670">
                  <c:v>5.9771339999999999E-2</c:v>
                </c:pt>
                <c:pt idx="3671">
                  <c:v>-7.3961349999999995E-2</c:v>
                </c:pt>
                <c:pt idx="3672">
                  <c:v>-0.1384108</c:v>
                </c:pt>
                <c:pt idx="3673">
                  <c:v>-0.1819142</c:v>
                </c:pt>
                <c:pt idx="3674">
                  <c:v>-0.186748</c:v>
                </c:pt>
                <c:pt idx="3675">
                  <c:v>-1.5956809999999998E-2</c:v>
                </c:pt>
                <c:pt idx="3676">
                  <c:v>0.16772419999999999</c:v>
                </c:pt>
                <c:pt idx="3677">
                  <c:v>0.34173789999999998</c:v>
                </c:pt>
                <c:pt idx="3678">
                  <c:v>0.55603239999999998</c:v>
                </c:pt>
                <c:pt idx="3679">
                  <c:v>0.80738540000000003</c:v>
                </c:pt>
                <c:pt idx="3680">
                  <c:v>0.83316520000000005</c:v>
                </c:pt>
                <c:pt idx="3681">
                  <c:v>1.147356</c:v>
                </c:pt>
                <c:pt idx="3682">
                  <c:v>1.453492</c:v>
                </c:pt>
                <c:pt idx="3683">
                  <c:v>1.7612380000000001</c:v>
                </c:pt>
                <c:pt idx="3684">
                  <c:v>2.0415930000000002</c:v>
                </c:pt>
                <c:pt idx="3685">
                  <c:v>2.265555</c:v>
                </c:pt>
                <c:pt idx="3686">
                  <c:v>2.4444020000000002</c:v>
                </c:pt>
                <c:pt idx="3687">
                  <c:v>2.6151939999999998</c:v>
                </c:pt>
                <c:pt idx="3688">
                  <c:v>2.8020969999999998</c:v>
                </c:pt>
                <c:pt idx="3689">
                  <c:v>3.0083359999999999</c:v>
                </c:pt>
                <c:pt idx="3690">
                  <c:v>3.0405600000000002</c:v>
                </c:pt>
                <c:pt idx="3691">
                  <c:v>3.279023</c:v>
                </c:pt>
                <c:pt idx="3692">
                  <c:v>3.4917069999999999</c:v>
                </c:pt>
                <c:pt idx="3693">
                  <c:v>3.6496080000000002</c:v>
                </c:pt>
                <c:pt idx="3694">
                  <c:v>3.8010640000000002</c:v>
                </c:pt>
                <c:pt idx="3695">
                  <c:v>3.8800150000000002</c:v>
                </c:pt>
                <c:pt idx="3696">
                  <c:v>3.9621879999999998</c:v>
                </c:pt>
                <c:pt idx="3697">
                  <c:v>4.0604740000000001</c:v>
                </c:pt>
                <c:pt idx="3698">
                  <c:v>4.1909840000000003</c:v>
                </c:pt>
                <c:pt idx="3699">
                  <c:v>4.3263280000000002</c:v>
                </c:pt>
                <c:pt idx="3700">
                  <c:v>4.3537189999999999</c:v>
                </c:pt>
                <c:pt idx="3701">
                  <c:v>4.3424399999999999</c:v>
                </c:pt>
                <c:pt idx="3702">
                  <c:v>3.620606</c:v>
                </c:pt>
                <c:pt idx="3703">
                  <c:v>2.5861909999999999</c:v>
                </c:pt>
                <c:pt idx="3704">
                  <c:v>1.629116</c:v>
                </c:pt>
                <c:pt idx="3705">
                  <c:v>0.94272929999999999</c:v>
                </c:pt>
                <c:pt idx="3706">
                  <c:v>0.58664590000000005</c:v>
                </c:pt>
                <c:pt idx="3707">
                  <c:v>0.3997424</c:v>
                </c:pt>
                <c:pt idx="3708">
                  <c:v>0.2418411</c:v>
                </c:pt>
                <c:pt idx="3709">
                  <c:v>8.3939899999999998E-2</c:v>
                </c:pt>
                <c:pt idx="3710">
                  <c:v>6.4605049999999997E-2</c:v>
                </c:pt>
                <c:pt idx="3711">
                  <c:v>-5.9460209999999999E-2</c:v>
                </c:pt>
                <c:pt idx="3712">
                  <c:v>-0.1319659</c:v>
                </c:pt>
                <c:pt idx="3713">
                  <c:v>-0.1883592</c:v>
                </c:pt>
                <c:pt idx="3714">
                  <c:v>-0.186748</c:v>
                </c:pt>
                <c:pt idx="3715">
                  <c:v>-3.066909E-3</c:v>
                </c:pt>
                <c:pt idx="3716">
                  <c:v>0.1902816</c:v>
                </c:pt>
                <c:pt idx="3717">
                  <c:v>0.36590640000000002</c:v>
                </c:pt>
                <c:pt idx="3718">
                  <c:v>0.57536719999999997</c:v>
                </c:pt>
                <c:pt idx="3719">
                  <c:v>0.81221909999999997</c:v>
                </c:pt>
                <c:pt idx="3720">
                  <c:v>0.83961019999999997</c:v>
                </c:pt>
                <c:pt idx="3721">
                  <c:v>1.1602460000000001</c:v>
                </c:pt>
                <c:pt idx="3722">
                  <c:v>1.4599359999999999</c:v>
                </c:pt>
                <c:pt idx="3723">
                  <c:v>1.7692939999999999</c:v>
                </c:pt>
                <c:pt idx="3724">
                  <c:v>2.0560939999999999</c:v>
                </c:pt>
                <c:pt idx="3725">
                  <c:v>2.2832789999999998</c:v>
                </c:pt>
                <c:pt idx="3726">
                  <c:v>2.4685709999999998</c:v>
                </c:pt>
                <c:pt idx="3727">
                  <c:v>2.634528</c:v>
                </c:pt>
                <c:pt idx="3728">
                  <c:v>2.80532</c:v>
                </c:pt>
                <c:pt idx="3729">
                  <c:v>3.01478</c:v>
                </c:pt>
                <c:pt idx="3730">
                  <c:v>3.0421719999999999</c:v>
                </c:pt>
                <c:pt idx="3731">
                  <c:v>3.2725780000000002</c:v>
                </c:pt>
                <c:pt idx="3732">
                  <c:v>3.4933179999999999</c:v>
                </c:pt>
                <c:pt idx="3733">
                  <c:v>3.6657199999999999</c:v>
                </c:pt>
                <c:pt idx="3734">
                  <c:v>3.815566</c:v>
                </c:pt>
                <c:pt idx="3735">
                  <c:v>3.8880710000000001</c:v>
                </c:pt>
                <c:pt idx="3736">
                  <c:v>3.9702440000000001</c:v>
                </c:pt>
                <c:pt idx="3737">
                  <c:v>4.0653069999999998</c:v>
                </c:pt>
                <c:pt idx="3738">
                  <c:v>4.1813159999999998</c:v>
                </c:pt>
                <c:pt idx="3739">
                  <c:v>4.3247169999999997</c:v>
                </c:pt>
                <c:pt idx="3740">
                  <c:v>4.3376060000000001</c:v>
                </c:pt>
                <c:pt idx="3741">
                  <c:v>4.3408290000000003</c:v>
                </c:pt>
                <c:pt idx="3742">
                  <c:v>3.6302729999999999</c:v>
                </c:pt>
                <c:pt idx="3743">
                  <c:v>2.5926360000000002</c:v>
                </c:pt>
                <c:pt idx="3744">
                  <c:v>1.632339</c:v>
                </c:pt>
                <c:pt idx="3745">
                  <c:v>0.95239680000000004</c:v>
                </c:pt>
                <c:pt idx="3746">
                  <c:v>0.5818122</c:v>
                </c:pt>
                <c:pt idx="3747">
                  <c:v>0.39007500000000001</c:v>
                </c:pt>
                <c:pt idx="3748">
                  <c:v>0.22733999999999999</c:v>
                </c:pt>
                <c:pt idx="3749">
                  <c:v>8.0717430000000007E-2</c:v>
                </c:pt>
                <c:pt idx="3750">
                  <c:v>6.6216289999999997E-2</c:v>
                </c:pt>
                <c:pt idx="3751">
                  <c:v>-6.2682689999999999E-2</c:v>
                </c:pt>
                <c:pt idx="3752">
                  <c:v>-0.14002210000000001</c:v>
                </c:pt>
                <c:pt idx="3753">
                  <c:v>-0.1883592</c:v>
                </c:pt>
                <c:pt idx="3754">
                  <c:v>-0.1996378</c:v>
                </c:pt>
                <c:pt idx="3755">
                  <c:v>-5.784897E-2</c:v>
                </c:pt>
                <c:pt idx="3756">
                  <c:v>0.11294220000000001</c:v>
                </c:pt>
                <c:pt idx="3757">
                  <c:v>0.2901783</c:v>
                </c:pt>
                <c:pt idx="3758">
                  <c:v>0.51091779999999998</c:v>
                </c:pt>
                <c:pt idx="3759">
                  <c:v>0.75099210000000005</c:v>
                </c:pt>
                <c:pt idx="3760">
                  <c:v>0.77354940000000005</c:v>
                </c:pt>
                <c:pt idx="3761">
                  <c:v>1.065183</c:v>
                </c:pt>
                <c:pt idx="3762">
                  <c:v>1.37293</c:v>
                </c:pt>
                <c:pt idx="3763">
                  <c:v>1.6919550000000001</c:v>
                </c:pt>
                <c:pt idx="3764">
                  <c:v>1.967476</c:v>
                </c:pt>
                <c:pt idx="3765">
                  <c:v>2.2043279999999998</c:v>
                </c:pt>
                <c:pt idx="3766">
                  <c:v>2.4008989999999999</c:v>
                </c:pt>
                <c:pt idx="3767">
                  <c:v>2.5668570000000002</c:v>
                </c:pt>
                <c:pt idx="3768">
                  <c:v>2.7537600000000002</c:v>
                </c:pt>
                <c:pt idx="3769">
                  <c:v>2.9599980000000001</c:v>
                </c:pt>
                <c:pt idx="3770">
                  <c:v>2.9841669999999998</c:v>
                </c:pt>
                <c:pt idx="3771">
                  <c:v>3.20974</c:v>
                </c:pt>
                <c:pt idx="3772">
                  <c:v>3.427257</c:v>
                </c:pt>
                <c:pt idx="3773">
                  <c:v>3.610938</c:v>
                </c:pt>
                <c:pt idx="3774">
                  <c:v>3.76884</c:v>
                </c:pt>
                <c:pt idx="3775">
                  <c:v>3.852624</c:v>
                </c:pt>
                <c:pt idx="3776">
                  <c:v>3.9364080000000001</c:v>
                </c:pt>
                <c:pt idx="3777">
                  <c:v>4.0363049999999996</c:v>
                </c:pt>
                <c:pt idx="3778">
                  <c:v>4.1587589999999999</c:v>
                </c:pt>
                <c:pt idx="3779">
                  <c:v>4.2924920000000002</c:v>
                </c:pt>
                <c:pt idx="3780">
                  <c:v>4.3053819999999998</c:v>
                </c:pt>
                <c:pt idx="3781">
                  <c:v>4.3069930000000003</c:v>
                </c:pt>
                <c:pt idx="3782">
                  <c:v>3.6012710000000001</c:v>
                </c:pt>
                <c:pt idx="3783">
                  <c:v>2.576524</c:v>
                </c:pt>
                <c:pt idx="3784">
                  <c:v>1.6210599999999999</c:v>
                </c:pt>
                <c:pt idx="3785">
                  <c:v>0.94595180000000001</c:v>
                </c:pt>
                <c:pt idx="3786">
                  <c:v>0.57858969999999998</c:v>
                </c:pt>
                <c:pt idx="3787">
                  <c:v>0.37396259999999998</c:v>
                </c:pt>
                <c:pt idx="3788">
                  <c:v>0.2144501</c:v>
                </c:pt>
                <c:pt idx="3789">
                  <c:v>6.7827529999999997E-2</c:v>
                </c:pt>
                <c:pt idx="3790">
                  <c:v>5.3326390000000001E-2</c:v>
                </c:pt>
                <c:pt idx="3791">
                  <c:v>-6.9127629999999995E-2</c:v>
                </c:pt>
                <c:pt idx="3792">
                  <c:v>-0.13035459999999999</c:v>
                </c:pt>
                <c:pt idx="3793">
                  <c:v>-0.1770805</c:v>
                </c:pt>
                <c:pt idx="3794">
                  <c:v>-0.1980266</c:v>
                </c:pt>
                <c:pt idx="3795">
                  <c:v>-5.784897E-2</c:v>
                </c:pt>
                <c:pt idx="3796">
                  <c:v>0.1145534</c:v>
                </c:pt>
                <c:pt idx="3797">
                  <c:v>0.27245469999999999</c:v>
                </c:pt>
                <c:pt idx="3798">
                  <c:v>0.48997170000000001</c:v>
                </c:pt>
                <c:pt idx="3799">
                  <c:v>0.7461584</c:v>
                </c:pt>
                <c:pt idx="3800">
                  <c:v>0.7687157</c:v>
                </c:pt>
                <c:pt idx="3801">
                  <c:v>1.065183</c:v>
                </c:pt>
                <c:pt idx="3802">
                  <c:v>1.371318</c:v>
                </c:pt>
                <c:pt idx="3803">
                  <c:v>1.6935659999999999</c:v>
                </c:pt>
                <c:pt idx="3804">
                  <c:v>1.965865</c:v>
                </c:pt>
                <c:pt idx="3805">
                  <c:v>2.196272</c:v>
                </c:pt>
                <c:pt idx="3806">
                  <c:v>2.3847870000000002</c:v>
                </c:pt>
                <c:pt idx="3807">
                  <c:v>2.5668570000000002</c:v>
                </c:pt>
                <c:pt idx="3808">
                  <c:v>2.7457039999999999</c:v>
                </c:pt>
                <c:pt idx="3809">
                  <c:v>2.9583870000000001</c:v>
                </c:pt>
                <c:pt idx="3810">
                  <c:v>2.9857779999999998</c:v>
                </c:pt>
                <c:pt idx="3811">
                  <c:v>3.2016840000000002</c:v>
                </c:pt>
                <c:pt idx="3812">
                  <c:v>3.427257</c:v>
                </c:pt>
                <c:pt idx="3813">
                  <c:v>3.6012710000000001</c:v>
                </c:pt>
                <c:pt idx="3814">
                  <c:v>3.7559499999999999</c:v>
                </c:pt>
                <c:pt idx="3815">
                  <c:v>3.839734</c:v>
                </c:pt>
                <c:pt idx="3816">
                  <c:v>3.9251299999999998</c:v>
                </c:pt>
                <c:pt idx="3817">
                  <c:v>4.0282489999999997</c:v>
                </c:pt>
                <c:pt idx="3818">
                  <c:v>4.1555369999999998</c:v>
                </c:pt>
                <c:pt idx="3819">
                  <c:v>4.2941029999999998</c:v>
                </c:pt>
                <c:pt idx="3820">
                  <c:v>4.3118270000000001</c:v>
                </c:pt>
                <c:pt idx="3821">
                  <c:v>4.3021589999999996</c:v>
                </c:pt>
                <c:pt idx="3822">
                  <c:v>3.5932149999999998</c:v>
                </c:pt>
                <c:pt idx="3823">
                  <c:v>2.5668570000000002</c:v>
                </c:pt>
                <c:pt idx="3824">
                  <c:v>1.609782</c:v>
                </c:pt>
                <c:pt idx="3825">
                  <c:v>0.94272929999999999</c:v>
                </c:pt>
                <c:pt idx="3826">
                  <c:v>0.57858969999999998</c:v>
                </c:pt>
                <c:pt idx="3827">
                  <c:v>0.38040750000000001</c:v>
                </c:pt>
                <c:pt idx="3828">
                  <c:v>0.22089510000000001</c:v>
                </c:pt>
                <c:pt idx="3829">
                  <c:v>7.2661240000000002E-2</c:v>
                </c:pt>
                <c:pt idx="3830">
                  <c:v>5.0103920000000003E-2</c:v>
                </c:pt>
                <c:pt idx="3831">
                  <c:v>-6.9127629999999995E-2</c:v>
                </c:pt>
                <c:pt idx="3832">
                  <c:v>-0.1496895</c:v>
                </c:pt>
                <c:pt idx="3833">
                  <c:v>-0.1931929</c:v>
                </c:pt>
                <c:pt idx="3834">
                  <c:v>-0.1996378</c:v>
                </c:pt>
                <c:pt idx="3835">
                  <c:v>-3.8514130000000001E-2</c:v>
                </c:pt>
                <c:pt idx="3836">
                  <c:v>0.13872200000000001</c:v>
                </c:pt>
                <c:pt idx="3837">
                  <c:v>0.3127356</c:v>
                </c:pt>
                <c:pt idx="3838">
                  <c:v>0.51091779999999998</c:v>
                </c:pt>
                <c:pt idx="3839">
                  <c:v>0.75904830000000001</c:v>
                </c:pt>
                <c:pt idx="3840">
                  <c:v>0.78321680000000005</c:v>
                </c:pt>
                <c:pt idx="3841">
                  <c:v>1.0941860000000001</c:v>
                </c:pt>
                <c:pt idx="3842">
                  <c:v>1.397098</c:v>
                </c:pt>
                <c:pt idx="3843">
                  <c:v>1.714512</c:v>
                </c:pt>
                <c:pt idx="3844">
                  <c:v>1.996478</c:v>
                </c:pt>
                <c:pt idx="3845">
                  <c:v>2.2252740000000002</c:v>
                </c:pt>
                <c:pt idx="3846">
                  <c:v>2.4089550000000002</c:v>
                </c:pt>
                <c:pt idx="3847">
                  <c:v>2.5781350000000001</c:v>
                </c:pt>
                <c:pt idx="3848">
                  <c:v>2.760205</c:v>
                </c:pt>
                <c:pt idx="3849">
                  <c:v>2.9712770000000002</c:v>
                </c:pt>
                <c:pt idx="3850">
                  <c:v>2.9986679999999999</c:v>
                </c:pt>
                <c:pt idx="3851">
                  <c:v>3.2274639999999999</c:v>
                </c:pt>
                <c:pt idx="3852">
                  <c:v>3.4482029999999999</c:v>
                </c:pt>
                <c:pt idx="3853">
                  <c:v>3.620606</c:v>
                </c:pt>
                <c:pt idx="3854">
                  <c:v>3.7768959999999998</c:v>
                </c:pt>
                <c:pt idx="3855">
                  <c:v>3.8574579999999998</c:v>
                </c:pt>
                <c:pt idx="3856">
                  <c:v>3.9380199999999999</c:v>
                </c:pt>
                <c:pt idx="3857">
                  <c:v>4.0395279999999998</c:v>
                </c:pt>
                <c:pt idx="3858">
                  <c:v>4.1603700000000003</c:v>
                </c:pt>
                <c:pt idx="3859">
                  <c:v>4.2989369999999996</c:v>
                </c:pt>
                <c:pt idx="3860">
                  <c:v>4.323105</c:v>
                </c:pt>
                <c:pt idx="3861">
                  <c:v>4.3198829999999999</c:v>
                </c:pt>
                <c:pt idx="3862">
                  <c:v>3.6044930000000002</c:v>
                </c:pt>
                <c:pt idx="3863">
                  <c:v>2.5781350000000001</c:v>
                </c:pt>
                <c:pt idx="3864">
                  <c:v>1.6130040000000001</c:v>
                </c:pt>
                <c:pt idx="3865">
                  <c:v>0.93950690000000003</c:v>
                </c:pt>
                <c:pt idx="3866">
                  <c:v>0.57536719999999997</c:v>
                </c:pt>
                <c:pt idx="3867">
                  <c:v>0.37879629999999997</c:v>
                </c:pt>
                <c:pt idx="3868">
                  <c:v>0.21606139999999999</c:v>
                </c:pt>
                <c:pt idx="3869">
                  <c:v>7.5883709999999993E-2</c:v>
                </c:pt>
                <c:pt idx="3870">
                  <c:v>6.2993820000000006E-2</c:v>
                </c:pt>
                <c:pt idx="3871">
                  <c:v>-6.9127629999999995E-2</c:v>
                </c:pt>
                <c:pt idx="3872">
                  <c:v>-0.13679959999999999</c:v>
                </c:pt>
                <c:pt idx="3873">
                  <c:v>-0.1931929</c:v>
                </c:pt>
                <c:pt idx="3874">
                  <c:v>-0.21252770000000001</c:v>
                </c:pt>
                <c:pt idx="3875">
                  <c:v>-0.10940859999999999</c:v>
                </c:pt>
                <c:pt idx="3876">
                  <c:v>5.8160099999999999E-2</c:v>
                </c:pt>
                <c:pt idx="3877">
                  <c:v>0.22895119999999999</c:v>
                </c:pt>
                <c:pt idx="3878">
                  <c:v>0.44002330000000001</c:v>
                </c:pt>
                <c:pt idx="3879">
                  <c:v>0.67848640000000005</c:v>
                </c:pt>
                <c:pt idx="3880">
                  <c:v>0.71232240000000002</c:v>
                </c:pt>
                <c:pt idx="3881">
                  <c:v>0.98462150000000004</c:v>
                </c:pt>
                <c:pt idx="3882">
                  <c:v>1.297202</c:v>
                </c:pt>
                <c:pt idx="3883">
                  <c:v>1.6210599999999999</c:v>
                </c:pt>
                <c:pt idx="3884">
                  <c:v>1.9014150000000001</c:v>
                </c:pt>
                <c:pt idx="3885">
                  <c:v>2.1382669999999999</c:v>
                </c:pt>
                <c:pt idx="3886">
                  <c:v>2.3428949999999999</c:v>
                </c:pt>
                <c:pt idx="3887">
                  <c:v>2.5120740000000001</c:v>
                </c:pt>
                <c:pt idx="3888">
                  <c:v>2.7005889999999999</c:v>
                </c:pt>
                <c:pt idx="3889">
                  <c:v>2.906828</c:v>
                </c:pt>
                <c:pt idx="3890">
                  <c:v>2.9406639999999999</c:v>
                </c:pt>
                <c:pt idx="3891">
                  <c:v>3.1533470000000001</c:v>
                </c:pt>
                <c:pt idx="3892">
                  <c:v>3.3837540000000002</c:v>
                </c:pt>
                <c:pt idx="3893">
                  <c:v>3.5658240000000001</c:v>
                </c:pt>
                <c:pt idx="3894">
                  <c:v>3.7172800000000001</c:v>
                </c:pt>
                <c:pt idx="3895">
                  <c:v>3.815566</c:v>
                </c:pt>
                <c:pt idx="3896">
                  <c:v>3.8993500000000001</c:v>
                </c:pt>
                <c:pt idx="3897">
                  <c:v>3.9928020000000002</c:v>
                </c:pt>
                <c:pt idx="3898">
                  <c:v>4.1249229999999999</c:v>
                </c:pt>
                <c:pt idx="3899">
                  <c:v>4.2618780000000003</c:v>
                </c:pt>
                <c:pt idx="3900">
                  <c:v>4.2828239999999997</c:v>
                </c:pt>
                <c:pt idx="3901">
                  <c:v>4.2844360000000004</c:v>
                </c:pt>
                <c:pt idx="3902">
                  <c:v>3.5722689999999999</c:v>
                </c:pt>
                <c:pt idx="3903">
                  <c:v>2.5491329999999999</c:v>
                </c:pt>
                <c:pt idx="3904">
                  <c:v>1.6017250000000001</c:v>
                </c:pt>
                <c:pt idx="3905">
                  <c:v>0.93145069999999996</c:v>
                </c:pt>
                <c:pt idx="3906">
                  <c:v>0.56892229999999999</c:v>
                </c:pt>
                <c:pt idx="3907">
                  <c:v>0.3626839</c:v>
                </c:pt>
                <c:pt idx="3908">
                  <c:v>0.20478270000000001</c:v>
                </c:pt>
                <c:pt idx="3909">
                  <c:v>5.6548870000000001E-2</c:v>
                </c:pt>
                <c:pt idx="3910">
                  <c:v>4.3658969999999998E-2</c:v>
                </c:pt>
                <c:pt idx="3911">
                  <c:v>-7.2350109999999995E-2</c:v>
                </c:pt>
                <c:pt idx="3912">
                  <c:v>-0.14002210000000001</c:v>
                </c:pt>
                <c:pt idx="3913">
                  <c:v>-0.1819142</c:v>
                </c:pt>
                <c:pt idx="3914">
                  <c:v>-0.1883592</c:v>
                </c:pt>
                <c:pt idx="3915">
                  <c:v>-1.5956809999999998E-2</c:v>
                </c:pt>
                <c:pt idx="3916">
                  <c:v>0.1741692</c:v>
                </c:pt>
                <c:pt idx="3917">
                  <c:v>0.35623899999999997</c:v>
                </c:pt>
                <c:pt idx="3918">
                  <c:v>0.56569979999999997</c:v>
                </c:pt>
                <c:pt idx="3919">
                  <c:v>0.81544159999999999</c:v>
                </c:pt>
                <c:pt idx="3920">
                  <c:v>0.85572250000000005</c:v>
                </c:pt>
                <c:pt idx="3921">
                  <c:v>1.155413</c:v>
                </c:pt>
                <c:pt idx="3922">
                  <c:v>1.450269</c:v>
                </c:pt>
                <c:pt idx="3923">
                  <c:v>1.7660720000000001</c:v>
                </c:pt>
                <c:pt idx="3924">
                  <c:v>2.0399820000000002</c:v>
                </c:pt>
                <c:pt idx="3925">
                  <c:v>2.2591100000000002</c:v>
                </c:pt>
                <c:pt idx="3926">
                  <c:v>2.4411800000000001</c:v>
                </c:pt>
                <c:pt idx="3927">
                  <c:v>2.6232500000000001</c:v>
                </c:pt>
                <c:pt idx="3928">
                  <c:v>2.8069310000000001</c:v>
                </c:pt>
                <c:pt idx="3929">
                  <c:v>3.01478</c:v>
                </c:pt>
                <c:pt idx="3930">
                  <c:v>3.0373380000000001</c:v>
                </c:pt>
                <c:pt idx="3931">
                  <c:v>3.2629109999999999</c:v>
                </c:pt>
                <c:pt idx="3932">
                  <c:v>3.473983</c:v>
                </c:pt>
                <c:pt idx="3933">
                  <c:v>3.644774</c:v>
                </c:pt>
                <c:pt idx="3934">
                  <c:v>3.7897859999999999</c:v>
                </c:pt>
                <c:pt idx="3935">
                  <c:v>3.8703479999999999</c:v>
                </c:pt>
                <c:pt idx="3936">
                  <c:v>3.9509089999999998</c:v>
                </c:pt>
                <c:pt idx="3937">
                  <c:v>4.0588620000000004</c:v>
                </c:pt>
                <c:pt idx="3938">
                  <c:v>4.1813159999999998</c:v>
                </c:pt>
                <c:pt idx="3939">
                  <c:v>4.3182720000000003</c:v>
                </c:pt>
                <c:pt idx="3940">
                  <c:v>4.3424399999999999</c:v>
                </c:pt>
                <c:pt idx="3941">
                  <c:v>4.3295500000000002</c:v>
                </c:pt>
                <c:pt idx="3942">
                  <c:v>3.6141610000000002</c:v>
                </c:pt>
                <c:pt idx="3943">
                  <c:v>2.5845799999999999</c:v>
                </c:pt>
                <c:pt idx="3944">
                  <c:v>1.630728</c:v>
                </c:pt>
                <c:pt idx="3945">
                  <c:v>0.95239680000000004</c:v>
                </c:pt>
                <c:pt idx="3946">
                  <c:v>0.58825709999999998</c:v>
                </c:pt>
                <c:pt idx="3947">
                  <c:v>0.39651989999999998</c:v>
                </c:pt>
                <c:pt idx="3948">
                  <c:v>0.22895119999999999</c:v>
                </c:pt>
                <c:pt idx="3949">
                  <c:v>7.1050000000000002E-2</c:v>
                </c:pt>
                <c:pt idx="3950">
                  <c:v>5.8160099999999999E-2</c:v>
                </c:pt>
                <c:pt idx="3951">
                  <c:v>-6.5905160000000004E-2</c:v>
                </c:pt>
                <c:pt idx="3952">
                  <c:v>-0.14485580000000001</c:v>
                </c:pt>
                <c:pt idx="3953">
                  <c:v>-0.19480410000000001</c:v>
                </c:pt>
                <c:pt idx="3954">
                  <c:v>-0.19158169999999999</c:v>
                </c:pt>
                <c:pt idx="3955">
                  <c:v>-2.079052E-2</c:v>
                </c:pt>
                <c:pt idx="3956">
                  <c:v>0.15483430000000001</c:v>
                </c:pt>
                <c:pt idx="3957">
                  <c:v>0.32079180000000002</c:v>
                </c:pt>
                <c:pt idx="3958">
                  <c:v>0.52380769999999999</c:v>
                </c:pt>
                <c:pt idx="3959">
                  <c:v>0.76710449999999997</c:v>
                </c:pt>
                <c:pt idx="3960">
                  <c:v>0.79288429999999999</c:v>
                </c:pt>
                <c:pt idx="3961">
                  <c:v>1.0957969999999999</c:v>
                </c:pt>
                <c:pt idx="3962">
                  <c:v>1.411599</c:v>
                </c:pt>
                <c:pt idx="3963">
                  <c:v>1.7225680000000001</c:v>
                </c:pt>
                <c:pt idx="3964">
                  <c:v>1.999701</c:v>
                </c:pt>
                <c:pt idx="3965">
                  <c:v>2.2236630000000002</c:v>
                </c:pt>
                <c:pt idx="3966">
                  <c:v>2.4218449999999998</c:v>
                </c:pt>
                <c:pt idx="3967">
                  <c:v>2.576524</c:v>
                </c:pt>
                <c:pt idx="3968">
                  <c:v>2.760205</c:v>
                </c:pt>
                <c:pt idx="3969">
                  <c:v>2.9744999999999999</c:v>
                </c:pt>
                <c:pt idx="3970">
                  <c:v>3.0018910000000001</c:v>
                </c:pt>
                <c:pt idx="3971">
                  <c:v>3.2371310000000002</c:v>
                </c:pt>
                <c:pt idx="3972">
                  <c:v>3.4643160000000002</c:v>
                </c:pt>
                <c:pt idx="3973">
                  <c:v>3.6383290000000001</c:v>
                </c:pt>
                <c:pt idx="3974">
                  <c:v>3.7752849999999998</c:v>
                </c:pt>
                <c:pt idx="3975">
                  <c:v>3.8558460000000001</c:v>
                </c:pt>
                <c:pt idx="3976">
                  <c:v>3.9396309999999999</c:v>
                </c:pt>
                <c:pt idx="3977">
                  <c:v>4.0363049999999996</c:v>
                </c:pt>
                <c:pt idx="3978">
                  <c:v>4.1635929999999997</c:v>
                </c:pt>
                <c:pt idx="3979">
                  <c:v>4.3053819999999998</c:v>
                </c:pt>
                <c:pt idx="3980">
                  <c:v>4.3247169999999997</c:v>
                </c:pt>
                <c:pt idx="3981">
                  <c:v>4.3263280000000002</c:v>
                </c:pt>
                <c:pt idx="3982">
                  <c:v>3.610938</c:v>
                </c:pt>
                <c:pt idx="3983">
                  <c:v>2.5813579999999998</c:v>
                </c:pt>
                <c:pt idx="3984">
                  <c:v>1.6178380000000001</c:v>
                </c:pt>
                <c:pt idx="3985">
                  <c:v>0.94756300000000004</c:v>
                </c:pt>
                <c:pt idx="3986">
                  <c:v>0.57214480000000001</c:v>
                </c:pt>
                <c:pt idx="3987">
                  <c:v>0.37879629999999997</c:v>
                </c:pt>
                <c:pt idx="3988">
                  <c:v>0.21606139999999999</c:v>
                </c:pt>
                <c:pt idx="3989">
                  <c:v>7.2661240000000002E-2</c:v>
                </c:pt>
                <c:pt idx="3990">
                  <c:v>6.2993820000000006E-2</c:v>
                </c:pt>
                <c:pt idx="3991">
                  <c:v>-6.1071449999999999E-2</c:v>
                </c:pt>
                <c:pt idx="3992">
                  <c:v>-0.13518839999999999</c:v>
                </c:pt>
                <c:pt idx="3993">
                  <c:v>-0.19158169999999999</c:v>
                </c:pt>
                <c:pt idx="3994">
                  <c:v>-0.19641539999999999</c:v>
                </c:pt>
                <c:pt idx="3995">
                  <c:v>-5.6237740000000001E-2</c:v>
                </c:pt>
                <c:pt idx="3996">
                  <c:v>0.1258321</c:v>
                </c:pt>
                <c:pt idx="3997">
                  <c:v>0.29823440000000001</c:v>
                </c:pt>
                <c:pt idx="3998">
                  <c:v>0.5093065</c:v>
                </c:pt>
                <c:pt idx="3999">
                  <c:v>0.74454719999999996</c:v>
                </c:pt>
                <c:pt idx="4000">
                  <c:v>0.77193820000000002</c:v>
                </c:pt>
                <c:pt idx="4001">
                  <c:v>1.0619609999999999</c:v>
                </c:pt>
                <c:pt idx="4002">
                  <c:v>1.3616509999999999</c:v>
                </c:pt>
                <c:pt idx="4003">
                  <c:v>1.677454</c:v>
                </c:pt>
                <c:pt idx="4004">
                  <c:v>1.965865</c:v>
                </c:pt>
                <c:pt idx="4005">
                  <c:v>2.2027169999999998</c:v>
                </c:pt>
                <c:pt idx="4006">
                  <c:v>2.3960650000000001</c:v>
                </c:pt>
                <c:pt idx="4007">
                  <c:v>2.5716899999999998</c:v>
                </c:pt>
                <c:pt idx="4008">
                  <c:v>2.748926</c:v>
                </c:pt>
                <c:pt idx="4009">
                  <c:v>2.9535529999999999</c:v>
                </c:pt>
                <c:pt idx="4010">
                  <c:v>2.9825560000000002</c:v>
                </c:pt>
                <c:pt idx="4011">
                  <c:v>3.2016840000000002</c:v>
                </c:pt>
                <c:pt idx="4012">
                  <c:v>3.427257</c:v>
                </c:pt>
                <c:pt idx="4013">
                  <c:v>3.6061049999999999</c:v>
                </c:pt>
                <c:pt idx="4014">
                  <c:v>3.7543380000000002</c:v>
                </c:pt>
                <c:pt idx="4015">
                  <c:v>3.8477899999999998</c:v>
                </c:pt>
                <c:pt idx="4016">
                  <c:v>3.9331860000000001</c:v>
                </c:pt>
                <c:pt idx="4017">
                  <c:v>4.0250260000000004</c:v>
                </c:pt>
                <c:pt idx="4018">
                  <c:v>4.150703</c:v>
                </c:pt>
                <c:pt idx="4019">
                  <c:v>4.2844360000000004</c:v>
                </c:pt>
                <c:pt idx="4020">
                  <c:v>4.3086039999999999</c:v>
                </c:pt>
                <c:pt idx="4021">
                  <c:v>4.3021589999999996</c:v>
                </c:pt>
                <c:pt idx="4022">
                  <c:v>3.5932149999999998</c:v>
                </c:pt>
                <c:pt idx="4023">
                  <c:v>2.5700789999999998</c:v>
                </c:pt>
                <c:pt idx="4024">
                  <c:v>1.6162259999999999</c:v>
                </c:pt>
                <c:pt idx="4025">
                  <c:v>0.94595180000000001</c:v>
                </c:pt>
                <c:pt idx="4026">
                  <c:v>0.57858969999999998</c:v>
                </c:pt>
                <c:pt idx="4027">
                  <c:v>0.36912889999999998</c:v>
                </c:pt>
                <c:pt idx="4028">
                  <c:v>0.21122759999999999</c:v>
                </c:pt>
                <c:pt idx="4029">
                  <c:v>6.7827529999999997E-2</c:v>
                </c:pt>
                <c:pt idx="4030">
                  <c:v>5.3326390000000001E-2</c:v>
                </c:pt>
                <c:pt idx="4031">
                  <c:v>-6.5905160000000004E-2</c:v>
                </c:pt>
                <c:pt idx="4032">
                  <c:v>-0.13035459999999999</c:v>
                </c:pt>
                <c:pt idx="4033">
                  <c:v>-0.1770805</c:v>
                </c:pt>
                <c:pt idx="4034">
                  <c:v>-0.19641539999999999</c:v>
                </c:pt>
                <c:pt idx="4035">
                  <c:v>-3.2069180000000003E-2</c:v>
                </c:pt>
                <c:pt idx="4036">
                  <c:v>0.1419444</c:v>
                </c:pt>
                <c:pt idx="4037">
                  <c:v>0.30790190000000001</c:v>
                </c:pt>
                <c:pt idx="4038">
                  <c:v>0.52219640000000001</c:v>
                </c:pt>
                <c:pt idx="4039">
                  <c:v>0.76388199999999995</c:v>
                </c:pt>
                <c:pt idx="4040">
                  <c:v>0.791273</c:v>
                </c:pt>
                <c:pt idx="4041">
                  <c:v>1.1006309999999999</c:v>
                </c:pt>
                <c:pt idx="4042">
                  <c:v>1.4003209999999999</c:v>
                </c:pt>
                <c:pt idx="4043">
                  <c:v>1.709678</c:v>
                </c:pt>
                <c:pt idx="4044">
                  <c:v>1.9900340000000001</c:v>
                </c:pt>
                <c:pt idx="4045">
                  <c:v>2.22044</c:v>
                </c:pt>
                <c:pt idx="4046">
                  <c:v>2.4089550000000002</c:v>
                </c:pt>
                <c:pt idx="4047">
                  <c:v>2.5797460000000001</c:v>
                </c:pt>
                <c:pt idx="4048">
                  <c:v>2.7650389999999998</c:v>
                </c:pt>
                <c:pt idx="4049">
                  <c:v>2.9841669999999998</c:v>
                </c:pt>
                <c:pt idx="4050">
                  <c:v>3.0099469999999999</c:v>
                </c:pt>
                <c:pt idx="4051">
                  <c:v>3.2258529999999999</c:v>
                </c:pt>
                <c:pt idx="4052">
                  <c:v>3.4530370000000001</c:v>
                </c:pt>
                <c:pt idx="4053">
                  <c:v>3.622217</c:v>
                </c:pt>
                <c:pt idx="4054">
                  <c:v>3.7656170000000002</c:v>
                </c:pt>
                <c:pt idx="4055">
                  <c:v>3.8574579999999998</c:v>
                </c:pt>
                <c:pt idx="4056">
                  <c:v>3.9380199999999999</c:v>
                </c:pt>
                <c:pt idx="4057">
                  <c:v>4.0459719999999999</c:v>
                </c:pt>
                <c:pt idx="4058">
                  <c:v>4.1700379999999999</c:v>
                </c:pt>
                <c:pt idx="4059">
                  <c:v>4.3069930000000003</c:v>
                </c:pt>
                <c:pt idx="4060">
                  <c:v>4.323105</c:v>
                </c:pt>
                <c:pt idx="4061">
                  <c:v>4.3182720000000003</c:v>
                </c:pt>
                <c:pt idx="4062">
                  <c:v>3.6012710000000001</c:v>
                </c:pt>
                <c:pt idx="4063">
                  <c:v>2.5733009999999998</c:v>
                </c:pt>
                <c:pt idx="4064">
                  <c:v>1.6162259999999999</c:v>
                </c:pt>
                <c:pt idx="4065">
                  <c:v>0.95078549999999995</c:v>
                </c:pt>
                <c:pt idx="4066">
                  <c:v>0.5818122</c:v>
                </c:pt>
                <c:pt idx="4067">
                  <c:v>0.38846370000000002</c:v>
                </c:pt>
                <c:pt idx="4068">
                  <c:v>0.2192838</c:v>
                </c:pt>
                <c:pt idx="4069">
                  <c:v>7.2661240000000002E-2</c:v>
                </c:pt>
                <c:pt idx="4070">
                  <c:v>5.3326390000000001E-2</c:v>
                </c:pt>
                <c:pt idx="4071">
                  <c:v>-7.557258E-2</c:v>
                </c:pt>
                <c:pt idx="4072">
                  <c:v>-0.13518839999999999</c:v>
                </c:pt>
                <c:pt idx="4073">
                  <c:v>-0.1931929</c:v>
                </c:pt>
                <c:pt idx="4074">
                  <c:v>-0.1980266</c:v>
                </c:pt>
                <c:pt idx="4075">
                  <c:v>-4.4959079999999998E-2</c:v>
                </c:pt>
                <c:pt idx="4076">
                  <c:v>0.12905449999999999</c:v>
                </c:pt>
                <c:pt idx="4077">
                  <c:v>0.30306820000000001</c:v>
                </c:pt>
                <c:pt idx="4078">
                  <c:v>0.50286160000000002</c:v>
                </c:pt>
                <c:pt idx="4079">
                  <c:v>0.74132469999999995</c:v>
                </c:pt>
                <c:pt idx="4080">
                  <c:v>0.76549319999999998</c:v>
                </c:pt>
                <c:pt idx="4081">
                  <c:v>1.065183</c:v>
                </c:pt>
                <c:pt idx="4082">
                  <c:v>1.371318</c:v>
                </c:pt>
                <c:pt idx="4083">
                  <c:v>1.6951769999999999</c:v>
                </c:pt>
                <c:pt idx="4084">
                  <c:v>1.978755</c:v>
                </c:pt>
                <c:pt idx="4085">
                  <c:v>2.2107730000000001</c:v>
                </c:pt>
                <c:pt idx="4086">
                  <c:v>2.3960650000000001</c:v>
                </c:pt>
                <c:pt idx="4087">
                  <c:v>2.5668570000000002</c:v>
                </c:pt>
                <c:pt idx="4088">
                  <c:v>2.748926</c:v>
                </c:pt>
                <c:pt idx="4089">
                  <c:v>2.9487199999999998</c:v>
                </c:pt>
                <c:pt idx="4090">
                  <c:v>2.9873889999999999</c:v>
                </c:pt>
                <c:pt idx="4091">
                  <c:v>3.2161849999999998</c:v>
                </c:pt>
                <c:pt idx="4092">
                  <c:v>3.4482029999999999</c:v>
                </c:pt>
                <c:pt idx="4093">
                  <c:v>3.610938</c:v>
                </c:pt>
                <c:pt idx="4094">
                  <c:v>3.7640060000000002</c:v>
                </c:pt>
                <c:pt idx="4095">
                  <c:v>3.8445680000000002</c:v>
                </c:pt>
                <c:pt idx="4096">
                  <c:v>3.931575</c:v>
                </c:pt>
                <c:pt idx="4097">
                  <c:v>4.023415</c:v>
                </c:pt>
                <c:pt idx="4098">
                  <c:v>4.1539250000000001</c:v>
                </c:pt>
                <c:pt idx="4099">
                  <c:v>4.297326</c:v>
                </c:pt>
                <c:pt idx="4100">
                  <c:v>4.3118270000000001</c:v>
                </c:pt>
                <c:pt idx="4101">
                  <c:v>4.3150490000000001</c:v>
                </c:pt>
                <c:pt idx="4102">
                  <c:v>3.6028820000000001</c:v>
                </c:pt>
                <c:pt idx="4103">
                  <c:v>2.576524</c:v>
                </c:pt>
                <c:pt idx="4104">
                  <c:v>1.6178380000000001</c:v>
                </c:pt>
                <c:pt idx="4105">
                  <c:v>0.94434059999999997</c:v>
                </c:pt>
                <c:pt idx="4106">
                  <c:v>0.56569979999999997</c:v>
                </c:pt>
                <c:pt idx="4107">
                  <c:v>0.3675176</c:v>
                </c:pt>
                <c:pt idx="4108">
                  <c:v>0.2192838</c:v>
                </c:pt>
                <c:pt idx="4109">
                  <c:v>7.1050000000000002E-2</c:v>
                </c:pt>
                <c:pt idx="4110">
                  <c:v>6.7827529999999997E-2</c:v>
                </c:pt>
                <c:pt idx="4111">
                  <c:v>-6.2682689999999999E-2</c:v>
                </c:pt>
                <c:pt idx="4112">
                  <c:v>-0.1335771</c:v>
                </c:pt>
                <c:pt idx="4113">
                  <c:v>-0.1883592</c:v>
                </c:pt>
                <c:pt idx="4114">
                  <c:v>-0.20124909999999999</c:v>
                </c:pt>
                <c:pt idx="4115">
                  <c:v>-5.3015260000000002E-2</c:v>
                </c:pt>
                <c:pt idx="4116">
                  <c:v>0.12905449999999999</c:v>
                </c:pt>
                <c:pt idx="4117">
                  <c:v>0.29984569999999999</c:v>
                </c:pt>
                <c:pt idx="4118">
                  <c:v>0.50769529999999996</c:v>
                </c:pt>
                <c:pt idx="4119">
                  <c:v>0.75582579999999999</c:v>
                </c:pt>
                <c:pt idx="4120">
                  <c:v>0.77838309999999999</c:v>
                </c:pt>
                <c:pt idx="4121">
                  <c:v>1.0780730000000001</c:v>
                </c:pt>
                <c:pt idx="4122">
                  <c:v>1.379375</c:v>
                </c:pt>
                <c:pt idx="4123">
                  <c:v>1.6887319999999999</c:v>
                </c:pt>
                <c:pt idx="4124">
                  <c:v>1.97231</c:v>
                </c:pt>
                <c:pt idx="4125">
                  <c:v>2.207551</c:v>
                </c:pt>
                <c:pt idx="4126">
                  <c:v>2.3976769999999998</c:v>
                </c:pt>
                <c:pt idx="4127">
                  <c:v>2.576524</c:v>
                </c:pt>
                <c:pt idx="4128">
                  <c:v>2.758594</c:v>
                </c:pt>
                <c:pt idx="4129">
                  <c:v>2.9664429999999999</c:v>
                </c:pt>
                <c:pt idx="4130">
                  <c:v>2.9970569999999999</c:v>
                </c:pt>
                <c:pt idx="4131">
                  <c:v>3.2145739999999998</c:v>
                </c:pt>
                <c:pt idx="4132">
                  <c:v>3.436925</c:v>
                </c:pt>
                <c:pt idx="4133">
                  <c:v>3.609327</c:v>
                </c:pt>
                <c:pt idx="4134">
                  <c:v>3.7672279999999998</c:v>
                </c:pt>
                <c:pt idx="4135">
                  <c:v>3.852624</c:v>
                </c:pt>
                <c:pt idx="4136">
                  <c:v>3.9396309999999999</c:v>
                </c:pt>
                <c:pt idx="4137">
                  <c:v>4.0363049999999996</c:v>
                </c:pt>
                <c:pt idx="4138">
                  <c:v>4.1684270000000003</c:v>
                </c:pt>
                <c:pt idx="4139">
                  <c:v>4.2957140000000003</c:v>
                </c:pt>
                <c:pt idx="4140">
                  <c:v>4.3118270000000001</c:v>
                </c:pt>
                <c:pt idx="4141">
                  <c:v>4.3118270000000001</c:v>
                </c:pt>
                <c:pt idx="4142">
                  <c:v>3.6061049999999999</c:v>
                </c:pt>
                <c:pt idx="4143">
                  <c:v>2.5797460000000001</c:v>
                </c:pt>
                <c:pt idx="4144">
                  <c:v>1.630728</c:v>
                </c:pt>
                <c:pt idx="4145">
                  <c:v>0.95078549999999995</c:v>
                </c:pt>
                <c:pt idx="4146">
                  <c:v>0.58020099999999997</c:v>
                </c:pt>
                <c:pt idx="4147">
                  <c:v>0.3771851</c:v>
                </c:pt>
                <c:pt idx="4148">
                  <c:v>0.2144501</c:v>
                </c:pt>
                <c:pt idx="4149">
                  <c:v>7.1050000000000002E-2</c:v>
                </c:pt>
                <c:pt idx="4150">
                  <c:v>5.0103920000000003E-2</c:v>
                </c:pt>
                <c:pt idx="4151">
                  <c:v>-7.2350109999999995E-2</c:v>
                </c:pt>
                <c:pt idx="4152">
                  <c:v>-0.13679959999999999</c:v>
                </c:pt>
                <c:pt idx="4153">
                  <c:v>-0.18513669999999999</c:v>
                </c:pt>
                <c:pt idx="4154">
                  <c:v>-0.19641539999999999</c:v>
                </c:pt>
                <c:pt idx="4155">
                  <c:v>-4.8181549999999997E-2</c:v>
                </c:pt>
                <c:pt idx="4156">
                  <c:v>0.1258321</c:v>
                </c:pt>
                <c:pt idx="4157">
                  <c:v>0.28856700000000002</c:v>
                </c:pt>
                <c:pt idx="4158">
                  <c:v>0.49641659999999999</c:v>
                </c:pt>
                <c:pt idx="4159">
                  <c:v>0.7461584</c:v>
                </c:pt>
                <c:pt idx="4160">
                  <c:v>0.77032699999999998</c:v>
                </c:pt>
                <c:pt idx="4161">
                  <c:v>1.063572</c:v>
                </c:pt>
                <c:pt idx="4162">
                  <c:v>1.376152</c:v>
                </c:pt>
                <c:pt idx="4163">
                  <c:v>1.6887319999999999</c:v>
                </c:pt>
                <c:pt idx="4164">
                  <c:v>1.965865</c:v>
                </c:pt>
                <c:pt idx="4165">
                  <c:v>2.1994940000000001</c:v>
                </c:pt>
                <c:pt idx="4166">
                  <c:v>2.3928430000000001</c:v>
                </c:pt>
                <c:pt idx="4167">
                  <c:v>2.5620229999999999</c:v>
                </c:pt>
                <c:pt idx="4168">
                  <c:v>2.7457039999999999</c:v>
                </c:pt>
                <c:pt idx="4169">
                  <c:v>2.9648319999999999</c:v>
                </c:pt>
                <c:pt idx="4170">
                  <c:v>2.989001</c:v>
                </c:pt>
                <c:pt idx="4171">
                  <c:v>3.2129629999999998</c:v>
                </c:pt>
                <c:pt idx="4172">
                  <c:v>3.4401470000000001</c:v>
                </c:pt>
                <c:pt idx="4173">
                  <c:v>3.6044930000000002</c:v>
                </c:pt>
                <c:pt idx="4174">
                  <c:v>3.7462819999999999</c:v>
                </c:pt>
                <c:pt idx="4175">
                  <c:v>3.8445680000000002</c:v>
                </c:pt>
                <c:pt idx="4176">
                  <c:v>3.9267409999999998</c:v>
                </c:pt>
                <c:pt idx="4177">
                  <c:v>4.0314709999999998</c:v>
                </c:pt>
                <c:pt idx="4178">
                  <c:v>4.1571480000000003</c:v>
                </c:pt>
                <c:pt idx="4179">
                  <c:v>4.2957140000000003</c:v>
                </c:pt>
                <c:pt idx="4180">
                  <c:v>4.3166599999999997</c:v>
                </c:pt>
                <c:pt idx="4181">
                  <c:v>4.3102150000000004</c:v>
                </c:pt>
                <c:pt idx="4182">
                  <c:v>3.5964369999999999</c:v>
                </c:pt>
                <c:pt idx="4183">
                  <c:v>2.5733009999999998</c:v>
                </c:pt>
                <c:pt idx="4184">
                  <c:v>1.6178380000000001</c:v>
                </c:pt>
                <c:pt idx="4185">
                  <c:v>0.94111809999999996</c:v>
                </c:pt>
                <c:pt idx="4186">
                  <c:v>0.5818122</c:v>
                </c:pt>
                <c:pt idx="4187">
                  <c:v>0.38040750000000001</c:v>
                </c:pt>
                <c:pt idx="4188">
                  <c:v>0.21122759999999999</c:v>
                </c:pt>
                <c:pt idx="4189">
                  <c:v>6.9438769999999997E-2</c:v>
                </c:pt>
                <c:pt idx="4190">
                  <c:v>5.4937630000000001E-2</c:v>
                </c:pt>
                <c:pt idx="4191">
                  <c:v>-7.2350109999999995E-2</c:v>
                </c:pt>
                <c:pt idx="4192">
                  <c:v>-0.1384108</c:v>
                </c:pt>
                <c:pt idx="4193">
                  <c:v>-0.18513669999999999</c:v>
                </c:pt>
                <c:pt idx="4194">
                  <c:v>-0.1980266</c:v>
                </c:pt>
                <c:pt idx="4195">
                  <c:v>-4.9792790000000003E-2</c:v>
                </c:pt>
                <c:pt idx="4196">
                  <c:v>0.1306658</c:v>
                </c:pt>
                <c:pt idx="4197">
                  <c:v>0.30629060000000002</c:v>
                </c:pt>
                <c:pt idx="4198">
                  <c:v>0.49802790000000002</c:v>
                </c:pt>
                <c:pt idx="4199">
                  <c:v>0.74293589999999998</c:v>
                </c:pt>
                <c:pt idx="4200">
                  <c:v>0.77193820000000002</c:v>
                </c:pt>
                <c:pt idx="4201">
                  <c:v>1.0619609999999999</c:v>
                </c:pt>
                <c:pt idx="4202">
                  <c:v>1.369707</c:v>
                </c:pt>
                <c:pt idx="4203">
                  <c:v>1.6871210000000001</c:v>
                </c:pt>
                <c:pt idx="4204">
                  <c:v>1.969087</c:v>
                </c:pt>
                <c:pt idx="4205">
                  <c:v>2.2043279999999998</c:v>
                </c:pt>
                <c:pt idx="4206">
                  <c:v>2.3944540000000001</c:v>
                </c:pt>
                <c:pt idx="4207">
                  <c:v>2.5684680000000002</c:v>
                </c:pt>
                <c:pt idx="4208">
                  <c:v>2.747315</c:v>
                </c:pt>
                <c:pt idx="4209">
                  <c:v>2.955165</c:v>
                </c:pt>
                <c:pt idx="4210">
                  <c:v>2.9857779999999998</c:v>
                </c:pt>
                <c:pt idx="4211">
                  <c:v>3.208129</c:v>
                </c:pt>
                <c:pt idx="4212">
                  <c:v>3.4337019999999998</c:v>
                </c:pt>
                <c:pt idx="4213">
                  <c:v>3.6141610000000002</c:v>
                </c:pt>
                <c:pt idx="4214">
                  <c:v>3.759172</c:v>
                </c:pt>
                <c:pt idx="4215">
                  <c:v>3.8461789999999998</c:v>
                </c:pt>
                <c:pt idx="4216">
                  <c:v>3.931575</c:v>
                </c:pt>
                <c:pt idx="4217">
                  <c:v>4.0411390000000003</c:v>
                </c:pt>
                <c:pt idx="4218">
                  <c:v>4.1587589999999999</c:v>
                </c:pt>
                <c:pt idx="4219">
                  <c:v>4.297326</c:v>
                </c:pt>
                <c:pt idx="4220">
                  <c:v>4.3134379999999997</c:v>
                </c:pt>
                <c:pt idx="4221">
                  <c:v>4.3118270000000001</c:v>
                </c:pt>
                <c:pt idx="4222">
                  <c:v>3.5980479999999999</c:v>
                </c:pt>
                <c:pt idx="4223">
                  <c:v>2.574913</c:v>
                </c:pt>
                <c:pt idx="4224">
                  <c:v>1.6162259999999999</c:v>
                </c:pt>
                <c:pt idx="4225">
                  <c:v>0.94434059999999997</c:v>
                </c:pt>
                <c:pt idx="4226">
                  <c:v>0.57053350000000003</c:v>
                </c:pt>
                <c:pt idx="4227">
                  <c:v>0.37396259999999998</c:v>
                </c:pt>
                <c:pt idx="4228">
                  <c:v>0.20961640000000001</c:v>
                </c:pt>
                <c:pt idx="4229">
                  <c:v>6.1382579999999999E-2</c:v>
                </c:pt>
                <c:pt idx="4230">
                  <c:v>5.1715160000000003E-2</c:v>
                </c:pt>
                <c:pt idx="4231">
                  <c:v>-6.5905160000000004E-2</c:v>
                </c:pt>
                <c:pt idx="4232">
                  <c:v>-0.14163329999999999</c:v>
                </c:pt>
                <c:pt idx="4233">
                  <c:v>-0.18513669999999999</c:v>
                </c:pt>
                <c:pt idx="4234">
                  <c:v>-0.1996378</c:v>
                </c:pt>
                <c:pt idx="4235">
                  <c:v>-4.1736599999999999E-2</c:v>
                </c:pt>
                <c:pt idx="4236">
                  <c:v>0.13227700000000001</c:v>
                </c:pt>
                <c:pt idx="4237">
                  <c:v>0.30629060000000002</c:v>
                </c:pt>
                <c:pt idx="4238">
                  <c:v>0.51897389999999999</c:v>
                </c:pt>
                <c:pt idx="4239">
                  <c:v>0.75421459999999996</c:v>
                </c:pt>
                <c:pt idx="4240">
                  <c:v>0.79288429999999999</c:v>
                </c:pt>
                <c:pt idx="4241">
                  <c:v>1.0877410000000001</c:v>
                </c:pt>
                <c:pt idx="4242">
                  <c:v>1.3890420000000001</c:v>
                </c:pt>
                <c:pt idx="4243">
                  <c:v>1.706456</c:v>
                </c:pt>
                <c:pt idx="4244">
                  <c:v>1.983589</c:v>
                </c:pt>
                <c:pt idx="4245">
                  <c:v>2.2139959999999999</c:v>
                </c:pt>
                <c:pt idx="4246">
                  <c:v>2.4057330000000001</c:v>
                </c:pt>
                <c:pt idx="4247">
                  <c:v>2.5781350000000001</c:v>
                </c:pt>
                <c:pt idx="4248">
                  <c:v>2.760205</c:v>
                </c:pt>
                <c:pt idx="4249">
                  <c:v>2.9728880000000002</c:v>
                </c:pt>
                <c:pt idx="4250">
                  <c:v>2.9986679999999999</c:v>
                </c:pt>
                <c:pt idx="4251">
                  <c:v>3.2210190000000001</c:v>
                </c:pt>
                <c:pt idx="4252">
                  <c:v>3.4482029999999999</c:v>
                </c:pt>
                <c:pt idx="4253">
                  <c:v>3.6157720000000002</c:v>
                </c:pt>
                <c:pt idx="4254">
                  <c:v>3.7623950000000002</c:v>
                </c:pt>
                <c:pt idx="4255">
                  <c:v>3.851013</c:v>
                </c:pt>
                <c:pt idx="4256">
                  <c:v>3.9396309999999999</c:v>
                </c:pt>
                <c:pt idx="4257">
                  <c:v>4.0395279999999998</c:v>
                </c:pt>
                <c:pt idx="4258">
                  <c:v>4.1603700000000003</c:v>
                </c:pt>
                <c:pt idx="4259">
                  <c:v>4.3037700000000001</c:v>
                </c:pt>
                <c:pt idx="4260">
                  <c:v>4.3214940000000004</c:v>
                </c:pt>
                <c:pt idx="4261">
                  <c:v>4.3150490000000001</c:v>
                </c:pt>
                <c:pt idx="4262">
                  <c:v>3.6061049999999999</c:v>
                </c:pt>
                <c:pt idx="4263">
                  <c:v>2.576524</c:v>
                </c:pt>
                <c:pt idx="4264">
                  <c:v>1.627505</c:v>
                </c:pt>
                <c:pt idx="4265">
                  <c:v>0.95400799999999997</c:v>
                </c:pt>
                <c:pt idx="4266">
                  <c:v>0.57375600000000004</c:v>
                </c:pt>
                <c:pt idx="4267">
                  <c:v>0.37074010000000002</c:v>
                </c:pt>
                <c:pt idx="4268">
                  <c:v>0.20961640000000001</c:v>
                </c:pt>
                <c:pt idx="4269">
                  <c:v>6.6216289999999997E-2</c:v>
                </c:pt>
                <c:pt idx="4270">
                  <c:v>4.6881440000000003E-2</c:v>
                </c:pt>
                <c:pt idx="4271">
                  <c:v>-6.7516400000000004E-2</c:v>
                </c:pt>
                <c:pt idx="4272">
                  <c:v>-0.1384108</c:v>
                </c:pt>
                <c:pt idx="4273">
                  <c:v>-0.18997040000000001</c:v>
                </c:pt>
                <c:pt idx="4274">
                  <c:v>-0.1996378</c:v>
                </c:pt>
                <c:pt idx="4275">
                  <c:v>-4.0125359999999999E-2</c:v>
                </c:pt>
                <c:pt idx="4276">
                  <c:v>0.14033319999999999</c:v>
                </c:pt>
                <c:pt idx="4277">
                  <c:v>0.30629060000000002</c:v>
                </c:pt>
                <c:pt idx="4278">
                  <c:v>0.50286160000000002</c:v>
                </c:pt>
                <c:pt idx="4279">
                  <c:v>0.75904830000000001</c:v>
                </c:pt>
                <c:pt idx="4280">
                  <c:v>0.78643929999999995</c:v>
                </c:pt>
                <c:pt idx="4281">
                  <c:v>1.0861289999999999</c:v>
                </c:pt>
                <c:pt idx="4282">
                  <c:v>1.3858200000000001</c:v>
                </c:pt>
                <c:pt idx="4283">
                  <c:v>1.708067</c:v>
                </c:pt>
                <c:pt idx="4284">
                  <c:v>1.9884219999999999</c:v>
                </c:pt>
                <c:pt idx="4285">
                  <c:v>2.2236630000000002</c:v>
                </c:pt>
                <c:pt idx="4286">
                  <c:v>2.4025099999999999</c:v>
                </c:pt>
                <c:pt idx="4287">
                  <c:v>2.576524</c:v>
                </c:pt>
                <c:pt idx="4288">
                  <c:v>2.761816</c:v>
                </c:pt>
                <c:pt idx="4289">
                  <c:v>2.976111</c:v>
                </c:pt>
                <c:pt idx="4290">
                  <c:v>3.0002789999999999</c:v>
                </c:pt>
                <c:pt idx="4291">
                  <c:v>3.2274639999999999</c:v>
                </c:pt>
                <c:pt idx="4292">
                  <c:v>3.4530370000000001</c:v>
                </c:pt>
                <c:pt idx="4293">
                  <c:v>3.6173829999999998</c:v>
                </c:pt>
                <c:pt idx="4294">
                  <c:v>3.7656170000000002</c:v>
                </c:pt>
                <c:pt idx="4295">
                  <c:v>3.851013</c:v>
                </c:pt>
                <c:pt idx="4296">
                  <c:v>3.9428529999999999</c:v>
                </c:pt>
                <c:pt idx="4297">
                  <c:v>4.0395279999999998</c:v>
                </c:pt>
                <c:pt idx="4298">
                  <c:v>4.1684270000000003</c:v>
                </c:pt>
                <c:pt idx="4299">
                  <c:v>4.3086039999999999</c:v>
                </c:pt>
                <c:pt idx="4300">
                  <c:v>4.3263280000000002</c:v>
                </c:pt>
                <c:pt idx="4301">
                  <c:v>4.3263280000000002</c:v>
                </c:pt>
                <c:pt idx="4302">
                  <c:v>3.6061049999999999</c:v>
                </c:pt>
                <c:pt idx="4303">
                  <c:v>2.5797460000000001</c:v>
                </c:pt>
                <c:pt idx="4304">
                  <c:v>1.625894</c:v>
                </c:pt>
                <c:pt idx="4305">
                  <c:v>0.94917430000000003</c:v>
                </c:pt>
                <c:pt idx="4306">
                  <c:v>0.57375600000000004</c:v>
                </c:pt>
                <c:pt idx="4307">
                  <c:v>0.3771851</c:v>
                </c:pt>
                <c:pt idx="4308">
                  <c:v>0.22089510000000001</c:v>
                </c:pt>
                <c:pt idx="4309">
                  <c:v>6.9438769999999997E-2</c:v>
                </c:pt>
                <c:pt idx="4310">
                  <c:v>5.6548870000000001E-2</c:v>
                </c:pt>
                <c:pt idx="4311">
                  <c:v>-6.7516400000000004E-2</c:v>
                </c:pt>
                <c:pt idx="4312">
                  <c:v>-0.13679959999999999</c:v>
                </c:pt>
                <c:pt idx="4313">
                  <c:v>-0.18030299999999999</c:v>
                </c:pt>
                <c:pt idx="4314">
                  <c:v>-0.19480410000000001</c:v>
                </c:pt>
                <c:pt idx="4315">
                  <c:v>-2.240176E-2</c:v>
                </c:pt>
                <c:pt idx="4316">
                  <c:v>0.15483430000000001</c:v>
                </c:pt>
                <c:pt idx="4317">
                  <c:v>0.33368170000000003</c:v>
                </c:pt>
                <c:pt idx="4318">
                  <c:v>0.53508630000000001</c:v>
                </c:pt>
                <c:pt idx="4319">
                  <c:v>0.78160560000000001</c:v>
                </c:pt>
                <c:pt idx="4320">
                  <c:v>0.80255169999999998</c:v>
                </c:pt>
                <c:pt idx="4321">
                  <c:v>1.1022419999999999</c:v>
                </c:pt>
                <c:pt idx="4322">
                  <c:v>1.409988</c:v>
                </c:pt>
                <c:pt idx="4323">
                  <c:v>1.7257910000000001</c:v>
                </c:pt>
                <c:pt idx="4324">
                  <c:v>2.0077569999999998</c:v>
                </c:pt>
                <c:pt idx="4325">
                  <c:v>2.2349420000000002</c:v>
                </c:pt>
                <c:pt idx="4326">
                  <c:v>2.4282900000000001</c:v>
                </c:pt>
                <c:pt idx="4327">
                  <c:v>2.5974699999999999</c:v>
                </c:pt>
                <c:pt idx="4328">
                  <c:v>2.782762</c:v>
                </c:pt>
                <c:pt idx="4329">
                  <c:v>2.9857779999999998</c:v>
                </c:pt>
                <c:pt idx="4330">
                  <c:v>3.0083359999999999</c:v>
                </c:pt>
                <c:pt idx="4331">
                  <c:v>3.240354</c:v>
                </c:pt>
                <c:pt idx="4332">
                  <c:v>3.4643160000000002</c:v>
                </c:pt>
                <c:pt idx="4333">
                  <c:v>3.6383290000000001</c:v>
                </c:pt>
                <c:pt idx="4334">
                  <c:v>3.7768959999999998</c:v>
                </c:pt>
                <c:pt idx="4335">
                  <c:v>3.8558460000000001</c:v>
                </c:pt>
                <c:pt idx="4336">
                  <c:v>3.954132</c:v>
                </c:pt>
                <c:pt idx="4337">
                  <c:v>4.0524170000000002</c:v>
                </c:pt>
                <c:pt idx="4338">
                  <c:v>4.17326</c:v>
                </c:pt>
                <c:pt idx="4339">
                  <c:v>4.3102150000000004</c:v>
                </c:pt>
                <c:pt idx="4340">
                  <c:v>4.334384</c:v>
                </c:pt>
                <c:pt idx="4341">
                  <c:v>4.334384</c:v>
                </c:pt>
                <c:pt idx="4342">
                  <c:v>3.618995</c:v>
                </c:pt>
                <c:pt idx="4343">
                  <c:v>2.5861909999999999</c:v>
                </c:pt>
                <c:pt idx="4344">
                  <c:v>1.629116</c:v>
                </c:pt>
                <c:pt idx="4345">
                  <c:v>0.94917430000000003</c:v>
                </c:pt>
                <c:pt idx="4346">
                  <c:v>0.57858969999999998</c:v>
                </c:pt>
                <c:pt idx="4347">
                  <c:v>0.38201879999999999</c:v>
                </c:pt>
                <c:pt idx="4348">
                  <c:v>0.21767259999999999</c:v>
                </c:pt>
                <c:pt idx="4349">
                  <c:v>6.9438769999999997E-2</c:v>
                </c:pt>
                <c:pt idx="4350">
                  <c:v>5.4937630000000001E-2</c:v>
                </c:pt>
                <c:pt idx="4351">
                  <c:v>-5.9460209999999999E-2</c:v>
                </c:pt>
                <c:pt idx="4352">
                  <c:v>-0.13518839999999999</c:v>
                </c:pt>
                <c:pt idx="4353">
                  <c:v>-0.17546929999999999</c:v>
                </c:pt>
                <c:pt idx="4354">
                  <c:v>1.949041E-2</c:v>
                </c:pt>
                <c:pt idx="4355">
                  <c:v>0.22572880000000001</c:v>
                </c:pt>
                <c:pt idx="4356">
                  <c:v>0.42552220000000002</c:v>
                </c:pt>
                <c:pt idx="4357">
                  <c:v>0.65270660000000003</c:v>
                </c:pt>
                <c:pt idx="4358">
                  <c:v>0.87666860000000002</c:v>
                </c:pt>
                <c:pt idx="4359">
                  <c:v>1.1393</c:v>
                </c:pt>
                <c:pt idx="4360">
                  <c:v>1.17797</c:v>
                </c:pt>
                <c:pt idx="4361">
                  <c:v>1.4631590000000001</c:v>
                </c:pt>
                <c:pt idx="4362">
                  <c:v>1.7676829999999999</c:v>
                </c:pt>
                <c:pt idx="4363">
                  <c:v>2.0544829999999998</c:v>
                </c:pt>
                <c:pt idx="4364">
                  <c:v>2.3058360000000002</c:v>
                </c:pt>
                <c:pt idx="4365">
                  <c:v>2.5120740000000001</c:v>
                </c:pt>
                <c:pt idx="4366">
                  <c:v>2.6844769999999998</c:v>
                </c:pt>
                <c:pt idx="4367">
                  <c:v>2.8423780000000001</c:v>
                </c:pt>
                <c:pt idx="4368">
                  <c:v>3.0292819999999998</c:v>
                </c:pt>
                <c:pt idx="4369">
                  <c:v>3.2322980000000001</c:v>
                </c:pt>
                <c:pt idx="4370">
                  <c:v>3.2548550000000001</c:v>
                </c:pt>
                <c:pt idx="4371">
                  <c:v>3.4868730000000001</c:v>
                </c:pt>
                <c:pt idx="4372">
                  <c:v>3.6608869999999998</c:v>
                </c:pt>
                <c:pt idx="4373">
                  <c:v>3.8284549999999999</c:v>
                </c:pt>
                <c:pt idx="4374">
                  <c:v>3.9283519999999998</c:v>
                </c:pt>
                <c:pt idx="4375">
                  <c:v>4.0105250000000003</c:v>
                </c:pt>
                <c:pt idx="4376">
                  <c:v>4.0894760000000003</c:v>
                </c:pt>
                <c:pt idx="4377">
                  <c:v>4.1893729999999998</c:v>
                </c:pt>
                <c:pt idx="4378">
                  <c:v>4.3150490000000001</c:v>
                </c:pt>
                <c:pt idx="4379">
                  <c:v>4.4407259999999997</c:v>
                </c:pt>
                <c:pt idx="4380">
                  <c:v>4.4536160000000002</c:v>
                </c:pt>
                <c:pt idx="4381">
                  <c:v>4.4278360000000001</c:v>
                </c:pt>
                <c:pt idx="4382">
                  <c:v>3.7076129999999998</c:v>
                </c:pt>
                <c:pt idx="4383">
                  <c:v>2.6635309999999999</c:v>
                </c:pt>
                <c:pt idx="4384">
                  <c:v>1.6951769999999999</c:v>
                </c:pt>
                <c:pt idx="4385">
                  <c:v>1.0152350000000001</c:v>
                </c:pt>
                <c:pt idx="4386">
                  <c:v>0.63820549999999998</c:v>
                </c:pt>
                <c:pt idx="4387">
                  <c:v>0.444857</c:v>
                </c:pt>
                <c:pt idx="4388">
                  <c:v>0.2627872</c:v>
                </c:pt>
                <c:pt idx="4389">
                  <c:v>0.1081085</c:v>
                </c:pt>
                <c:pt idx="4390">
                  <c:v>8.3939899999999998E-2</c:v>
                </c:pt>
                <c:pt idx="4391">
                  <c:v>-3.6902890000000001E-2</c:v>
                </c:pt>
                <c:pt idx="4392">
                  <c:v>-0.12874340000000001</c:v>
                </c:pt>
                <c:pt idx="4393">
                  <c:v>-0.15291199999999999</c:v>
                </c:pt>
                <c:pt idx="4394">
                  <c:v>-0.16096820000000001</c:v>
                </c:pt>
                <c:pt idx="4395">
                  <c:v>3.0769069999999999E-2</c:v>
                </c:pt>
                <c:pt idx="4396">
                  <c:v>0.22250629999999999</c:v>
                </c:pt>
                <c:pt idx="4397">
                  <c:v>0.39329740000000002</c:v>
                </c:pt>
                <c:pt idx="4398">
                  <c:v>0.58825709999999998</c:v>
                </c:pt>
                <c:pt idx="4399">
                  <c:v>0.81221909999999997</c:v>
                </c:pt>
                <c:pt idx="4400">
                  <c:v>0.84444390000000003</c:v>
                </c:pt>
                <c:pt idx="4401">
                  <c:v>1.15219</c:v>
                </c:pt>
                <c:pt idx="4402">
                  <c:v>1.4679930000000001</c:v>
                </c:pt>
                <c:pt idx="4403">
                  <c:v>1.787018</c:v>
                </c:pt>
                <c:pt idx="4404">
                  <c:v>2.0770400000000002</c:v>
                </c:pt>
                <c:pt idx="4405">
                  <c:v>2.3042250000000002</c:v>
                </c:pt>
                <c:pt idx="4406">
                  <c:v>2.4798499999999999</c:v>
                </c:pt>
                <c:pt idx="4407">
                  <c:v>2.634528</c:v>
                </c:pt>
                <c:pt idx="4408">
                  <c:v>2.8182100000000001</c:v>
                </c:pt>
                <c:pt idx="4409">
                  <c:v>3.0212249999999998</c:v>
                </c:pt>
                <c:pt idx="4410">
                  <c:v>3.047005</c:v>
                </c:pt>
                <c:pt idx="4411">
                  <c:v>3.2854679999999998</c:v>
                </c:pt>
                <c:pt idx="4412">
                  <c:v>3.5239319999999998</c:v>
                </c:pt>
                <c:pt idx="4413">
                  <c:v>3.6979449999999998</c:v>
                </c:pt>
                <c:pt idx="4414">
                  <c:v>3.8268439999999999</c:v>
                </c:pt>
                <c:pt idx="4415">
                  <c:v>3.909017</c:v>
                </c:pt>
                <c:pt idx="4416">
                  <c:v>3.9799120000000001</c:v>
                </c:pt>
                <c:pt idx="4417">
                  <c:v>4.0733639999999998</c:v>
                </c:pt>
                <c:pt idx="4418">
                  <c:v>4.2006509999999997</c:v>
                </c:pt>
                <c:pt idx="4419">
                  <c:v>4.3521080000000003</c:v>
                </c:pt>
                <c:pt idx="4420">
                  <c:v>4.371442</c:v>
                </c:pt>
                <c:pt idx="4421">
                  <c:v>4.3746650000000002</c:v>
                </c:pt>
                <c:pt idx="4422">
                  <c:v>3.654442</c:v>
                </c:pt>
                <c:pt idx="4423">
                  <c:v>2.6200269999999999</c:v>
                </c:pt>
                <c:pt idx="4424">
                  <c:v>1.6468400000000001</c:v>
                </c:pt>
                <c:pt idx="4425">
                  <c:v>0.96528670000000005</c:v>
                </c:pt>
                <c:pt idx="4426">
                  <c:v>0.58503470000000002</c:v>
                </c:pt>
                <c:pt idx="4427">
                  <c:v>0.39813120000000002</c:v>
                </c:pt>
                <c:pt idx="4428">
                  <c:v>0.24345240000000001</c:v>
                </c:pt>
                <c:pt idx="4429">
                  <c:v>9.1996090000000003E-2</c:v>
                </c:pt>
                <c:pt idx="4430">
                  <c:v>8.0717430000000007E-2</c:v>
                </c:pt>
                <c:pt idx="4431">
                  <c:v>-3.8514130000000001E-2</c:v>
                </c:pt>
                <c:pt idx="4432">
                  <c:v>-0.12068719999999999</c:v>
                </c:pt>
                <c:pt idx="4433">
                  <c:v>-0.1706356</c:v>
                </c:pt>
                <c:pt idx="4434">
                  <c:v>-0.20124909999999999</c:v>
                </c:pt>
                <c:pt idx="4435">
                  <c:v>-4.8181549999999997E-2</c:v>
                </c:pt>
                <c:pt idx="4436">
                  <c:v>0.13872200000000001</c:v>
                </c:pt>
                <c:pt idx="4437">
                  <c:v>0.30629060000000002</c:v>
                </c:pt>
                <c:pt idx="4438">
                  <c:v>0.51252900000000001</c:v>
                </c:pt>
                <c:pt idx="4439">
                  <c:v>0.75904830000000001</c:v>
                </c:pt>
                <c:pt idx="4440">
                  <c:v>0.78482810000000003</c:v>
                </c:pt>
                <c:pt idx="4441">
                  <c:v>1.065183</c:v>
                </c:pt>
                <c:pt idx="4442">
                  <c:v>1.3664849999999999</c:v>
                </c:pt>
                <c:pt idx="4443">
                  <c:v>1.674231</c:v>
                </c:pt>
                <c:pt idx="4444">
                  <c:v>1.9642539999999999</c:v>
                </c:pt>
                <c:pt idx="4445">
                  <c:v>2.2091620000000001</c:v>
                </c:pt>
                <c:pt idx="4446">
                  <c:v>2.4186230000000002</c:v>
                </c:pt>
                <c:pt idx="4447">
                  <c:v>2.5926360000000002</c:v>
                </c:pt>
                <c:pt idx="4448">
                  <c:v>2.7682609999999999</c:v>
                </c:pt>
                <c:pt idx="4449">
                  <c:v>2.9664429999999999</c:v>
                </c:pt>
                <c:pt idx="4450">
                  <c:v>2.9954459999999998</c:v>
                </c:pt>
                <c:pt idx="4451">
                  <c:v>3.2129629999999998</c:v>
                </c:pt>
                <c:pt idx="4452">
                  <c:v>3.4337019999999998</c:v>
                </c:pt>
                <c:pt idx="4453">
                  <c:v>3.623828</c:v>
                </c:pt>
                <c:pt idx="4454">
                  <c:v>3.7752849999999998</c:v>
                </c:pt>
                <c:pt idx="4455">
                  <c:v>3.8719589999999999</c:v>
                </c:pt>
                <c:pt idx="4456">
                  <c:v>3.9605769999999998</c:v>
                </c:pt>
                <c:pt idx="4457">
                  <c:v>4.0604740000000001</c:v>
                </c:pt>
                <c:pt idx="4458">
                  <c:v>4.1635929999999997</c:v>
                </c:pt>
                <c:pt idx="4459">
                  <c:v>4.3037700000000001</c:v>
                </c:pt>
                <c:pt idx="4460">
                  <c:v>4.323105</c:v>
                </c:pt>
                <c:pt idx="4461">
                  <c:v>4.3198829999999999</c:v>
                </c:pt>
                <c:pt idx="4462">
                  <c:v>3.6028820000000001</c:v>
                </c:pt>
                <c:pt idx="4463">
                  <c:v>2.5958589999999999</c:v>
                </c:pt>
                <c:pt idx="4464">
                  <c:v>1.6484510000000001</c:v>
                </c:pt>
                <c:pt idx="4465">
                  <c:v>0.96206420000000004</c:v>
                </c:pt>
                <c:pt idx="4466">
                  <c:v>0.58342340000000004</c:v>
                </c:pt>
                <c:pt idx="4467">
                  <c:v>0.37557380000000001</c:v>
                </c:pt>
                <c:pt idx="4468">
                  <c:v>0.20639389999999999</c:v>
                </c:pt>
                <c:pt idx="4469">
                  <c:v>6.6216289999999997E-2</c:v>
                </c:pt>
                <c:pt idx="4470">
                  <c:v>5.0103920000000003E-2</c:v>
                </c:pt>
                <c:pt idx="4471">
                  <c:v>-6.5905160000000004E-2</c:v>
                </c:pt>
                <c:pt idx="4472">
                  <c:v>-0.1271322</c:v>
                </c:pt>
                <c:pt idx="4473">
                  <c:v>-0.15613440000000001</c:v>
                </c:pt>
                <c:pt idx="4474">
                  <c:v>-0.18997040000000001</c:v>
                </c:pt>
                <c:pt idx="4475">
                  <c:v>-3.0457939999999999E-2</c:v>
                </c:pt>
                <c:pt idx="4476">
                  <c:v>0.13388829999999999</c:v>
                </c:pt>
                <c:pt idx="4477">
                  <c:v>0.30790190000000001</c:v>
                </c:pt>
                <c:pt idx="4478">
                  <c:v>0.52219640000000001</c:v>
                </c:pt>
                <c:pt idx="4479">
                  <c:v>0.77677189999999996</c:v>
                </c:pt>
                <c:pt idx="4480">
                  <c:v>0.8057742</c:v>
                </c:pt>
                <c:pt idx="4481">
                  <c:v>1.103853</c:v>
                </c:pt>
                <c:pt idx="4482">
                  <c:v>1.408377</c:v>
                </c:pt>
                <c:pt idx="4483">
                  <c:v>1.7177340000000001</c:v>
                </c:pt>
                <c:pt idx="4484">
                  <c:v>1.9900340000000001</c:v>
                </c:pt>
                <c:pt idx="4485">
                  <c:v>2.2156069999999999</c:v>
                </c:pt>
                <c:pt idx="4486">
                  <c:v>2.4105660000000002</c:v>
                </c:pt>
                <c:pt idx="4487">
                  <c:v>2.5894140000000001</c:v>
                </c:pt>
                <c:pt idx="4488">
                  <c:v>2.782762</c:v>
                </c:pt>
                <c:pt idx="4489">
                  <c:v>2.9954459999999998</c:v>
                </c:pt>
                <c:pt idx="4490">
                  <c:v>3.0260590000000001</c:v>
                </c:pt>
                <c:pt idx="4491">
                  <c:v>3.2516319999999999</c:v>
                </c:pt>
                <c:pt idx="4492">
                  <c:v>3.4546480000000002</c:v>
                </c:pt>
                <c:pt idx="4493">
                  <c:v>3.623828</c:v>
                </c:pt>
                <c:pt idx="4494">
                  <c:v>3.7656170000000002</c:v>
                </c:pt>
                <c:pt idx="4495">
                  <c:v>3.8590689999999999</c:v>
                </c:pt>
                <c:pt idx="4496">
                  <c:v>3.955743</c:v>
                </c:pt>
                <c:pt idx="4497">
                  <c:v>4.0636960000000002</c:v>
                </c:pt>
                <c:pt idx="4498">
                  <c:v>4.1893729999999998</c:v>
                </c:pt>
                <c:pt idx="4499">
                  <c:v>4.3295500000000002</c:v>
                </c:pt>
                <c:pt idx="4500">
                  <c:v>4.3440510000000003</c:v>
                </c:pt>
                <c:pt idx="4501">
                  <c:v>4.3376060000000001</c:v>
                </c:pt>
                <c:pt idx="4502">
                  <c:v>3.6125500000000001</c:v>
                </c:pt>
                <c:pt idx="4503">
                  <c:v>2.5797460000000001</c:v>
                </c:pt>
                <c:pt idx="4504">
                  <c:v>1.6242829999999999</c:v>
                </c:pt>
                <c:pt idx="4505">
                  <c:v>0.95400799999999997</c:v>
                </c:pt>
                <c:pt idx="4506">
                  <c:v>0.58986839999999996</c:v>
                </c:pt>
                <c:pt idx="4507">
                  <c:v>0.39007500000000001</c:v>
                </c:pt>
                <c:pt idx="4508">
                  <c:v>0.22089510000000001</c:v>
                </c:pt>
                <c:pt idx="4509">
                  <c:v>6.6216289999999997E-2</c:v>
                </c:pt>
                <c:pt idx="4510">
                  <c:v>5.4937630000000001E-2</c:v>
                </c:pt>
                <c:pt idx="4511">
                  <c:v>-6.5905160000000004E-2</c:v>
                </c:pt>
                <c:pt idx="4512">
                  <c:v>-0.14646700000000001</c:v>
                </c:pt>
                <c:pt idx="4513">
                  <c:v>-0.1819142</c:v>
                </c:pt>
                <c:pt idx="4514">
                  <c:v>-0.19641539999999999</c:v>
                </c:pt>
                <c:pt idx="4515">
                  <c:v>-1.434557E-2</c:v>
                </c:pt>
                <c:pt idx="4516">
                  <c:v>0.17900289999999999</c:v>
                </c:pt>
                <c:pt idx="4517">
                  <c:v>0.34818280000000001</c:v>
                </c:pt>
                <c:pt idx="4518">
                  <c:v>0.55280989999999997</c:v>
                </c:pt>
                <c:pt idx="4519">
                  <c:v>0.78966179999999997</c:v>
                </c:pt>
                <c:pt idx="4520">
                  <c:v>0.81544159999999999</c:v>
                </c:pt>
                <c:pt idx="4521">
                  <c:v>1.1199650000000001</c:v>
                </c:pt>
                <c:pt idx="4522">
                  <c:v>1.4357679999999999</c:v>
                </c:pt>
                <c:pt idx="4523">
                  <c:v>1.745125</c:v>
                </c:pt>
                <c:pt idx="4524">
                  <c:v>2.036759</c:v>
                </c:pt>
                <c:pt idx="4525">
                  <c:v>2.263944</c:v>
                </c:pt>
                <c:pt idx="4526">
                  <c:v>2.4427910000000002</c:v>
                </c:pt>
                <c:pt idx="4527">
                  <c:v>2.6135820000000001</c:v>
                </c:pt>
                <c:pt idx="4528">
                  <c:v>2.794041</c:v>
                </c:pt>
                <c:pt idx="4529">
                  <c:v>3.0018910000000001</c:v>
                </c:pt>
                <c:pt idx="4530">
                  <c:v>3.0212249999999998</c:v>
                </c:pt>
                <c:pt idx="4531">
                  <c:v>3.2548550000000001</c:v>
                </c:pt>
                <c:pt idx="4532">
                  <c:v>3.4917069999999999</c:v>
                </c:pt>
                <c:pt idx="4533">
                  <c:v>3.656053</c:v>
                </c:pt>
                <c:pt idx="4534">
                  <c:v>3.7994530000000002</c:v>
                </c:pt>
                <c:pt idx="4535">
                  <c:v>3.8784040000000002</c:v>
                </c:pt>
                <c:pt idx="4536">
                  <c:v>3.957354</c:v>
                </c:pt>
                <c:pt idx="4537">
                  <c:v>4.0620849999999997</c:v>
                </c:pt>
                <c:pt idx="4538">
                  <c:v>4.1893729999999998</c:v>
                </c:pt>
                <c:pt idx="4539">
                  <c:v>4.3263280000000002</c:v>
                </c:pt>
                <c:pt idx="4540">
                  <c:v>4.3472739999999996</c:v>
                </c:pt>
                <c:pt idx="4541">
                  <c:v>4.3504959999999997</c:v>
                </c:pt>
                <c:pt idx="4542">
                  <c:v>3.6302729999999999</c:v>
                </c:pt>
                <c:pt idx="4543">
                  <c:v>2.5958589999999999</c:v>
                </c:pt>
                <c:pt idx="4544">
                  <c:v>1.629116</c:v>
                </c:pt>
                <c:pt idx="4545">
                  <c:v>0.95239680000000004</c:v>
                </c:pt>
                <c:pt idx="4546">
                  <c:v>0.57214480000000001</c:v>
                </c:pt>
                <c:pt idx="4547">
                  <c:v>0.3771851</c:v>
                </c:pt>
                <c:pt idx="4548">
                  <c:v>0.2241175</c:v>
                </c:pt>
                <c:pt idx="4549">
                  <c:v>9.0384850000000003E-2</c:v>
                </c:pt>
                <c:pt idx="4550">
                  <c:v>6.4605049999999997E-2</c:v>
                </c:pt>
                <c:pt idx="4551">
                  <c:v>-5.3015260000000002E-2</c:v>
                </c:pt>
                <c:pt idx="4552">
                  <c:v>-0.1319659</c:v>
                </c:pt>
                <c:pt idx="4553">
                  <c:v>-0.14646700000000001</c:v>
                </c:pt>
                <c:pt idx="4554">
                  <c:v>3.5602780000000001E-2</c:v>
                </c:pt>
                <c:pt idx="4555">
                  <c:v>0.24989729999999999</c:v>
                </c:pt>
                <c:pt idx="4556">
                  <c:v>0.46096939999999997</c:v>
                </c:pt>
                <c:pt idx="4557">
                  <c:v>0.68815389999999999</c:v>
                </c:pt>
                <c:pt idx="4558">
                  <c:v>0.91211580000000003</c:v>
                </c:pt>
                <c:pt idx="4559">
                  <c:v>1.184415</c:v>
                </c:pt>
                <c:pt idx="4560">
                  <c:v>1.2166399999999999</c:v>
                </c:pt>
                <c:pt idx="4561">
                  <c:v>1.5066619999999999</c:v>
                </c:pt>
                <c:pt idx="4562">
                  <c:v>1.7982959999999999</c:v>
                </c:pt>
                <c:pt idx="4563">
                  <c:v>2.0915409999999999</c:v>
                </c:pt>
                <c:pt idx="4564">
                  <c:v>2.3428949999999999</c:v>
                </c:pt>
                <c:pt idx="4565">
                  <c:v>2.5491329999999999</c:v>
                </c:pt>
                <c:pt idx="4566">
                  <c:v>2.7199239999999998</c:v>
                </c:pt>
                <c:pt idx="4567">
                  <c:v>2.8874930000000001</c:v>
                </c:pt>
                <c:pt idx="4568">
                  <c:v>3.0631179999999998</c:v>
                </c:pt>
                <c:pt idx="4569">
                  <c:v>3.2564660000000001</c:v>
                </c:pt>
                <c:pt idx="4570">
                  <c:v>3.28708</c:v>
                </c:pt>
                <c:pt idx="4571">
                  <c:v>3.506208</c:v>
                </c:pt>
                <c:pt idx="4572">
                  <c:v>3.6850550000000002</c:v>
                </c:pt>
                <c:pt idx="4573">
                  <c:v>3.849402</c:v>
                </c:pt>
                <c:pt idx="4574">
                  <c:v>3.954132</c:v>
                </c:pt>
                <c:pt idx="4575">
                  <c:v>4.0427499999999998</c:v>
                </c:pt>
                <c:pt idx="4576">
                  <c:v>4.1249229999999999</c:v>
                </c:pt>
                <c:pt idx="4577">
                  <c:v>4.218375</c:v>
                </c:pt>
                <c:pt idx="4578">
                  <c:v>4.3392179999999998</c:v>
                </c:pt>
                <c:pt idx="4579">
                  <c:v>4.4568380000000003</c:v>
                </c:pt>
                <c:pt idx="4580">
                  <c:v>4.4648940000000001</c:v>
                </c:pt>
                <c:pt idx="4581">
                  <c:v>4.447171</c:v>
                </c:pt>
                <c:pt idx="4582">
                  <c:v>3.736615</c:v>
                </c:pt>
                <c:pt idx="4583">
                  <c:v>2.6844769999999998</c:v>
                </c:pt>
                <c:pt idx="4584">
                  <c:v>1.7112890000000001</c:v>
                </c:pt>
                <c:pt idx="4585">
                  <c:v>1.036181</c:v>
                </c:pt>
                <c:pt idx="4586">
                  <c:v>0.65431790000000001</c:v>
                </c:pt>
                <c:pt idx="4587">
                  <c:v>0.44324580000000002</c:v>
                </c:pt>
                <c:pt idx="4588">
                  <c:v>0.26117600000000002</c:v>
                </c:pt>
                <c:pt idx="4589">
                  <c:v>0.1097197</c:v>
                </c:pt>
                <c:pt idx="4590">
                  <c:v>9.6829799999999994E-2</c:v>
                </c:pt>
                <c:pt idx="4591">
                  <c:v>-3.5291650000000001E-2</c:v>
                </c:pt>
                <c:pt idx="4592">
                  <c:v>-0.1158535</c:v>
                </c:pt>
                <c:pt idx="4593">
                  <c:v>-0.1545232</c:v>
                </c:pt>
                <c:pt idx="4594">
                  <c:v>-6.9127629999999995E-2</c:v>
                </c:pt>
                <c:pt idx="4595">
                  <c:v>0.12744330000000001</c:v>
                </c:pt>
                <c:pt idx="4596">
                  <c:v>0.31595810000000002</c:v>
                </c:pt>
                <c:pt idx="4597">
                  <c:v>0.50769529999999996</c:v>
                </c:pt>
                <c:pt idx="4598">
                  <c:v>0.71715609999999996</c:v>
                </c:pt>
                <c:pt idx="4599">
                  <c:v>0.94917430000000003</c:v>
                </c:pt>
                <c:pt idx="4600">
                  <c:v>0.98784400000000006</c:v>
                </c:pt>
                <c:pt idx="4601">
                  <c:v>1.2843119999999999</c:v>
                </c:pt>
                <c:pt idx="4602">
                  <c:v>1.609782</c:v>
                </c:pt>
                <c:pt idx="4603">
                  <c:v>1.925584</c:v>
                </c:pt>
                <c:pt idx="4604">
                  <c:v>2.194661</c:v>
                </c:pt>
                <c:pt idx="4605">
                  <c:v>2.4121779999999999</c:v>
                </c:pt>
                <c:pt idx="4606">
                  <c:v>2.5781350000000001</c:v>
                </c:pt>
                <c:pt idx="4607">
                  <c:v>2.7408700000000001</c:v>
                </c:pt>
                <c:pt idx="4608">
                  <c:v>2.9197169999999999</c:v>
                </c:pt>
                <c:pt idx="4609">
                  <c:v>3.125956</c:v>
                </c:pt>
                <c:pt idx="4610">
                  <c:v>3.1581809999999999</c:v>
                </c:pt>
                <c:pt idx="4611">
                  <c:v>3.390199</c:v>
                </c:pt>
                <c:pt idx="4612">
                  <c:v>3.6077159999999999</c:v>
                </c:pt>
                <c:pt idx="4613">
                  <c:v>3.770451</c:v>
                </c:pt>
                <c:pt idx="4614">
                  <c:v>3.8977390000000001</c:v>
                </c:pt>
                <c:pt idx="4615">
                  <c:v>3.9718559999999998</c:v>
                </c:pt>
                <c:pt idx="4616">
                  <c:v>4.0427499999999998</c:v>
                </c:pt>
                <c:pt idx="4617">
                  <c:v>4.1313680000000002</c:v>
                </c:pt>
                <c:pt idx="4618">
                  <c:v>4.2586560000000002</c:v>
                </c:pt>
                <c:pt idx="4619">
                  <c:v>4.405278</c:v>
                </c:pt>
                <c:pt idx="4620">
                  <c:v>4.4278360000000001</c:v>
                </c:pt>
                <c:pt idx="4621">
                  <c:v>4.4197800000000003</c:v>
                </c:pt>
                <c:pt idx="4622">
                  <c:v>3.7076129999999998</c:v>
                </c:pt>
                <c:pt idx="4623">
                  <c:v>2.6506409999999998</c:v>
                </c:pt>
                <c:pt idx="4624">
                  <c:v>1.671009</c:v>
                </c:pt>
                <c:pt idx="4625">
                  <c:v>0.9926777</c:v>
                </c:pt>
                <c:pt idx="4626">
                  <c:v>0.6043695</c:v>
                </c:pt>
                <c:pt idx="4627">
                  <c:v>0.40779860000000001</c:v>
                </c:pt>
                <c:pt idx="4628">
                  <c:v>0.25311980000000001</c:v>
                </c:pt>
                <c:pt idx="4629">
                  <c:v>0.1145534</c:v>
                </c:pt>
                <c:pt idx="4630">
                  <c:v>8.8773610000000003E-2</c:v>
                </c:pt>
                <c:pt idx="4631">
                  <c:v>-3.2069180000000003E-2</c:v>
                </c:pt>
                <c:pt idx="4632">
                  <c:v>-0.1158535</c:v>
                </c:pt>
                <c:pt idx="4633">
                  <c:v>-0.17385809999999999</c:v>
                </c:pt>
                <c:pt idx="4634">
                  <c:v>-0.18513669999999999</c:v>
                </c:pt>
                <c:pt idx="4635">
                  <c:v>-9.5118579999999998E-3</c:v>
                </c:pt>
                <c:pt idx="4636">
                  <c:v>0.18705910000000001</c:v>
                </c:pt>
                <c:pt idx="4637">
                  <c:v>0.36912889999999998</c:v>
                </c:pt>
                <c:pt idx="4638">
                  <c:v>0.58020099999999997</c:v>
                </c:pt>
                <c:pt idx="4639">
                  <c:v>0.8057742</c:v>
                </c:pt>
                <c:pt idx="4640">
                  <c:v>0.83477639999999997</c:v>
                </c:pt>
                <c:pt idx="4641">
                  <c:v>1.1231880000000001</c:v>
                </c:pt>
                <c:pt idx="4642">
                  <c:v>1.4228780000000001</c:v>
                </c:pt>
                <c:pt idx="4643">
                  <c:v>1.7386809999999999</c:v>
                </c:pt>
                <c:pt idx="4644">
                  <c:v>2.0303140000000002</c:v>
                </c:pt>
                <c:pt idx="4645">
                  <c:v>2.2800560000000001</c:v>
                </c:pt>
                <c:pt idx="4646">
                  <c:v>2.4701819999999999</c:v>
                </c:pt>
                <c:pt idx="4647">
                  <c:v>2.6361400000000001</c:v>
                </c:pt>
                <c:pt idx="4648">
                  <c:v>2.8101530000000001</c:v>
                </c:pt>
                <c:pt idx="4649">
                  <c:v>3.0035020000000001</c:v>
                </c:pt>
                <c:pt idx="4650">
                  <c:v>3.0292819999999998</c:v>
                </c:pt>
                <c:pt idx="4651">
                  <c:v>3.2596889999999998</c:v>
                </c:pt>
                <c:pt idx="4652">
                  <c:v>3.4788169999999998</c:v>
                </c:pt>
                <c:pt idx="4653">
                  <c:v>3.667332</c:v>
                </c:pt>
                <c:pt idx="4654">
                  <c:v>3.8139539999999998</c:v>
                </c:pt>
                <c:pt idx="4655">
                  <c:v>3.9057949999999999</c:v>
                </c:pt>
                <c:pt idx="4656">
                  <c:v>3.9928020000000002</c:v>
                </c:pt>
                <c:pt idx="4657">
                  <c:v>4.0781970000000003</c:v>
                </c:pt>
                <c:pt idx="4658">
                  <c:v>4.1942060000000003</c:v>
                </c:pt>
                <c:pt idx="4659">
                  <c:v>4.3263280000000002</c:v>
                </c:pt>
                <c:pt idx="4660">
                  <c:v>4.3472739999999996</c:v>
                </c:pt>
                <c:pt idx="4661">
                  <c:v>4.356941</c:v>
                </c:pt>
                <c:pt idx="4662">
                  <c:v>3.644774</c:v>
                </c:pt>
                <c:pt idx="4663">
                  <c:v>2.6216390000000001</c:v>
                </c:pt>
                <c:pt idx="4664">
                  <c:v>1.6581189999999999</c:v>
                </c:pt>
                <c:pt idx="4665">
                  <c:v>0.97978779999999999</c:v>
                </c:pt>
                <c:pt idx="4666">
                  <c:v>0.58825709999999998</c:v>
                </c:pt>
                <c:pt idx="4667">
                  <c:v>0.38363000000000003</c:v>
                </c:pt>
                <c:pt idx="4668">
                  <c:v>0.20961640000000001</c:v>
                </c:pt>
                <c:pt idx="4669">
                  <c:v>7.5883709999999993E-2</c:v>
                </c:pt>
                <c:pt idx="4670">
                  <c:v>6.4605049999999997E-2</c:v>
                </c:pt>
                <c:pt idx="4671">
                  <c:v>-4.3347839999999999E-2</c:v>
                </c:pt>
                <c:pt idx="4672">
                  <c:v>-0.11746479999999999</c:v>
                </c:pt>
                <c:pt idx="4673">
                  <c:v>-0.15774569999999999</c:v>
                </c:pt>
                <c:pt idx="4674">
                  <c:v>-0.186748</c:v>
                </c:pt>
                <c:pt idx="4675">
                  <c:v>-2.7235470000000001E-2</c:v>
                </c:pt>
                <c:pt idx="4676">
                  <c:v>0.14033319999999999</c:v>
                </c:pt>
                <c:pt idx="4677">
                  <c:v>0.32401419999999997</c:v>
                </c:pt>
                <c:pt idx="4678">
                  <c:v>0.52380769999999999</c:v>
                </c:pt>
                <c:pt idx="4679">
                  <c:v>0.77516070000000004</c:v>
                </c:pt>
                <c:pt idx="4680">
                  <c:v>0.81544159999999999</c:v>
                </c:pt>
                <c:pt idx="4681">
                  <c:v>1.116743</c:v>
                </c:pt>
                <c:pt idx="4682">
                  <c:v>1.413211</c:v>
                </c:pt>
                <c:pt idx="4683">
                  <c:v>1.7209570000000001</c:v>
                </c:pt>
                <c:pt idx="4684">
                  <c:v>1.999701</c:v>
                </c:pt>
                <c:pt idx="4685">
                  <c:v>2.228497</c:v>
                </c:pt>
                <c:pt idx="4686">
                  <c:v>2.4347349999999999</c:v>
                </c:pt>
                <c:pt idx="4687">
                  <c:v>2.611971</c:v>
                </c:pt>
                <c:pt idx="4688">
                  <c:v>2.795652</c:v>
                </c:pt>
                <c:pt idx="4689">
                  <c:v>3.0067240000000002</c:v>
                </c:pt>
                <c:pt idx="4690">
                  <c:v>3.0373380000000001</c:v>
                </c:pt>
                <c:pt idx="4691">
                  <c:v>3.2580770000000001</c:v>
                </c:pt>
                <c:pt idx="4692">
                  <c:v>3.4675379999999998</c:v>
                </c:pt>
                <c:pt idx="4693">
                  <c:v>3.644774</c:v>
                </c:pt>
                <c:pt idx="4694">
                  <c:v>3.7978420000000002</c:v>
                </c:pt>
                <c:pt idx="4695">
                  <c:v>3.884849</c:v>
                </c:pt>
                <c:pt idx="4696">
                  <c:v>3.9734669999999999</c:v>
                </c:pt>
                <c:pt idx="4697">
                  <c:v>4.0830310000000001</c:v>
                </c:pt>
                <c:pt idx="4698">
                  <c:v>4.2070959999999999</c:v>
                </c:pt>
                <c:pt idx="4699">
                  <c:v>4.3488850000000001</c:v>
                </c:pt>
                <c:pt idx="4700">
                  <c:v>4.3553300000000004</c:v>
                </c:pt>
                <c:pt idx="4701">
                  <c:v>4.3424399999999999</c:v>
                </c:pt>
                <c:pt idx="4702">
                  <c:v>3.622217</c:v>
                </c:pt>
                <c:pt idx="4703">
                  <c:v>2.5894140000000001</c:v>
                </c:pt>
                <c:pt idx="4704">
                  <c:v>1.640395</c:v>
                </c:pt>
                <c:pt idx="4705">
                  <c:v>0.96689789999999998</c:v>
                </c:pt>
                <c:pt idx="4706">
                  <c:v>0.59792460000000003</c:v>
                </c:pt>
                <c:pt idx="4707">
                  <c:v>0.3949087</c:v>
                </c:pt>
                <c:pt idx="4708">
                  <c:v>0.21767259999999999</c:v>
                </c:pt>
                <c:pt idx="4709">
                  <c:v>7.1050000000000002E-2</c:v>
                </c:pt>
                <c:pt idx="4710">
                  <c:v>5.0103920000000003E-2</c:v>
                </c:pt>
                <c:pt idx="4711">
                  <c:v>-6.5905160000000004E-2</c:v>
                </c:pt>
                <c:pt idx="4712">
                  <c:v>-0.1432445</c:v>
                </c:pt>
                <c:pt idx="4713">
                  <c:v>-0.16902429999999999</c:v>
                </c:pt>
                <c:pt idx="4714">
                  <c:v>-0.1545232</c:v>
                </c:pt>
                <c:pt idx="4715">
                  <c:v>2.5935360000000001E-2</c:v>
                </c:pt>
                <c:pt idx="4716">
                  <c:v>0.22089510000000001</c:v>
                </c:pt>
                <c:pt idx="4717">
                  <c:v>0.3997424</c:v>
                </c:pt>
                <c:pt idx="4718">
                  <c:v>0.60920319999999994</c:v>
                </c:pt>
                <c:pt idx="4719">
                  <c:v>0.83799889999999999</c:v>
                </c:pt>
                <c:pt idx="4720">
                  <c:v>0.87022370000000004</c:v>
                </c:pt>
                <c:pt idx="4721">
                  <c:v>1.184415</c:v>
                </c:pt>
                <c:pt idx="4722">
                  <c:v>1.4986060000000001</c:v>
                </c:pt>
                <c:pt idx="4723">
                  <c:v>1.811186</c:v>
                </c:pt>
                <c:pt idx="4724">
                  <c:v>2.081874</c:v>
                </c:pt>
                <c:pt idx="4725">
                  <c:v>2.312281</c:v>
                </c:pt>
                <c:pt idx="4726">
                  <c:v>2.4911279999999998</c:v>
                </c:pt>
                <c:pt idx="4727">
                  <c:v>2.6522519999999998</c:v>
                </c:pt>
                <c:pt idx="4728">
                  <c:v>2.839156</c:v>
                </c:pt>
                <c:pt idx="4729">
                  <c:v>3.0502280000000002</c:v>
                </c:pt>
                <c:pt idx="4730">
                  <c:v>3.0743960000000001</c:v>
                </c:pt>
                <c:pt idx="4731">
                  <c:v>3.3080259999999999</c:v>
                </c:pt>
                <c:pt idx="4732">
                  <c:v>3.5239319999999998</c:v>
                </c:pt>
                <c:pt idx="4733">
                  <c:v>3.6915</c:v>
                </c:pt>
                <c:pt idx="4734">
                  <c:v>3.839734</c:v>
                </c:pt>
                <c:pt idx="4735">
                  <c:v>3.9154620000000002</c:v>
                </c:pt>
                <c:pt idx="4736">
                  <c:v>3.99119</c:v>
                </c:pt>
                <c:pt idx="4737">
                  <c:v>4.0910869999999999</c:v>
                </c:pt>
                <c:pt idx="4738">
                  <c:v>4.2199859999999996</c:v>
                </c:pt>
                <c:pt idx="4739">
                  <c:v>4.3649979999999999</c:v>
                </c:pt>
                <c:pt idx="4740">
                  <c:v>4.379499</c:v>
                </c:pt>
                <c:pt idx="4741">
                  <c:v>4.3811099999999996</c:v>
                </c:pt>
                <c:pt idx="4742">
                  <c:v>3.656053</c:v>
                </c:pt>
                <c:pt idx="4743">
                  <c:v>2.611971</c:v>
                </c:pt>
                <c:pt idx="4744">
                  <c:v>1.638784</c:v>
                </c:pt>
                <c:pt idx="4745">
                  <c:v>0.95884170000000002</c:v>
                </c:pt>
                <c:pt idx="4746">
                  <c:v>0.58664590000000005</c:v>
                </c:pt>
                <c:pt idx="4747">
                  <c:v>0.38685249999999999</c:v>
                </c:pt>
                <c:pt idx="4748">
                  <c:v>0.22895119999999999</c:v>
                </c:pt>
                <c:pt idx="4749">
                  <c:v>9.0384850000000003E-2</c:v>
                </c:pt>
                <c:pt idx="4750">
                  <c:v>6.9438769999999997E-2</c:v>
                </c:pt>
                <c:pt idx="4751">
                  <c:v>-5.6237740000000001E-2</c:v>
                </c:pt>
                <c:pt idx="4752">
                  <c:v>-0.13679959999999999</c:v>
                </c:pt>
                <c:pt idx="4753">
                  <c:v>-0.18030299999999999</c:v>
                </c:pt>
                <c:pt idx="4754">
                  <c:v>-0.1996378</c:v>
                </c:pt>
                <c:pt idx="4755">
                  <c:v>-3.2069180000000003E-2</c:v>
                </c:pt>
                <c:pt idx="4756">
                  <c:v>0.1580568</c:v>
                </c:pt>
                <c:pt idx="4757">
                  <c:v>0.34173789999999998</c:v>
                </c:pt>
                <c:pt idx="4758">
                  <c:v>0.53508630000000001</c:v>
                </c:pt>
                <c:pt idx="4759">
                  <c:v>0.77193820000000002</c:v>
                </c:pt>
                <c:pt idx="4760">
                  <c:v>0.8057742</c:v>
                </c:pt>
                <c:pt idx="4761">
                  <c:v>1.0941860000000001</c:v>
                </c:pt>
                <c:pt idx="4762">
                  <c:v>1.403543</c:v>
                </c:pt>
                <c:pt idx="4763">
                  <c:v>1.714512</c:v>
                </c:pt>
                <c:pt idx="4764">
                  <c:v>2.0061460000000002</c:v>
                </c:pt>
                <c:pt idx="4765">
                  <c:v>2.2446090000000001</c:v>
                </c:pt>
                <c:pt idx="4766">
                  <c:v>2.4395690000000001</c:v>
                </c:pt>
                <c:pt idx="4767">
                  <c:v>2.6151939999999998</c:v>
                </c:pt>
                <c:pt idx="4768">
                  <c:v>2.7843740000000001</c:v>
                </c:pt>
                <c:pt idx="4769">
                  <c:v>2.989001</c:v>
                </c:pt>
                <c:pt idx="4770">
                  <c:v>3.01478</c:v>
                </c:pt>
                <c:pt idx="4771">
                  <c:v>3.243576</c:v>
                </c:pt>
                <c:pt idx="4772">
                  <c:v>3.4627050000000001</c:v>
                </c:pt>
                <c:pt idx="4773">
                  <c:v>3.6528309999999999</c:v>
                </c:pt>
                <c:pt idx="4774">
                  <c:v>3.7978420000000002</c:v>
                </c:pt>
                <c:pt idx="4775">
                  <c:v>3.8896820000000001</c:v>
                </c:pt>
                <c:pt idx="4776">
                  <c:v>3.9686330000000001</c:v>
                </c:pt>
                <c:pt idx="4777">
                  <c:v>4.0749750000000002</c:v>
                </c:pt>
                <c:pt idx="4778">
                  <c:v>4.1861499999999996</c:v>
                </c:pt>
                <c:pt idx="4779">
                  <c:v>4.3295500000000002</c:v>
                </c:pt>
                <c:pt idx="4780">
                  <c:v>4.3424399999999999</c:v>
                </c:pt>
                <c:pt idx="4781">
                  <c:v>4.3440510000000003</c:v>
                </c:pt>
                <c:pt idx="4782">
                  <c:v>3.6286619999999998</c:v>
                </c:pt>
                <c:pt idx="4783">
                  <c:v>2.6071369999999998</c:v>
                </c:pt>
                <c:pt idx="4784">
                  <c:v>1.637173</c:v>
                </c:pt>
                <c:pt idx="4785">
                  <c:v>0.96045290000000005</c:v>
                </c:pt>
                <c:pt idx="4786">
                  <c:v>0.56892229999999999</c:v>
                </c:pt>
                <c:pt idx="4787">
                  <c:v>0.37396259999999998</c:v>
                </c:pt>
                <c:pt idx="4788">
                  <c:v>0.20478270000000001</c:v>
                </c:pt>
                <c:pt idx="4789">
                  <c:v>7.4272480000000002E-2</c:v>
                </c:pt>
                <c:pt idx="4790">
                  <c:v>5.8160099999999999E-2</c:v>
                </c:pt>
                <c:pt idx="4791">
                  <c:v>-5.9460209999999999E-2</c:v>
                </c:pt>
                <c:pt idx="4792">
                  <c:v>-0.1319659</c:v>
                </c:pt>
                <c:pt idx="4793">
                  <c:v>-8.3628770000000005E-2</c:v>
                </c:pt>
                <c:pt idx="4794">
                  <c:v>9.5218559999999994E-2</c:v>
                </c:pt>
                <c:pt idx="4795">
                  <c:v>0.322403</c:v>
                </c:pt>
                <c:pt idx="4796">
                  <c:v>0.53830880000000003</c:v>
                </c:pt>
                <c:pt idx="4797">
                  <c:v>0.76065950000000004</c:v>
                </c:pt>
                <c:pt idx="4798">
                  <c:v>0.99428890000000003</c:v>
                </c:pt>
                <c:pt idx="4799">
                  <c:v>1.2730330000000001</c:v>
                </c:pt>
                <c:pt idx="4800">
                  <c:v>1.3084800000000001</c:v>
                </c:pt>
                <c:pt idx="4801">
                  <c:v>1.598503</c:v>
                </c:pt>
                <c:pt idx="4802">
                  <c:v>1.8885259999999999</c:v>
                </c:pt>
                <c:pt idx="4803">
                  <c:v>2.1721029999999999</c:v>
                </c:pt>
                <c:pt idx="4804">
                  <c:v>2.4154</c:v>
                </c:pt>
                <c:pt idx="4805">
                  <c:v>2.611971</c:v>
                </c:pt>
                <c:pt idx="4806">
                  <c:v>2.7779289999999999</c:v>
                </c:pt>
                <c:pt idx="4807">
                  <c:v>2.943886</c:v>
                </c:pt>
                <c:pt idx="4808">
                  <c:v>3.137235</c:v>
                </c:pt>
                <c:pt idx="4809">
                  <c:v>3.333806</c:v>
                </c:pt>
                <c:pt idx="4810">
                  <c:v>3.354752</c:v>
                </c:pt>
                <c:pt idx="4811">
                  <c:v>3.5706570000000002</c:v>
                </c:pt>
                <c:pt idx="4812">
                  <c:v>3.7398370000000001</c:v>
                </c:pt>
                <c:pt idx="4813">
                  <c:v>3.8945159999999999</c:v>
                </c:pt>
                <c:pt idx="4814">
                  <c:v>3.9944130000000002</c:v>
                </c:pt>
                <c:pt idx="4815">
                  <c:v>4.0781970000000003</c:v>
                </c:pt>
                <c:pt idx="4816">
                  <c:v>4.1571480000000003</c:v>
                </c:pt>
                <c:pt idx="4817">
                  <c:v>4.2651009999999996</c:v>
                </c:pt>
                <c:pt idx="4818">
                  <c:v>4.3827210000000001</c:v>
                </c:pt>
                <c:pt idx="4819">
                  <c:v>4.5116199999999997</c:v>
                </c:pt>
                <c:pt idx="4820">
                  <c:v>4.5164540000000004</c:v>
                </c:pt>
                <c:pt idx="4821">
                  <c:v>4.481007</c:v>
                </c:pt>
                <c:pt idx="4822">
                  <c:v>3.7511160000000001</c:v>
                </c:pt>
                <c:pt idx="4823">
                  <c:v>2.7021999999999999</c:v>
                </c:pt>
                <c:pt idx="4824">
                  <c:v>1.7306239999999999</c:v>
                </c:pt>
                <c:pt idx="4825">
                  <c:v>1.045849</c:v>
                </c:pt>
                <c:pt idx="4826">
                  <c:v>0.67204149999999996</c:v>
                </c:pt>
                <c:pt idx="4827">
                  <c:v>0.46096939999999997</c:v>
                </c:pt>
                <c:pt idx="4828">
                  <c:v>0.27889960000000003</c:v>
                </c:pt>
                <c:pt idx="4829">
                  <c:v>0.1177759</c:v>
                </c:pt>
                <c:pt idx="4830">
                  <c:v>9.3607319999999994E-2</c:v>
                </c:pt>
                <c:pt idx="4831">
                  <c:v>-4.3347839999999999E-2</c:v>
                </c:pt>
                <c:pt idx="4832">
                  <c:v>-0.12068719999999999</c:v>
                </c:pt>
                <c:pt idx="4833">
                  <c:v>-7.879506E-2</c:v>
                </c:pt>
                <c:pt idx="4834">
                  <c:v>0.1306658</c:v>
                </c:pt>
                <c:pt idx="4835">
                  <c:v>0.3675176</c:v>
                </c:pt>
                <c:pt idx="4836">
                  <c:v>0.59631330000000005</c:v>
                </c:pt>
                <c:pt idx="4837">
                  <c:v>0.79610669999999994</c:v>
                </c:pt>
                <c:pt idx="4838">
                  <c:v>0.99590020000000001</c:v>
                </c:pt>
                <c:pt idx="4839">
                  <c:v>1.2681990000000001</c:v>
                </c:pt>
                <c:pt idx="4840">
                  <c:v>1.300424</c:v>
                </c:pt>
                <c:pt idx="4841">
                  <c:v>1.596892</c:v>
                </c:pt>
                <c:pt idx="4842">
                  <c:v>1.9110830000000001</c:v>
                </c:pt>
                <c:pt idx="4843">
                  <c:v>2.2139959999999999</c:v>
                </c:pt>
                <c:pt idx="4844">
                  <c:v>2.4685709999999998</c:v>
                </c:pt>
                <c:pt idx="4845">
                  <c:v>2.6538629999999999</c:v>
                </c:pt>
                <c:pt idx="4846">
                  <c:v>2.80532</c:v>
                </c:pt>
                <c:pt idx="4847">
                  <c:v>2.9567760000000001</c:v>
                </c:pt>
                <c:pt idx="4848">
                  <c:v>3.1307900000000002</c:v>
                </c:pt>
                <c:pt idx="4849">
                  <c:v>3.3305829999999998</c:v>
                </c:pt>
                <c:pt idx="4850">
                  <c:v>3.356363</c:v>
                </c:pt>
                <c:pt idx="4851">
                  <c:v>3.5916039999999998</c:v>
                </c:pt>
                <c:pt idx="4852">
                  <c:v>3.78173</c:v>
                </c:pt>
                <c:pt idx="4853">
                  <c:v>3.957354</c:v>
                </c:pt>
                <c:pt idx="4854">
                  <c:v>4.0411390000000003</c:v>
                </c:pt>
                <c:pt idx="4855">
                  <c:v>4.0975320000000002</c:v>
                </c:pt>
                <c:pt idx="4856">
                  <c:v>4.1652040000000001</c:v>
                </c:pt>
                <c:pt idx="4857">
                  <c:v>4.2538220000000004</c:v>
                </c:pt>
                <c:pt idx="4858">
                  <c:v>4.3827210000000001</c:v>
                </c:pt>
                <c:pt idx="4859">
                  <c:v>4.5196759999999996</c:v>
                </c:pt>
                <c:pt idx="4860">
                  <c:v>4.5422339999999997</c:v>
                </c:pt>
                <c:pt idx="4861">
                  <c:v>4.5245100000000003</c:v>
                </c:pt>
                <c:pt idx="4862">
                  <c:v>3.8123429999999998</c:v>
                </c:pt>
                <c:pt idx="4863">
                  <c:v>2.7505380000000001</c:v>
                </c:pt>
                <c:pt idx="4864">
                  <c:v>1.741903</c:v>
                </c:pt>
                <c:pt idx="4865">
                  <c:v>1.0426260000000001</c:v>
                </c:pt>
                <c:pt idx="4866">
                  <c:v>0.65431790000000001</c:v>
                </c:pt>
                <c:pt idx="4867">
                  <c:v>0.45774690000000001</c:v>
                </c:pt>
                <c:pt idx="4868">
                  <c:v>0.30306820000000001</c:v>
                </c:pt>
                <c:pt idx="4869">
                  <c:v>0.15483430000000001</c:v>
                </c:pt>
                <c:pt idx="4870">
                  <c:v>0.1371107</c:v>
                </c:pt>
                <c:pt idx="4871">
                  <c:v>-3.066909E-3</c:v>
                </c:pt>
                <c:pt idx="4872">
                  <c:v>-9.9741140000000006E-2</c:v>
                </c:pt>
                <c:pt idx="4873">
                  <c:v>-0.15130070000000001</c:v>
                </c:pt>
                <c:pt idx="4874">
                  <c:v>1.787917E-2</c:v>
                </c:pt>
                <c:pt idx="4875">
                  <c:v>0.23700740000000001</c:v>
                </c:pt>
                <c:pt idx="4876">
                  <c:v>0.44324580000000002</c:v>
                </c:pt>
                <c:pt idx="4877">
                  <c:v>0.66881900000000005</c:v>
                </c:pt>
                <c:pt idx="4878">
                  <c:v>0.88150229999999996</c:v>
                </c:pt>
                <c:pt idx="4879">
                  <c:v>1.1264099999999999</c:v>
                </c:pt>
                <c:pt idx="4880">
                  <c:v>1.1683030000000001</c:v>
                </c:pt>
                <c:pt idx="4881">
                  <c:v>1.4357679999999999</c:v>
                </c:pt>
                <c:pt idx="4882">
                  <c:v>1.7515700000000001</c:v>
                </c:pt>
                <c:pt idx="4883">
                  <c:v>2.0528719999999998</c:v>
                </c:pt>
                <c:pt idx="4884">
                  <c:v>2.3283930000000002</c:v>
                </c:pt>
                <c:pt idx="4885">
                  <c:v>2.5523549999999999</c:v>
                </c:pt>
                <c:pt idx="4886">
                  <c:v>2.724758</c:v>
                </c:pt>
                <c:pt idx="4887">
                  <c:v>2.8858820000000001</c:v>
                </c:pt>
                <c:pt idx="4888">
                  <c:v>3.047005</c:v>
                </c:pt>
                <c:pt idx="4889">
                  <c:v>3.240354</c:v>
                </c:pt>
                <c:pt idx="4890">
                  <c:v>3.2612999999999999</c:v>
                </c:pt>
                <c:pt idx="4891">
                  <c:v>3.470761</c:v>
                </c:pt>
                <c:pt idx="4892">
                  <c:v>3.6963339999999998</c:v>
                </c:pt>
                <c:pt idx="4893">
                  <c:v>3.8622909999999999</c:v>
                </c:pt>
                <c:pt idx="4894">
                  <c:v>3.9944130000000002</c:v>
                </c:pt>
                <c:pt idx="4895">
                  <c:v>4.0733639999999998</c:v>
                </c:pt>
                <c:pt idx="4896">
                  <c:v>4.1297569999999997</c:v>
                </c:pt>
                <c:pt idx="4897">
                  <c:v>4.221597</c:v>
                </c:pt>
                <c:pt idx="4898">
                  <c:v>4.3359949999999996</c:v>
                </c:pt>
                <c:pt idx="4899">
                  <c:v>4.4632829999999997</c:v>
                </c:pt>
                <c:pt idx="4900">
                  <c:v>4.4890629999999998</c:v>
                </c:pt>
                <c:pt idx="4901">
                  <c:v>4.4745619999999997</c:v>
                </c:pt>
                <c:pt idx="4902">
                  <c:v>3.7672279999999998</c:v>
                </c:pt>
                <c:pt idx="4903">
                  <c:v>2.7312029999999998</c:v>
                </c:pt>
                <c:pt idx="4904">
                  <c:v>1.745125</c:v>
                </c:pt>
                <c:pt idx="4905">
                  <c:v>1.0442370000000001</c:v>
                </c:pt>
                <c:pt idx="4906">
                  <c:v>0.64787289999999997</c:v>
                </c:pt>
                <c:pt idx="4907">
                  <c:v>0.43196709999999999</c:v>
                </c:pt>
                <c:pt idx="4908">
                  <c:v>0.26600970000000002</c:v>
                </c:pt>
                <c:pt idx="4909">
                  <c:v>0.1306658</c:v>
                </c:pt>
                <c:pt idx="4910">
                  <c:v>0.12099840000000001</c:v>
                </c:pt>
                <c:pt idx="4911">
                  <c:v>-6.289383E-3</c:v>
                </c:pt>
                <c:pt idx="4912">
                  <c:v>-9.1684959999999996E-2</c:v>
                </c:pt>
                <c:pt idx="4913">
                  <c:v>-0.13518839999999999</c:v>
                </c:pt>
                <c:pt idx="4914">
                  <c:v>-0.14646700000000001</c:v>
                </c:pt>
                <c:pt idx="4915">
                  <c:v>2.7546600000000001E-2</c:v>
                </c:pt>
                <c:pt idx="4916">
                  <c:v>0.2031715</c:v>
                </c:pt>
                <c:pt idx="4917">
                  <c:v>0.38524130000000001</c:v>
                </c:pt>
                <c:pt idx="4918">
                  <c:v>0.59147959999999999</c:v>
                </c:pt>
                <c:pt idx="4919">
                  <c:v>0.8283315</c:v>
                </c:pt>
                <c:pt idx="4920">
                  <c:v>0.86216749999999998</c:v>
                </c:pt>
                <c:pt idx="4921">
                  <c:v>1.1650799999999999</c:v>
                </c:pt>
                <c:pt idx="4922">
                  <c:v>1.4615480000000001</c:v>
                </c:pt>
                <c:pt idx="4923">
                  <c:v>1.77735</c:v>
                </c:pt>
                <c:pt idx="4924">
                  <c:v>2.0593170000000001</c:v>
                </c:pt>
                <c:pt idx="4925">
                  <c:v>2.2961689999999999</c:v>
                </c:pt>
                <c:pt idx="4926">
                  <c:v>2.49274</c:v>
                </c:pt>
                <c:pt idx="4927">
                  <c:v>2.6619199999999998</c:v>
                </c:pt>
                <c:pt idx="4928">
                  <c:v>2.8504339999999999</c:v>
                </c:pt>
                <c:pt idx="4929">
                  <c:v>3.058284</c:v>
                </c:pt>
                <c:pt idx="4930">
                  <c:v>3.082452</c:v>
                </c:pt>
                <c:pt idx="4931">
                  <c:v>3.3048030000000002</c:v>
                </c:pt>
                <c:pt idx="4932">
                  <c:v>3.5126529999999998</c:v>
                </c:pt>
                <c:pt idx="4933">
                  <c:v>3.6947230000000002</c:v>
                </c:pt>
                <c:pt idx="4934">
                  <c:v>3.8429570000000002</c:v>
                </c:pt>
                <c:pt idx="4935">
                  <c:v>3.9347970000000001</c:v>
                </c:pt>
                <c:pt idx="4936">
                  <c:v>4.0218040000000004</c:v>
                </c:pt>
                <c:pt idx="4937">
                  <c:v>4.1200890000000001</c:v>
                </c:pt>
                <c:pt idx="4938">
                  <c:v>4.2441550000000001</c:v>
                </c:pt>
                <c:pt idx="4939">
                  <c:v>4.3859440000000003</c:v>
                </c:pt>
                <c:pt idx="4940">
                  <c:v>4.4004450000000004</c:v>
                </c:pt>
                <c:pt idx="4941">
                  <c:v>4.402056</c:v>
                </c:pt>
                <c:pt idx="4942">
                  <c:v>3.667332</c:v>
                </c:pt>
                <c:pt idx="4943">
                  <c:v>2.632917</c:v>
                </c:pt>
                <c:pt idx="4944">
                  <c:v>1.669397</c:v>
                </c:pt>
                <c:pt idx="4945">
                  <c:v>0.98945519999999998</c:v>
                </c:pt>
                <c:pt idx="4946">
                  <c:v>0.61242569999999996</c:v>
                </c:pt>
                <c:pt idx="4947">
                  <c:v>0.41102109999999997</c:v>
                </c:pt>
                <c:pt idx="4948">
                  <c:v>0.23217370000000001</c:v>
                </c:pt>
                <c:pt idx="4949">
                  <c:v>9.3607319999999994E-2</c:v>
                </c:pt>
                <c:pt idx="4950">
                  <c:v>7.7494950000000007E-2</c:v>
                </c:pt>
                <c:pt idx="4951">
                  <c:v>-3.8514130000000001E-2</c:v>
                </c:pt>
                <c:pt idx="4952">
                  <c:v>-0.1142423</c:v>
                </c:pt>
                <c:pt idx="4953">
                  <c:v>-0.1593569</c:v>
                </c:pt>
                <c:pt idx="4954">
                  <c:v>-0.15613440000000001</c:v>
                </c:pt>
                <c:pt idx="4955">
                  <c:v>4.9892770000000003E-3</c:v>
                </c:pt>
                <c:pt idx="4956">
                  <c:v>0.18222540000000001</c:v>
                </c:pt>
                <c:pt idx="4957">
                  <c:v>0.3626839</c:v>
                </c:pt>
                <c:pt idx="4958">
                  <c:v>0.56247729999999996</c:v>
                </c:pt>
                <c:pt idx="4959">
                  <c:v>0.80416290000000001</c:v>
                </c:pt>
                <c:pt idx="4960">
                  <c:v>0.83155400000000002</c:v>
                </c:pt>
                <c:pt idx="4961">
                  <c:v>1.1231880000000001</c:v>
                </c:pt>
                <c:pt idx="4962">
                  <c:v>1.4406019999999999</c:v>
                </c:pt>
                <c:pt idx="4963">
                  <c:v>1.7596270000000001</c:v>
                </c:pt>
                <c:pt idx="4964">
                  <c:v>2.036759</c:v>
                </c:pt>
                <c:pt idx="4965">
                  <c:v>2.275223</c:v>
                </c:pt>
                <c:pt idx="4966">
                  <c:v>2.460515</c:v>
                </c:pt>
                <c:pt idx="4967">
                  <c:v>2.6409729999999998</c:v>
                </c:pt>
                <c:pt idx="4968">
                  <c:v>2.8230430000000002</c:v>
                </c:pt>
                <c:pt idx="4969">
                  <c:v>3.0292819999999998</c:v>
                </c:pt>
                <c:pt idx="4970">
                  <c:v>3.0534500000000002</c:v>
                </c:pt>
                <c:pt idx="4971">
                  <c:v>3.2854679999999998</c:v>
                </c:pt>
                <c:pt idx="4972">
                  <c:v>3.494929</c:v>
                </c:pt>
                <c:pt idx="4973">
                  <c:v>3.6850550000000002</c:v>
                </c:pt>
                <c:pt idx="4974">
                  <c:v>3.8365119999999999</c:v>
                </c:pt>
                <c:pt idx="4975">
                  <c:v>3.918685</c:v>
                </c:pt>
                <c:pt idx="4976">
                  <c:v>3.9944130000000002</c:v>
                </c:pt>
                <c:pt idx="4977">
                  <c:v>4.105588</c:v>
                </c:pt>
                <c:pt idx="4978">
                  <c:v>4.2248200000000002</c:v>
                </c:pt>
                <c:pt idx="4979">
                  <c:v>4.3698309999999996</c:v>
                </c:pt>
                <c:pt idx="4980">
                  <c:v>4.3859440000000003</c:v>
                </c:pt>
                <c:pt idx="4981">
                  <c:v>4.3859440000000003</c:v>
                </c:pt>
                <c:pt idx="4982">
                  <c:v>3.6592750000000001</c:v>
                </c:pt>
                <c:pt idx="4983">
                  <c:v>2.6232500000000001</c:v>
                </c:pt>
                <c:pt idx="4984">
                  <c:v>1.656507</c:v>
                </c:pt>
                <c:pt idx="4985">
                  <c:v>0.97334279999999995</c:v>
                </c:pt>
                <c:pt idx="4986">
                  <c:v>0.59470210000000001</c:v>
                </c:pt>
                <c:pt idx="4987">
                  <c:v>0.39168619999999998</c:v>
                </c:pt>
                <c:pt idx="4988">
                  <c:v>0.22572880000000001</c:v>
                </c:pt>
                <c:pt idx="4989">
                  <c:v>8.7162370000000003E-2</c:v>
                </c:pt>
                <c:pt idx="4990">
                  <c:v>7.2661240000000002E-2</c:v>
                </c:pt>
                <c:pt idx="4991">
                  <c:v>-4.6570309999999997E-2</c:v>
                </c:pt>
                <c:pt idx="4992">
                  <c:v>-0.12874340000000001</c:v>
                </c:pt>
                <c:pt idx="4993">
                  <c:v>-0.16419059999999999</c:v>
                </c:pt>
                <c:pt idx="4994">
                  <c:v>6.600514E-3</c:v>
                </c:pt>
                <c:pt idx="4995">
                  <c:v>0.22250629999999999</c:v>
                </c:pt>
                <c:pt idx="4996">
                  <c:v>0.41907719999999998</c:v>
                </c:pt>
                <c:pt idx="4997">
                  <c:v>0.63176049999999995</c:v>
                </c:pt>
                <c:pt idx="4998">
                  <c:v>0.85733380000000003</c:v>
                </c:pt>
                <c:pt idx="4999">
                  <c:v>1.1199650000000001</c:v>
                </c:pt>
                <c:pt idx="5000">
                  <c:v>1.1602460000000001</c:v>
                </c:pt>
                <c:pt idx="5001">
                  <c:v>1.443824</c:v>
                </c:pt>
                <c:pt idx="5002">
                  <c:v>1.754793</c:v>
                </c:pt>
                <c:pt idx="5003">
                  <c:v>2.0512609999999998</c:v>
                </c:pt>
                <c:pt idx="5004">
                  <c:v>2.309059</c:v>
                </c:pt>
                <c:pt idx="5005">
                  <c:v>2.5201310000000001</c:v>
                </c:pt>
                <c:pt idx="5006">
                  <c:v>2.6989779999999999</c:v>
                </c:pt>
                <c:pt idx="5007">
                  <c:v>2.861713</c:v>
                </c:pt>
                <c:pt idx="5008">
                  <c:v>3.0405600000000002</c:v>
                </c:pt>
                <c:pt idx="5009">
                  <c:v>3.2467990000000002</c:v>
                </c:pt>
                <c:pt idx="5010">
                  <c:v>3.2725780000000002</c:v>
                </c:pt>
                <c:pt idx="5011">
                  <c:v>3.4804279999999999</c:v>
                </c:pt>
                <c:pt idx="5012">
                  <c:v>3.6834440000000002</c:v>
                </c:pt>
                <c:pt idx="5013">
                  <c:v>3.8590689999999999</c:v>
                </c:pt>
                <c:pt idx="5014">
                  <c:v>3.967022</c:v>
                </c:pt>
                <c:pt idx="5015">
                  <c:v>4.0443610000000003</c:v>
                </c:pt>
                <c:pt idx="5016">
                  <c:v>4.1281460000000001</c:v>
                </c:pt>
                <c:pt idx="5017">
                  <c:v>4.221597</c:v>
                </c:pt>
                <c:pt idx="5018">
                  <c:v>4.3392179999999998</c:v>
                </c:pt>
                <c:pt idx="5019">
                  <c:v>4.4777839999999998</c:v>
                </c:pt>
                <c:pt idx="5020">
                  <c:v>4.4938969999999996</c:v>
                </c:pt>
                <c:pt idx="5021">
                  <c:v>4.4713390000000004</c:v>
                </c:pt>
                <c:pt idx="5022">
                  <c:v>3.7495050000000001</c:v>
                </c:pt>
                <c:pt idx="5023">
                  <c:v>2.690922</c:v>
                </c:pt>
                <c:pt idx="5024">
                  <c:v>1.7161230000000001</c:v>
                </c:pt>
                <c:pt idx="5025">
                  <c:v>1.029736</c:v>
                </c:pt>
                <c:pt idx="5026">
                  <c:v>0.64626170000000005</c:v>
                </c:pt>
                <c:pt idx="5027">
                  <c:v>0.43841210000000003</c:v>
                </c:pt>
                <c:pt idx="5028">
                  <c:v>0.27084340000000001</c:v>
                </c:pt>
                <c:pt idx="5029">
                  <c:v>0.1193871</c:v>
                </c:pt>
                <c:pt idx="5030">
                  <c:v>9.8441029999999999E-2</c:v>
                </c:pt>
                <c:pt idx="5031">
                  <c:v>-3.0457939999999999E-2</c:v>
                </c:pt>
                <c:pt idx="5032">
                  <c:v>-0.1239097</c:v>
                </c:pt>
                <c:pt idx="5033">
                  <c:v>-0.1593569</c:v>
                </c:pt>
                <c:pt idx="5034">
                  <c:v>8.2117509999999998E-3</c:v>
                </c:pt>
                <c:pt idx="5035">
                  <c:v>0.20961640000000001</c:v>
                </c:pt>
                <c:pt idx="5036">
                  <c:v>0.40618729999999997</c:v>
                </c:pt>
                <c:pt idx="5037">
                  <c:v>0.61564819999999998</c:v>
                </c:pt>
                <c:pt idx="5038">
                  <c:v>0.8283315</c:v>
                </c:pt>
                <c:pt idx="5039">
                  <c:v>1.0780730000000001</c:v>
                </c:pt>
                <c:pt idx="5040">
                  <c:v>1.115132</c:v>
                </c:pt>
                <c:pt idx="5041">
                  <c:v>1.397098</c:v>
                </c:pt>
                <c:pt idx="5042">
                  <c:v>1.7209570000000001</c:v>
                </c:pt>
                <c:pt idx="5043">
                  <c:v>2.0287030000000001</c:v>
                </c:pt>
                <c:pt idx="5044">
                  <c:v>2.2929460000000002</c:v>
                </c:pt>
                <c:pt idx="5045">
                  <c:v>2.5088520000000001</c:v>
                </c:pt>
                <c:pt idx="5046">
                  <c:v>2.6748090000000002</c:v>
                </c:pt>
                <c:pt idx="5047">
                  <c:v>2.8359329999999998</c:v>
                </c:pt>
                <c:pt idx="5048">
                  <c:v>3.0067240000000002</c:v>
                </c:pt>
                <c:pt idx="5049">
                  <c:v>3.2145739999999998</c:v>
                </c:pt>
                <c:pt idx="5050">
                  <c:v>3.2484099999999998</c:v>
                </c:pt>
                <c:pt idx="5051">
                  <c:v>3.4659270000000002</c:v>
                </c:pt>
                <c:pt idx="5052">
                  <c:v>3.7043900000000001</c:v>
                </c:pt>
                <c:pt idx="5053">
                  <c:v>3.839734</c:v>
                </c:pt>
                <c:pt idx="5054">
                  <c:v>3.965411</c:v>
                </c:pt>
                <c:pt idx="5055">
                  <c:v>4.0395279999999998</c:v>
                </c:pt>
                <c:pt idx="5056">
                  <c:v>4.1104219999999998</c:v>
                </c:pt>
                <c:pt idx="5057">
                  <c:v>4.1990400000000001</c:v>
                </c:pt>
                <c:pt idx="5058">
                  <c:v>4.3247169999999997</c:v>
                </c:pt>
                <c:pt idx="5059">
                  <c:v>4.4713390000000004</c:v>
                </c:pt>
                <c:pt idx="5060">
                  <c:v>4.4906740000000003</c:v>
                </c:pt>
                <c:pt idx="5061">
                  <c:v>4.4745619999999997</c:v>
                </c:pt>
                <c:pt idx="5062">
                  <c:v>3.7559499999999999</c:v>
                </c:pt>
                <c:pt idx="5063">
                  <c:v>2.6957550000000001</c:v>
                </c:pt>
                <c:pt idx="5064">
                  <c:v>1.7112890000000001</c:v>
                </c:pt>
                <c:pt idx="5065">
                  <c:v>1.0168459999999999</c:v>
                </c:pt>
                <c:pt idx="5066">
                  <c:v>0.63659429999999995</c:v>
                </c:pt>
                <c:pt idx="5067">
                  <c:v>0.43518960000000001</c:v>
                </c:pt>
                <c:pt idx="5068">
                  <c:v>0.27728839999999999</c:v>
                </c:pt>
                <c:pt idx="5069">
                  <c:v>0.13388829999999999</c:v>
                </c:pt>
                <c:pt idx="5070">
                  <c:v>0.1177759</c:v>
                </c:pt>
                <c:pt idx="5071">
                  <c:v>-1.756804E-2</c:v>
                </c:pt>
                <c:pt idx="5072">
                  <c:v>-0.10940859999999999</c:v>
                </c:pt>
                <c:pt idx="5073">
                  <c:v>-0.1384108</c:v>
                </c:pt>
                <c:pt idx="5074">
                  <c:v>4.2047729999999998E-2</c:v>
                </c:pt>
                <c:pt idx="5075">
                  <c:v>0.2627872</c:v>
                </c:pt>
                <c:pt idx="5076">
                  <c:v>0.46902559999999999</c:v>
                </c:pt>
                <c:pt idx="5077">
                  <c:v>0.69137630000000005</c:v>
                </c:pt>
                <c:pt idx="5078">
                  <c:v>0.91533830000000005</c:v>
                </c:pt>
                <c:pt idx="5079">
                  <c:v>1.173136</c:v>
                </c:pt>
                <c:pt idx="5080">
                  <c:v>1.1989160000000001</c:v>
                </c:pt>
                <c:pt idx="5081">
                  <c:v>1.488939</c:v>
                </c:pt>
                <c:pt idx="5082">
                  <c:v>1.7982959999999999</c:v>
                </c:pt>
                <c:pt idx="5083">
                  <c:v>2.0867079999999998</c:v>
                </c:pt>
                <c:pt idx="5084">
                  <c:v>2.3493390000000001</c:v>
                </c:pt>
                <c:pt idx="5085">
                  <c:v>2.563634</c:v>
                </c:pt>
                <c:pt idx="5086">
                  <c:v>2.7376480000000001</c:v>
                </c:pt>
                <c:pt idx="5087">
                  <c:v>2.9003830000000002</c:v>
                </c:pt>
                <c:pt idx="5088">
                  <c:v>3.0760079999999999</c:v>
                </c:pt>
                <c:pt idx="5089">
                  <c:v>3.2725780000000002</c:v>
                </c:pt>
                <c:pt idx="5090">
                  <c:v>3.3031920000000001</c:v>
                </c:pt>
                <c:pt idx="5091">
                  <c:v>3.5126529999999998</c:v>
                </c:pt>
                <c:pt idx="5092">
                  <c:v>3.7076129999999998</c:v>
                </c:pt>
                <c:pt idx="5093">
                  <c:v>3.8832369999999998</c:v>
                </c:pt>
                <c:pt idx="5094">
                  <c:v>3.9928020000000002</c:v>
                </c:pt>
                <c:pt idx="5095">
                  <c:v>4.0830310000000001</c:v>
                </c:pt>
                <c:pt idx="5096">
                  <c:v>4.1539250000000001</c:v>
                </c:pt>
                <c:pt idx="5097">
                  <c:v>4.2393210000000003</c:v>
                </c:pt>
                <c:pt idx="5098">
                  <c:v>4.3521080000000003</c:v>
                </c:pt>
                <c:pt idx="5099">
                  <c:v>4.4874520000000002</c:v>
                </c:pt>
                <c:pt idx="5100">
                  <c:v>4.5003409999999997</c:v>
                </c:pt>
                <c:pt idx="5101">
                  <c:v>4.4858399999999996</c:v>
                </c:pt>
                <c:pt idx="5102">
                  <c:v>3.770451</c:v>
                </c:pt>
                <c:pt idx="5103">
                  <c:v>2.7279800000000001</c:v>
                </c:pt>
                <c:pt idx="5104">
                  <c:v>1.745125</c:v>
                </c:pt>
                <c:pt idx="5105">
                  <c:v>1.0555159999999999</c:v>
                </c:pt>
                <c:pt idx="5106">
                  <c:v>0.66076279999999998</c:v>
                </c:pt>
                <c:pt idx="5107">
                  <c:v>0.45130199999999998</c:v>
                </c:pt>
                <c:pt idx="5108">
                  <c:v>0.28695579999999998</c:v>
                </c:pt>
                <c:pt idx="5109">
                  <c:v>0.12905449999999999</c:v>
                </c:pt>
                <c:pt idx="5110">
                  <c:v>0.1145534</c:v>
                </c:pt>
                <c:pt idx="5111">
                  <c:v>-1.5956809999999998E-2</c:v>
                </c:pt>
                <c:pt idx="5112">
                  <c:v>-9.4907430000000001E-2</c:v>
                </c:pt>
                <c:pt idx="5113">
                  <c:v>-0.14002210000000001</c:v>
                </c:pt>
                <c:pt idx="5114">
                  <c:v>-1.112309E-2</c:v>
                </c:pt>
                <c:pt idx="5115">
                  <c:v>0.18867030000000001</c:v>
                </c:pt>
                <c:pt idx="5116">
                  <c:v>0.37557380000000001</c:v>
                </c:pt>
                <c:pt idx="5117">
                  <c:v>0.58503470000000002</c:v>
                </c:pt>
                <c:pt idx="5118">
                  <c:v>0.80255169999999998</c:v>
                </c:pt>
                <c:pt idx="5119">
                  <c:v>1.041015</c:v>
                </c:pt>
                <c:pt idx="5120">
                  <c:v>1.0780730000000001</c:v>
                </c:pt>
                <c:pt idx="5121">
                  <c:v>1.3664849999999999</c:v>
                </c:pt>
                <c:pt idx="5122">
                  <c:v>1.6951769999999999</c:v>
                </c:pt>
                <c:pt idx="5123">
                  <c:v>1.996478</c:v>
                </c:pt>
                <c:pt idx="5124">
                  <c:v>2.263944</c:v>
                </c:pt>
                <c:pt idx="5125">
                  <c:v>2.4750160000000001</c:v>
                </c:pt>
                <c:pt idx="5126">
                  <c:v>2.655475</c:v>
                </c:pt>
                <c:pt idx="5127">
                  <c:v>2.8182100000000001</c:v>
                </c:pt>
                <c:pt idx="5128">
                  <c:v>2.9954459999999998</c:v>
                </c:pt>
                <c:pt idx="5129">
                  <c:v>3.2016840000000002</c:v>
                </c:pt>
                <c:pt idx="5130">
                  <c:v>3.2306859999999999</c:v>
                </c:pt>
                <c:pt idx="5131">
                  <c:v>3.4530370000000001</c:v>
                </c:pt>
                <c:pt idx="5132">
                  <c:v>3.6737769999999998</c:v>
                </c:pt>
                <c:pt idx="5133">
                  <c:v>3.8220100000000001</c:v>
                </c:pt>
                <c:pt idx="5134">
                  <c:v>3.954132</c:v>
                </c:pt>
                <c:pt idx="5135">
                  <c:v>4.0330830000000004</c:v>
                </c:pt>
                <c:pt idx="5136">
                  <c:v>4.105588</c:v>
                </c:pt>
                <c:pt idx="5137">
                  <c:v>4.1974289999999996</c:v>
                </c:pt>
                <c:pt idx="5138">
                  <c:v>4.3247169999999997</c:v>
                </c:pt>
                <c:pt idx="5139">
                  <c:v>4.4648940000000001</c:v>
                </c:pt>
                <c:pt idx="5140">
                  <c:v>4.4826180000000004</c:v>
                </c:pt>
                <c:pt idx="5141">
                  <c:v>4.4761730000000002</c:v>
                </c:pt>
                <c:pt idx="5142">
                  <c:v>3.7495050000000001</c:v>
                </c:pt>
                <c:pt idx="5143">
                  <c:v>2.6941440000000001</c:v>
                </c:pt>
                <c:pt idx="5144">
                  <c:v>1.712901</c:v>
                </c:pt>
                <c:pt idx="5145">
                  <c:v>1.0216799999999999</c:v>
                </c:pt>
                <c:pt idx="5146">
                  <c:v>0.65109539999999999</c:v>
                </c:pt>
                <c:pt idx="5147">
                  <c:v>0.43357839999999997</c:v>
                </c:pt>
                <c:pt idx="5148">
                  <c:v>0.27889960000000003</c:v>
                </c:pt>
                <c:pt idx="5149">
                  <c:v>0.13227700000000001</c:v>
                </c:pt>
                <c:pt idx="5150">
                  <c:v>0.11616460000000001</c:v>
                </c:pt>
                <c:pt idx="5151">
                  <c:v>-1.917928E-2</c:v>
                </c:pt>
                <c:pt idx="5152">
                  <c:v>-0.1013524</c:v>
                </c:pt>
                <c:pt idx="5153">
                  <c:v>-0.1480783</c:v>
                </c:pt>
                <c:pt idx="5154">
                  <c:v>-5.9460209999999999E-2</c:v>
                </c:pt>
                <c:pt idx="5155">
                  <c:v>0.14033319999999999</c:v>
                </c:pt>
                <c:pt idx="5156">
                  <c:v>0.33368170000000003</c:v>
                </c:pt>
                <c:pt idx="5157">
                  <c:v>0.53830880000000003</c:v>
                </c:pt>
                <c:pt idx="5158">
                  <c:v>0.75582579999999999</c:v>
                </c:pt>
                <c:pt idx="5159">
                  <c:v>0.98784400000000006</c:v>
                </c:pt>
                <c:pt idx="5160">
                  <c:v>1.023291</c:v>
                </c:pt>
                <c:pt idx="5161">
                  <c:v>1.3213699999999999</c:v>
                </c:pt>
                <c:pt idx="5162">
                  <c:v>1.629116</c:v>
                </c:pt>
                <c:pt idx="5163">
                  <c:v>1.943308</c:v>
                </c:pt>
                <c:pt idx="5164">
                  <c:v>2.2139959999999999</c:v>
                </c:pt>
                <c:pt idx="5165">
                  <c:v>2.4427910000000002</c:v>
                </c:pt>
                <c:pt idx="5166">
                  <c:v>2.6200269999999999</c:v>
                </c:pt>
                <c:pt idx="5167">
                  <c:v>2.7859850000000002</c:v>
                </c:pt>
                <c:pt idx="5168">
                  <c:v>2.9632209999999999</c:v>
                </c:pt>
                <c:pt idx="5169">
                  <c:v>3.1662370000000002</c:v>
                </c:pt>
                <c:pt idx="5170">
                  <c:v>3.1936279999999999</c:v>
                </c:pt>
                <c:pt idx="5171">
                  <c:v>3.4079220000000001</c:v>
                </c:pt>
                <c:pt idx="5172">
                  <c:v>3.6318839999999999</c:v>
                </c:pt>
                <c:pt idx="5173">
                  <c:v>3.794619</c:v>
                </c:pt>
                <c:pt idx="5174">
                  <c:v>3.9396309999999999</c:v>
                </c:pt>
                <c:pt idx="5175">
                  <c:v>4.023415</c:v>
                </c:pt>
                <c:pt idx="5176">
                  <c:v>4.0943100000000001</c:v>
                </c:pt>
                <c:pt idx="5177">
                  <c:v>4.1813159999999998</c:v>
                </c:pt>
                <c:pt idx="5178">
                  <c:v>4.3086039999999999</c:v>
                </c:pt>
                <c:pt idx="5179">
                  <c:v>4.4423370000000002</c:v>
                </c:pt>
                <c:pt idx="5180">
                  <c:v>4.4520039999999996</c:v>
                </c:pt>
                <c:pt idx="5181">
                  <c:v>4.4455590000000003</c:v>
                </c:pt>
                <c:pt idx="5182">
                  <c:v>3.735004</c:v>
                </c:pt>
                <c:pt idx="5183">
                  <c:v>2.690922</c:v>
                </c:pt>
                <c:pt idx="5184">
                  <c:v>1.712901</c:v>
                </c:pt>
                <c:pt idx="5185">
                  <c:v>1.0168459999999999</c:v>
                </c:pt>
                <c:pt idx="5186">
                  <c:v>0.63659429999999995</c:v>
                </c:pt>
                <c:pt idx="5187">
                  <c:v>0.4271334</c:v>
                </c:pt>
                <c:pt idx="5188">
                  <c:v>0.2579535</c:v>
                </c:pt>
                <c:pt idx="5189">
                  <c:v>0.1226096</c:v>
                </c:pt>
                <c:pt idx="5190">
                  <c:v>0.1032747</c:v>
                </c:pt>
                <c:pt idx="5191">
                  <c:v>-1.756804E-2</c:v>
                </c:pt>
                <c:pt idx="5192">
                  <c:v>-9.9741140000000006E-2</c:v>
                </c:pt>
                <c:pt idx="5193">
                  <c:v>-2.8846699999999999E-2</c:v>
                </c:pt>
                <c:pt idx="5194">
                  <c:v>0.15483430000000001</c:v>
                </c:pt>
                <c:pt idx="5195">
                  <c:v>0.3723514</c:v>
                </c:pt>
                <c:pt idx="5196">
                  <c:v>0.60759200000000002</c:v>
                </c:pt>
                <c:pt idx="5197">
                  <c:v>0.84283260000000004</c:v>
                </c:pt>
                <c:pt idx="5198">
                  <c:v>1.065183</c:v>
                </c:pt>
                <c:pt idx="5199">
                  <c:v>1.335871</c:v>
                </c:pt>
                <c:pt idx="5200">
                  <c:v>1.376152</c:v>
                </c:pt>
                <c:pt idx="5201">
                  <c:v>1.661341</c:v>
                </c:pt>
                <c:pt idx="5202">
                  <c:v>1.9545859999999999</c:v>
                </c:pt>
                <c:pt idx="5203">
                  <c:v>2.2365529999999998</c:v>
                </c:pt>
                <c:pt idx="5204">
                  <c:v>2.4830719999999999</c:v>
                </c:pt>
                <c:pt idx="5205">
                  <c:v>2.6748090000000002</c:v>
                </c:pt>
                <c:pt idx="5206">
                  <c:v>2.8488229999999999</c:v>
                </c:pt>
                <c:pt idx="5207">
                  <c:v>3.013169</c:v>
                </c:pt>
                <c:pt idx="5208">
                  <c:v>3.1936279999999999</c:v>
                </c:pt>
                <c:pt idx="5209">
                  <c:v>3.3869760000000002</c:v>
                </c:pt>
                <c:pt idx="5210">
                  <c:v>3.4208120000000002</c:v>
                </c:pt>
                <c:pt idx="5211">
                  <c:v>3.6286619999999998</c:v>
                </c:pt>
                <c:pt idx="5212">
                  <c:v>3.7978420000000002</c:v>
                </c:pt>
                <c:pt idx="5213">
                  <c:v>3.9750779999999999</c:v>
                </c:pt>
                <c:pt idx="5214">
                  <c:v>4.0620849999999997</c:v>
                </c:pt>
                <c:pt idx="5215">
                  <c:v>4.1362019999999999</c:v>
                </c:pt>
                <c:pt idx="5216">
                  <c:v>4.2199859999999996</c:v>
                </c:pt>
                <c:pt idx="5217">
                  <c:v>4.3182720000000003</c:v>
                </c:pt>
                <c:pt idx="5218">
                  <c:v>4.4326699999999999</c:v>
                </c:pt>
                <c:pt idx="5219">
                  <c:v>4.5551240000000002</c:v>
                </c:pt>
                <c:pt idx="5220">
                  <c:v>4.5647909999999996</c:v>
                </c:pt>
                <c:pt idx="5221">
                  <c:v>4.529344</c:v>
                </c:pt>
                <c:pt idx="5222">
                  <c:v>3.8091210000000002</c:v>
                </c:pt>
                <c:pt idx="5223">
                  <c:v>2.748926</c:v>
                </c:pt>
                <c:pt idx="5224">
                  <c:v>1.770905</c:v>
                </c:pt>
                <c:pt idx="5225">
                  <c:v>1.0893520000000001</c:v>
                </c:pt>
                <c:pt idx="5226">
                  <c:v>0.69621</c:v>
                </c:pt>
                <c:pt idx="5227">
                  <c:v>0.48352669999999998</c:v>
                </c:pt>
                <c:pt idx="5228">
                  <c:v>0.30790190000000001</c:v>
                </c:pt>
                <c:pt idx="5229">
                  <c:v>0.13872200000000001</c:v>
                </c:pt>
                <c:pt idx="5230">
                  <c:v>0.12422080000000001</c:v>
                </c:pt>
                <c:pt idx="5231">
                  <c:v>-1.756804E-2</c:v>
                </c:pt>
                <c:pt idx="5232">
                  <c:v>-9.6518670000000001E-2</c:v>
                </c:pt>
                <c:pt idx="5233">
                  <c:v>-0.13679959999999999</c:v>
                </c:pt>
                <c:pt idx="5234">
                  <c:v>-7.3961349999999995E-2</c:v>
                </c:pt>
                <c:pt idx="5235">
                  <c:v>0.11616460000000001</c:v>
                </c:pt>
                <c:pt idx="5236">
                  <c:v>0.3127356</c:v>
                </c:pt>
                <c:pt idx="5237">
                  <c:v>0.49802790000000002</c:v>
                </c:pt>
                <c:pt idx="5238">
                  <c:v>0.69943250000000001</c:v>
                </c:pt>
                <c:pt idx="5239">
                  <c:v>0.91694949999999997</c:v>
                </c:pt>
                <c:pt idx="5240">
                  <c:v>0.9556192</c:v>
                </c:pt>
                <c:pt idx="5241">
                  <c:v>1.261754</c:v>
                </c:pt>
                <c:pt idx="5242">
                  <c:v>1.588835</c:v>
                </c:pt>
                <c:pt idx="5243">
                  <c:v>1.9175279999999999</c:v>
                </c:pt>
                <c:pt idx="5244">
                  <c:v>2.1898270000000002</c:v>
                </c:pt>
                <c:pt idx="5245">
                  <c:v>2.4186230000000002</c:v>
                </c:pt>
                <c:pt idx="5246">
                  <c:v>2.5797460000000001</c:v>
                </c:pt>
                <c:pt idx="5247">
                  <c:v>2.748926</c:v>
                </c:pt>
                <c:pt idx="5248">
                  <c:v>2.9197169999999999</c:v>
                </c:pt>
                <c:pt idx="5249">
                  <c:v>3.129178</c:v>
                </c:pt>
                <c:pt idx="5250">
                  <c:v>3.163014</c:v>
                </c:pt>
                <c:pt idx="5251">
                  <c:v>3.3982549999999998</c:v>
                </c:pt>
                <c:pt idx="5252">
                  <c:v>3.620606</c:v>
                </c:pt>
                <c:pt idx="5253">
                  <c:v>3.7962310000000001</c:v>
                </c:pt>
                <c:pt idx="5254">
                  <c:v>3.9331860000000001</c:v>
                </c:pt>
                <c:pt idx="5255">
                  <c:v>4.0073030000000003</c:v>
                </c:pt>
                <c:pt idx="5256">
                  <c:v>4.0733639999999998</c:v>
                </c:pt>
                <c:pt idx="5257">
                  <c:v>4.1619820000000001</c:v>
                </c:pt>
                <c:pt idx="5258">
                  <c:v>4.2924920000000002</c:v>
                </c:pt>
                <c:pt idx="5259">
                  <c:v>4.4487819999999996</c:v>
                </c:pt>
                <c:pt idx="5260">
                  <c:v>4.4681170000000003</c:v>
                </c:pt>
                <c:pt idx="5261">
                  <c:v>4.4665049999999997</c:v>
                </c:pt>
                <c:pt idx="5262">
                  <c:v>3.7478940000000001</c:v>
                </c:pt>
                <c:pt idx="5263">
                  <c:v>2.6876989999999998</c:v>
                </c:pt>
                <c:pt idx="5264">
                  <c:v>1.6887319999999999</c:v>
                </c:pt>
                <c:pt idx="5265">
                  <c:v>0.99590020000000001</c:v>
                </c:pt>
                <c:pt idx="5266">
                  <c:v>0.6043695</c:v>
                </c:pt>
                <c:pt idx="5267">
                  <c:v>0.40940979999999999</c:v>
                </c:pt>
                <c:pt idx="5268">
                  <c:v>0.26923219999999998</c:v>
                </c:pt>
                <c:pt idx="5269">
                  <c:v>0.1306658</c:v>
                </c:pt>
                <c:pt idx="5270">
                  <c:v>0.11294220000000001</c:v>
                </c:pt>
                <c:pt idx="5271">
                  <c:v>-2.4012990000000001E-2</c:v>
                </c:pt>
                <c:pt idx="5272">
                  <c:v>-0.112631</c:v>
                </c:pt>
                <c:pt idx="5273">
                  <c:v>-3.6902890000000001E-2</c:v>
                </c:pt>
                <c:pt idx="5274">
                  <c:v>0.15483430000000001</c:v>
                </c:pt>
                <c:pt idx="5275">
                  <c:v>0.37557380000000001</c:v>
                </c:pt>
                <c:pt idx="5276">
                  <c:v>0.62048190000000003</c:v>
                </c:pt>
                <c:pt idx="5277">
                  <c:v>0.8734461</c:v>
                </c:pt>
                <c:pt idx="5278">
                  <c:v>1.0925739999999999</c:v>
                </c:pt>
                <c:pt idx="5279">
                  <c:v>1.3600399999999999</c:v>
                </c:pt>
                <c:pt idx="5280">
                  <c:v>1.403543</c:v>
                </c:pt>
                <c:pt idx="5281">
                  <c:v>1.6855100000000001</c:v>
                </c:pt>
                <c:pt idx="5282">
                  <c:v>1.967476</c:v>
                </c:pt>
                <c:pt idx="5283">
                  <c:v>2.2494429999999999</c:v>
                </c:pt>
                <c:pt idx="5284">
                  <c:v>2.5072410000000001</c:v>
                </c:pt>
                <c:pt idx="5285">
                  <c:v>2.7054230000000001</c:v>
                </c:pt>
                <c:pt idx="5286">
                  <c:v>2.8858820000000001</c:v>
                </c:pt>
                <c:pt idx="5287">
                  <c:v>3.0453939999999999</c:v>
                </c:pt>
                <c:pt idx="5288">
                  <c:v>3.2226300000000001</c:v>
                </c:pt>
                <c:pt idx="5289">
                  <c:v>3.3982549999999998</c:v>
                </c:pt>
                <c:pt idx="5290">
                  <c:v>3.4320909999999998</c:v>
                </c:pt>
                <c:pt idx="5291">
                  <c:v>3.6383290000000001</c:v>
                </c:pt>
                <c:pt idx="5292">
                  <c:v>3.804287</c:v>
                </c:pt>
                <c:pt idx="5293">
                  <c:v>3.9783010000000001</c:v>
                </c:pt>
                <c:pt idx="5294">
                  <c:v>4.0830310000000001</c:v>
                </c:pt>
                <c:pt idx="5295">
                  <c:v>4.1603700000000003</c:v>
                </c:pt>
                <c:pt idx="5296">
                  <c:v>4.2473770000000002</c:v>
                </c:pt>
                <c:pt idx="5297">
                  <c:v>4.331162</c:v>
                </c:pt>
                <c:pt idx="5298">
                  <c:v>4.4455590000000003</c:v>
                </c:pt>
                <c:pt idx="5299">
                  <c:v>4.551901</c:v>
                </c:pt>
                <c:pt idx="5300">
                  <c:v>4.5664020000000001</c:v>
                </c:pt>
                <c:pt idx="5301">
                  <c:v>4.5357890000000003</c:v>
                </c:pt>
                <c:pt idx="5302">
                  <c:v>3.815566</c:v>
                </c:pt>
                <c:pt idx="5303">
                  <c:v>2.7698719999999999</c:v>
                </c:pt>
                <c:pt idx="5304">
                  <c:v>1.7918510000000001</c:v>
                </c:pt>
                <c:pt idx="5305">
                  <c:v>1.0925739999999999</c:v>
                </c:pt>
                <c:pt idx="5306">
                  <c:v>0.69621</c:v>
                </c:pt>
                <c:pt idx="5307">
                  <c:v>0.47385929999999998</c:v>
                </c:pt>
                <c:pt idx="5308">
                  <c:v>0.29340070000000001</c:v>
                </c:pt>
                <c:pt idx="5309">
                  <c:v>0.13227700000000001</c:v>
                </c:pt>
                <c:pt idx="5310">
                  <c:v>0.1177759</c:v>
                </c:pt>
                <c:pt idx="5311">
                  <c:v>-1.5956809999999998E-2</c:v>
                </c:pt>
                <c:pt idx="5312">
                  <c:v>-9.1684959999999996E-2</c:v>
                </c:pt>
                <c:pt idx="5313">
                  <c:v>-4.6570309999999997E-2</c:v>
                </c:pt>
                <c:pt idx="5314">
                  <c:v>0.1580568</c:v>
                </c:pt>
                <c:pt idx="5315">
                  <c:v>0.37557380000000001</c:v>
                </c:pt>
                <c:pt idx="5316">
                  <c:v>0.59631330000000005</c:v>
                </c:pt>
                <c:pt idx="5317">
                  <c:v>0.80416290000000001</c:v>
                </c:pt>
                <c:pt idx="5318">
                  <c:v>1.024902</c:v>
                </c:pt>
                <c:pt idx="5319">
                  <c:v>1.298813</c:v>
                </c:pt>
                <c:pt idx="5320">
                  <c:v>1.327815</c:v>
                </c:pt>
                <c:pt idx="5321">
                  <c:v>1.637173</c:v>
                </c:pt>
                <c:pt idx="5322">
                  <c:v>1.9449190000000001</c:v>
                </c:pt>
                <c:pt idx="5323">
                  <c:v>2.2349420000000002</c:v>
                </c:pt>
                <c:pt idx="5324">
                  <c:v>2.484683</c:v>
                </c:pt>
                <c:pt idx="5325">
                  <c:v>2.678032</c:v>
                </c:pt>
                <c:pt idx="5326">
                  <c:v>2.8343219999999998</c:v>
                </c:pt>
                <c:pt idx="5327">
                  <c:v>2.989001</c:v>
                </c:pt>
                <c:pt idx="5328">
                  <c:v>3.174293</c:v>
                </c:pt>
                <c:pt idx="5329">
                  <c:v>3.3837540000000002</c:v>
                </c:pt>
                <c:pt idx="5330">
                  <c:v>3.4143669999999999</c:v>
                </c:pt>
                <c:pt idx="5331">
                  <c:v>3.6286619999999998</c:v>
                </c:pt>
                <c:pt idx="5332">
                  <c:v>3.8203990000000001</c:v>
                </c:pt>
                <c:pt idx="5333">
                  <c:v>3.989579</c:v>
                </c:pt>
                <c:pt idx="5334">
                  <c:v>4.071752</c:v>
                </c:pt>
                <c:pt idx="5335">
                  <c:v>4.1313680000000002</c:v>
                </c:pt>
                <c:pt idx="5336">
                  <c:v>4.2087070000000004</c:v>
                </c:pt>
                <c:pt idx="5337">
                  <c:v>4.3021589999999996</c:v>
                </c:pt>
                <c:pt idx="5338">
                  <c:v>4.4375030000000004</c:v>
                </c:pt>
                <c:pt idx="5339">
                  <c:v>4.5744579999999999</c:v>
                </c:pt>
                <c:pt idx="5340">
                  <c:v>4.5889600000000002</c:v>
                </c:pt>
                <c:pt idx="5341">
                  <c:v>4.5647909999999996</c:v>
                </c:pt>
                <c:pt idx="5342">
                  <c:v>3.8332890000000002</c:v>
                </c:pt>
                <c:pt idx="5343">
                  <c:v>2.760205</c:v>
                </c:pt>
                <c:pt idx="5344">
                  <c:v>1.7580150000000001</c:v>
                </c:pt>
                <c:pt idx="5345">
                  <c:v>1.071628</c:v>
                </c:pt>
                <c:pt idx="5346">
                  <c:v>0.68170889999999995</c:v>
                </c:pt>
                <c:pt idx="5347">
                  <c:v>0.48352669999999998</c:v>
                </c:pt>
                <c:pt idx="5348">
                  <c:v>0.32723669999999999</c:v>
                </c:pt>
                <c:pt idx="5349">
                  <c:v>0.1580568</c:v>
                </c:pt>
                <c:pt idx="5350">
                  <c:v>0.13549949999999999</c:v>
                </c:pt>
                <c:pt idx="5351">
                  <c:v>-6.289383E-3</c:v>
                </c:pt>
                <c:pt idx="5352">
                  <c:v>-9.1684959999999996E-2</c:v>
                </c:pt>
                <c:pt idx="5353">
                  <c:v>-0.1013524</c:v>
                </c:pt>
                <c:pt idx="5354">
                  <c:v>0.1064972</c:v>
                </c:pt>
                <c:pt idx="5355">
                  <c:v>0.3401266</c:v>
                </c:pt>
                <c:pt idx="5356">
                  <c:v>0.57053350000000003</c:v>
                </c:pt>
                <c:pt idx="5357">
                  <c:v>0.77516070000000004</c:v>
                </c:pt>
                <c:pt idx="5358">
                  <c:v>1.000734</c:v>
                </c:pt>
                <c:pt idx="5359">
                  <c:v>1.255309</c:v>
                </c:pt>
                <c:pt idx="5360">
                  <c:v>1.2827</c:v>
                </c:pt>
                <c:pt idx="5361">
                  <c:v>1.569501</c:v>
                </c:pt>
                <c:pt idx="5362">
                  <c:v>1.8820809999999999</c:v>
                </c:pt>
                <c:pt idx="5363">
                  <c:v>2.186604</c:v>
                </c:pt>
                <c:pt idx="5364">
                  <c:v>2.4540700000000002</c:v>
                </c:pt>
                <c:pt idx="5365">
                  <c:v>2.6619199999999998</c:v>
                </c:pt>
                <c:pt idx="5366">
                  <c:v>2.831099</c:v>
                </c:pt>
                <c:pt idx="5367">
                  <c:v>2.977722</c:v>
                </c:pt>
                <c:pt idx="5368">
                  <c:v>3.1485129999999999</c:v>
                </c:pt>
                <c:pt idx="5369">
                  <c:v>3.3418619999999999</c:v>
                </c:pt>
                <c:pt idx="5370">
                  <c:v>3.3644189999999998</c:v>
                </c:pt>
                <c:pt idx="5371">
                  <c:v>3.5787140000000002</c:v>
                </c:pt>
                <c:pt idx="5372">
                  <c:v>3.7897859999999999</c:v>
                </c:pt>
                <c:pt idx="5373">
                  <c:v>3.9766889999999999</c:v>
                </c:pt>
                <c:pt idx="5374">
                  <c:v>4.0749750000000002</c:v>
                </c:pt>
                <c:pt idx="5375">
                  <c:v>4.1442579999999998</c:v>
                </c:pt>
                <c:pt idx="5376">
                  <c:v>4.2103190000000001</c:v>
                </c:pt>
                <c:pt idx="5377">
                  <c:v>4.2908809999999997</c:v>
                </c:pt>
                <c:pt idx="5378">
                  <c:v>4.4117230000000003</c:v>
                </c:pt>
                <c:pt idx="5379">
                  <c:v>4.5422339999999997</c:v>
                </c:pt>
                <c:pt idx="5380">
                  <c:v>4.5615690000000004</c:v>
                </c:pt>
                <c:pt idx="5381">
                  <c:v>4.5486789999999999</c:v>
                </c:pt>
                <c:pt idx="5382">
                  <c:v>3.8365119999999999</c:v>
                </c:pt>
                <c:pt idx="5383">
                  <c:v>2.7763170000000001</c:v>
                </c:pt>
                <c:pt idx="5384">
                  <c:v>1.77735</c:v>
                </c:pt>
                <c:pt idx="5385">
                  <c:v>1.074851</c:v>
                </c:pt>
                <c:pt idx="5386">
                  <c:v>0.6639853</c:v>
                </c:pt>
                <c:pt idx="5387">
                  <c:v>0.46258060000000001</c:v>
                </c:pt>
                <c:pt idx="5388">
                  <c:v>0.30467939999999999</c:v>
                </c:pt>
                <c:pt idx="5389">
                  <c:v>0.1532231</c:v>
                </c:pt>
                <c:pt idx="5390">
                  <c:v>0.1306658</c:v>
                </c:pt>
                <c:pt idx="5391">
                  <c:v>1.6267940000000002E-2</c:v>
                </c:pt>
                <c:pt idx="5392">
                  <c:v>-7.3961349999999995E-2</c:v>
                </c:pt>
                <c:pt idx="5393">
                  <c:v>-0.1077973</c:v>
                </c:pt>
                <c:pt idx="5394">
                  <c:v>6.2993820000000006E-2</c:v>
                </c:pt>
                <c:pt idx="5395">
                  <c:v>0.28695579999999998</c:v>
                </c:pt>
                <c:pt idx="5396">
                  <c:v>0.49641659999999999</c:v>
                </c:pt>
                <c:pt idx="5397">
                  <c:v>0.71393359999999995</c:v>
                </c:pt>
                <c:pt idx="5398">
                  <c:v>0.94756300000000004</c:v>
                </c:pt>
                <c:pt idx="5399">
                  <c:v>1.2118059999999999</c:v>
                </c:pt>
                <c:pt idx="5400">
                  <c:v>1.2456419999999999</c:v>
                </c:pt>
                <c:pt idx="5401">
                  <c:v>1.5324420000000001</c:v>
                </c:pt>
                <c:pt idx="5402">
                  <c:v>1.833744</c:v>
                </c:pt>
                <c:pt idx="5403">
                  <c:v>2.1350449999999999</c:v>
                </c:pt>
                <c:pt idx="5404">
                  <c:v>2.3960650000000001</c:v>
                </c:pt>
                <c:pt idx="5405">
                  <c:v>2.608749</c:v>
                </c:pt>
                <c:pt idx="5406">
                  <c:v>2.7875960000000002</c:v>
                </c:pt>
                <c:pt idx="5407">
                  <c:v>2.9503309999999998</c:v>
                </c:pt>
                <c:pt idx="5408">
                  <c:v>3.129178</c:v>
                </c:pt>
                <c:pt idx="5409">
                  <c:v>3.320916</c:v>
                </c:pt>
                <c:pt idx="5410">
                  <c:v>3.3531399999999998</c:v>
                </c:pt>
                <c:pt idx="5411">
                  <c:v>3.5577679999999998</c:v>
                </c:pt>
                <c:pt idx="5412">
                  <c:v>3.7623950000000002</c:v>
                </c:pt>
                <c:pt idx="5413">
                  <c:v>3.9364080000000001</c:v>
                </c:pt>
                <c:pt idx="5414">
                  <c:v>4.0395279999999998</c:v>
                </c:pt>
                <c:pt idx="5415">
                  <c:v>4.1200890000000001</c:v>
                </c:pt>
                <c:pt idx="5416">
                  <c:v>4.2006509999999997</c:v>
                </c:pt>
                <c:pt idx="5417">
                  <c:v>4.2876580000000004</c:v>
                </c:pt>
                <c:pt idx="5418">
                  <c:v>4.4101119999999998</c:v>
                </c:pt>
                <c:pt idx="5419">
                  <c:v>4.5325660000000001</c:v>
                </c:pt>
                <c:pt idx="5420">
                  <c:v>4.5470670000000002</c:v>
                </c:pt>
                <c:pt idx="5421">
                  <c:v>4.5325660000000001</c:v>
                </c:pt>
                <c:pt idx="5422">
                  <c:v>3.8026759999999999</c:v>
                </c:pt>
                <c:pt idx="5423">
                  <c:v>2.7521490000000002</c:v>
                </c:pt>
                <c:pt idx="5424">
                  <c:v>1.7692939999999999</c:v>
                </c:pt>
                <c:pt idx="5425">
                  <c:v>1.0780730000000001</c:v>
                </c:pt>
                <c:pt idx="5426">
                  <c:v>0.67848640000000005</c:v>
                </c:pt>
                <c:pt idx="5427">
                  <c:v>0.46419189999999999</c:v>
                </c:pt>
                <c:pt idx="5428">
                  <c:v>0.29662319999999998</c:v>
                </c:pt>
                <c:pt idx="5429">
                  <c:v>0.13388829999999999</c:v>
                </c:pt>
                <c:pt idx="5430">
                  <c:v>0.12099840000000001</c:v>
                </c:pt>
                <c:pt idx="5431">
                  <c:v>-9.5118579999999998E-3</c:v>
                </c:pt>
                <c:pt idx="5432">
                  <c:v>-9.4907430000000001E-2</c:v>
                </c:pt>
                <c:pt idx="5433">
                  <c:v>-0.13518839999999999</c:v>
                </c:pt>
                <c:pt idx="5434">
                  <c:v>-0.1110198</c:v>
                </c:pt>
                <c:pt idx="5435">
                  <c:v>7.5883709999999993E-2</c:v>
                </c:pt>
                <c:pt idx="5436">
                  <c:v>0.26439849999999998</c:v>
                </c:pt>
                <c:pt idx="5437">
                  <c:v>0.44646829999999998</c:v>
                </c:pt>
                <c:pt idx="5438">
                  <c:v>0.65109539999999999</c:v>
                </c:pt>
                <c:pt idx="5439">
                  <c:v>0.88472479999999998</c:v>
                </c:pt>
                <c:pt idx="5440">
                  <c:v>0.91694949999999997</c:v>
                </c:pt>
                <c:pt idx="5441">
                  <c:v>1.223085</c:v>
                </c:pt>
                <c:pt idx="5442">
                  <c:v>1.5453319999999999</c:v>
                </c:pt>
                <c:pt idx="5443">
                  <c:v>1.8724130000000001</c:v>
                </c:pt>
                <c:pt idx="5444">
                  <c:v>2.1559910000000002</c:v>
                </c:pt>
                <c:pt idx="5445">
                  <c:v>2.379953</c:v>
                </c:pt>
                <c:pt idx="5446">
                  <c:v>2.5571890000000002</c:v>
                </c:pt>
                <c:pt idx="5447">
                  <c:v>2.723147</c:v>
                </c:pt>
                <c:pt idx="5448">
                  <c:v>2.9052159999999998</c:v>
                </c:pt>
                <c:pt idx="5449">
                  <c:v>3.1211220000000002</c:v>
                </c:pt>
                <c:pt idx="5450">
                  <c:v>3.1436790000000001</c:v>
                </c:pt>
                <c:pt idx="5451">
                  <c:v>3.3724750000000001</c:v>
                </c:pt>
                <c:pt idx="5452">
                  <c:v>3.5964369999999999</c:v>
                </c:pt>
                <c:pt idx="5453">
                  <c:v>3.7833410000000001</c:v>
                </c:pt>
                <c:pt idx="5454">
                  <c:v>3.921907</c:v>
                </c:pt>
                <c:pt idx="5455">
                  <c:v>3.9976349999999998</c:v>
                </c:pt>
                <c:pt idx="5456">
                  <c:v>4.0733639999999998</c:v>
                </c:pt>
                <c:pt idx="5457">
                  <c:v>4.1668149999999997</c:v>
                </c:pt>
                <c:pt idx="5458">
                  <c:v>4.2957140000000003</c:v>
                </c:pt>
                <c:pt idx="5459">
                  <c:v>4.4455590000000003</c:v>
                </c:pt>
                <c:pt idx="5460">
                  <c:v>4.4616720000000001</c:v>
                </c:pt>
                <c:pt idx="5461">
                  <c:v>4.4665049999999997</c:v>
                </c:pt>
                <c:pt idx="5462">
                  <c:v>3.738226</c:v>
                </c:pt>
                <c:pt idx="5463">
                  <c:v>2.6844769999999998</c:v>
                </c:pt>
                <c:pt idx="5464">
                  <c:v>1.706456</c:v>
                </c:pt>
                <c:pt idx="5465">
                  <c:v>1.0136240000000001</c:v>
                </c:pt>
                <c:pt idx="5466">
                  <c:v>0.62531559999999997</c:v>
                </c:pt>
                <c:pt idx="5467">
                  <c:v>0.42068850000000002</c:v>
                </c:pt>
                <c:pt idx="5468">
                  <c:v>0.2627872</c:v>
                </c:pt>
                <c:pt idx="5469">
                  <c:v>0.12099840000000001</c:v>
                </c:pt>
                <c:pt idx="5470">
                  <c:v>0.1097197</c:v>
                </c:pt>
                <c:pt idx="5471">
                  <c:v>-1.917928E-2</c:v>
                </c:pt>
                <c:pt idx="5472">
                  <c:v>-9.9741140000000006E-2</c:v>
                </c:pt>
                <c:pt idx="5473">
                  <c:v>-0.14646700000000001</c:v>
                </c:pt>
                <c:pt idx="5474">
                  <c:v>2.4324120000000001E-2</c:v>
                </c:pt>
                <c:pt idx="5475">
                  <c:v>0.22572880000000001</c:v>
                </c:pt>
                <c:pt idx="5476">
                  <c:v>0.43680079999999999</c:v>
                </c:pt>
                <c:pt idx="5477">
                  <c:v>0.65754029999999997</c:v>
                </c:pt>
                <c:pt idx="5478">
                  <c:v>0.88633600000000001</c:v>
                </c:pt>
                <c:pt idx="5479">
                  <c:v>1.137689</c:v>
                </c:pt>
                <c:pt idx="5480">
                  <c:v>1.17797</c:v>
                </c:pt>
                <c:pt idx="5481">
                  <c:v>1.4631590000000001</c:v>
                </c:pt>
                <c:pt idx="5482">
                  <c:v>1.7692939999999999</c:v>
                </c:pt>
                <c:pt idx="5483">
                  <c:v>2.0722070000000001</c:v>
                </c:pt>
                <c:pt idx="5484">
                  <c:v>2.3316159999999999</c:v>
                </c:pt>
                <c:pt idx="5485">
                  <c:v>2.5459100000000001</c:v>
                </c:pt>
                <c:pt idx="5486">
                  <c:v>2.7295910000000001</c:v>
                </c:pt>
                <c:pt idx="5487">
                  <c:v>2.9052159999999998</c:v>
                </c:pt>
                <c:pt idx="5488">
                  <c:v>3.0760079999999999</c:v>
                </c:pt>
                <c:pt idx="5489">
                  <c:v>3.279023</c:v>
                </c:pt>
                <c:pt idx="5490">
                  <c:v>3.3048030000000002</c:v>
                </c:pt>
                <c:pt idx="5491">
                  <c:v>3.5142639999999998</c:v>
                </c:pt>
                <c:pt idx="5492">
                  <c:v>3.723725</c:v>
                </c:pt>
                <c:pt idx="5493">
                  <c:v>3.8929049999999998</c:v>
                </c:pt>
                <c:pt idx="5494">
                  <c:v>4.000858</c:v>
                </c:pt>
                <c:pt idx="5495">
                  <c:v>4.0878649999999999</c:v>
                </c:pt>
                <c:pt idx="5496">
                  <c:v>4.1780939999999998</c:v>
                </c:pt>
                <c:pt idx="5497">
                  <c:v>4.2651009999999996</c:v>
                </c:pt>
                <c:pt idx="5498">
                  <c:v>4.379499</c:v>
                </c:pt>
                <c:pt idx="5499">
                  <c:v>4.5100090000000002</c:v>
                </c:pt>
                <c:pt idx="5500">
                  <c:v>4.5228989999999998</c:v>
                </c:pt>
                <c:pt idx="5501">
                  <c:v>4.5083979999999997</c:v>
                </c:pt>
                <c:pt idx="5502">
                  <c:v>3.7833410000000001</c:v>
                </c:pt>
                <c:pt idx="5503">
                  <c:v>2.7360359999999999</c:v>
                </c:pt>
                <c:pt idx="5504">
                  <c:v>1.753182</c:v>
                </c:pt>
                <c:pt idx="5505">
                  <c:v>1.0555159999999999</c:v>
                </c:pt>
                <c:pt idx="5506">
                  <c:v>0.66881900000000005</c:v>
                </c:pt>
                <c:pt idx="5507">
                  <c:v>0.45774690000000001</c:v>
                </c:pt>
                <c:pt idx="5508">
                  <c:v>0.28212209999999999</c:v>
                </c:pt>
                <c:pt idx="5509">
                  <c:v>0.12744330000000001</c:v>
                </c:pt>
                <c:pt idx="5510">
                  <c:v>0.1064972</c:v>
                </c:pt>
                <c:pt idx="5511">
                  <c:v>-1.756804E-2</c:v>
                </c:pt>
                <c:pt idx="5512">
                  <c:v>-9.9741140000000006E-2</c:v>
                </c:pt>
                <c:pt idx="5513">
                  <c:v>-0.1045749</c:v>
                </c:pt>
                <c:pt idx="5514">
                  <c:v>8.8773610000000003E-2</c:v>
                </c:pt>
                <c:pt idx="5515">
                  <c:v>0.30951309999999999</c:v>
                </c:pt>
                <c:pt idx="5516">
                  <c:v>0.53025259999999996</c:v>
                </c:pt>
                <c:pt idx="5517">
                  <c:v>0.74132469999999995</c:v>
                </c:pt>
                <c:pt idx="5518">
                  <c:v>0.96206420000000004</c:v>
                </c:pt>
                <c:pt idx="5519">
                  <c:v>1.231141</c:v>
                </c:pt>
                <c:pt idx="5520">
                  <c:v>1.264977</c:v>
                </c:pt>
                <c:pt idx="5521">
                  <c:v>1.556611</c:v>
                </c:pt>
                <c:pt idx="5522">
                  <c:v>1.864357</c:v>
                </c:pt>
                <c:pt idx="5523">
                  <c:v>2.1704919999999999</c:v>
                </c:pt>
                <c:pt idx="5524">
                  <c:v>2.4186230000000002</c:v>
                </c:pt>
                <c:pt idx="5525">
                  <c:v>2.6184159999999999</c:v>
                </c:pt>
                <c:pt idx="5526">
                  <c:v>2.7892070000000002</c:v>
                </c:pt>
                <c:pt idx="5527">
                  <c:v>2.9471090000000002</c:v>
                </c:pt>
                <c:pt idx="5528">
                  <c:v>3.1307900000000002</c:v>
                </c:pt>
                <c:pt idx="5529">
                  <c:v>3.3386390000000001</c:v>
                </c:pt>
                <c:pt idx="5530">
                  <c:v>3.3644189999999998</c:v>
                </c:pt>
                <c:pt idx="5531">
                  <c:v>3.5819359999999998</c:v>
                </c:pt>
                <c:pt idx="5532">
                  <c:v>3.7833410000000001</c:v>
                </c:pt>
                <c:pt idx="5533">
                  <c:v>3.957354</c:v>
                </c:pt>
                <c:pt idx="5534">
                  <c:v>4.0475839999999996</c:v>
                </c:pt>
                <c:pt idx="5535">
                  <c:v>4.1217009999999998</c:v>
                </c:pt>
                <c:pt idx="5536">
                  <c:v>4.195818</c:v>
                </c:pt>
                <c:pt idx="5537">
                  <c:v>4.2924920000000002</c:v>
                </c:pt>
                <c:pt idx="5538">
                  <c:v>4.4181679999999997</c:v>
                </c:pt>
                <c:pt idx="5539">
                  <c:v>4.5470670000000002</c:v>
                </c:pt>
                <c:pt idx="5540">
                  <c:v>4.5696250000000003</c:v>
                </c:pt>
                <c:pt idx="5541">
                  <c:v>4.5486789999999999</c:v>
                </c:pt>
                <c:pt idx="5542">
                  <c:v>3.817177</c:v>
                </c:pt>
                <c:pt idx="5543">
                  <c:v>2.761816</c:v>
                </c:pt>
                <c:pt idx="5544">
                  <c:v>1.7644599999999999</c:v>
                </c:pt>
                <c:pt idx="5545">
                  <c:v>1.065183</c:v>
                </c:pt>
                <c:pt idx="5546">
                  <c:v>0.67848640000000005</c:v>
                </c:pt>
                <c:pt idx="5547">
                  <c:v>0.46902559999999999</c:v>
                </c:pt>
                <c:pt idx="5548">
                  <c:v>0.3175693</c:v>
                </c:pt>
                <c:pt idx="5549">
                  <c:v>0.1483894</c:v>
                </c:pt>
                <c:pt idx="5550">
                  <c:v>0.12744330000000001</c:v>
                </c:pt>
                <c:pt idx="5551">
                  <c:v>-9.5118579999999998E-3</c:v>
                </c:pt>
                <c:pt idx="5552">
                  <c:v>-9.1684959999999996E-2</c:v>
                </c:pt>
                <c:pt idx="5553">
                  <c:v>-0.1384108</c:v>
                </c:pt>
                <c:pt idx="5554">
                  <c:v>3.3991550000000002E-2</c:v>
                </c:pt>
                <c:pt idx="5555">
                  <c:v>0.2418411</c:v>
                </c:pt>
                <c:pt idx="5556">
                  <c:v>0.43841210000000003</c:v>
                </c:pt>
                <c:pt idx="5557">
                  <c:v>0.64948419999999996</c:v>
                </c:pt>
                <c:pt idx="5558">
                  <c:v>0.87022370000000004</c:v>
                </c:pt>
                <c:pt idx="5559">
                  <c:v>1.108687</c:v>
                </c:pt>
                <c:pt idx="5560">
                  <c:v>1.15219</c:v>
                </c:pt>
                <c:pt idx="5561">
                  <c:v>1.432545</c:v>
                </c:pt>
                <c:pt idx="5562">
                  <c:v>1.7564040000000001</c:v>
                </c:pt>
                <c:pt idx="5563">
                  <c:v>2.0738180000000002</c:v>
                </c:pt>
                <c:pt idx="5564">
                  <c:v>2.3396720000000002</c:v>
                </c:pt>
                <c:pt idx="5565">
                  <c:v>2.5620229999999999</c:v>
                </c:pt>
                <c:pt idx="5566">
                  <c:v>2.7312029999999998</c:v>
                </c:pt>
                <c:pt idx="5567">
                  <c:v>2.8907150000000001</c:v>
                </c:pt>
                <c:pt idx="5568">
                  <c:v>3.0663399999999998</c:v>
                </c:pt>
                <c:pt idx="5569">
                  <c:v>3.2580770000000001</c:v>
                </c:pt>
                <c:pt idx="5570">
                  <c:v>3.2854679999999998</c:v>
                </c:pt>
                <c:pt idx="5571">
                  <c:v>3.506208</c:v>
                </c:pt>
                <c:pt idx="5572">
                  <c:v>3.725336</c:v>
                </c:pt>
                <c:pt idx="5573">
                  <c:v>3.9074059999999999</c:v>
                </c:pt>
                <c:pt idx="5574">
                  <c:v>4.0169699999999997</c:v>
                </c:pt>
                <c:pt idx="5575">
                  <c:v>4.0943100000000001</c:v>
                </c:pt>
                <c:pt idx="5576">
                  <c:v>4.1700379999999999</c:v>
                </c:pt>
                <c:pt idx="5577">
                  <c:v>4.2473770000000002</c:v>
                </c:pt>
                <c:pt idx="5578">
                  <c:v>4.3762759999999998</c:v>
                </c:pt>
                <c:pt idx="5579">
                  <c:v>4.5083979999999997</c:v>
                </c:pt>
                <c:pt idx="5580">
                  <c:v>4.5277329999999996</c:v>
                </c:pt>
                <c:pt idx="5581">
                  <c:v>4.5212880000000002</c:v>
                </c:pt>
                <c:pt idx="5582">
                  <c:v>3.7962310000000001</c:v>
                </c:pt>
                <c:pt idx="5583">
                  <c:v>2.7457039999999999</c:v>
                </c:pt>
                <c:pt idx="5584">
                  <c:v>1.754793</c:v>
                </c:pt>
                <c:pt idx="5585">
                  <c:v>1.0555159999999999</c:v>
                </c:pt>
                <c:pt idx="5586">
                  <c:v>0.65592910000000004</c:v>
                </c:pt>
                <c:pt idx="5587">
                  <c:v>0.44807950000000002</c:v>
                </c:pt>
                <c:pt idx="5588">
                  <c:v>0.28856700000000002</c:v>
                </c:pt>
                <c:pt idx="5589">
                  <c:v>0.1371107</c:v>
                </c:pt>
                <c:pt idx="5590">
                  <c:v>0.12099840000000001</c:v>
                </c:pt>
                <c:pt idx="5591">
                  <c:v>6.600514E-3</c:v>
                </c:pt>
                <c:pt idx="5592">
                  <c:v>-8.3628770000000005E-2</c:v>
                </c:pt>
                <c:pt idx="5593">
                  <c:v>-4.8181549999999997E-2</c:v>
                </c:pt>
                <c:pt idx="5594">
                  <c:v>0.14355570000000001</c:v>
                </c:pt>
                <c:pt idx="5595">
                  <c:v>0.35623899999999997</c:v>
                </c:pt>
                <c:pt idx="5596">
                  <c:v>0.59792460000000003</c:v>
                </c:pt>
                <c:pt idx="5597">
                  <c:v>0.82510899999999998</c:v>
                </c:pt>
                <c:pt idx="5598">
                  <c:v>1.0442370000000001</c:v>
                </c:pt>
                <c:pt idx="5599">
                  <c:v>1.3165359999999999</c:v>
                </c:pt>
                <c:pt idx="5600">
                  <c:v>1.3535950000000001</c:v>
                </c:pt>
                <c:pt idx="5601">
                  <c:v>1.640395</c:v>
                </c:pt>
                <c:pt idx="5602">
                  <c:v>1.9416960000000001</c:v>
                </c:pt>
                <c:pt idx="5603">
                  <c:v>2.2268849999999998</c:v>
                </c:pt>
                <c:pt idx="5604">
                  <c:v>2.4782380000000002</c:v>
                </c:pt>
                <c:pt idx="5605">
                  <c:v>2.6860879999999998</c:v>
                </c:pt>
                <c:pt idx="5606">
                  <c:v>2.8584900000000002</c:v>
                </c:pt>
                <c:pt idx="5607">
                  <c:v>3.0260590000000001</c:v>
                </c:pt>
                <c:pt idx="5608">
                  <c:v>3.1984620000000001</c:v>
                </c:pt>
                <c:pt idx="5609">
                  <c:v>3.3966440000000002</c:v>
                </c:pt>
                <c:pt idx="5610">
                  <c:v>3.4208120000000002</c:v>
                </c:pt>
                <c:pt idx="5611">
                  <c:v>3.6270509999999998</c:v>
                </c:pt>
                <c:pt idx="5612">
                  <c:v>3.817177</c:v>
                </c:pt>
                <c:pt idx="5613">
                  <c:v>3.987968</c:v>
                </c:pt>
                <c:pt idx="5614">
                  <c:v>4.0781970000000003</c:v>
                </c:pt>
                <c:pt idx="5615">
                  <c:v>4.1668149999999997</c:v>
                </c:pt>
                <c:pt idx="5616">
                  <c:v>4.2409319999999999</c:v>
                </c:pt>
                <c:pt idx="5617">
                  <c:v>4.3376060000000001</c:v>
                </c:pt>
                <c:pt idx="5618">
                  <c:v>4.4520039999999996</c:v>
                </c:pt>
                <c:pt idx="5619">
                  <c:v>4.5760699999999996</c:v>
                </c:pt>
                <c:pt idx="5620">
                  <c:v>4.5841260000000004</c:v>
                </c:pt>
                <c:pt idx="5621">
                  <c:v>4.56318</c:v>
                </c:pt>
                <c:pt idx="5622">
                  <c:v>3.839734</c:v>
                </c:pt>
                <c:pt idx="5623">
                  <c:v>2.7843740000000001</c:v>
                </c:pt>
                <c:pt idx="5624">
                  <c:v>1.8031299999999999</c:v>
                </c:pt>
                <c:pt idx="5625">
                  <c:v>1.111909</c:v>
                </c:pt>
                <c:pt idx="5626">
                  <c:v>0.71232240000000002</c:v>
                </c:pt>
                <c:pt idx="5627">
                  <c:v>0.49158289999999999</c:v>
                </c:pt>
                <c:pt idx="5628">
                  <c:v>0.31595810000000002</c:v>
                </c:pt>
                <c:pt idx="5629">
                  <c:v>0.1467782</c:v>
                </c:pt>
                <c:pt idx="5630">
                  <c:v>0.12744330000000001</c:v>
                </c:pt>
                <c:pt idx="5631">
                  <c:v>1.5556550000000001E-4</c:v>
                </c:pt>
                <c:pt idx="5632">
                  <c:v>-8.3628770000000005E-2</c:v>
                </c:pt>
                <c:pt idx="5633">
                  <c:v>-9.8129900000000006E-2</c:v>
                </c:pt>
                <c:pt idx="5634">
                  <c:v>0.1000523</c:v>
                </c:pt>
                <c:pt idx="5635">
                  <c:v>0.3127356</c:v>
                </c:pt>
                <c:pt idx="5636">
                  <c:v>0.53025259999999996</c:v>
                </c:pt>
                <c:pt idx="5637">
                  <c:v>0.72037859999999998</c:v>
                </c:pt>
                <c:pt idx="5638">
                  <c:v>0.94917430000000003</c:v>
                </c:pt>
                <c:pt idx="5639">
                  <c:v>1.2069719999999999</c:v>
                </c:pt>
                <c:pt idx="5640">
                  <c:v>1.2424189999999999</c:v>
                </c:pt>
                <c:pt idx="5641">
                  <c:v>1.5356650000000001</c:v>
                </c:pt>
                <c:pt idx="5642">
                  <c:v>1.857912</c:v>
                </c:pt>
                <c:pt idx="5643">
                  <c:v>2.1672699999999998</c:v>
                </c:pt>
                <c:pt idx="5644">
                  <c:v>2.4218449999999998</c:v>
                </c:pt>
                <c:pt idx="5645">
                  <c:v>2.6280839999999999</c:v>
                </c:pt>
                <c:pt idx="5646">
                  <c:v>2.7843740000000001</c:v>
                </c:pt>
                <c:pt idx="5647">
                  <c:v>2.943886</c:v>
                </c:pt>
                <c:pt idx="5648">
                  <c:v>3.125956</c:v>
                </c:pt>
                <c:pt idx="5649">
                  <c:v>3.3321939999999999</c:v>
                </c:pt>
                <c:pt idx="5650">
                  <c:v>3.3644189999999998</c:v>
                </c:pt>
                <c:pt idx="5651">
                  <c:v>3.5899920000000001</c:v>
                </c:pt>
                <c:pt idx="5652">
                  <c:v>3.7897859999999999</c:v>
                </c:pt>
                <c:pt idx="5653">
                  <c:v>3.9734669999999999</c:v>
                </c:pt>
                <c:pt idx="5654">
                  <c:v>4.0669190000000004</c:v>
                </c:pt>
                <c:pt idx="5655">
                  <c:v>4.1281460000000001</c:v>
                </c:pt>
                <c:pt idx="5656">
                  <c:v>4.2022630000000003</c:v>
                </c:pt>
                <c:pt idx="5657">
                  <c:v>4.289269</c:v>
                </c:pt>
                <c:pt idx="5658">
                  <c:v>4.4262249999999996</c:v>
                </c:pt>
                <c:pt idx="5659">
                  <c:v>4.56318</c:v>
                </c:pt>
                <c:pt idx="5660">
                  <c:v>4.5760699999999996</c:v>
                </c:pt>
                <c:pt idx="5661">
                  <c:v>4.5712359999999999</c:v>
                </c:pt>
                <c:pt idx="5662">
                  <c:v>3.8349000000000002</c:v>
                </c:pt>
                <c:pt idx="5663">
                  <c:v>2.7650389999999998</c:v>
                </c:pt>
                <c:pt idx="5664">
                  <c:v>1.7725169999999999</c:v>
                </c:pt>
                <c:pt idx="5665">
                  <c:v>1.070017</c:v>
                </c:pt>
                <c:pt idx="5666">
                  <c:v>0.6865426</c:v>
                </c:pt>
                <c:pt idx="5667">
                  <c:v>0.48352669999999998</c:v>
                </c:pt>
                <c:pt idx="5668">
                  <c:v>0.32079180000000002</c:v>
                </c:pt>
                <c:pt idx="5669">
                  <c:v>0.1580568</c:v>
                </c:pt>
                <c:pt idx="5670">
                  <c:v>0.1371107</c:v>
                </c:pt>
                <c:pt idx="5671">
                  <c:v>8.2117509999999998E-3</c:v>
                </c:pt>
                <c:pt idx="5672">
                  <c:v>-9.1684959999999996E-2</c:v>
                </c:pt>
                <c:pt idx="5673">
                  <c:v>-0.1384108</c:v>
                </c:pt>
                <c:pt idx="5674">
                  <c:v>-0.1029636</c:v>
                </c:pt>
                <c:pt idx="5675">
                  <c:v>8.7162370000000003E-2</c:v>
                </c:pt>
                <c:pt idx="5676">
                  <c:v>0.29662319999999998</c:v>
                </c:pt>
                <c:pt idx="5677">
                  <c:v>0.48997170000000001</c:v>
                </c:pt>
                <c:pt idx="5678">
                  <c:v>0.6865426</c:v>
                </c:pt>
                <c:pt idx="5679">
                  <c:v>0.92017199999999999</c:v>
                </c:pt>
                <c:pt idx="5680">
                  <c:v>0.95239680000000004</c:v>
                </c:pt>
                <c:pt idx="5681">
                  <c:v>1.2424189999999999</c:v>
                </c:pt>
                <c:pt idx="5682">
                  <c:v>1.558222</c:v>
                </c:pt>
                <c:pt idx="5683">
                  <c:v>1.8756360000000001</c:v>
                </c:pt>
                <c:pt idx="5684">
                  <c:v>2.1721029999999999</c:v>
                </c:pt>
                <c:pt idx="5685">
                  <c:v>2.4105660000000002</c:v>
                </c:pt>
                <c:pt idx="5686">
                  <c:v>2.5974699999999999</c:v>
                </c:pt>
                <c:pt idx="5687">
                  <c:v>2.7553709999999998</c:v>
                </c:pt>
                <c:pt idx="5688">
                  <c:v>2.9261620000000002</c:v>
                </c:pt>
                <c:pt idx="5689">
                  <c:v>3.1324010000000002</c:v>
                </c:pt>
                <c:pt idx="5690">
                  <c:v>3.1565690000000002</c:v>
                </c:pt>
                <c:pt idx="5691">
                  <c:v>3.3853650000000002</c:v>
                </c:pt>
                <c:pt idx="5692">
                  <c:v>3.6028820000000001</c:v>
                </c:pt>
                <c:pt idx="5693">
                  <c:v>3.7962310000000001</c:v>
                </c:pt>
                <c:pt idx="5694">
                  <c:v>3.954132</c:v>
                </c:pt>
                <c:pt idx="5695">
                  <c:v>4.0363049999999996</c:v>
                </c:pt>
                <c:pt idx="5696">
                  <c:v>4.1071999999999997</c:v>
                </c:pt>
                <c:pt idx="5697">
                  <c:v>4.1861499999999996</c:v>
                </c:pt>
                <c:pt idx="5698">
                  <c:v>4.3086039999999999</c:v>
                </c:pt>
                <c:pt idx="5699">
                  <c:v>4.4423370000000002</c:v>
                </c:pt>
                <c:pt idx="5700">
                  <c:v>4.4648940000000001</c:v>
                </c:pt>
                <c:pt idx="5701">
                  <c:v>4.4745619999999997</c:v>
                </c:pt>
                <c:pt idx="5702">
                  <c:v>3.759172</c:v>
                </c:pt>
                <c:pt idx="5703">
                  <c:v>2.71509</c:v>
                </c:pt>
                <c:pt idx="5704">
                  <c:v>1.7338469999999999</c:v>
                </c:pt>
                <c:pt idx="5705">
                  <c:v>1.037792</c:v>
                </c:pt>
                <c:pt idx="5706">
                  <c:v>0.63659429999999995</c:v>
                </c:pt>
                <c:pt idx="5707">
                  <c:v>0.42068850000000002</c:v>
                </c:pt>
                <c:pt idx="5708">
                  <c:v>0.27084340000000001</c:v>
                </c:pt>
                <c:pt idx="5709">
                  <c:v>0.1193871</c:v>
                </c:pt>
                <c:pt idx="5710">
                  <c:v>0.1097197</c:v>
                </c:pt>
                <c:pt idx="5711">
                  <c:v>-9.5118579999999998E-3</c:v>
                </c:pt>
                <c:pt idx="5712">
                  <c:v>-8.0406290000000005E-2</c:v>
                </c:pt>
                <c:pt idx="5713">
                  <c:v>-0.13518839999999999</c:v>
                </c:pt>
                <c:pt idx="5714">
                  <c:v>-1.112309E-2</c:v>
                </c:pt>
                <c:pt idx="5715">
                  <c:v>0.16772419999999999</c:v>
                </c:pt>
                <c:pt idx="5716">
                  <c:v>0.3675176</c:v>
                </c:pt>
                <c:pt idx="5717">
                  <c:v>0.58664590000000005</c:v>
                </c:pt>
                <c:pt idx="5718">
                  <c:v>0.82027530000000004</c:v>
                </c:pt>
                <c:pt idx="5719">
                  <c:v>1.0619609999999999</c:v>
                </c:pt>
                <c:pt idx="5720">
                  <c:v>1.103853</c:v>
                </c:pt>
                <c:pt idx="5721">
                  <c:v>1.403543</c:v>
                </c:pt>
                <c:pt idx="5722">
                  <c:v>1.709678</c:v>
                </c:pt>
                <c:pt idx="5723">
                  <c:v>2.002923</c:v>
                </c:pt>
                <c:pt idx="5724">
                  <c:v>2.263944</c:v>
                </c:pt>
                <c:pt idx="5725">
                  <c:v>2.4879060000000002</c:v>
                </c:pt>
                <c:pt idx="5726">
                  <c:v>2.6764209999999999</c:v>
                </c:pt>
                <c:pt idx="5727">
                  <c:v>2.8520460000000001</c:v>
                </c:pt>
                <c:pt idx="5728">
                  <c:v>3.0389490000000001</c:v>
                </c:pt>
                <c:pt idx="5729">
                  <c:v>3.2371310000000002</c:v>
                </c:pt>
                <c:pt idx="5730">
                  <c:v>3.2693560000000002</c:v>
                </c:pt>
                <c:pt idx="5731">
                  <c:v>3.4852620000000001</c:v>
                </c:pt>
                <c:pt idx="5732">
                  <c:v>3.6753879999999999</c:v>
                </c:pt>
                <c:pt idx="5733">
                  <c:v>3.8542350000000001</c:v>
                </c:pt>
                <c:pt idx="5734">
                  <c:v>3.9783010000000001</c:v>
                </c:pt>
                <c:pt idx="5735">
                  <c:v>4.06853</c:v>
                </c:pt>
                <c:pt idx="5736">
                  <c:v>4.1555369999999998</c:v>
                </c:pt>
                <c:pt idx="5737">
                  <c:v>4.255433</c:v>
                </c:pt>
                <c:pt idx="5738">
                  <c:v>4.3730539999999998</c:v>
                </c:pt>
                <c:pt idx="5739">
                  <c:v>4.4955080000000001</c:v>
                </c:pt>
                <c:pt idx="5740">
                  <c:v>4.5132310000000002</c:v>
                </c:pt>
                <c:pt idx="5741">
                  <c:v>4.4971189999999996</c:v>
                </c:pt>
                <c:pt idx="5742">
                  <c:v>3.76884</c:v>
                </c:pt>
                <c:pt idx="5743">
                  <c:v>2.7183130000000002</c:v>
                </c:pt>
                <c:pt idx="5744">
                  <c:v>1.7515700000000001</c:v>
                </c:pt>
                <c:pt idx="5745">
                  <c:v>1.065183</c:v>
                </c:pt>
                <c:pt idx="5746">
                  <c:v>0.67687520000000001</c:v>
                </c:pt>
                <c:pt idx="5747">
                  <c:v>0.45613569999999998</c:v>
                </c:pt>
                <c:pt idx="5748">
                  <c:v>0.28856700000000002</c:v>
                </c:pt>
                <c:pt idx="5749">
                  <c:v>0.12744330000000001</c:v>
                </c:pt>
                <c:pt idx="5750">
                  <c:v>0.1016635</c:v>
                </c:pt>
                <c:pt idx="5751">
                  <c:v>-2.7235470000000001E-2</c:v>
                </c:pt>
                <c:pt idx="5752">
                  <c:v>-0.1013524</c:v>
                </c:pt>
                <c:pt idx="5753">
                  <c:v>3.882526E-2</c:v>
                </c:pt>
                <c:pt idx="5754">
                  <c:v>0.24345240000000001</c:v>
                </c:pt>
                <c:pt idx="5755">
                  <c:v>0.47063680000000002</c:v>
                </c:pt>
                <c:pt idx="5756">
                  <c:v>0.69137630000000005</c:v>
                </c:pt>
                <c:pt idx="5757">
                  <c:v>0.92017199999999999</c:v>
                </c:pt>
                <c:pt idx="5758">
                  <c:v>1.1538010000000001</c:v>
                </c:pt>
                <c:pt idx="5759">
                  <c:v>1.4164330000000001</c:v>
                </c:pt>
                <c:pt idx="5760">
                  <c:v>1.4518800000000001</c:v>
                </c:pt>
                <c:pt idx="5761">
                  <c:v>1.746737</c:v>
                </c:pt>
                <c:pt idx="5762">
                  <c:v>2.0593170000000001</c:v>
                </c:pt>
                <c:pt idx="5763">
                  <c:v>2.346117</c:v>
                </c:pt>
                <c:pt idx="5764">
                  <c:v>2.5813579999999998</c:v>
                </c:pt>
                <c:pt idx="5765">
                  <c:v>2.7634270000000001</c:v>
                </c:pt>
                <c:pt idx="5766">
                  <c:v>2.9309959999999999</c:v>
                </c:pt>
                <c:pt idx="5767">
                  <c:v>3.0856750000000002</c:v>
                </c:pt>
                <c:pt idx="5768">
                  <c:v>3.2596889999999998</c:v>
                </c:pt>
                <c:pt idx="5769">
                  <c:v>3.4578709999999999</c:v>
                </c:pt>
                <c:pt idx="5770">
                  <c:v>3.4981520000000002</c:v>
                </c:pt>
                <c:pt idx="5771">
                  <c:v>3.701168</c:v>
                </c:pt>
                <c:pt idx="5772">
                  <c:v>3.9057949999999999</c:v>
                </c:pt>
                <c:pt idx="5773">
                  <c:v>4.0379160000000001</c:v>
                </c:pt>
                <c:pt idx="5774">
                  <c:v>4.1297569999999997</c:v>
                </c:pt>
                <c:pt idx="5775">
                  <c:v>4.1990400000000001</c:v>
                </c:pt>
                <c:pt idx="5776">
                  <c:v>4.2667120000000001</c:v>
                </c:pt>
                <c:pt idx="5777">
                  <c:v>4.3746650000000002</c:v>
                </c:pt>
                <c:pt idx="5778">
                  <c:v>4.4890629999999998</c:v>
                </c:pt>
                <c:pt idx="5779">
                  <c:v>4.6195729999999999</c:v>
                </c:pt>
                <c:pt idx="5780">
                  <c:v>4.6356849999999996</c:v>
                </c:pt>
                <c:pt idx="5781">
                  <c:v>4.6050719999999998</c:v>
                </c:pt>
                <c:pt idx="5782">
                  <c:v>3.8784040000000002</c:v>
                </c:pt>
                <c:pt idx="5783">
                  <c:v>2.8069310000000001</c:v>
                </c:pt>
                <c:pt idx="5784">
                  <c:v>1.811186</c:v>
                </c:pt>
                <c:pt idx="5785">
                  <c:v>1.108687</c:v>
                </c:pt>
                <c:pt idx="5786">
                  <c:v>0.71876739999999995</c:v>
                </c:pt>
                <c:pt idx="5787">
                  <c:v>0.5093065</c:v>
                </c:pt>
                <c:pt idx="5788">
                  <c:v>0.3401266</c:v>
                </c:pt>
                <c:pt idx="5789">
                  <c:v>0.16772419999999999</c:v>
                </c:pt>
                <c:pt idx="5790">
                  <c:v>0.1419444</c:v>
                </c:pt>
                <c:pt idx="5791">
                  <c:v>1.787917E-2</c:v>
                </c:pt>
                <c:pt idx="5792">
                  <c:v>-7.718382E-2</c:v>
                </c:pt>
                <c:pt idx="5793">
                  <c:v>-5.4626500000000001E-2</c:v>
                </c:pt>
                <c:pt idx="5794">
                  <c:v>0.15483430000000001</c:v>
                </c:pt>
                <c:pt idx="5795">
                  <c:v>0.38846370000000002</c:v>
                </c:pt>
                <c:pt idx="5796">
                  <c:v>0.62209309999999995</c:v>
                </c:pt>
                <c:pt idx="5797">
                  <c:v>0.83799889999999999</c:v>
                </c:pt>
                <c:pt idx="5798">
                  <c:v>1.0490710000000001</c:v>
                </c:pt>
                <c:pt idx="5799">
                  <c:v>1.3117030000000001</c:v>
                </c:pt>
                <c:pt idx="5800">
                  <c:v>1.3374820000000001</c:v>
                </c:pt>
                <c:pt idx="5801">
                  <c:v>1.629116</c:v>
                </c:pt>
                <c:pt idx="5802">
                  <c:v>1.9352510000000001</c:v>
                </c:pt>
                <c:pt idx="5803">
                  <c:v>2.2478319999999998</c:v>
                </c:pt>
                <c:pt idx="5804">
                  <c:v>2.5056289999999999</c:v>
                </c:pt>
                <c:pt idx="5805">
                  <c:v>2.7086450000000002</c:v>
                </c:pt>
                <c:pt idx="5806">
                  <c:v>2.8826589999999999</c:v>
                </c:pt>
                <c:pt idx="5807">
                  <c:v>3.024448</c:v>
                </c:pt>
                <c:pt idx="5808">
                  <c:v>3.1904050000000002</c:v>
                </c:pt>
                <c:pt idx="5809">
                  <c:v>3.3885879999999999</c:v>
                </c:pt>
                <c:pt idx="5810">
                  <c:v>3.4192010000000002</c:v>
                </c:pt>
                <c:pt idx="5811">
                  <c:v>3.6302729999999999</c:v>
                </c:pt>
                <c:pt idx="5812">
                  <c:v>3.839734</c:v>
                </c:pt>
                <c:pt idx="5813">
                  <c:v>4.0185810000000002</c:v>
                </c:pt>
                <c:pt idx="5814">
                  <c:v>4.1120330000000003</c:v>
                </c:pt>
                <c:pt idx="5815">
                  <c:v>4.1813159999999998</c:v>
                </c:pt>
                <c:pt idx="5816">
                  <c:v>4.2457659999999997</c:v>
                </c:pt>
                <c:pt idx="5817">
                  <c:v>4.3327730000000004</c:v>
                </c:pt>
                <c:pt idx="5818">
                  <c:v>4.4520039999999996</c:v>
                </c:pt>
                <c:pt idx="5819">
                  <c:v>4.5792919999999997</c:v>
                </c:pt>
                <c:pt idx="5820">
                  <c:v>4.5986269999999996</c:v>
                </c:pt>
                <c:pt idx="5821">
                  <c:v>4.5905709999999997</c:v>
                </c:pt>
                <c:pt idx="5822">
                  <c:v>3.8655140000000001</c:v>
                </c:pt>
                <c:pt idx="5823">
                  <c:v>2.8085420000000001</c:v>
                </c:pt>
                <c:pt idx="5824">
                  <c:v>1.811186</c:v>
                </c:pt>
                <c:pt idx="5825">
                  <c:v>1.105464</c:v>
                </c:pt>
                <c:pt idx="5826">
                  <c:v>0.69459879999999996</c:v>
                </c:pt>
                <c:pt idx="5827">
                  <c:v>0.4819155</c:v>
                </c:pt>
                <c:pt idx="5828">
                  <c:v>0.32723669999999999</c:v>
                </c:pt>
                <c:pt idx="5829">
                  <c:v>0.1693355</c:v>
                </c:pt>
                <c:pt idx="5830">
                  <c:v>0.159668</c:v>
                </c:pt>
                <c:pt idx="5831">
                  <c:v>3.3991550000000002E-2</c:v>
                </c:pt>
                <c:pt idx="5832">
                  <c:v>-6.4293920000000004E-2</c:v>
                </c:pt>
                <c:pt idx="5833">
                  <c:v>-1.5956809999999998E-2</c:v>
                </c:pt>
                <c:pt idx="5834">
                  <c:v>0.1806141</c:v>
                </c:pt>
                <c:pt idx="5835">
                  <c:v>0.3949087</c:v>
                </c:pt>
                <c:pt idx="5836">
                  <c:v>0.63337180000000004</c:v>
                </c:pt>
                <c:pt idx="5837">
                  <c:v>0.87827980000000005</c:v>
                </c:pt>
                <c:pt idx="5838">
                  <c:v>1.0925739999999999</c:v>
                </c:pt>
                <c:pt idx="5839">
                  <c:v>1.363262</c:v>
                </c:pt>
                <c:pt idx="5840">
                  <c:v>1.403543</c:v>
                </c:pt>
                <c:pt idx="5841">
                  <c:v>1.6871210000000001</c:v>
                </c:pt>
                <c:pt idx="5842">
                  <c:v>1.9868110000000001</c:v>
                </c:pt>
                <c:pt idx="5843">
                  <c:v>2.265555</c:v>
                </c:pt>
                <c:pt idx="5844">
                  <c:v>2.5265759999999999</c:v>
                </c:pt>
                <c:pt idx="5845">
                  <c:v>2.7279800000000001</c:v>
                </c:pt>
                <c:pt idx="5846">
                  <c:v>2.9052159999999998</c:v>
                </c:pt>
                <c:pt idx="5847">
                  <c:v>3.0631179999999998</c:v>
                </c:pt>
                <c:pt idx="5848">
                  <c:v>3.243576</c:v>
                </c:pt>
                <c:pt idx="5849">
                  <c:v>3.4337019999999998</c:v>
                </c:pt>
                <c:pt idx="5850">
                  <c:v>3.4594819999999999</c:v>
                </c:pt>
                <c:pt idx="5851">
                  <c:v>3.656053</c:v>
                </c:pt>
                <c:pt idx="5852">
                  <c:v>3.8606799999999999</c:v>
                </c:pt>
                <c:pt idx="5853">
                  <c:v>4.0185810000000002</c:v>
                </c:pt>
                <c:pt idx="5854">
                  <c:v>4.1233120000000003</c:v>
                </c:pt>
                <c:pt idx="5855">
                  <c:v>4.2070959999999999</c:v>
                </c:pt>
                <c:pt idx="5856">
                  <c:v>4.2699350000000003</c:v>
                </c:pt>
                <c:pt idx="5857">
                  <c:v>4.3698309999999996</c:v>
                </c:pt>
                <c:pt idx="5858">
                  <c:v>4.4745619999999997</c:v>
                </c:pt>
                <c:pt idx="5859">
                  <c:v>4.600238</c:v>
                </c:pt>
                <c:pt idx="5860">
                  <c:v>4.6099059999999996</c:v>
                </c:pt>
                <c:pt idx="5861">
                  <c:v>4.5937929999999998</c:v>
                </c:pt>
                <c:pt idx="5862">
                  <c:v>3.8687360000000002</c:v>
                </c:pt>
                <c:pt idx="5863">
                  <c:v>2.80532</c:v>
                </c:pt>
                <c:pt idx="5864">
                  <c:v>1.82891</c:v>
                </c:pt>
                <c:pt idx="5865">
                  <c:v>1.1264099999999999</c:v>
                </c:pt>
                <c:pt idx="5866">
                  <c:v>0.72521230000000003</c:v>
                </c:pt>
                <c:pt idx="5867">
                  <c:v>0.51091779999999998</c:v>
                </c:pt>
                <c:pt idx="5868">
                  <c:v>0.33207039999999999</c:v>
                </c:pt>
                <c:pt idx="5869">
                  <c:v>0.16611300000000001</c:v>
                </c:pt>
                <c:pt idx="5870">
                  <c:v>0.15161189999999999</c:v>
                </c:pt>
                <c:pt idx="5871">
                  <c:v>2.7546600000000001E-2</c:v>
                </c:pt>
                <c:pt idx="5872">
                  <c:v>-5.4626500000000001E-2</c:v>
                </c:pt>
                <c:pt idx="5873">
                  <c:v>0.1097197</c:v>
                </c:pt>
                <c:pt idx="5874">
                  <c:v>0.3352929</c:v>
                </c:pt>
                <c:pt idx="5875">
                  <c:v>0.57053350000000003</c:v>
                </c:pt>
                <c:pt idx="5876">
                  <c:v>0.79610669999999994</c:v>
                </c:pt>
                <c:pt idx="5877">
                  <c:v>1.029736</c:v>
                </c:pt>
                <c:pt idx="5878">
                  <c:v>1.2698100000000001</c:v>
                </c:pt>
                <c:pt idx="5879">
                  <c:v>1.5276080000000001</c:v>
                </c:pt>
                <c:pt idx="5880">
                  <c:v>1.564667</c:v>
                </c:pt>
                <c:pt idx="5881">
                  <c:v>1.851467</c:v>
                </c:pt>
                <c:pt idx="5882">
                  <c:v>2.1543800000000002</c:v>
                </c:pt>
                <c:pt idx="5883">
                  <c:v>2.4379580000000001</c:v>
                </c:pt>
                <c:pt idx="5884">
                  <c:v>2.668364</c:v>
                </c:pt>
                <c:pt idx="5885">
                  <c:v>2.8536570000000001</c:v>
                </c:pt>
                <c:pt idx="5886">
                  <c:v>3.0212249999999998</c:v>
                </c:pt>
                <c:pt idx="5887">
                  <c:v>3.1791269999999998</c:v>
                </c:pt>
                <c:pt idx="5888">
                  <c:v>3.3499180000000002</c:v>
                </c:pt>
                <c:pt idx="5889">
                  <c:v>3.5480999999999998</c:v>
                </c:pt>
                <c:pt idx="5890">
                  <c:v>3.5642119999999999</c:v>
                </c:pt>
                <c:pt idx="5891">
                  <c:v>3.7656170000000002</c:v>
                </c:pt>
                <c:pt idx="5892">
                  <c:v>3.9783010000000001</c:v>
                </c:pt>
                <c:pt idx="5893">
                  <c:v>4.1007550000000004</c:v>
                </c:pt>
                <c:pt idx="5894">
                  <c:v>4.1861499999999996</c:v>
                </c:pt>
                <c:pt idx="5895">
                  <c:v>4.2570449999999997</c:v>
                </c:pt>
                <c:pt idx="5896">
                  <c:v>4.3327730000000004</c:v>
                </c:pt>
                <c:pt idx="5897">
                  <c:v>4.4278360000000001</c:v>
                </c:pt>
                <c:pt idx="5898">
                  <c:v>4.5390110000000004</c:v>
                </c:pt>
                <c:pt idx="5899">
                  <c:v>4.66791</c:v>
                </c:pt>
                <c:pt idx="5900">
                  <c:v>4.6743550000000003</c:v>
                </c:pt>
                <c:pt idx="5901">
                  <c:v>4.6453530000000001</c:v>
                </c:pt>
                <c:pt idx="5902">
                  <c:v>3.918685</c:v>
                </c:pt>
                <c:pt idx="5903">
                  <c:v>2.8472119999999999</c:v>
                </c:pt>
                <c:pt idx="5904">
                  <c:v>1.859523</c:v>
                </c:pt>
                <c:pt idx="5905">
                  <c:v>1.145745</c:v>
                </c:pt>
                <c:pt idx="5906">
                  <c:v>0.75421459999999996</c:v>
                </c:pt>
                <c:pt idx="5907">
                  <c:v>0.53991999999999996</c:v>
                </c:pt>
                <c:pt idx="5908">
                  <c:v>0.36107270000000002</c:v>
                </c:pt>
                <c:pt idx="5909">
                  <c:v>0.1854478</c:v>
                </c:pt>
                <c:pt idx="5910">
                  <c:v>0.17094670000000001</c:v>
                </c:pt>
                <c:pt idx="5911">
                  <c:v>3.721402E-2</c:v>
                </c:pt>
                <c:pt idx="5912">
                  <c:v>-5.784897E-2</c:v>
                </c:pt>
                <c:pt idx="5913">
                  <c:v>9.5218559999999994E-2</c:v>
                </c:pt>
                <c:pt idx="5914">
                  <c:v>0.31434679999999998</c:v>
                </c:pt>
                <c:pt idx="5915">
                  <c:v>0.56086610000000003</c:v>
                </c:pt>
                <c:pt idx="5916">
                  <c:v>0.78643929999999995</c:v>
                </c:pt>
                <c:pt idx="5917">
                  <c:v>1.0184569999999999</c:v>
                </c:pt>
                <c:pt idx="5918">
                  <c:v>1.2472529999999999</c:v>
                </c:pt>
                <c:pt idx="5919">
                  <c:v>1.5002169999999999</c:v>
                </c:pt>
                <c:pt idx="5920">
                  <c:v>1.5340530000000001</c:v>
                </c:pt>
                <c:pt idx="5921">
                  <c:v>1.81602</c:v>
                </c:pt>
                <c:pt idx="5922">
                  <c:v>2.1286</c:v>
                </c:pt>
                <c:pt idx="5923">
                  <c:v>2.4218449999999998</c:v>
                </c:pt>
                <c:pt idx="5924">
                  <c:v>2.6635309999999999</c:v>
                </c:pt>
                <c:pt idx="5925">
                  <c:v>2.8601019999999999</c:v>
                </c:pt>
                <c:pt idx="5926">
                  <c:v>3.01478</c:v>
                </c:pt>
                <c:pt idx="5927">
                  <c:v>3.172682</c:v>
                </c:pt>
                <c:pt idx="5928">
                  <c:v>3.3370280000000001</c:v>
                </c:pt>
                <c:pt idx="5929">
                  <c:v>3.5223200000000001</c:v>
                </c:pt>
                <c:pt idx="5930">
                  <c:v>3.5480999999999998</c:v>
                </c:pt>
                <c:pt idx="5931">
                  <c:v>3.7559499999999999</c:v>
                </c:pt>
                <c:pt idx="5932">
                  <c:v>3.9783010000000001</c:v>
                </c:pt>
                <c:pt idx="5933">
                  <c:v>4.1152559999999996</c:v>
                </c:pt>
                <c:pt idx="5934">
                  <c:v>4.2054850000000004</c:v>
                </c:pt>
                <c:pt idx="5935">
                  <c:v>4.2699350000000003</c:v>
                </c:pt>
                <c:pt idx="5936">
                  <c:v>4.334384</c:v>
                </c:pt>
                <c:pt idx="5937">
                  <c:v>4.4181679999999997</c:v>
                </c:pt>
                <c:pt idx="5938">
                  <c:v>4.5357890000000003</c:v>
                </c:pt>
                <c:pt idx="5939">
                  <c:v>4.6598540000000002</c:v>
                </c:pt>
                <c:pt idx="5940">
                  <c:v>4.679189</c:v>
                </c:pt>
                <c:pt idx="5941">
                  <c:v>4.6582429999999997</c:v>
                </c:pt>
                <c:pt idx="5942">
                  <c:v>3.9380199999999999</c:v>
                </c:pt>
                <c:pt idx="5943">
                  <c:v>2.864935</c:v>
                </c:pt>
                <c:pt idx="5944">
                  <c:v>1.8708020000000001</c:v>
                </c:pt>
                <c:pt idx="5945">
                  <c:v>1.1538010000000001</c:v>
                </c:pt>
                <c:pt idx="5946">
                  <c:v>0.74293589999999998</c:v>
                </c:pt>
                <c:pt idx="5947">
                  <c:v>0.53347509999999998</c:v>
                </c:pt>
                <c:pt idx="5948">
                  <c:v>0.36107270000000002</c:v>
                </c:pt>
                <c:pt idx="5949">
                  <c:v>0.20156019999999999</c:v>
                </c:pt>
                <c:pt idx="5950">
                  <c:v>0.18222540000000001</c:v>
                </c:pt>
                <c:pt idx="5951">
                  <c:v>4.2047729999999998E-2</c:v>
                </c:pt>
                <c:pt idx="5952">
                  <c:v>-4.6570309999999997E-2</c:v>
                </c:pt>
                <c:pt idx="5953">
                  <c:v>-3.8514130000000001E-2</c:v>
                </c:pt>
                <c:pt idx="5954">
                  <c:v>0.16772419999999999</c:v>
                </c:pt>
                <c:pt idx="5955">
                  <c:v>0.38524130000000001</c:v>
                </c:pt>
                <c:pt idx="5956">
                  <c:v>0.62048190000000003</c:v>
                </c:pt>
                <c:pt idx="5957">
                  <c:v>0.83961019999999997</c:v>
                </c:pt>
                <c:pt idx="5958">
                  <c:v>1.045849</c:v>
                </c:pt>
                <c:pt idx="5959">
                  <c:v>1.3165359999999999</c:v>
                </c:pt>
                <c:pt idx="5960">
                  <c:v>1.3471500000000001</c:v>
                </c:pt>
                <c:pt idx="5961">
                  <c:v>1.632339</c:v>
                </c:pt>
                <c:pt idx="5962">
                  <c:v>1.9449190000000001</c:v>
                </c:pt>
                <c:pt idx="5963">
                  <c:v>2.2526649999999999</c:v>
                </c:pt>
                <c:pt idx="5964">
                  <c:v>2.5088520000000001</c:v>
                </c:pt>
                <c:pt idx="5965">
                  <c:v>2.7199239999999998</c:v>
                </c:pt>
                <c:pt idx="5966">
                  <c:v>2.8842699999999999</c:v>
                </c:pt>
                <c:pt idx="5967">
                  <c:v>3.0453939999999999</c:v>
                </c:pt>
                <c:pt idx="5968">
                  <c:v>3.2145739999999998</c:v>
                </c:pt>
                <c:pt idx="5969">
                  <c:v>3.4159790000000001</c:v>
                </c:pt>
                <c:pt idx="5970">
                  <c:v>3.4417580000000001</c:v>
                </c:pt>
                <c:pt idx="5971">
                  <c:v>3.6512190000000002</c:v>
                </c:pt>
                <c:pt idx="5972">
                  <c:v>3.8574579999999998</c:v>
                </c:pt>
                <c:pt idx="5973">
                  <c:v>4.0282489999999997</c:v>
                </c:pt>
                <c:pt idx="5974">
                  <c:v>4.1281460000000001</c:v>
                </c:pt>
                <c:pt idx="5975">
                  <c:v>4.2070959999999999</c:v>
                </c:pt>
                <c:pt idx="5976">
                  <c:v>4.2763790000000004</c:v>
                </c:pt>
                <c:pt idx="5977">
                  <c:v>4.3649979999999999</c:v>
                </c:pt>
                <c:pt idx="5978">
                  <c:v>4.47295</c:v>
                </c:pt>
                <c:pt idx="5979">
                  <c:v>4.6099059999999996</c:v>
                </c:pt>
                <c:pt idx="5980">
                  <c:v>4.6260180000000002</c:v>
                </c:pt>
                <c:pt idx="5981">
                  <c:v>4.6163509999999999</c:v>
                </c:pt>
                <c:pt idx="5982">
                  <c:v>3.8929049999999998</c:v>
                </c:pt>
                <c:pt idx="5983">
                  <c:v>2.827877</c:v>
                </c:pt>
                <c:pt idx="5984">
                  <c:v>1.8305210000000001</c:v>
                </c:pt>
                <c:pt idx="5985">
                  <c:v>1.1183540000000001</c:v>
                </c:pt>
                <c:pt idx="5986">
                  <c:v>0.72198980000000001</c:v>
                </c:pt>
                <c:pt idx="5987">
                  <c:v>0.51091779999999998</c:v>
                </c:pt>
                <c:pt idx="5988">
                  <c:v>0.33690409999999998</c:v>
                </c:pt>
                <c:pt idx="5989">
                  <c:v>0.18705910000000001</c:v>
                </c:pt>
                <c:pt idx="5990">
                  <c:v>0.16127929999999999</c:v>
                </c:pt>
                <c:pt idx="5991">
                  <c:v>3.882526E-2</c:v>
                </c:pt>
                <c:pt idx="5992">
                  <c:v>-5.4626500000000001E-2</c:v>
                </c:pt>
                <c:pt idx="5993">
                  <c:v>4.2047729999999998E-2</c:v>
                </c:pt>
                <c:pt idx="5994">
                  <c:v>0.22250629999999999</c:v>
                </c:pt>
                <c:pt idx="5995">
                  <c:v>0.46258060000000001</c:v>
                </c:pt>
                <c:pt idx="5996">
                  <c:v>0.67365269999999999</c:v>
                </c:pt>
                <c:pt idx="5997">
                  <c:v>0.91533830000000005</c:v>
                </c:pt>
                <c:pt idx="5998">
                  <c:v>1.1360779999999999</c:v>
                </c:pt>
                <c:pt idx="5999">
                  <c:v>1.408377</c:v>
                </c:pt>
                <c:pt idx="6000">
                  <c:v>1.4406019999999999</c:v>
                </c:pt>
                <c:pt idx="6001">
                  <c:v>1.7274020000000001</c:v>
                </c:pt>
                <c:pt idx="6002">
                  <c:v>2.0319259999999999</c:v>
                </c:pt>
                <c:pt idx="6003">
                  <c:v>2.3219479999999999</c:v>
                </c:pt>
                <c:pt idx="6004">
                  <c:v>2.574913</c:v>
                </c:pt>
                <c:pt idx="6005">
                  <c:v>2.7682609999999999</c:v>
                </c:pt>
                <c:pt idx="6006">
                  <c:v>2.9390520000000002</c:v>
                </c:pt>
                <c:pt idx="6007">
                  <c:v>3.10501</c:v>
                </c:pt>
                <c:pt idx="6008">
                  <c:v>3.277412</c:v>
                </c:pt>
                <c:pt idx="6009">
                  <c:v>3.472372</c:v>
                </c:pt>
                <c:pt idx="6010">
                  <c:v>3.4997630000000002</c:v>
                </c:pt>
                <c:pt idx="6011">
                  <c:v>3.6963339999999998</c:v>
                </c:pt>
                <c:pt idx="6012">
                  <c:v>3.9138510000000002</c:v>
                </c:pt>
                <c:pt idx="6013">
                  <c:v>4.0540289999999999</c:v>
                </c:pt>
                <c:pt idx="6014">
                  <c:v>4.1539250000000001</c:v>
                </c:pt>
                <c:pt idx="6015">
                  <c:v>4.2328760000000001</c:v>
                </c:pt>
                <c:pt idx="6016">
                  <c:v>4.3086039999999999</c:v>
                </c:pt>
                <c:pt idx="6017">
                  <c:v>4.3988339999999999</c:v>
                </c:pt>
                <c:pt idx="6018">
                  <c:v>4.5083979999999997</c:v>
                </c:pt>
                <c:pt idx="6019">
                  <c:v>4.6389079999999998</c:v>
                </c:pt>
                <c:pt idx="6020">
                  <c:v>4.6485750000000001</c:v>
                </c:pt>
                <c:pt idx="6021">
                  <c:v>4.6260180000000002</c:v>
                </c:pt>
                <c:pt idx="6022">
                  <c:v>3.9009610000000001</c:v>
                </c:pt>
                <c:pt idx="6023">
                  <c:v>2.839156</c:v>
                </c:pt>
                <c:pt idx="6024">
                  <c:v>1.8498559999999999</c:v>
                </c:pt>
                <c:pt idx="6025">
                  <c:v>1.1409119999999999</c:v>
                </c:pt>
                <c:pt idx="6026">
                  <c:v>0.74132469999999995</c:v>
                </c:pt>
                <c:pt idx="6027">
                  <c:v>0.5318638</c:v>
                </c:pt>
                <c:pt idx="6028">
                  <c:v>0.34979399999999999</c:v>
                </c:pt>
                <c:pt idx="6029">
                  <c:v>0.18705910000000001</c:v>
                </c:pt>
                <c:pt idx="6030">
                  <c:v>0.16611300000000001</c:v>
                </c:pt>
                <c:pt idx="6031">
                  <c:v>3.721402E-2</c:v>
                </c:pt>
                <c:pt idx="6032">
                  <c:v>-1.5956809999999998E-2</c:v>
                </c:pt>
                <c:pt idx="6033">
                  <c:v>0.16289049999999999</c:v>
                </c:pt>
                <c:pt idx="6034">
                  <c:v>0.3949087</c:v>
                </c:pt>
                <c:pt idx="6035">
                  <c:v>0.65109539999999999</c:v>
                </c:pt>
                <c:pt idx="6036">
                  <c:v>0.89278100000000005</c:v>
                </c:pt>
                <c:pt idx="6037">
                  <c:v>1.1247990000000001</c:v>
                </c:pt>
                <c:pt idx="6038">
                  <c:v>1.3777630000000001</c:v>
                </c:pt>
                <c:pt idx="6039">
                  <c:v>1.6210599999999999</c:v>
                </c:pt>
                <c:pt idx="6040">
                  <c:v>1.662952</c:v>
                </c:pt>
                <c:pt idx="6041">
                  <c:v>1.9465300000000001</c:v>
                </c:pt>
                <c:pt idx="6042">
                  <c:v>2.228497</c:v>
                </c:pt>
                <c:pt idx="6043">
                  <c:v>2.5072410000000001</c:v>
                </c:pt>
                <c:pt idx="6044">
                  <c:v>2.7424810000000002</c:v>
                </c:pt>
                <c:pt idx="6045">
                  <c:v>2.9406639999999999</c:v>
                </c:pt>
                <c:pt idx="6046">
                  <c:v>3.093731</c:v>
                </c:pt>
                <c:pt idx="6047">
                  <c:v>3.2516319999999999</c:v>
                </c:pt>
                <c:pt idx="6048">
                  <c:v>3.4240349999999999</c:v>
                </c:pt>
                <c:pt idx="6049">
                  <c:v>3.6077159999999999</c:v>
                </c:pt>
                <c:pt idx="6050">
                  <c:v>3.6334960000000001</c:v>
                </c:pt>
                <c:pt idx="6051">
                  <c:v>3.8461789999999998</c:v>
                </c:pt>
                <c:pt idx="6052">
                  <c:v>4.0201929999999999</c:v>
                </c:pt>
                <c:pt idx="6053">
                  <c:v>4.1587589999999999</c:v>
                </c:pt>
                <c:pt idx="6054">
                  <c:v>4.2473770000000002</c:v>
                </c:pt>
                <c:pt idx="6055">
                  <c:v>4.3214940000000004</c:v>
                </c:pt>
                <c:pt idx="6056">
                  <c:v>4.3875549999999999</c:v>
                </c:pt>
                <c:pt idx="6057">
                  <c:v>4.4761730000000002</c:v>
                </c:pt>
                <c:pt idx="6058">
                  <c:v>4.5954050000000004</c:v>
                </c:pt>
                <c:pt idx="6059">
                  <c:v>4.7033569999999996</c:v>
                </c:pt>
                <c:pt idx="6060">
                  <c:v>4.7114140000000004</c:v>
                </c:pt>
                <c:pt idx="6061">
                  <c:v>4.6856340000000003</c:v>
                </c:pt>
                <c:pt idx="6062">
                  <c:v>3.9637989999999999</c:v>
                </c:pt>
                <c:pt idx="6063">
                  <c:v>2.8874930000000001</c:v>
                </c:pt>
                <c:pt idx="6064">
                  <c:v>1.893359</c:v>
                </c:pt>
                <c:pt idx="6065">
                  <c:v>1.181192</c:v>
                </c:pt>
                <c:pt idx="6066">
                  <c:v>0.78321680000000005</c:v>
                </c:pt>
                <c:pt idx="6067">
                  <c:v>0.55603239999999998</c:v>
                </c:pt>
                <c:pt idx="6068">
                  <c:v>0.37396259999999998</c:v>
                </c:pt>
                <c:pt idx="6069">
                  <c:v>0.1967265</c:v>
                </c:pt>
                <c:pt idx="6070">
                  <c:v>0.18222540000000001</c:v>
                </c:pt>
                <c:pt idx="6071">
                  <c:v>5.0103920000000003E-2</c:v>
                </c:pt>
                <c:pt idx="6072">
                  <c:v>-2.4012990000000001E-2</c:v>
                </c:pt>
                <c:pt idx="6073">
                  <c:v>0.13549949999999999</c:v>
                </c:pt>
                <c:pt idx="6074">
                  <c:v>0.35623899999999997</c:v>
                </c:pt>
                <c:pt idx="6075">
                  <c:v>0.61081450000000004</c:v>
                </c:pt>
                <c:pt idx="6076">
                  <c:v>0.83316520000000005</c:v>
                </c:pt>
                <c:pt idx="6077">
                  <c:v>1.0619609999999999</c:v>
                </c:pt>
                <c:pt idx="6078">
                  <c:v>1.29559</c:v>
                </c:pt>
                <c:pt idx="6079">
                  <c:v>1.5501659999999999</c:v>
                </c:pt>
                <c:pt idx="6080">
                  <c:v>1.5823910000000001</c:v>
                </c:pt>
                <c:pt idx="6081">
                  <c:v>1.8820809999999999</c:v>
                </c:pt>
                <c:pt idx="6082">
                  <c:v>2.1833819999999999</c:v>
                </c:pt>
                <c:pt idx="6083">
                  <c:v>2.4572919999999998</c:v>
                </c:pt>
                <c:pt idx="6084">
                  <c:v>2.7118679999999999</c:v>
                </c:pt>
                <c:pt idx="6085">
                  <c:v>2.9052159999999998</c:v>
                </c:pt>
                <c:pt idx="6086">
                  <c:v>3.0550609999999998</c:v>
                </c:pt>
                <c:pt idx="6087">
                  <c:v>3.20974</c:v>
                </c:pt>
                <c:pt idx="6088">
                  <c:v>3.3756979999999999</c:v>
                </c:pt>
                <c:pt idx="6089">
                  <c:v>3.5690460000000002</c:v>
                </c:pt>
                <c:pt idx="6090">
                  <c:v>3.5932149999999998</c:v>
                </c:pt>
                <c:pt idx="6091">
                  <c:v>3.7962310000000001</c:v>
                </c:pt>
                <c:pt idx="6092">
                  <c:v>4.0169699999999997</c:v>
                </c:pt>
                <c:pt idx="6093">
                  <c:v>4.1458690000000002</c:v>
                </c:pt>
                <c:pt idx="6094">
                  <c:v>4.2377099999999999</c:v>
                </c:pt>
                <c:pt idx="6095">
                  <c:v>4.297326</c:v>
                </c:pt>
                <c:pt idx="6096">
                  <c:v>4.3730539999999998</c:v>
                </c:pt>
                <c:pt idx="6097">
                  <c:v>4.4552269999999998</c:v>
                </c:pt>
                <c:pt idx="6098">
                  <c:v>4.5809030000000002</c:v>
                </c:pt>
                <c:pt idx="6099">
                  <c:v>4.6936900000000001</c:v>
                </c:pt>
                <c:pt idx="6100">
                  <c:v>4.7146359999999996</c:v>
                </c:pt>
                <c:pt idx="6101">
                  <c:v>4.6953009999999997</c:v>
                </c:pt>
                <c:pt idx="6102">
                  <c:v>3.9637989999999999</c:v>
                </c:pt>
                <c:pt idx="6103">
                  <c:v>2.8874930000000001</c:v>
                </c:pt>
                <c:pt idx="6104">
                  <c:v>1.886914</c:v>
                </c:pt>
                <c:pt idx="6105">
                  <c:v>1.1763589999999999</c:v>
                </c:pt>
                <c:pt idx="6106">
                  <c:v>0.77677189999999996</c:v>
                </c:pt>
                <c:pt idx="6107">
                  <c:v>0.56086610000000003</c:v>
                </c:pt>
                <c:pt idx="6108">
                  <c:v>0.3771851</c:v>
                </c:pt>
                <c:pt idx="6109">
                  <c:v>0.2192838</c:v>
                </c:pt>
                <c:pt idx="6110">
                  <c:v>0.19833770000000001</c:v>
                </c:pt>
                <c:pt idx="6111">
                  <c:v>5.6548870000000001E-2</c:v>
                </c:pt>
                <c:pt idx="6112">
                  <c:v>-2.240176E-2</c:v>
                </c:pt>
                <c:pt idx="6113">
                  <c:v>0.12099840000000001</c:v>
                </c:pt>
                <c:pt idx="6114">
                  <c:v>0.33368170000000003</c:v>
                </c:pt>
                <c:pt idx="6115">
                  <c:v>0.58825709999999998</c:v>
                </c:pt>
                <c:pt idx="6116">
                  <c:v>0.82510899999999998</c:v>
                </c:pt>
                <c:pt idx="6117">
                  <c:v>1.0619609999999999</c:v>
                </c:pt>
                <c:pt idx="6118">
                  <c:v>1.292368</c:v>
                </c:pt>
                <c:pt idx="6119">
                  <c:v>1.5485549999999999</c:v>
                </c:pt>
                <c:pt idx="6120">
                  <c:v>1.5840019999999999</c:v>
                </c:pt>
                <c:pt idx="6121">
                  <c:v>1.861135</c:v>
                </c:pt>
                <c:pt idx="6122">
                  <c:v>2.1672699999999998</c:v>
                </c:pt>
                <c:pt idx="6123">
                  <c:v>2.4524590000000002</c:v>
                </c:pt>
                <c:pt idx="6124">
                  <c:v>2.6989779999999999</c:v>
                </c:pt>
                <c:pt idx="6125">
                  <c:v>2.9003830000000002</c:v>
                </c:pt>
                <c:pt idx="6126">
                  <c:v>3.056673</c:v>
                </c:pt>
                <c:pt idx="6127">
                  <c:v>3.2161849999999998</c:v>
                </c:pt>
                <c:pt idx="6128">
                  <c:v>3.3853650000000002</c:v>
                </c:pt>
                <c:pt idx="6129">
                  <c:v>3.5626009999999999</c:v>
                </c:pt>
                <c:pt idx="6130">
                  <c:v>3.5948259999999999</c:v>
                </c:pt>
                <c:pt idx="6131">
                  <c:v>3.7930079999999999</c:v>
                </c:pt>
                <c:pt idx="6132">
                  <c:v>4.0105250000000003</c:v>
                </c:pt>
                <c:pt idx="6133">
                  <c:v>4.1458690000000002</c:v>
                </c:pt>
                <c:pt idx="6134">
                  <c:v>4.2393210000000003</c:v>
                </c:pt>
                <c:pt idx="6135">
                  <c:v>4.300548</c:v>
                </c:pt>
                <c:pt idx="6136">
                  <c:v>4.3827210000000001</c:v>
                </c:pt>
                <c:pt idx="6137">
                  <c:v>4.4632829999999997</c:v>
                </c:pt>
                <c:pt idx="6138">
                  <c:v>4.5760699999999996</c:v>
                </c:pt>
                <c:pt idx="6139">
                  <c:v>4.6872449999999999</c:v>
                </c:pt>
                <c:pt idx="6140">
                  <c:v>4.7033569999999996</c:v>
                </c:pt>
                <c:pt idx="6141">
                  <c:v>4.6872449999999999</c:v>
                </c:pt>
                <c:pt idx="6142">
                  <c:v>3.9637989999999999</c:v>
                </c:pt>
                <c:pt idx="6143">
                  <c:v>2.8955489999999999</c:v>
                </c:pt>
                <c:pt idx="6144">
                  <c:v>1.898193</c:v>
                </c:pt>
                <c:pt idx="6145">
                  <c:v>1.184415</c:v>
                </c:pt>
                <c:pt idx="6146">
                  <c:v>0.77516070000000004</c:v>
                </c:pt>
                <c:pt idx="6147">
                  <c:v>0.5592549</c:v>
                </c:pt>
                <c:pt idx="6148">
                  <c:v>0.37396259999999998</c:v>
                </c:pt>
                <c:pt idx="6149">
                  <c:v>0.2128389</c:v>
                </c:pt>
                <c:pt idx="6150">
                  <c:v>0.19350400000000001</c:v>
                </c:pt>
                <c:pt idx="6151">
                  <c:v>5.8160099999999999E-2</c:v>
                </c:pt>
                <c:pt idx="6152">
                  <c:v>6.600514E-3</c:v>
                </c:pt>
                <c:pt idx="6153">
                  <c:v>0.17255789999999999</c:v>
                </c:pt>
                <c:pt idx="6154">
                  <c:v>0.39813120000000002</c:v>
                </c:pt>
                <c:pt idx="6155">
                  <c:v>0.64303920000000003</c:v>
                </c:pt>
                <c:pt idx="6156">
                  <c:v>0.88311360000000005</c:v>
                </c:pt>
                <c:pt idx="6157">
                  <c:v>1.1135200000000001</c:v>
                </c:pt>
                <c:pt idx="6158">
                  <c:v>1.368096</c:v>
                </c:pt>
                <c:pt idx="6159">
                  <c:v>1.6194489999999999</c:v>
                </c:pt>
                <c:pt idx="6160">
                  <c:v>1.6548959999999999</c:v>
                </c:pt>
                <c:pt idx="6161">
                  <c:v>1.9416960000000001</c:v>
                </c:pt>
                <c:pt idx="6162">
                  <c:v>2.2349420000000002</c:v>
                </c:pt>
                <c:pt idx="6163">
                  <c:v>2.5152969999999999</c:v>
                </c:pt>
                <c:pt idx="6164">
                  <c:v>2.748926</c:v>
                </c:pt>
                <c:pt idx="6165">
                  <c:v>2.9358300000000002</c:v>
                </c:pt>
                <c:pt idx="6166">
                  <c:v>3.0985649999999998</c:v>
                </c:pt>
                <c:pt idx="6167">
                  <c:v>3.2564660000000001</c:v>
                </c:pt>
                <c:pt idx="6168">
                  <c:v>3.4288690000000002</c:v>
                </c:pt>
                <c:pt idx="6169">
                  <c:v>3.6173829999999998</c:v>
                </c:pt>
                <c:pt idx="6170">
                  <c:v>3.644774</c:v>
                </c:pt>
                <c:pt idx="6171">
                  <c:v>3.8477899999999998</c:v>
                </c:pt>
                <c:pt idx="6172">
                  <c:v>4.0475839999999996</c:v>
                </c:pt>
                <c:pt idx="6173">
                  <c:v>4.1797050000000002</c:v>
                </c:pt>
                <c:pt idx="6174">
                  <c:v>4.2699350000000003</c:v>
                </c:pt>
                <c:pt idx="6175">
                  <c:v>4.3327730000000004</c:v>
                </c:pt>
                <c:pt idx="6176">
                  <c:v>4.4101119999999998</c:v>
                </c:pt>
                <c:pt idx="6177">
                  <c:v>4.4922849999999999</c:v>
                </c:pt>
                <c:pt idx="6178">
                  <c:v>4.6066830000000003</c:v>
                </c:pt>
                <c:pt idx="6179">
                  <c:v>4.7194700000000003</c:v>
                </c:pt>
                <c:pt idx="6180">
                  <c:v>4.7307480000000002</c:v>
                </c:pt>
                <c:pt idx="6181">
                  <c:v>4.7049690000000002</c:v>
                </c:pt>
                <c:pt idx="6182">
                  <c:v>3.9799120000000001</c:v>
                </c:pt>
                <c:pt idx="6183">
                  <c:v>2.91005</c:v>
                </c:pt>
                <c:pt idx="6184">
                  <c:v>1.9110830000000001</c:v>
                </c:pt>
                <c:pt idx="6185">
                  <c:v>1.2005269999999999</c:v>
                </c:pt>
                <c:pt idx="6186">
                  <c:v>0.79932919999999996</c:v>
                </c:pt>
                <c:pt idx="6187">
                  <c:v>0.57536719999999997</c:v>
                </c:pt>
                <c:pt idx="6188">
                  <c:v>0.39168619999999998</c:v>
                </c:pt>
                <c:pt idx="6189">
                  <c:v>0.22089510000000001</c:v>
                </c:pt>
                <c:pt idx="6190">
                  <c:v>0.19833770000000001</c:v>
                </c:pt>
                <c:pt idx="6191">
                  <c:v>6.1382579999999999E-2</c:v>
                </c:pt>
                <c:pt idx="6192">
                  <c:v>-1.917928E-2</c:v>
                </c:pt>
                <c:pt idx="6193">
                  <c:v>-2.079052E-2</c:v>
                </c:pt>
                <c:pt idx="6194">
                  <c:v>0.17900289999999999</c:v>
                </c:pt>
                <c:pt idx="6195">
                  <c:v>0.41585480000000002</c:v>
                </c:pt>
                <c:pt idx="6196">
                  <c:v>0.62692680000000001</c:v>
                </c:pt>
                <c:pt idx="6197">
                  <c:v>0.83155400000000002</c:v>
                </c:pt>
                <c:pt idx="6198">
                  <c:v>1.0442370000000001</c:v>
                </c:pt>
                <c:pt idx="6199">
                  <c:v>1.305258</c:v>
                </c:pt>
                <c:pt idx="6200">
                  <c:v>1.3423160000000001</c:v>
                </c:pt>
                <c:pt idx="6201">
                  <c:v>1.632339</c:v>
                </c:pt>
                <c:pt idx="6202">
                  <c:v>1.9545859999999999</c:v>
                </c:pt>
                <c:pt idx="6203">
                  <c:v>2.265555</c:v>
                </c:pt>
                <c:pt idx="6204">
                  <c:v>2.5330210000000002</c:v>
                </c:pt>
                <c:pt idx="6205">
                  <c:v>2.7312029999999998</c:v>
                </c:pt>
                <c:pt idx="6206">
                  <c:v>2.89716</c:v>
                </c:pt>
                <c:pt idx="6207">
                  <c:v>3.047005</c:v>
                </c:pt>
                <c:pt idx="6208">
                  <c:v>3.2226300000000001</c:v>
                </c:pt>
                <c:pt idx="6209">
                  <c:v>3.4337019999999998</c:v>
                </c:pt>
                <c:pt idx="6210">
                  <c:v>3.4562599999999999</c:v>
                </c:pt>
                <c:pt idx="6211">
                  <c:v>3.6769989999999999</c:v>
                </c:pt>
                <c:pt idx="6212">
                  <c:v>3.8912939999999998</c:v>
                </c:pt>
                <c:pt idx="6213">
                  <c:v>4.0636960000000002</c:v>
                </c:pt>
                <c:pt idx="6214">
                  <c:v>4.1587589999999999</c:v>
                </c:pt>
                <c:pt idx="6215">
                  <c:v>4.2280420000000003</c:v>
                </c:pt>
                <c:pt idx="6216">
                  <c:v>4.2957140000000003</c:v>
                </c:pt>
                <c:pt idx="6217">
                  <c:v>4.3875549999999999</c:v>
                </c:pt>
                <c:pt idx="6218">
                  <c:v>4.506786</c:v>
                </c:pt>
                <c:pt idx="6219">
                  <c:v>4.6469639999999997</c:v>
                </c:pt>
                <c:pt idx="6220">
                  <c:v>4.6598540000000002</c:v>
                </c:pt>
                <c:pt idx="6221">
                  <c:v>4.6517980000000003</c:v>
                </c:pt>
                <c:pt idx="6222">
                  <c:v>3.921907</c:v>
                </c:pt>
                <c:pt idx="6223">
                  <c:v>2.8472119999999999</c:v>
                </c:pt>
                <c:pt idx="6224">
                  <c:v>1.8418000000000001</c:v>
                </c:pt>
                <c:pt idx="6225">
                  <c:v>1.144134</c:v>
                </c:pt>
                <c:pt idx="6226">
                  <c:v>0.73971339999999997</c:v>
                </c:pt>
                <c:pt idx="6227">
                  <c:v>0.53347509999999998</c:v>
                </c:pt>
                <c:pt idx="6228">
                  <c:v>0.36107270000000002</c:v>
                </c:pt>
                <c:pt idx="6229">
                  <c:v>0.21122759999999999</c:v>
                </c:pt>
                <c:pt idx="6230">
                  <c:v>0.19833770000000001</c:v>
                </c:pt>
                <c:pt idx="6231">
                  <c:v>5.8160099999999999E-2</c:v>
                </c:pt>
                <c:pt idx="6232">
                  <c:v>-2.7235470000000001E-2</c:v>
                </c:pt>
                <c:pt idx="6233">
                  <c:v>-9.5118579999999998E-3</c:v>
                </c:pt>
                <c:pt idx="6234">
                  <c:v>0.1902816</c:v>
                </c:pt>
                <c:pt idx="6235">
                  <c:v>0.41907719999999998</c:v>
                </c:pt>
                <c:pt idx="6236">
                  <c:v>0.64303920000000003</c:v>
                </c:pt>
                <c:pt idx="6237">
                  <c:v>0.88150229999999996</c:v>
                </c:pt>
                <c:pt idx="6238">
                  <c:v>1.1022419999999999</c:v>
                </c:pt>
                <c:pt idx="6239">
                  <c:v>1.374541</c:v>
                </c:pt>
                <c:pt idx="6240">
                  <c:v>1.403543</c:v>
                </c:pt>
                <c:pt idx="6241">
                  <c:v>1.6806760000000001</c:v>
                </c:pt>
                <c:pt idx="6242">
                  <c:v>1.9900340000000001</c:v>
                </c:pt>
                <c:pt idx="6243">
                  <c:v>2.2800560000000001</c:v>
                </c:pt>
                <c:pt idx="6244">
                  <c:v>2.5442990000000001</c:v>
                </c:pt>
                <c:pt idx="6245">
                  <c:v>2.756983</c:v>
                </c:pt>
                <c:pt idx="6246">
                  <c:v>2.9342190000000001</c:v>
                </c:pt>
                <c:pt idx="6247">
                  <c:v>3.093731</c:v>
                </c:pt>
                <c:pt idx="6248">
                  <c:v>3.2629109999999999</c:v>
                </c:pt>
                <c:pt idx="6249">
                  <c:v>3.4627050000000001</c:v>
                </c:pt>
                <c:pt idx="6250">
                  <c:v>3.4852620000000001</c:v>
                </c:pt>
                <c:pt idx="6251">
                  <c:v>3.6818330000000001</c:v>
                </c:pt>
                <c:pt idx="6252">
                  <c:v>3.9074059999999999</c:v>
                </c:pt>
                <c:pt idx="6253">
                  <c:v>4.0604740000000001</c:v>
                </c:pt>
                <c:pt idx="6254">
                  <c:v>4.1748710000000004</c:v>
                </c:pt>
                <c:pt idx="6255">
                  <c:v>4.2489879999999998</c:v>
                </c:pt>
                <c:pt idx="6256">
                  <c:v>4.3263280000000002</c:v>
                </c:pt>
                <c:pt idx="6257">
                  <c:v>4.405278</c:v>
                </c:pt>
                <c:pt idx="6258">
                  <c:v>4.5228989999999998</c:v>
                </c:pt>
                <c:pt idx="6259">
                  <c:v>4.6437419999999996</c:v>
                </c:pt>
                <c:pt idx="6260">
                  <c:v>4.6550200000000004</c:v>
                </c:pt>
                <c:pt idx="6261">
                  <c:v>4.6453530000000001</c:v>
                </c:pt>
                <c:pt idx="6262">
                  <c:v>3.9154620000000002</c:v>
                </c:pt>
                <c:pt idx="6263">
                  <c:v>2.8552680000000001</c:v>
                </c:pt>
                <c:pt idx="6264">
                  <c:v>1.8740239999999999</c:v>
                </c:pt>
                <c:pt idx="6265">
                  <c:v>1.1586350000000001</c:v>
                </c:pt>
                <c:pt idx="6266">
                  <c:v>0.75421459999999996</c:v>
                </c:pt>
                <c:pt idx="6267">
                  <c:v>0.53347509999999998</c:v>
                </c:pt>
                <c:pt idx="6268">
                  <c:v>0.34818280000000001</c:v>
                </c:pt>
                <c:pt idx="6269">
                  <c:v>0.19511529999999999</c:v>
                </c:pt>
                <c:pt idx="6270">
                  <c:v>0.17900289999999999</c:v>
                </c:pt>
                <c:pt idx="6271">
                  <c:v>4.6881440000000003E-2</c:v>
                </c:pt>
                <c:pt idx="6272">
                  <c:v>-2.5624230000000001E-2</c:v>
                </c:pt>
                <c:pt idx="6273">
                  <c:v>0.14033319999999999</c:v>
                </c:pt>
                <c:pt idx="6274">
                  <c:v>0.34979399999999999</c:v>
                </c:pt>
                <c:pt idx="6275">
                  <c:v>0.58986839999999996</c:v>
                </c:pt>
                <c:pt idx="6276">
                  <c:v>0.81221909999999997</c:v>
                </c:pt>
                <c:pt idx="6277">
                  <c:v>1.0506819999999999</c:v>
                </c:pt>
                <c:pt idx="6278">
                  <c:v>1.293979</c:v>
                </c:pt>
                <c:pt idx="6279">
                  <c:v>1.5614440000000001</c:v>
                </c:pt>
                <c:pt idx="6280">
                  <c:v>1.592058</c:v>
                </c:pt>
                <c:pt idx="6281">
                  <c:v>1.8820809999999999</c:v>
                </c:pt>
                <c:pt idx="6282">
                  <c:v>2.1914380000000002</c:v>
                </c:pt>
                <c:pt idx="6283">
                  <c:v>2.460515</c:v>
                </c:pt>
                <c:pt idx="6284">
                  <c:v>2.7021999999999999</c:v>
                </c:pt>
                <c:pt idx="6285">
                  <c:v>2.8923260000000002</c:v>
                </c:pt>
                <c:pt idx="6286">
                  <c:v>3.0615060000000001</c:v>
                </c:pt>
                <c:pt idx="6287">
                  <c:v>3.2210190000000001</c:v>
                </c:pt>
                <c:pt idx="6288">
                  <c:v>3.393421</c:v>
                </c:pt>
                <c:pt idx="6289">
                  <c:v>3.585159</c:v>
                </c:pt>
                <c:pt idx="6290">
                  <c:v>3.6141610000000002</c:v>
                </c:pt>
                <c:pt idx="6291">
                  <c:v>3.815566</c:v>
                </c:pt>
                <c:pt idx="6292">
                  <c:v>4.0137479999999996</c:v>
                </c:pt>
                <c:pt idx="6293">
                  <c:v>4.1410359999999997</c:v>
                </c:pt>
                <c:pt idx="6294">
                  <c:v>4.2344869999999997</c:v>
                </c:pt>
                <c:pt idx="6295">
                  <c:v>4.3134379999999997</c:v>
                </c:pt>
                <c:pt idx="6296">
                  <c:v>4.3843319999999997</c:v>
                </c:pt>
                <c:pt idx="6297">
                  <c:v>4.481007</c:v>
                </c:pt>
                <c:pt idx="6298">
                  <c:v>4.597016</c:v>
                </c:pt>
                <c:pt idx="6299">
                  <c:v>4.713025</c:v>
                </c:pt>
                <c:pt idx="6300">
                  <c:v>4.7226920000000003</c:v>
                </c:pt>
                <c:pt idx="6301">
                  <c:v>4.6920789999999997</c:v>
                </c:pt>
                <c:pt idx="6302">
                  <c:v>3.955743</c:v>
                </c:pt>
                <c:pt idx="6303">
                  <c:v>2.8907150000000001</c:v>
                </c:pt>
                <c:pt idx="6304">
                  <c:v>1.896582</c:v>
                </c:pt>
                <c:pt idx="6305">
                  <c:v>1.189249</c:v>
                </c:pt>
                <c:pt idx="6306">
                  <c:v>0.78966179999999997</c:v>
                </c:pt>
                <c:pt idx="6307">
                  <c:v>0.57697849999999995</c:v>
                </c:pt>
                <c:pt idx="6308">
                  <c:v>0.38685249999999999</c:v>
                </c:pt>
                <c:pt idx="6309">
                  <c:v>0.21767259999999999</c:v>
                </c:pt>
                <c:pt idx="6310">
                  <c:v>0.19833770000000001</c:v>
                </c:pt>
                <c:pt idx="6311">
                  <c:v>4.8492680000000003E-2</c:v>
                </c:pt>
                <c:pt idx="6312">
                  <c:v>-2.7235470000000001E-2</c:v>
                </c:pt>
                <c:pt idx="6313">
                  <c:v>4.5270209999999998E-2</c:v>
                </c:pt>
                <c:pt idx="6314">
                  <c:v>0.25634230000000002</c:v>
                </c:pt>
                <c:pt idx="6315">
                  <c:v>0.49641659999999999</c:v>
                </c:pt>
                <c:pt idx="6316">
                  <c:v>0.71393359999999995</c:v>
                </c:pt>
                <c:pt idx="6317">
                  <c:v>0.93628440000000002</c:v>
                </c:pt>
                <c:pt idx="6318">
                  <c:v>1.1409119999999999</c:v>
                </c:pt>
                <c:pt idx="6319">
                  <c:v>1.408377</c:v>
                </c:pt>
                <c:pt idx="6320">
                  <c:v>1.447047</c:v>
                </c:pt>
                <c:pt idx="6321">
                  <c:v>1.740292</c:v>
                </c:pt>
                <c:pt idx="6322">
                  <c:v>2.0544829999999998</c:v>
                </c:pt>
                <c:pt idx="6323">
                  <c:v>2.3606180000000001</c:v>
                </c:pt>
                <c:pt idx="6324">
                  <c:v>2.6200269999999999</c:v>
                </c:pt>
                <c:pt idx="6325">
                  <c:v>2.8085420000000001</c:v>
                </c:pt>
                <c:pt idx="6326">
                  <c:v>2.9712770000000002</c:v>
                </c:pt>
                <c:pt idx="6327">
                  <c:v>3.1243449999999999</c:v>
                </c:pt>
                <c:pt idx="6328">
                  <c:v>3.2951359999999998</c:v>
                </c:pt>
                <c:pt idx="6329">
                  <c:v>3.4917069999999999</c:v>
                </c:pt>
                <c:pt idx="6330">
                  <c:v>3.5190980000000001</c:v>
                </c:pt>
                <c:pt idx="6331">
                  <c:v>3.736615</c:v>
                </c:pt>
                <c:pt idx="6332">
                  <c:v>3.9686330000000001</c:v>
                </c:pt>
                <c:pt idx="6333">
                  <c:v>4.1104219999999998</c:v>
                </c:pt>
                <c:pt idx="6334">
                  <c:v>4.2022630000000003</c:v>
                </c:pt>
                <c:pt idx="6335">
                  <c:v>4.2651009999999996</c:v>
                </c:pt>
                <c:pt idx="6336">
                  <c:v>4.3295500000000002</c:v>
                </c:pt>
                <c:pt idx="6337">
                  <c:v>4.4165570000000001</c:v>
                </c:pt>
                <c:pt idx="6338">
                  <c:v>4.5454559999999997</c:v>
                </c:pt>
                <c:pt idx="6339">
                  <c:v>4.6856340000000003</c:v>
                </c:pt>
                <c:pt idx="6340">
                  <c:v>4.6969120000000002</c:v>
                </c:pt>
                <c:pt idx="6341">
                  <c:v>4.6872449999999999</c:v>
                </c:pt>
                <c:pt idx="6342">
                  <c:v>3.955743</c:v>
                </c:pt>
                <c:pt idx="6343">
                  <c:v>2.8794369999999998</c:v>
                </c:pt>
                <c:pt idx="6344">
                  <c:v>1.8740239999999999</c:v>
                </c:pt>
                <c:pt idx="6345">
                  <c:v>1.155413</c:v>
                </c:pt>
                <c:pt idx="6346">
                  <c:v>0.75582579999999999</c:v>
                </c:pt>
                <c:pt idx="6347">
                  <c:v>0.55442119999999995</c:v>
                </c:pt>
                <c:pt idx="6348">
                  <c:v>0.38201879999999999</c:v>
                </c:pt>
                <c:pt idx="6349">
                  <c:v>0.22733999999999999</c:v>
                </c:pt>
                <c:pt idx="6350">
                  <c:v>0.20639389999999999</c:v>
                </c:pt>
                <c:pt idx="6351">
                  <c:v>7.4272480000000002E-2</c:v>
                </c:pt>
                <c:pt idx="6352">
                  <c:v>-4.6781460000000002E-3</c:v>
                </c:pt>
                <c:pt idx="6353">
                  <c:v>0.16127929999999999</c:v>
                </c:pt>
                <c:pt idx="6354">
                  <c:v>0.3723514</c:v>
                </c:pt>
                <c:pt idx="6355">
                  <c:v>0.6188707</c:v>
                </c:pt>
                <c:pt idx="6356">
                  <c:v>0.86538990000000005</c:v>
                </c:pt>
                <c:pt idx="6357">
                  <c:v>1.1199650000000001</c:v>
                </c:pt>
                <c:pt idx="6358">
                  <c:v>1.37293</c:v>
                </c:pt>
                <c:pt idx="6359">
                  <c:v>1.622671</c:v>
                </c:pt>
                <c:pt idx="6360">
                  <c:v>1.6532849999999999</c:v>
                </c:pt>
                <c:pt idx="6361">
                  <c:v>1.9239729999999999</c:v>
                </c:pt>
                <c:pt idx="6362">
                  <c:v>2.2139959999999999</c:v>
                </c:pt>
                <c:pt idx="6363">
                  <c:v>2.49274</c:v>
                </c:pt>
                <c:pt idx="6364">
                  <c:v>2.7312029999999998</c:v>
                </c:pt>
                <c:pt idx="6365">
                  <c:v>2.942275</c:v>
                </c:pt>
                <c:pt idx="6366">
                  <c:v>3.1098439999999998</c:v>
                </c:pt>
                <c:pt idx="6367">
                  <c:v>3.2661340000000001</c:v>
                </c:pt>
                <c:pt idx="6368">
                  <c:v>3.4337019999999998</c:v>
                </c:pt>
                <c:pt idx="6369">
                  <c:v>3.6077159999999999</c:v>
                </c:pt>
                <c:pt idx="6370">
                  <c:v>3.6270509999999998</c:v>
                </c:pt>
                <c:pt idx="6371">
                  <c:v>3.8268439999999999</c:v>
                </c:pt>
                <c:pt idx="6372">
                  <c:v>4.0282489999999997</c:v>
                </c:pt>
                <c:pt idx="6373">
                  <c:v>4.1668149999999997</c:v>
                </c:pt>
                <c:pt idx="6374">
                  <c:v>4.2651009999999996</c:v>
                </c:pt>
                <c:pt idx="6375">
                  <c:v>4.3472739999999996</c:v>
                </c:pt>
                <c:pt idx="6376">
                  <c:v>4.4197800000000003</c:v>
                </c:pt>
                <c:pt idx="6377">
                  <c:v>4.5035639999999999</c:v>
                </c:pt>
                <c:pt idx="6378">
                  <c:v>4.5986269999999996</c:v>
                </c:pt>
                <c:pt idx="6379">
                  <c:v>4.7081910000000002</c:v>
                </c:pt>
                <c:pt idx="6380">
                  <c:v>4.7210809999999999</c:v>
                </c:pt>
                <c:pt idx="6381">
                  <c:v>4.6953009999999997</c:v>
                </c:pt>
                <c:pt idx="6382">
                  <c:v>3.9783010000000001</c:v>
                </c:pt>
                <c:pt idx="6383">
                  <c:v>2.9164949999999998</c:v>
                </c:pt>
                <c:pt idx="6384">
                  <c:v>1.927195</c:v>
                </c:pt>
                <c:pt idx="6385">
                  <c:v>1.2101949999999999</c:v>
                </c:pt>
                <c:pt idx="6386">
                  <c:v>0.79771800000000004</c:v>
                </c:pt>
                <c:pt idx="6387">
                  <c:v>0.56892229999999999</c:v>
                </c:pt>
                <c:pt idx="6388">
                  <c:v>0.38040750000000001</c:v>
                </c:pt>
                <c:pt idx="6389">
                  <c:v>0.2241175</c:v>
                </c:pt>
                <c:pt idx="6390">
                  <c:v>0.20156019999999999</c:v>
                </c:pt>
                <c:pt idx="6391">
                  <c:v>6.6216289999999997E-2</c:v>
                </c:pt>
                <c:pt idx="6392">
                  <c:v>1.7668029999999999E-3</c:v>
                </c:pt>
                <c:pt idx="6393">
                  <c:v>0.17255789999999999</c:v>
                </c:pt>
                <c:pt idx="6394">
                  <c:v>0.39168619999999998</c:v>
                </c:pt>
                <c:pt idx="6395">
                  <c:v>0.62531559999999997</c:v>
                </c:pt>
                <c:pt idx="6396">
                  <c:v>0.84605509999999995</c:v>
                </c:pt>
                <c:pt idx="6397">
                  <c:v>1.07324</c:v>
                </c:pt>
                <c:pt idx="6398">
                  <c:v>1.3100909999999999</c:v>
                </c:pt>
                <c:pt idx="6399">
                  <c:v>1.5743339999999999</c:v>
                </c:pt>
                <c:pt idx="6400">
                  <c:v>1.6113930000000001</c:v>
                </c:pt>
                <c:pt idx="6401">
                  <c:v>1.9078599999999999</c:v>
                </c:pt>
                <c:pt idx="6402">
                  <c:v>2.2188289999999999</c:v>
                </c:pt>
                <c:pt idx="6403">
                  <c:v>2.494351</c:v>
                </c:pt>
                <c:pt idx="6404">
                  <c:v>2.7295910000000001</c:v>
                </c:pt>
                <c:pt idx="6405">
                  <c:v>2.9164949999999998</c:v>
                </c:pt>
                <c:pt idx="6406">
                  <c:v>3.069563</c:v>
                </c:pt>
                <c:pt idx="6407">
                  <c:v>3.2290749999999999</c:v>
                </c:pt>
                <c:pt idx="6408">
                  <c:v>3.4127559999999999</c:v>
                </c:pt>
                <c:pt idx="6409">
                  <c:v>3.609327</c:v>
                </c:pt>
                <c:pt idx="6410">
                  <c:v>3.6351070000000001</c:v>
                </c:pt>
                <c:pt idx="6411">
                  <c:v>3.8445680000000002</c:v>
                </c:pt>
                <c:pt idx="6412">
                  <c:v>4.0540289999999999</c:v>
                </c:pt>
                <c:pt idx="6413">
                  <c:v>4.1684270000000003</c:v>
                </c:pt>
                <c:pt idx="6414">
                  <c:v>4.252211</c:v>
                </c:pt>
                <c:pt idx="6415">
                  <c:v>4.3279389999999998</c:v>
                </c:pt>
                <c:pt idx="6416">
                  <c:v>4.3972220000000002</c:v>
                </c:pt>
                <c:pt idx="6417">
                  <c:v>4.4971189999999996</c:v>
                </c:pt>
                <c:pt idx="6418">
                  <c:v>4.6163509999999999</c:v>
                </c:pt>
                <c:pt idx="6419">
                  <c:v>4.7388050000000002</c:v>
                </c:pt>
                <c:pt idx="6420">
                  <c:v>4.7565280000000003</c:v>
                </c:pt>
                <c:pt idx="6421">
                  <c:v>4.713025</c:v>
                </c:pt>
                <c:pt idx="6422">
                  <c:v>3.9863569999999999</c:v>
                </c:pt>
                <c:pt idx="6423">
                  <c:v>2.9019940000000002</c:v>
                </c:pt>
                <c:pt idx="6424">
                  <c:v>1.9062490000000001</c:v>
                </c:pt>
                <c:pt idx="6425">
                  <c:v>1.1973050000000001</c:v>
                </c:pt>
                <c:pt idx="6426">
                  <c:v>0.79771800000000004</c:v>
                </c:pt>
                <c:pt idx="6427">
                  <c:v>0.58986839999999996</c:v>
                </c:pt>
                <c:pt idx="6428">
                  <c:v>0.41263230000000001</c:v>
                </c:pt>
                <c:pt idx="6429">
                  <c:v>0.2418411</c:v>
                </c:pt>
                <c:pt idx="6430">
                  <c:v>0.2192838</c:v>
                </c:pt>
                <c:pt idx="6431">
                  <c:v>7.5883709999999993E-2</c:v>
                </c:pt>
                <c:pt idx="6432">
                  <c:v>-1.5956809999999998E-2</c:v>
                </c:pt>
                <c:pt idx="6433">
                  <c:v>0.1097197</c:v>
                </c:pt>
                <c:pt idx="6434">
                  <c:v>0.322403</c:v>
                </c:pt>
                <c:pt idx="6435">
                  <c:v>0.57053350000000003</c:v>
                </c:pt>
                <c:pt idx="6436">
                  <c:v>0.79771800000000004</c:v>
                </c:pt>
                <c:pt idx="6437">
                  <c:v>1.024902</c:v>
                </c:pt>
                <c:pt idx="6438">
                  <c:v>1.2424189999999999</c:v>
                </c:pt>
                <c:pt idx="6439">
                  <c:v>1.4937720000000001</c:v>
                </c:pt>
                <c:pt idx="6440">
                  <c:v>1.525997</c:v>
                </c:pt>
                <c:pt idx="6441">
                  <c:v>1.81602</c:v>
                </c:pt>
                <c:pt idx="6442">
                  <c:v>2.1366559999999999</c:v>
                </c:pt>
                <c:pt idx="6443">
                  <c:v>2.4315129999999998</c:v>
                </c:pt>
                <c:pt idx="6444">
                  <c:v>2.681254</c:v>
                </c:pt>
                <c:pt idx="6445">
                  <c:v>2.8826589999999999</c:v>
                </c:pt>
                <c:pt idx="6446">
                  <c:v>3.0389490000000001</c:v>
                </c:pt>
                <c:pt idx="6447">
                  <c:v>3.1871830000000001</c:v>
                </c:pt>
                <c:pt idx="6448">
                  <c:v>3.3531399999999998</c:v>
                </c:pt>
                <c:pt idx="6449">
                  <c:v>3.540044</c:v>
                </c:pt>
                <c:pt idx="6450">
                  <c:v>3.5690460000000002</c:v>
                </c:pt>
                <c:pt idx="6451">
                  <c:v>3.7833410000000001</c:v>
                </c:pt>
                <c:pt idx="6452">
                  <c:v>4.0137479999999996</c:v>
                </c:pt>
                <c:pt idx="6453">
                  <c:v>4.150703</c:v>
                </c:pt>
                <c:pt idx="6454">
                  <c:v>4.2457659999999997</c:v>
                </c:pt>
                <c:pt idx="6455">
                  <c:v>4.3118270000000001</c:v>
                </c:pt>
                <c:pt idx="6456">
                  <c:v>4.379499</c:v>
                </c:pt>
                <c:pt idx="6457">
                  <c:v>4.4552269999999998</c:v>
                </c:pt>
                <c:pt idx="6458">
                  <c:v>4.5696250000000003</c:v>
                </c:pt>
                <c:pt idx="6459">
                  <c:v>4.6985239999999999</c:v>
                </c:pt>
                <c:pt idx="6460">
                  <c:v>4.7275260000000001</c:v>
                </c:pt>
                <c:pt idx="6461">
                  <c:v>4.6969120000000002</c:v>
                </c:pt>
                <c:pt idx="6462">
                  <c:v>3.9863569999999999</c:v>
                </c:pt>
                <c:pt idx="6463">
                  <c:v>2.9181059999999999</c:v>
                </c:pt>
                <c:pt idx="6464">
                  <c:v>1.9110830000000001</c:v>
                </c:pt>
                <c:pt idx="6465">
                  <c:v>1.19086</c:v>
                </c:pt>
                <c:pt idx="6466">
                  <c:v>0.77032699999999998</c:v>
                </c:pt>
                <c:pt idx="6467">
                  <c:v>0.56086610000000003</c:v>
                </c:pt>
                <c:pt idx="6468">
                  <c:v>0.3949087</c:v>
                </c:pt>
                <c:pt idx="6469">
                  <c:v>0.2418411</c:v>
                </c:pt>
                <c:pt idx="6470">
                  <c:v>0.2192838</c:v>
                </c:pt>
                <c:pt idx="6471">
                  <c:v>8.8773610000000003E-2</c:v>
                </c:pt>
                <c:pt idx="6472">
                  <c:v>-1.273433E-2</c:v>
                </c:pt>
                <c:pt idx="6473">
                  <c:v>-9.5118579999999998E-3</c:v>
                </c:pt>
                <c:pt idx="6474">
                  <c:v>0.19350400000000001</c:v>
                </c:pt>
                <c:pt idx="6475">
                  <c:v>0.41263230000000001</c:v>
                </c:pt>
                <c:pt idx="6476">
                  <c:v>0.63659429999999995</c:v>
                </c:pt>
                <c:pt idx="6477">
                  <c:v>0.86377870000000001</c:v>
                </c:pt>
                <c:pt idx="6478">
                  <c:v>1.0861289999999999</c:v>
                </c:pt>
                <c:pt idx="6479">
                  <c:v>1.3535950000000001</c:v>
                </c:pt>
                <c:pt idx="6480">
                  <c:v>1.3842080000000001</c:v>
                </c:pt>
                <c:pt idx="6481">
                  <c:v>1.666175</c:v>
                </c:pt>
                <c:pt idx="6482">
                  <c:v>1.97231</c:v>
                </c:pt>
                <c:pt idx="6483">
                  <c:v>2.276834</c:v>
                </c:pt>
                <c:pt idx="6484">
                  <c:v>2.5346320000000002</c:v>
                </c:pt>
                <c:pt idx="6485">
                  <c:v>2.7505380000000001</c:v>
                </c:pt>
                <c:pt idx="6486">
                  <c:v>2.9245510000000001</c:v>
                </c:pt>
                <c:pt idx="6487">
                  <c:v>3.0888969999999998</c:v>
                </c:pt>
                <c:pt idx="6488">
                  <c:v>3.2661340000000001</c:v>
                </c:pt>
                <c:pt idx="6489">
                  <c:v>3.4562599999999999</c:v>
                </c:pt>
                <c:pt idx="6490">
                  <c:v>3.4772059999999998</c:v>
                </c:pt>
                <c:pt idx="6491">
                  <c:v>3.6850550000000002</c:v>
                </c:pt>
                <c:pt idx="6492">
                  <c:v>3.8977390000000001</c:v>
                </c:pt>
                <c:pt idx="6493">
                  <c:v>4.06853</c:v>
                </c:pt>
                <c:pt idx="6494">
                  <c:v>4.1764830000000002</c:v>
                </c:pt>
                <c:pt idx="6495">
                  <c:v>4.2570449999999997</c:v>
                </c:pt>
                <c:pt idx="6496">
                  <c:v>4.3279389999999998</c:v>
                </c:pt>
                <c:pt idx="6497">
                  <c:v>4.413335</c:v>
                </c:pt>
                <c:pt idx="6498">
                  <c:v>4.5325660000000001</c:v>
                </c:pt>
                <c:pt idx="6499">
                  <c:v>4.6630760000000002</c:v>
                </c:pt>
                <c:pt idx="6500">
                  <c:v>4.6695209999999996</c:v>
                </c:pt>
                <c:pt idx="6501">
                  <c:v>4.6598540000000002</c:v>
                </c:pt>
                <c:pt idx="6502">
                  <c:v>3.9299629999999999</c:v>
                </c:pt>
                <c:pt idx="6503">
                  <c:v>2.8665470000000002</c:v>
                </c:pt>
                <c:pt idx="6504">
                  <c:v>1.8885259999999999</c:v>
                </c:pt>
                <c:pt idx="6505">
                  <c:v>1.179581</c:v>
                </c:pt>
                <c:pt idx="6506">
                  <c:v>0.77032699999999998</c:v>
                </c:pt>
                <c:pt idx="6507">
                  <c:v>0.54958750000000001</c:v>
                </c:pt>
                <c:pt idx="6508">
                  <c:v>0.37074010000000002</c:v>
                </c:pt>
                <c:pt idx="6509">
                  <c:v>0.2192838</c:v>
                </c:pt>
                <c:pt idx="6510">
                  <c:v>0.19833770000000001</c:v>
                </c:pt>
                <c:pt idx="6511">
                  <c:v>6.9438769999999997E-2</c:v>
                </c:pt>
                <c:pt idx="6512">
                  <c:v>-1.434557E-2</c:v>
                </c:pt>
                <c:pt idx="6513">
                  <c:v>0.1371107</c:v>
                </c:pt>
                <c:pt idx="6514">
                  <c:v>0.35462779999999999</c:v>
                </c:pt>
                <c:pt idx="6515">
                  <c:v>0.58825709999999998</c:v>
                </c:pt>
                <c:pt idx="6516">
                  <c:v>0.81221909999999997</c:v>
                </c:pt>
                <c:pt idx="6517">
                  <c:v>1.0474600000000001</c:v>
                </c:pt>
                <c:pt idx="6518">
                  <c:v>1.292368</c:v>
                </c:pt>
                <c:pt idx="6519">
                  <c:v>1.554999</c:v>
                </c:pt>
                <c:pt idx="6520">
                  <c:v>1.59528</c:v>
                </c:pt>
                <c:pt idx="6521">
                  <c:v>1.8804689999999999</c:v>
                </c:pt>
                <c:pt idx="6522">
                  <c:v>2.184993</c:v>
                </c:pt>
                <c:pt idx="6523">
                  <c:v>2.4556809999999998</c:v>
                </c:pt>
                <c:pt idx="6524">
                  <c:v>2.6973669999999998</c:v>
                </c:pt>
                <c:pt idx="6525">
                  <c:v>2.8939379999999999</c:v>
                </c:pt>
                <c:pt idx="6526">
                  <c:v>3.059895</c:v>
                </c:pt>
                <c:pt idx="6527">
                  <c:v>3.2258529999999999</c:v>
                </c:pt>
                <c:pt idx="6528">
                  <c:v>3.4063110000000001</c:v>
                </c:pt>
                <c:pt idx="6529">
                  <c:v>3.5899920000000001</c:v>
                </c:pt>
                <c:pt idx="6530">
                  <c:v>3.6141610000000002</c:v>
                </c:pt>
                <c:pt idx="6531">
                  <c:v>3.8203990000000001</c:v>
                </c:pt>
                <c:pt idx="6532">
                  <c:v>4.023415</c:v>
                </c:pt>
                <c:pt idx="6533">
                  <c:v>4.1490919999999996</c:v>
                </c:pt>
                <c:pt idx="6534">
                  <c:v>4.2425430000000004</c:v>
                </c:pt>
                <c:pt idx="6535">
                  <c:v>4.3214940000000004</c:v>
                </c:pt>
                <c:pt idx="6536">
                  <c:v>4.3956109999999997</c:v>
                </c:pt>
                <c:pt idx="6537">
                  <c:v>4.4874520000000002</c:v>
                </c:pt>
                <c:pt idx="6538">
                  <c:v>4.6034610000000002</c:v>
                </c:pt>
                <c:pt idx="6539">
                  <c:v>4.7178589999999998</c:v>
                </c:pt>
                <c:pt idx="6540">
                  <c:v>4.7323599999999999</c:v>
                </c:pt>
                <c:pt idx="6541">
                  <c:v>4.6969120000000002</c:v>
                </c:pt>
                <c:pt idx="6542">
                  <c:v>3.9718559999999998</c:v>
                </c:pt>
                <c:pt idx="6543">
                  <c:v>2.9019940000000002</c:v>
                </c:pt>
                <c:pt idx="6544">
                  <c:v>1.9046380000000001</c:v>
                </c:pt>
                <c:pt idx="6545">
                  <c:v>1.1973050000000001</c:v>
                </c:pt>
                <c:pt idx="6546">
                  <c:v>0.79771800000000004</c:v>
                </c:pt>
                <c:pt idx="6547">
                  <c:v>0.57697849999999995</c:v>
                </c:pt>
                <c:pt idx="6548">
                  <c:v>0.39168619999999998</c:v>
                </c:pt>
                <c:pt idx="6549">
                  <c:v>0.2305625</c:v>
                </c:pt>
                <c:pt idx="6550">
                  <c:v>0.2144501</c:v>
                </c:pt>
                <c:pt idx="6551">
                  <c:v>6.9438769999999997E-2</c:v>
                </c:pt>
                <c:pt idx="6552">
                  <c:v>-6.289383E-3</c:v>
                </c:pt>
                <c:pt idx="6553">
                  <c:v>0.17094670000000001</c:v>
                </c:pt>
                <c:pt idx="6554">
                  <c:v>0.41263230000000001</c:v>
                </c:pt>
                <c:pt idx="6555">
                  <c:v>0.65592910000000004</c:v>
                </c:pt>
                <c:pt idx="6556">
                  <c:v>0.89278100000000005</c:v>
                </c:pt>
                <c:pt idx="6557">
                  <c:v>1.1183540000000001</c:v>
                </c:pt>
                <c:pt idx="6558">
                  <c:v>1.363262</c:v>
                </c:pt>
                <c:pt idx="6559">
                  <c:v>1.6081700000000001</c:v>
                </c:pt>
                <c:pt idx="6560">
                  <c:v>1.6452290000000001</c:v>
                </c:pt>
                <c:pt idx="6561">
                  <c:v>1.932029</c:v>
                </c:pt>
                <c:pt idx="6562">
                  <c:v>2.242998</c:v>
                </c:pt>
                <c:pt idx="6563">
                  <c:v>2.529798</c:v>
                </c:pt>
                <c:pt idx="6564">
                  <c:v>2.7634270000000001</c:v>
                </c:pt>
                <c:pt idx="6565">
                  <c:v>2.9567760000000001</c:v>
                </c:pt>
                <c:pt idx="6566">
                  <c:v>3.1195110000000001</c:v>
                </c:pt>
                <c:pt idx="6567">
                  <c:v>3.2661340000000001</c:v>
                </c:pt>
                <c:pt idx="6568">
                  <c:v>3.427257</c:v>
                </c:pt>
                <c:pt idx="6569">
                  <c:v>3.622217</c:v>
                </c:pt>
                <c:pt idx="6570">
                  <c:v>3.6415519999999999</c:v>
                </c:pt>
                <c:pt idx="6571">
                  <c:v>3.8606799999999999</c:v>
                </c:pt>
                <c:pt idx="6572">
                  <c:v>4.0733639999999998</c:v>
                </c:pt>
                <c:pt idx="6573">
                  <c:v>4.1990400000000001</c:v>
                </c:pt>
                <c:pt idx="6574">
                  <c:v>4.2844360000000004</c:v>
                </c:pt>
                <c:pt idx="6575">
                  <c:v>4.3521080000000003</c:v>
                </c:pt>
                <c:pt idx="6576">
                  <c:v>4.4181679999999997</c:v>
                </c:pt>
                <c:pt idx="6577">
                  <c:v>4.5116199999999997</c:v>
                </c:pt>
                <c:pt idx="6578">
                  <c:v>4.6227960000000001</c:v>
                </c:pt>
                <c:pt idx="6579">
                  <c:v>4.7404159999999997</c:v>
                </c:pt>
                <c:pt idx="6580">
                  <c:v>4.7516949999999998</c:v>
                </c:pt>
                <c:pt idx="6581">
                  <c:v>4.7388050000000002</c:v>
                </c:pt>
                <c:pt idx="6582">
                  <c:v>4.000858</c:v>
                </c:pt>
                <c:pt idx="6583">
                  <c:v>2.9277739999999999</c:v>
                </c:pt>
                <c:pt idx="6584">
                  <c:v>1.927195</c:v>
                </c:pt>
                <c:pt idx="6585">
                  <c:v>1.2069719999999999</c:v>
                </c:pt>
                <c:pt idx="6586">
                  <c:v>0.8057742</c:v>
                </c:pt>
                <c:pt idx="6587">
                  <c:v>0.58825709999999998</c:v>
                </c:pt>
                <c:pt idx="6588">
                  <c:v>0.41102109999999997</c:v>
                </c:pt>
                <c:pt idx="6589">
                  <c:v>0.24828610000000001</c:v>
                </c:pt>
                <c:pt idx="6590">
                  <c:v>0.2192838</c:v>
                </c:pt>
                <c:pt idx="6591">
                  <c:v>9.3607319999999994E-2</c:v>
                </c:pt>
                <c:pt idx="6592">
                  <c:v>2.2712889999999999E-2</c:v>
                </c:pt>
                <c:pt idx="6593">
                  <c:v>0.1918928</c:v>
                </c:pt>
                <c:pt idx="6594">
                  <c:v>0.42552220000000002</c:v>
                </c:pt>
                <c:pt idx="6595">
                  <c:v>0.67365269999999999</c:v>
                </c:pt>
                <c:pt idx="6596">
                  <c:v>0.90567089999999995</c:v>
                </c:pt>
                <c:pt idx="6597">
                  <c:v>1.145745</c:v>
                </c:pt>
                <c:pt idx="6598">
                  <c:v>1.3890420000000001</c:v>
                </c:pt>
                <c:pt idx="6599">
                  <c:v>1.638784</c:v>
                </c:pt>
                <c:pt idx="6600">
                  <c:v>1.677454</c:v>
                </c:pt>
                <c:pt idx="6601">
                  <c:v>1.9561980000000001</c:v>
                </c:pt>
                <c:pt idx="6602">
                  <c:v>2.2574990000000001</c:v>
                </c:pt>
                <c:pt idx="6603">
                  <c:v>2.5394649999999999</c:v>
                </c:pt>
                <c:pt idx="6604">
                  <c:v>2.7795399999999999</c:v>
                </c:pt>
                <c:pt idx="6605">
                  <c:v>2.9728880000000002</c:v>
                </c:pt>
                <c:pt idx="6606">
                  <c:v>3.1340119999999998</c:v>
                </c:pt>
                <c:pt idx="6607">
                  <c:v>3.3015810000000001</c:v>
                </c:pt>
                <c:pt idx="6608">
                  <c:v>3.4594819999999999</c:v>
                </c:pt>
                <c:pt idx="6609">
                  <c:v>3.6415519999999999</c:v>
                </c:pt>
                <c:pt idx="6610">
                  <c:v>3.667332</c:v>
                </c:pt>
                <c:pt idx="6611">
                  <c:v>3.8767930000000002</c:v>
                </c:pt>
                <c:pt idx="6612">
                  <c:v>4.0749750000000002</c:v>
                </c:pt>
                <c:pt idx="6613">
                  <c:v>4.2103190000000001</c:v>
                </c:pt>
                <c:pt idx="6614">
                  <c:v>4.2908809999999997</c:v>
                </c:pt>
                <c:pt idx="6615">
                  <c:v>4.3730539999999998</c:v>
                </c:pt>
                <c:pt idx="6616">
                  <c:v>4.4407259999999997</c:v>
                </c:pt>
                <c:pt idx="6617">
                  <c:v>4.5309549999999996</c:v>
                </c:pt>
                <c:pt idx="6618">
                  <c:v>4.6421299999999999</c:v>
                </c:pt>
                <c:pt idx="6619">
                  <c:v>4.7500830000000001</c:v>
                </c:pt>
                <c:pt idx="6620">
                  <c:v>4.7629729999999997</c:v>
                </c:pt>
                <c:pt idx="6621">
                  <c:v>4.7420270000000002</c:v>
                </c:pt>
                <c:pt idx="6622">
                  <c:v>4.0137479999999996</c:v>
                </c:pt>
                <c:pt idx="6623">
                  <c:v>2.9471090000000002</c:v>
                </c:pt>
                <c:pt idx="6624">
                  <c:v>1.9449190000000001</c:v>
                </c:pt>
                <c:pt idx="6625">
                  <c:v>1.2279180000000001</c:v>
                </c:pt>
                <c:pt idx="6626">
                  <c:v>0.81866410000000001</c:v>
                </c:pt>
                <c:pt idx="6627">
                  <c:v>0.59631330000000005</c:v>
                </c:pt>
                <c:pt idx="6628">
                  <c:v>0.41424349999999999</c:v>
                </c:pt>
                <c:pt idx="6629">
                  <c:v>0.24828610000000001</c:v>
                </c:pt>
                <c:pt idx="6630">
                  <c:v>0.22733999999999999</c:v>
                </c:pt>
                <c:pt idx="6631">
                  <c:v>9.3607319999999994E-2</c:v>
                </c:pt>
                <c:pt idx="6632">
                  <c:v>6.600514E-3</c:v>
                </c:pt>
                <c:pt idx="6633">
                  <c:v>9.8441029999999999E-2</c:v>
                </c:pt>
                <c:pt idx="6634">
                  <c:v>0.29340070000000001</c:v>
                </c:pt>
                <c:pt idx="6635">
                  <c:v>0.5318638</c:v>
                </c:pt>
                <c:pt idx="6636">
                  <c:v>0.75582579999999999</c:v>
                </c:pt>
                <c:pt idx="6637">
                  <c:v>0.97978779999999999</c:v>
                </c:pt>
                <c:pt idx="6638">
                  <c:v>1.189249</c:v>
                </c:pt>
                <c:pt idx="6639">
                  <c:v>1.4615480000000001</c:v>
                </c:pt>
                <c:pt idx="6640">
                  <c:v>1.4969950000000001</c:v>
                </c:pt>
                <c:pt idx="6641">
                  <c:v>1.7966850000000001</c:v>
                </c:pt>
                <c:pt idx="6642">
                  <c:v>2.1060430000000001</c:v>
                </c:pt>
                <c:pt idx="6643">
                  <c:v>2.3992879999999999</c:v>
                </c:pt>
                <c:pt idx="6644">
                  <c:v>2.6538629999999999</c:v>
                </c:pt>
                <c:pt idx="6645">
                  <c:v>2.8536570000000001</c:v>
                </c:pt>
                <c:pt idx="6646">
                  <c:v>3.013169</c:v>
                </c:pt>
                <c:pt idx="6647">
                  <c:v>3.172682</c:v>
                </c:pt>
                <c:pt idx="6648">
                  <c:v>3.3402500000000002</c:v>
                </c:pt>
                <c:pt idx="6649">
                  <c:v>3.541655</c:v>
                </c:pt>
                <c:pt idx="6650">
                  <c:v>3.5626009999999999</c:v>
                </c:pt>
                <c:pt idx="6651">
                  <c:v>3.7833410000000001</c:v>
                </c:pt>
                <c:pt idx="6652">
                  <c:v>3.989579</c:v>
                </c:pt>
                <c:pt idx="6653">
                  <c:v>4.1378130000000004</c:v>
                </c:pt>
                <c:pt idx="6654">
                  <c:v>4.2328760000000001</c:v>
                </c:pt>
                <c:pt idx="6655">
                  <c:v>4.3069930000000003</c:v>
                </c:pt>
                <c:pt idx="6656">
                  <c:v>4.3778870000000003</c:v>
                </c:pt>
                <c:pt idx="6657">
                  <c:v>4.4681170000000003</c:v>
                </c:pt>
                <c:pt idx="6658">
                  <c:v>4.5873480000000004</c:v>
                </c:pt>
                <c:pt idx="6659">
                  <c:v>4.7114140000000004</c:v>
                </c:pt>
                <c:pt idx="6660">
                  <c:v>4.7275260000000001</c:v>
                </c:pt>
                <c:pt idx="6661">
                  <c:v>4.701746</c:v>
                </c:pt>
                <c:pt idx="6662">
                  <c:v>3.9783010000000001</c:v>
                </c:pt>
                <c:pt idx="6663">
                  <c:v>2.9132729999999998</c:v>
                </c:pt>
                <c:pt idx="6664">
                  <c:v>1.9126939999999999</c:v>
                </c:pt>
                <c:pt idx="6665">
                  <c:v>1.19086</c:v>
                </c:pt>
                <c:pt idx="6666">
                  <c:v>0.78966179999999997</c:v>
                </c:pt>
                <c:pt idx="6667">
                  <c:v>0.58342340000000004</c:v>
                </c:pt>
                <c:pt idx="6668">
                  <c:v>0.40296490000000001</c:v>
                </c:pt>
                <c:pt idx="6669">
                  <c:v>0.24506359999999999</c:v>
                </c:pt>
                <c:pt idx="6670">
                  <c:v>0.2241175</c:v>
                </c:pt>
                <c:pt idx="6671">
                  <c:v>8.8773610000000003E-2</c:v>
                </c:pt>
                <c:pt idx="6672">
                  <c:v>5.8160099999999999E-2</c:v>
                </c:pt>
                <c:pt idx="6673">
                  <c:v>0.22733999999999999</c:v>
                </c:pt>
                <c:pt idx="6674">
                  <c:v>0.46741440000000001</c:v>
                </c:pt>
                <c:pt idx="6675">
                  <c:v>0.72682349999999996</c:v>
                </c:pt>
                <c:pt idx="6676">
                  <c:v>0.97495410000000005</c:v>
                </c:pt>
                <c:pt idx="6677">
                  <c:v>1.2069719999999999</c:v>
                </c:pt>
                <c:pt idx="6678">
                  <c:v>1.4518800000000001</c:v>
                </c:pt>
                <c:pt idx="6679">
                  <c:v>1.708067</c:v>
                </c:pt>
                <c:pt idx="6680">
                  <c:v>1.7386809999999999</c:v>
                </c:pt>
                <c:pt idx="6681">
                  <c:v>2.0174249999999998</c:v>
                </c:pt>
                <c:pt idx="6682">
                  <c:v>2.301002</c:v>
                </c:pt>
                <c:pt idx="6683">
                  <c:v>2.5829689999999998</c:v>
                </c:pt>
                <c:pt idx="6684">
                  <c:v>2.8262659999999999</c:v>
                </c:pt>
                <c:pt idx="6685">
                  <c:v>3.0180030000000002</c:v>
                </c:pt>
                <c:pt idx="6686">
                  <c:v>3.1855720000000001</c:v>
                </c:pt>
                <c:pt idx="6687">
                  <c:v>3.3386390000000001</c:v>
                </c:pt>
                <c:pt idx="6688">
                  <c:v>3.4981520000000002</c:v>
                </c:pt>
                <c:pt idx="6689">
                  <c:v>3.6786099999999999</c:v>
                </c:pt>
                <c:pt idx="6690">
                  <c:v>3.7043900000000001</c:v>
                </c:pt>
                <c:pt idx="6691">
                  <c:v>3.9122400000000002</c:v>
                </c:pt>
                <c:pt idx="6692">
                  <c:v>4.0846419999999997</c:v>
                </c:pt>
                <c:pt idx="6693">
                  <c:v>4.2264309999999998</c:v>
                </c:pt>
                <c:pt idx="6694">
                  <c:v>4.3214940000000004</c:v>
                </c:pt>
                <c:pt idx="6695">
                  <c:v>4.402056</c:v>
                </c:pt>
                <c:pt idx="6696">
                  <c:v>4.4648940000000001</c:v>
                </c:pt>
                <c:pt idx="6697">
                  <c:v>4.5502900000000004</c:v>
                </c:pt>
                <c:pt idx="6698">
                  <c:v>4.6550200000000004</c:v>
                </c:pt>
                <c:pt idx="6699">
                  <c:v>4.7597509999999996</c:v>
                </c:pt>
                <c:pt idx="6700">
                  <c:v>4.7774739999999998</c:v>
                </c:pt>
                <c:pt idx="6701">
                  <c:v>4.7452500000000004</c:v>
                </c:pt>
                <c:pt idx="6702">
                  <c:v>4.0266380000000002</c:v>
                </c:pt>
                <c:pt idx="6703">
                  <c:v>2.9632209999999999</c:v>
                </c:pt>
                <c:pt idx="6704">
                  <c:v>1.965865</c:v>
                </c:pt>
                <c:pt idx="6705">
                  <c:v>1.2424189999999999</c:v>
                </c:pt>
                <c:pt idx="6706">
                  <c:v>0.82672029999999996</c:v>
                </c:pt>
                <c:pt idx="6707">
                  <c:v>0.6043695</c:v>
                </c:pt>
                <c:pt idx="6708">
                  <c:v>0.41585480000000002</c:v>
                </c:pt>
                <c:pt idx="6709">
                  <c:v>0.24989729999999999</c:v>
                </c:pt>
                <c:pt idx="6710">
                  <c:v>0.22733999999999999</c:v>
                </c:pt>
                <c:pt idx="6711">
                  <c:v>9.8441029999999999E-2</c:v>
                </c:pt>
                <c:pt idx="6712">
                  <c:v>9.1996090000000003E-2</c:v>
                </c:pt>
                <c:pt idx="6713">
                  <c:v>0.27567710000000001</c:v>
                </c:pt>
                <c:pt idx="6714">
                  <c:v>0.50769529999999996</c:v>
                </c:pt>
                <c:pt idx="6715">
                  <c:v>0.76388199999999995</c:v>
                </c:pt>
                <c:pt idx="6716">
                  <c:v>1.000734</c:v>
                </c:pt>
                <c:pt idx="6717">
                  <c:v>1.226307</c:v>
                </c:pt>
                <c:pt idx="6718">
                  <c:v>1.479271</c:v>
                </c:pt>
                <c:pt idx="6719">
                  <c:v>1.7386809999999999</c:v>
                </c:pt>
                <c:pt idx="6720">
                  <c:v>1.775739</c:v>
                </c:pt>
                <c:pt idx="6721">
                  <c:v>2.0673729999999999</c:v>
                </c:pt>
                <c:pt idx="6722">
                  <c:v>2.3557839999999999</c:v>
                </c:pt>
                <c:pt idx="6723">
                  <c:v>2.632917</c:v>
                </c:pt>
                <c:pt idx="6724">
                  <c:v>2.861713</c:v>
                </c:pt>
                <c:pt idx="6725">
                  <c:v>3.0389490000000001</c:v>
                </c:pt>
                <c:pt idx="6726">
                  <c:v>3.2000730000000002</c:v>
                </c:pt>
                <c:pt idx="6727">
                  <c:v>3.359585</c:v>
                </c:pt>
                <c:pt idx="6728">
                  <c:v>3.5255429999999999</c:v>
                </c:pt>
                <c:pt idx="6729">
                  <c:v>3.7188910000000002</c:v>
                </c:pt>
                <c:pt idx="6730">
                  <c:v>3.7430599999999998</c:v>
                </c:pt>
                <c:pt idx="6731">
                  <c:v>3.952521</c:v>
                </c:pt>
                <c:pt idx="6732">
                  <c:v>4.1281460000000001</c:v>
                </c:pt>
                <c:pt idx="6733">
                  <c:v>4.2506000000000004</c:v>
                </c:pt>
                <c:pt idx="6734">
                  <c:v>4.3392179999999998</c:v>
                </c:pt>
                <c:pt idx="6735">
                  <c:v>4.4068899999999998</c:v>
                </c:pt>
                <c:pt idx="6736">
                  <c:v>4.4858399999999996</c:v>
                </c:pt>
                <c:pt idx="6737">
                  <c:v>4.5728470000000003</c:v>
                </c:pt>
                <c:pt idx="6738">
                  <c:v>4.6807999999999996</c:v>
                </c:pt>
                <c:pt idx="6739">
                  <c:v>4.7935869999999996</c:v>
                </c:pt>
                <c:pt idx="6740">
                  <c:v>4.8048650000000004</c:v>
                </c:pt>
                <c:pt idx="6741">
                  <c:v>4.7758630000000002</c:v>
                </c:pt>
                <c:pt idx="6742">
                  <c:v>4.0379160000000001</c:v>
                </c:pt>
                <c:pt idx="6743">
                  <c:v>2.9648319999999999</c:v>
                </c:pt>
                <c:pt idx="6744">
                  <c:v>1.965865</c:v>
                </c:pt>
                <c:pt idx="6745">
                  <c:v>1.2456419999999999</c:v>
                </c:pt>
                <c:pt idx="6746">
                  <c:v>0.83961019999999997</c:v>
                </c:pt>
                <c:pt idx="6747">
                  <c:v>0.6188707</c:v>
                </c:pt>
                <c:pt idx="6748">
                  <c:v>0.44002330000000001</c:v>
                </c:pt>
                <c:pt idx="6749">
                  <c:v>0.26762089999999999</c:v>
                </c:pt>
                <c:pt idx="6750">
                  <c:v>0.25150860000000003</c:v>
                </c:pt>
                <c:pt idx="6751">
                  <c:v>0.10488599999999999</c:v>
                </c:pt>
                <c:pt idx="6752">
                  <c:v>7.5883709999999993E-2</c:v>
                </c:pt>
                <c:pt idx="6753">
                  <c:v>0.25150860000000003</c:v>
                </c:pt>
                <c:pt idx="6754">
                  <c:v>0.50125030000000004</c:v>
                </c:pt>
                <c:pt idx="6755">
                  <c:v>0.75582579999999999</c:v>
                </c:pt>
                <c:pt idx="6756">
                  <c:v>1.005568</c:v>
                </c:pt>
                <c:pt idx="6757">
                  <c:v>1.224696</c:v>
                </c:pt>
                <c:pt idx="6758">
                  <c:v>1.4744379999999999</c:v>
                </c:pt>
                <c:pt idx="6759">
                  <c:v>1.714512</c:v>
                </c:pt>
                <c:pt idx="6760">
                  <c:v>1.749959</c:v>
                </c:pt>
                <c:pt idx="6761">
                  <c:v>2.036759</c:v>
                </c:pt>
                <c:pt idx="6762">
                  <c:v>2.3316159999999999</c:v>
                </c:pt>
                <c:pt idx="6763">
                  <c:v>2.6232500000000001</c:v>
                </c:pt>
                <c:pt idx="6764">
                  <c:v>2.8488229999999999</c:v>
                </c:pt>
                <c:pt idx="6765">
                  <c:v>3.047005</c:v>
                </c:pt>
                <c:pt idx="6766">
                  <c:v>3.2032949999999998</c:v>
                </c:pt>
                <c:pt idx="6767">
                  <c:v>3.3499180000000002</c:v>
                </c:pt>
                <c:pt idx="6768">
                  <c:v>3.5142639999999998</c:v>
                </c:pt>
                <c:pt idx="6769">
                  <c:v>3.7043900000000001</c:v>
                </c:pt>
                <c:pt idx="6770">
                  <c:v>3.7221139999999999</c:v>
                </c:pt>
                <c:pt idx="6771">
                  <c:v>3.9364080000000001</c:v>
                </c:pt>
                <c:pt idx="6772">
                  <c:v>4.1265340000000004</c:v>
                </c:pt>
                <c:pt idx="6773">
                  <c:v>4.2586560000000002</c:v>
                </c:pt>
                <c:pt idx="6774">
                  <c:v>4.3521080000000003</c:v>
                </c:pt>
                <c:pt idx="6775">
                  <c:v>4.4101119999999998</c:v>
                </c:pt>
                <c:pt idx="6776">
                  <c:v>4.484229</c:v>
                </c:pt>
                <c:pt idx="6777">
                  <c:v>4.5615690000000004</c:v>
                </c:pt>
                <c:pt idx="6778">
                  <c:v>4.6711330000000002</c:v>
                </c:pt>
                <c:pt idx="6779">
                  <c:v>4.791976</c:v>
                </c:pt>
                <c:pt idx="6780">
                  <c:v>4.8016430000000003</c:v>
                </c:pt>
                <c:pt idx="6781">
                  <c:v>4.7742519999999997</c:v>
                </c:pt>
                <c:pt idx="6782">
                  <c:v>4.0556400000000004</c:v>
                </c:pt>
                <c:pt idx="6783">
                  <c:v>2.9825560000000002</c:v>
                </c:pt>
                <c:pt idx="6784">
                  <c:v>1.970699</c:v>
                </c:pt>
                <c:pt idx="6785">
                  <c:v>1.2440310000000001</c:v>
                </c:pt>
                <c:pt idx="6786">
                  <c:v>0.84122140000000001</c:v>
                </c:pt>
                <c:pt idx="6787">
                  <c:v>0.61242569999999996</c:v>
                </c:pt>
                <c:pt idx="6788">
                  <c:v>0.44324580000000002</c:v>
                </c:pt>
                <c:pt idx="6789">
                  <c:v>0.27245469999999999</c:v>
                </c:pt>
                <c:pt idx="6790">
                  <c:v>0.2579535</c:v>
                </c:pt>
                <c:pt idx="6791">
                  <c:v>0.12422080000000001</c:v>
                </c:pt>
                <c:pt idx="6792">
                  <c:v>7.2661240000000002E-2</c:v>
                </c:pt>
                <c:pt idx="6793">
                  <c:v>0.24345240000000001</c:v>
                </c:pt>
                <c:pt idx="6794">
                  <c:v>0.47869299999999998</c:v>
                </c:pt>
                <c:pt idx="6795">
                  <c:v>0.73004599999999997</c:v>
                </c:pt>
                <c:pt idx="6796">
                  <c:v>0.97173160000000003</c:v>
                </c:pt>
                <c:pt idx="6797">
                  <c:v>1.2021390000000001</c:v>
                </c:pt>
                <c:pt idx="6798">
                  <c:v>1.4599359999999999</c:v>
                </c:pt>
                <c:pt idx="6799">
                  <c:v>1.709678</c:v>
                </c:pt>
                <c:pt idx="6800">
                  <c:v>1.745125</c:v>
                </c:pt>
                <c:pt idx="6801">
                  <c:v>2.0238700000000001</c:v>
                </c:pt>
                <c:pt idx="6802">
                  <c:v>2.3187259999999998</c:v>
                </c:pt>
                <c:pt idx="6803">
                  <c:v>2.5974699999999999</c:v>
                </c:pt>
                <c:pt idx="6804">
                  <c:v>2.8359329999999998</c:v>
                </c:pt>
                <c:pt idx="6805">
                  <c:v>3.0276700000000001</c:v>
                </c:pt>
                <c:pt idx="6806">
                  <c:v>3.19685</c:v>
                </c:pt>
                <c:pt idx="6807">
                  <c:v>3.3450839999999999</c:v>
                </c:pt>
                <c:pt idx="6808">
                  <c:v>3.5142639999999998</c:v>
                </c:pt>
                <c:pt idx="6809">
                  <c:v>3.6947230000000002</c:v>
                </c:pt>
                <c:pt idx="6810">
                  <c:v>3.726947</c:v>
                </c:pt>
                <c:pt idx="6811">
                  <c:v>3.9283519999999998</c:v>
                </c:pt>
                <c:pt idx="6812">
                  <c:v>4.1104219999999998</c:v>
                </c:pt>
                <c:pt idx="6813">
                  <c:v>4.2425430000000004</c:v>
                </c:pt>
                <c:pt idx="6814">
                  <c:v>4.3408290000000003</c:v>
                </c:pt>
                <c:pt idx="6815">
                  <c:v>4.4101119999999998</c:v>
                </c:pt>
                <c:pt idx="6816">
                  <c:v>4.4890629999999998</c:v>
                </c:pt>
                <c:pt idx="6817">
                  <c:v>4.56318</c:v>
                </c:pt>
                <c:pt idx="6818">
                  <c:v>4.679189</c:v>
                </c:pt>
                <c:pt idx="6819">
                  <c:v>4.7887529999999998</c:v>
                </c:pt>
                <c:pt idx="6820">
                  <c:v>4.8016430000000003</c:v>
                </c:pt>
                <c:pt idx="6821">
                  <c:v>4.7726410000000001</c:v>
                </c:pt>
                <c:pt idx="6822">
                  <c:v>4.0459719999999999</c:v>
                </c:pt>
                <c:pt idx="6823">
                  <c:v>2.979333</c:v>
                </c:pt>
                <c:pt idx="6824">
                  <c:v>1.9900340000000001</c:v>
                </c:pt>
                <c:pt idx="6825">
                  <c:v>1.263366</c:v>
                </c:pt>
                <c:pt idx="6826">
                  <c:v>0.84766629999999998</c:v>
                </c:pt>
                <c:pt idx="6827">
                  <c:v>0.63176049999999995</c:v>
                </c:pt>
                <c:pt idx="6828">
                  <c:v>0.44002330000000001</c:v>
                </c:pt>
                <c:pt idx="6829">
                  <c:v>0.27567710000000001</c:v>
                </c:pt>
                <c:pt idx="6830">
                  <c:v>0.25150860000000003</c:v>
                </c:pt>
                <c:pt idx="6831">
                  <c:v>0.12422080000000001</c:v>
                </c:pt>
                <c:pt idx="6832">
                  <c:v>6.4605049999999997E-2</c:v>
                </c:pt>
                <c:pt idx="6833">
                  <c:v>0.2466749</c:v>
                </c:pt>
                <c:pt idx="6834">
                  <c:v>0.48836039999999997</c:v>
                </c:pt>
                <c:pt idx="6835">
                  <c:v>0.74293589999999998</c:v>
                </c:pt>
                <c:pt idx="6836">
                  <c:v>0.97334279999999995</c:v>
                </c:pt>
                <c:pt idx="6837">
                  <c:v>1.2037500000000001</c:v>
                </c:pt>
                <c:pt idx="6838">
                  <c:v>1.447047</c:v>
                </c:pt>
                <c:pt idx="6839">
                  <c:v>1.701622</c:v>
                </c:pt>
                <c:pt idx="6840">
                  <c:v>1.7338469999999999</c:v>
                </c:pt>
                <c:pt idx="6841">
                  <c:v>2.0238700000000001</c:v>
                </c:pt>
                <c:pt idx="6842">
                  <c:v>2.3235600000000001</c:v>
                </c:pt>
                <c:pt idx="6843">
                  <c:v>2.6071369999999998</c:v>
                </c:pt>
                <c:pt idx="6844">
                  <c:v>2.8343219999999998</c:v>
                </c:pt>
                <c:pt idx="6845">
                  <c:v>3.0276700000000001</c:v>
                </c:pt>
                <c:pt idx="6846">
                  <c:v>3.1871830000000001</c:v>
                </c:pt>
                <c:pt idx="6847">
                  <c:v>3.3418619999999999</c:v>
                </c:pt>
                <c:pt idx="6848">
                  <c:v>3.4997630000000002</c:v>
                </c:pt>
                <c:pt idx="6849">
                  <c:v>3.702779</c:v>
                </c:pt>
                <c:pt idx="6850">
                  <c:v>3.7285590000000002</c:v>
                </c:pt>
                <c:pt idx="6851">
                  <c:v>3.9412419999999999</c:v>
                </c:pt>
                <c:pt idx="6852">
                  <c:v>4.1152559999999996</c:v>
                </c:pt>
                <c:pt idx="6853">
                  <c:v>4.252211</c:v>
                </c:pt>
                <c:pt idx="6854">
                  <c:v>4.3456630000000001</c:v>
                </c:pt>
                <c:pt idx="6855">
                  <c:v>4.4085010000000002</c:v>
                </c:pt>
                <c:pt idx="6856">
                  <c:v>4.4826180000000004</c:v>
                </c:pt>
                <c:pt idx="6857">
                  <c:v>4.5680129999999997</c:v>
                </c:pt>
                <c:pt idx="6858">
                  <c:v>4.6840229999999998</c:v>
                </c:pt>
                <c:pt idx="6859">
                  <c:v>4.8000319999999999</c:v>
                </c:pt>
                <c:pt idx="6860">
                  <c:v>4.814533</c:v>
                </c:pt>
                <c:pt idx="6861">
                  <c:v>4.7871420000000002</c:v>
                </c:pt>
                <c:pt idx="6862">
                  <c:v>4.0604740000000001</c:v>
                </c:pt>
                <c:pt idx="6863">
                  <c:v>2.9825560000000002</c:v>
                </c:pt>
                <c:pt idx="6864">
                  <c:v>1.9900340000000001</c:v>
                </c:pt>
                <c:pt idx="6865">
                  <c:v>1.261754</c:v>
                </c:pt>
                <c:pt idx="6866">
                  <c:v>0.8508888</c:v>
                </c:pt>
                <c:pt idx="6867">
                  <c:v>0.63014930000000002</c:v>
                </c:pt>
                <c:pt idx="6868">
                  <c:v>0.45613569999999998</c:v>
                </c:pt>
                <c:pt idx="6869">
                  <c:v>0.28373330000000002</c:v>
                </c:pt>
                <c:pt idx="6870">
                  <c:v>0.27406589999999997</c:v>
                </c:pt>
                <c:pt idx="6871">
                  <c:v>0.12099840000000001</c:v>
                </c:pt>
                <c:pt idx="6872">
                  <c:v>8.0717430000000007E-2</c:v>
                </c:pt>
                <c:pt idx="6873">
                  <c:v>0.25150860000000003</c:v>
                </c:pt>
                <c:pt idx="6874">
                  <c:v>0.49480540000000001</c:v>
                </c:pt>
                <c:pt idx="6875">
                  <c:v>0.75743709999999997</c:v>
                </c:pt>
                <c:pt idx="6876">
                  <c:v>0.99751140000000005</c:v>
                </c:pt>
                <c:pt idx="6877">
                  <c:v>1.231141</c:v>
                </c:pt>
                <c:pt idx="6878">
                  <c:v>1.484105</c:v>
                </c:pt>
                <c:pt idx="6879">
                  <c:v>1.7274020000000001</c:v>
                </c:pt>
                <c:pt idx="6880">
                  <c:v>1.7660720000000001</c:v>
                </c:pt>
                <c:pt idx="6881">
                  <c:v>2.0432039999999998</c:v>
                </c:pt>
                <c:pt idx="6882">
                  <c:v>2.3364500000000001</c:v>
                </c:pt>
                <c:pt idx="6883">
                  <c:v>2.6232500000000001</c:v>
                </c:pt>
                <c:pt idx="6884">
                  <c:v>2.8601019999999999</c:v>
                </c:pt>
                <c:pt idx="6885">
                  <c:v>3.0502280000000002</c:v>
                </c:pt>
                <c:pt idx="6886">
                  <c:v>3.206518</c:v>
                </c:pt>
                <c:pt idx="6887">
                  <c:v>3.3611970000000002</c:v>
                </c:pt>
                <c:pt idx="6888">
                  <c:v>3.5255429999999999</c:v>
                </c:pt>
                <c:pt idx="6889">
                  <c:v>3.7076129999999998</c:v>
                </c:pt>
                <c:pt idx="6890">
                  <c:v>3.7333919999999998</c:v>
                </c:pt>
                <c:pt idx="6891">
                  <c:v>3.9444650000000001</c:v>
                </c:pt>
                <c:pt idx="6892">
                  <c:v>4.1281460000000001</c:v>
                </c:pt>
                <c:pt idx="6893">
                  <c:v>4.2618780000000003</c:v>
                </c:pt>
                <c:pt idx="6894">
                  <c:v>4.3553300000000004</c:v>
                </c:pt>
                <c:pt idx="6895">
                  <c:v>4.4294469999999997</c:v>
                </c:pt>
                <c:pt idx="6896">
                  <c:v>4.4955080000000001</c:v>
                </c:pt>
                <c:pt idx="6897">
                  <c:v>4.5712359999999999</c:v>
                </c:pt>
                <c:pt idx="6898">
                  <c:v>4.6824110000000001</c:v>
                </c:pt>
                <c:pt idx="6899">
                  <c:v>4.7968089999999997</c:v>
                </c:pt>
                <c:pt idx="6900">
                  <c:v>4.8080879999999997</c:v>
                </c:pt>
                <c:pt idx="6901">
                  <c:v>4.783919</c:v>
                </c:pt>
                <c:pt idx="6902">
                  <c:v>4.0604740000000001</c:v>
                </c:pt>
                <c:pt idx="6903">
                  <c:v>2.9954459999999998</c:v>
                </c:pt>
                <c:pt idx="6904">
                  <c:v>1.9932559999999999</c:v>
                </c:pt>
                <c:pt idx="6905">
                  <c:v>1.261754</c:v>
                </c:pt>
                <c:pt idx="6906">
                  <c:v>0.85733380000000003</c:v>
                </c:pt>
                <c:pt idx="6907">
                  <c:v>0.62370440000000005</c:v>
                </c:pt>
                <c:pt idx="6908">
                  <c:v>0.45774690000000001</c:v>
                </c:pt>
                <c:pt idx="6909">
                  <c:v>0.28373330000000002</c:v>
                </c:pt>
                <c:pt idx="6910">
                  <c:v>0.26439849999999998</c:v>
                </c:pt>
                <c:pt idx="6911">
                  <c:v>0.1371107</c:v>
                </c:pt>
                <c:pt idx="6912">
                  <c:v>4.5270209999999998E-2</c:v>
                </c:pt>
                <c:pt idx="6913">
                  <c:v>0.17255789999999999</c:v>
                </c:pt>
                <c:pt idx="6914">
                  <c:v>0.38524130000000001</c:v>
                </c:pt>
                <c:pt idx="6915">
                  <c:v>0.61081450000000004</c:v>
                </c:pt>
                <c:pt idx="6916">
                  <c:v>0.83799889999999999</c:v>
                </c:pt>
                <c:pt idx="6917">
                  <c:v>1.068406</c:v>
                </c:pt>
                <c:pt idx="6918">
                  <c:v>1.3020350000000001</c:v>
                </c:pt>
                <c:pt idx="6919">
                  <c:v>1.5662780000000001</c:v>
                </c:pt>
                <c:pt idx="6920">
                  <c:v>1.5904469999999999</c:v>
                </c:pt>
                <c:pt idx="6921">
                  <c:v>1.8885259999999999</c:v>
                </c:pt>
                <c:pt idx="6922">
                  <c:v>2.197883</c:v>
                </c:pt>
                <c:pt idx="6923">
                  <c:v>2.484683</c:v>
                </c:pt>
                <c:pt idx="6924">
                  <c:v>2.726369</c:v>
                </c:pt>
                <c:pt idx="6925">
                  <c:v>2.9245510000000001</c:v>
                </c:pt>
                <c:pt idx="6926">
                  <c:v>3.0888969999999998</c:v>
                </c:pt>
                <c:pt idx="6927">
                  <c:v>3.2548550000000001</c:v>
                </c:pt>
                <c:pt idx="6928">
                  <c:v>3.4192010000000002</c:v>
                </c:pt>
                <c:pt idx="6929">
                  <c:v>3.610938</c:v>
                </c:pt>
                <c:pt idx="6930">
                  <c:v>3.644774</c:v>
                </c:pt>
                <c:pt idx="6931">
                  <c:v>3.852624</c:v>
                </c:pt>
                <c:pt idx="6932">
                  <c:v>4.0524170000000002</c:v>
                </c:pt>
                <c:pt idx="6933">
                  <c:v>4.2054850000000004</c:v>
                </c:pt>
                <c:pt idx="6934">
                  <c:v>4.2908809999999997</c:v>
                </c:pt>
                <c:pt idx="6935">
                  <c:v>4.3633860000000002</c:v>
                </c:pt>
                <c:pt idx="6936">
                  <c:v>4.4375030000000004</c:v>
                </c:pt>
                <c:pt idx="6937">
                  <c:v>4.529344</c:v>
                </c:pt>
                <c:pt idx="6938">
                  <c:v>4.6453530000000001</c:v>
                </c:pt>
                <c:pt idx="6939">
                  <c:v>4.7565280000000003</c:v>
                </c:pt>
                <c:pt idx="6940">
                  <c:v>4.7823079999999996</c:v>
                </c:pt>
                <c:pt idx="6941">
                  <c:v>4.75814</c:v>
                </c:pt>
                <c:pt idx="6942">
                  <c:v>4.0250260000000004</c:v>
                </c:pt>
                <c:pt idx="6943">
                  <c:v>2.945497</c:v>
                </c:pt>
                <c:pt idx="6944">
                  <c:v>1.9513640000000001</c:v>
                </c:pt>
                <c:pt idx="6945">
                  <c:v>1.235975</c:v>
                </c:pt>
                <c:pt idx="6946">
                  <c:v>0.83155400000000002</c:v>
                </c:pt>
                <c:pt idx="6947">
                  <c:v>0.6140369</c:v>
                </c:pt>
                <c:pt idx="6948">
                  <c:v>0.44163459999999999</c:v>
                </c:pt>
                <c:pt idx="6949">
                  <c:v>0.27889960000000003</c:v>
                </c:pt>
                <c:pt idx="6950">
                  <c:v>0.25473099999999999</c:v>
                </c:pt>
                <c:pt idx="6951">
                  <c:v>0.12099840000000001</c:v>
                </c:pt>
                <c:pt idx="6952">
                  <c:v>4.6881440000000003E-2</c:v>
                </c:pt>
                <c:pt idx="6953">
                  <c:v>0.21767259999999999</c:v>
                </c:pt>
                <c:pt idx="6954">
                  <c:v>0.44646829999999998</c:v>
                </c:pt>
                <c:pt idx="6955">
                  <c:v>0.69621</c:v>
                </c:pt>
                <c:pt idx="6956">
                  <c:v>0.92983939999999998</c:v>
                </c:pt>
                <c:pt idx="6957">
                  <c:v>1.1650799999999999</c:v>
                </c:pt>
                <c:pt idx="6958">
                  <c:v>1.409988</c:v>
                </c:pt>
                <c:pt idx="6959">
                  <c:v>1.667786</c:v>
                </c:pt>
                <c:pt idx="6960">
                  <c:v>1.703233</c:v>
                </c:pt>
                <c:pt idx="6961">
                  <c:v>1.9868110000000001</c:v>
                </c:pt>
                <c:pt idx="6962">
                  <c:v>2.2816670000000001</c:v>
                </c:pt>
                <c:pt idx="6963">
                  <c:v>2.5668570000000002</c:v>
                </c:pt>
                <c:pt idx="6964">
                  <c:v>2.8101530000000001</c:v>
                </c:pt>
                <c:pt idx="6965">
                  <c:v>2.9986679999999999</c:v>
                </c:pt>
                <c:pt idx="6966">
                  <c:v>3.1678480000000002</c:v>
                </c:pt>
                <c:pt idx="6967">
                  <c:v>3.324138</c:v>
                </c:pt>
                <c:pt idx="6968">
                  <c:v>3.4900959999999999</c:v>
                </c:pt>
                <c:pt idx="6969">
                  <c:v>3.6769989999999999</c:v>
                </c:pt>
                <c:pt idx="6970">
                  <c:v>3.702779</c:v>
                </c:pt>
                <c:pt idx="6971">
                  <c:v>3.920296</c:v>
                </c:pt>
                <c:pt idx="6972">
                  <c:v>4.0975320000000002</c:v>
                </c:pt>
                <c:pt idx="6973">
                  <c:v>4.2377099999999999</c:v>
                </c:pt>
                <c:pt idx="6974">
                  <c:v>4.3376060000000001</c:v>
                </c:pt>
                <c:pt idx="6975">
                  <c:v>4.4004450000000004</c:v>
                </c:pt>
                <c:pt idx="6976">
                  <c:v>4.4745619999999997</c:v>
                </c:pt>
                <c:pt idx="6977">
                  <c:v>4.5551240000000002</c:v>
                </c:pt>
                <c:pt idx="6978">
                  <c:v>4.6711330000000002</c:v>
                </c:pt>
                <c:pt idx="6979">
                  <c:v>4.783919</c:v>
                </c:pt>
                <c:pt idx="6980">
                  <c:v>4.8032539999999999</c:v>
                </c:pt>
                <c:pt idx="6981">
                  <c:v>4.7678070000000004</c:v>
                </c:pt>
                <c:pt idx="6982">
                  <c:v>4.0459719999999999</c:v>
                </c:pt>
                <c:pt idx="6983">
                  <c:v>2.9744999999999999</c:v>
                </c:pt>
                <c:pt idx="6984">
                  <c:v>1.9819770000000001</c:v>
                </c:pt>
                <c:pt idx="6985">
                  <c:v>1.248864</c:v>
                </c:pt>
                <c:pt idx="6986">
                  <c:v>0.84283260000000004</c:v>
                </c:pt>
                <c:pt idx="6987">
                  <c:v>0.62370440000000005</c:v>
                </c:pt>
                <c:pt idx="6988">
                  <c:v>0.44646829999999998</c:v>
                </c:pt>
                <c:pt idx="6989">
                  <c:v>0.27728839999999999</c:v>
                </c:pt>
                <c:pt idx="6990">
                  <c:v>0.2579535</c:v>
                </c:pt>
                <c:pt idx="6991">
                  <c:v>0.1258321</c:v>
                </c:pt>
                <c:pt idx="6992">
                  <c:v>5.8160099999999999E-2</c:v>
                </c:pt>
                <c:pt idx="6993">
                  <c:v>0.22733999999999999</c:v>
                </c:pt>
                <c:pt idx="6994">
                  <c:v>0.46419189999999999</c:v>
                </c:pt>
                <c:pt idx="6995">
                  <c:v>0.71554490000000004</c:v>
                </c:pt>
                <c:pt idx="6996">
                  <c:v>0.94111809999999996</c:v>
                </c:pt>
                <c:pt idx="6997">
                  <c:v>1.173136</c:v>
                </c:pt>
                <c:pt idx="6998">
                  <c:v>1.4277120000000001</c:v>
                </c:pt>
                <c:pt idx="6999">
                  <c:v>1.679065</c:v>
                </c:pt>
                <c:pt idx="7000">
                  <c:v>1.7112890000000001</c:v>
                </c:pt>
                <c:pt idx="7001">
                  <c:v>2.0077569999999998</c:v>
                </c:pt>
                <c:pt idx="7002">
                  <c:v>2.299391</c:v>
                </c:pt>
                <c:pt idx="7003">
                  <c:v>2.5797460000000001</c:v>
                </c:pt>
                <c:pt idx="7004">
                  <c:v>2.8133759999999999</c:v>
                </c:pt>
                <c:pt idx="7005">
                  <c:v>3.0067240000000002</c:v>
                </c:pt>
                <c:pt idx="7006">
                  <c:v>3.172682</c:v>
                </c:pt>
                <c:pt idx="7007">
                  <c:v>3.333806</c:v>
                </c:pt>
                <c:pt idx="7008">
                  <c:v>3.4933179999999999</c:v>
                </c:pt>
                <c:pt idx="7009">
                  <c:v>3.689889</c:v>
                </c:pt>
                <c:pt idx="7010">
                  <c:v>3.7156690000000001</c:v>
                </c:pt>
                <c:pt idx="7011">
                  <c:v>3.9283519999999998</c:v>
                </c:pt>
                <c:pt idx="7012">
                  <c:v>4.1039770000000004</c:v>
                </c:pt>
                <c:pt idx="7013">
                  <c:v>4.2409319999999999</c:v>
                </c:pt>
                <c:pt idx="7014">
                  <c:v>4.334384</c:v>
                </c:pt>
                <c:pt idx="7015">
                  <c:v>4.4068899999999998</c:v>
                </c:pt>
                <c:pt idx="7016">
                  <c:v>4.4793950000000002</c:v>
                </c:pt>
                <c:pt idx="7017">
                  <c:v>4.5680129999999997</c:v>
                </c:pt>
                <c:pt idx="7018">
                  <c:v>4.6824110000000001</c:v>
                </c:pt>
                <c:pt idx="7019">
                  <c:v>4.7968089999999997</c:v>
                </c:pt>
                <c:pt idx="7020">
                  <c:v>4.8064770000000001</c:v>
                </c:pt>
                <c:pt idx="7021">
                  <c:v>4.7790860000000004</c:v>
                </c:pt>
                <c:pt idx="7022">
                  <c:v>4.0491950000000001</c:v>
                </c:pt>
                <c:pt idx="7023">
                  <c:v>2.979333</c:v>
                </c:pt>
                <c:pt idx="7024">
                  <c:v>1.978755</c:v>
                </c:pt>
                <c:pt idx="7025">
                  <c:v>1.252087</c:v>
                </c:pt>
                <c:pt idx="7026">
                  <c:v>0.84605509999999995</c:v>
                </c:pt>
                <c:pt idx="7027">
                  <c:v>0.62692680000000001</c:v>
                </c:pt>
                <c:pt idx="7028">
                  <c:v>0.4496907</c:v>
                </c:pt>
                <c:pt idx="7029">
                  <c:v>0.2805108</c:v>
                </c:pt>
                <c:pt idx="7030">
                  <c:v>0.26439849999999998</c:v>
                </c:pt>
                <c:pt idx="7031">
                  <c:v>0.12422080000000001</c:v>
                </c:pt>
                <c:pt idx="7032">
                  <c:v>0.1032747</c:v>
                </c:pt>
                <c:pt idx="7033">
                  <c:v>0.28373330000000002</c:v>
                </c:pt>
                <c:pt idx="7034">
                  <c:v>0.51736269999999995</c:v>
                </c:pt>
                <c:pt idx="7035">
                  <c:v>0.78482810000000003</c:v>
                </c:pt>
                <c:pt idx="7036">
                  <c:v>1.0216799999999999</c:v>
                </c:pt>
                <c:pt idx="7037">
                  <c:v>1.263366</c:v>
                </c:pt>
                <c:pt idx="7038">
                  <c:v>1.5082739999999999</c:v>
                </c:pt>
                <c:pt idx="7039">
                  <c:v>1.753182</c:v>
                </c:pt>
                <c:pt idx="7040">
                  <c:v>1.7966850000000001</c:v>
                </c:pt>
                <c:pt idx="7041">
                  <c:v>2.0786519999999999</c:v>
                </c:pt>
                <c:pt idx="7042">
                  <c:v>2.3638409999999999</c:v>
                </c:pt>
                <c:pt idx="7043">
                  <c:v>2.645807</c:v>
                </c:pt>
                <c:pt idx="7044">
                  <c:v>2.8858820000000001</c:v>
                </c:pt>
                <c:pt idx="7045">
                  <c:v>3.0743960000000001</c:v>
                </c:pt>
                <c:pt idx="7046">
                  <c:v>3.2306859999999999</c:v>
                </c:pt>
                <c:pt idx="7047">
                  <c:v>3.3853650000000002</c:v>
                </c:pt>
                <c:pt idx="7048">
                  <c:v>3.5464889999999998</c:v>
                </c:pt>
                <c:pt idx="7049">
                  <c:v>3.735004</c:v>
                </c:pt>
                <c:pt idx="7050">
                  <c:v>3.7543380000000002</c:v>
                </c:pt>
                <c:pt idx="7051">
                  <c:v>3.9750779999999999</c:v>
                </c:pt>
                <c:pt idx="7052">
                  <c:v>4.1490919999999996</c:v>
                </c:pt>
                <c:pt idx="7053">
                  <c:v>4.2731570000000003</c:v>
                </c:pt>
                <c:pt idx="7054">
                  <c:v>4.371442</c:v>
                </c:pt>
                <c:pt idx="7055">
                  <c:v>4.4439479999999998</c:v>
                </c:pt>
                <c:pt idx="7056">
                  <c:v>4.518065</c:v>
                </c:pt>
                <c:pt idx="7057">
                  <c:v>4.5905709999999997</c:v>
                </c:pt>
                <c:pt idx="7058">
                  <c:v>4.6985239999999999</c:v>
                </c:pt>
                <c:pt idx="7059">
                  <c:v>4.8080879999999997</c:v>
                </c:pt>
                <c:pt idx="7060">
                  <c:v>4.8274229999999996</c:v>
                </c:pt>
                <c:pt idx="7061">
                  <c:v>4.7951980000000001</c:v>
                </c:pt>
                <c:pt idx="7062">
                  <c:v>4.071752</c:v>
                </c:pt>
                <c:pt idx="7063">
                  <c:v>2.9986679999999999</c:v>
                </c:pt>
                <c:pt idx="7064">
                  <c:v>2.0045350000000002</c:v>
                </c:pt>
                <c:pt idx="7065">
                  <c:v>1.2730330000000001</c:v>
                </c:pt>
                <c:pt idx="7066">
                  <c:v>0.85733380000000003</c:v>
                </c:pt>
                <c:pt idx="7067">
                  <c:v>0.63981670000000002</c:v>
                </c:pt>
                <c:pt idx="7068">
                  <c:v>0.45774690000000001</c:v>
                </c:pt>
                <c:pt idx="7069">
                  <c:v>0.27889960000000003</c:v>
                </c:pt>
                <c:pt idx="7070">
                  <c:v>0.26600970000000002</c:v>
                </c:pt>
                <c:pt idx="7071">
                  <c:v>0.1306658</c:v>
                </c:pt>
                <c:pt idx="7072">
                  <c:v>4.2047729999999998E-2</c:v>
                </c:pt>
                <c:pt idx="7073">
                  <c:v>0.17255789999999999</c:v>
                </c:pt>
                <c:pt idx="7074">
                  <c:v>0.38040750000000001</c:v>
                </c:pt>
                <c:pt idx="7075">
                  <c:v>0.59953579999999995</c:v>
                </c:pt>
                <c:pt idx="7076">
                  <c:v>0.82994270000000003</c:v>
                </c:pt>
                <c:pt idx="7077">
                  <c:v>1.0603499999999999</c:v>
                </c:pt>
                <c:pt idx="7078">
                  <c:v>1.289145</c:v>
                </c:pt>
                <c:pt idx="7079">
                  <c:v>1.5501659999999999</c:v>
                </c:pt>
                <c:pt idx="7080">
                  <c:v>1.5807789999999999</c:v>
                </c:pt>
                <c:pt idx="7081">
                  <c:v>1.8740239999999999</c:v>
                </c:pt>
                <c:pt idx="7082">
                  <c:v>2.1914380000000002</c:v>
                </c:pt>
                <c:pt idx="7083">
                  <c:v>2.4782380000000002</c:v>
                </c:pt>
                <c:pt idx="7084">
                  <c:v>2.7215349999999998</c:v>
                </c:pt>
                <c:pt idx="7085">
                  <c:v>2.9261620000000002</c:v>
                </c:pt>
                <c:pt idx="7086">
                  <c:v>3.0840640000000001</c:v>
                </c:pt>
                <c:pt idx="7087">
                  <c:v>3.2484099999999998</c:v>
                </c:pt>
                <c:pt idx="7088">
                  <c:v>3.4175900000000001</c:v>
                </c:pt>
                <c:pt idx="7089">
                  <c:v>3.610938</c:v>
                </c:pt>
                <c:pt idx="7090">
                  <c:v>3.6431629999999999</c:v>
                </c:pt>
                <c:pt idx="7091">
                  <c:v>3.8477899999999998</c:v>
                </c:pt>
                <c:pt idx="7092">
                  <c:v>4.0540289999999999</c:v>
                </c:pt>
                <c:pt idx="7093">
                  <c:v>4.2087070000000004</c:v>
                </c:pt>
                <c:pt idx="7094">
                  <c:v>4.297326</c:v>
                </c:pt>
                <c:pt idx="7095">
                  <c:v>4.3649979999999999</c:v>
                </c:pt>
                <c:pt idx="7096">
                  <c:v>4.4375030000000004</c:v>
                </c:pt>
                <c:pt idx="7097">
                  <c:v>4.5245100000000003</c:v>
                </c:pt>
                <c:pt idx="7098">
                  <c:v>4.6437419999999996</c:v>
                </c:pt>
                <c:pt idx="7099">
                  <c:v>4.7661959999999999</c:v>
                </c:pt>
                <c:pt idx="7100">
                  <c:v>4.7823079999999996</c:v>
                </c:pt>
                <c:pt idx="7101">
                  <c:v>4.7629729999999997</c:v>
                </c:pt>
                <c:pt idx="7102">
                  <c:v>4.0379160000000001</c:v>
                </c:pt>
                <c:pt idx="7103">
                  <c:v>2.9583870000000001</c:v>
                </c:pt>
                <c:pt idx="7104">
                  <c:v>1.9578089999999999</c:v>
                </c:pt>
                <c:pt idx="7105">
                  <c:v>1.22953</c:v>
                </c:pt>
                <c:pt idx="7106">
                  <c:v>0.83155400000000002</c:v>
                </c:pt>
                <c:pt idx="7107">
                  <c:v>0.62048190000000003</c:v>
                </c:pt>
                <c:pt idx="7108">
                  <c:v>0.444857</c:v>
                </c:pt>
                <c:pt idx="7109">
                  <c:v>0.27406589999999997</c:v>
                </c:pt>
                <c:pt idx="7110">
                  <c:v>0.25150860000000003</c:v>
                </c:pt>
                <c:pt idx="7111">
                  <c:v>0.1193871</c:v>
                </c:pt>
                <c:pt idx="7112">
                  <c:v>3.3991550000000002E-2</c:v>
                </c:pt>
                <c:pt idx="7113">
                  <c:v>0.18705910000000001</c:v>
                </c:pt>
                <c:pt idx="7114">
                  <c:v>0.40296490000000001</c:v>
                </c:pt>
                <c:pt idx="7115">
                  <c:v>0.64626170000000005</c:v>
                </c:pt>
                <c:pt idx="7116">
                  <c:v>0.8734461</c:v>
                </c:pt>
                <c:pt idx="7117">
                  <c:v>1.116743</c:v>
                </c:pt>
                <c:pt idx="7118">
                  <c:v>1.3439270000000001</c:v>
                </c:pt>
                <c:pt idx="7119">
                  <c:v>1.600114</c:v>
                </c:pt>
                <c:pt idx="7120">
                  <c:v>1.63395</c:v>
                </c:pt>
                <c:pt idx="7121">
                  <c:v>1.927195</c:v>
                </c:pt>
                <c:pt idx="7122">
                  <c:v>2.2252740000000002</c:v>
                </c:pt>
                <c:pt idx="7123">
                  <c:v>2.5120740000000001</c:v>
                </c:pt>
                <c:pt idx="7124">
                  <c:v>2.7650389999999998</c:v>
                </c:pt>
                <c:pt idx="7125">
                  <c:v>2.9632209999999999</c:v>
                </c:pt>
                <c:pt idx="7126">
                  <c:v>3.129178</c:v>
                </c:pt>
                <c:pt idx="7127">
                  <c:v>3.2822460000000002</c:v>
                </c:pt>
                <c:pt idx="7128">
                  <c:v>3.4482029999999999</c:v>
                </c:pt>
                <c:pt idx="7129">
                  <c:v>3.6415519999999999</c:v>
                </c:pt>
                <c:pt idx="7130">
                  <c:v>3.6624979999999998</c:v>
                </c:pt>
                <c:pt idx="7131">
                  <c:v>3.87357</c:v>
                </c:pt>
                <c:pt idx="7132">
                  <c:v>4.0588620000000004</c:v>
                </c:pt>
                <c:pt idx="7133">
                  <c:v>4.2232089999999998</c:v>
                </c:pt>
                <c:pt idx="7134">
                  <c:v>4.3134379999999997</c:v>
                </c:pt>
                <c:pt idx="7135">
                  <c:v>4.3859440000000003</c:v>
                </c:pt>
                <c:pt idx="7136">
                  <c:v>4.4600609999999996</c:v>
                </c:pt>
                <c:pt idx="7137">
                  <c:v>4.5357890000000003</c:v>
                </c:pt>
                <c:pt idx="7138">
                  <c:v>4.6582429999999997</c:v>
                </c:pt>
                <c:pt idx="7139">
                  <c:v>4.7678070000000004</c:v>
                </c:pt>
                <c:pt idx="7140">
                  <c:v>4.8016430000000003</c:v>
                </c:pt>
                <c:pt idx="7141">
                  <c:v>4.7774739999999998</c:v>
                </c:pt>
                <c:pt idx="7142">
                  <c:v>4.0491950000000001</c:v>
                </c:pt>
                <c:pt idx="7143">
                  <c:v>2.9744999999999999</c:v>
                </c:pt>
                <c:pt idx="7144">
                  <c:v>1.9803660000000001</c:v>
                </c:pt>
                <c:pt idx="7145">
                  <c:v>1.2456419999999999</c:v>
                </c:pt>
                <c:pt idx="7146">
                  <c:v>0.84283260000000004</c:v>
                </c:pt>
                <c:pt idx="7147">
                  <c:v>0.62209309999999995</c:v>
                </c:pt>
                <c:pt idx="7148">
                  <c:v>0.44807950000000002</c:v>
                </c:pt>
                <c:pt idx="7149">
                  <c:v>0.27567710000000001</c:v>
                </c:pt>
                <c:pt idx="7150">
                  <c:v>0.25150860000000003</c:v>
                </c:pt>
                <c:pt idx="7151">
                  <c:v>0.11616460000000001</c:v>
                </c:pt>
                <c:pt idx="7152">
                  <c:v>7.1050000000000002E-2</c:v>
                </c:pt>
                <c:pt idx="7153">
                  <c:v>0.24828610000000001</c:v>
                </c:pt>
                <c:pt idx="7154">
                  <c:v>0.48352669999999998</c:v>
                </c:pt>
                <c:pt idx="7155">
                  <c:v>0.74776960000000003</c:v>
                </c:pt>
                <c:pt idx="7156">
                  <c:v>0.97817659999999995</c:v>
                </c:pt>
                <c:pt idx="7157">
                  <c:v>1.213417</c:v>
                </c:pt>
                <c:pt idx="7158">
                  <c:v>1.4583250000000001</c:v>
                </c:pt>
                <c:pt idx="7159">
                  <c:v>1.7048449999999999</c:v>
                </c:pt>
                <c:pt idx="7160">
                  <c:v>1.749959</c:v>
                </c:pt>
                <c:pt idx="7161">
                  <c:v>2.0270920000000001</c:v>
                </c:pt>
                <c:pt idx="7162">
                  <c:v>2.3203369999999999</c:v>
                </c:pt>
                <c:pt idx="7163">
                  <c:v>2.611971</c:v>
                </c:pt>
                <c:pt idx="7164">
                  <c:v>2.8536570000000001</c:v>
                </c:pt>
                <c:pt idx="7165">
                  <c:v>3.0421719999999999</c:v>
                </c:pt>
                <c:pt idx="7166">
                  <c:v>3.2032949999999998</c:v>
                </c:pt>
                <c:pt idx="7167">
                  <c:v>3.356363</c:v>
                </c:pt>
                <c:pt idx="7168">
                  <c:v>3.5207090000000001</c:v>
                </c:pt>
                <c:pt idx="7169">
                  <c:v>3.702779</c:v>
                </c:pt>
                <c:pt idx="7170">
                  <c:v>3.7333919999999998</c:v>
                </c:pt>
                <c:pt idx="7171">
                  <c:v>3.957354</c:v>
                </c:pt>
                <c:pt idx="7172">
                  <c:v>4.1233120000000003</c:v>
                </c:pt>
                <c:pt idx="7173">
                  <c:v>4.2570449999999997</c:v>
                </c:pt>
                <c:pt idx="7174">
                  <c:v>4.356941</c:v>
                </c:pt>
                <c:pt idx="7175">
                  <c:v>4.4262249999999996</c:v>
                </c:pt>
                <c:pt idx="7176">
                  <c:v>4.4971189999999996</c:v>
                </c:pt>
                <c:pt idx="7177">
                  <c:v>4.5776810000000001</c:v>
                </c:pt>
                <c:pt idx="7178">
                  <c:v>4.6904680000000001</c:v>
                </c:pt>
                <c:pt idx="7179">
                  <c:v>4.8032539999999999</c:v>
                </c:pt>
                <c:pt idx="7180">
                  <c:v>4.8225889999999998</c:v>
                </c:pt>
                <c:pt idx="7181">
                  <c:v>4.7935869999999996</c:v>
                </c:pt>
                <c:pt idx="7182">
                  <c:v>4.0620849999999997</c:v>
                </c:pt>
                <c:pt idx="7183">
                  <c:v>2.9922230000000001</c:v>
                </c:pt>
                <c:pt idx="7184">
                  <c:v>1.9980899999999999</c:v>
                </c:pt>
                <c:pt idx="7185">
                  <c:v>1.263366</c:v>
                </c:pt>
                <c:pt idx="7186">
                  <c:v>0.85411130000000002</c:v>
                </c:pt>
                <c:pt idx="7187">
                  <c:v>0.63176049999999995</c:v>
                </c:pt>
                <c:pt idx="7188">
                  <c:v>0.45613569999999998</c:v>
                </c:pt>
                <c:pt idx="7189">
                  <c:v>0.27728839999999999</c:v>
                </c:pt>
                <c:pt idx="7190">
                  <c:v>0.25311980000000001</c:v>
                </c:pt>
                <c:pt idx="7191">
                  <c:v>0.12744330000000001</c:v>
                </c:pt>
                <c:pt idx="7192">
                  <c:v>7.9106190000000007E-2</c:v>
                </c:pt>
                <c:pt idx="7193">
                  <c:v>0.26117600000000002</c:v>
                </c:pt>
                <c:pt idx="7194">
                  <c:v>0.48836039999999997</c:v>
                </c:pt>
                <c:pt idx="7195">
                  <c:v>0.74776960000000003</c:v>
                </c:pt>
                <c:pt idx="7196">
                  <c:v>0.97978779999999999</c:v>
                </c:pt>
                <c:pt idx="7197">
                  <c:v>1.219862</c:v>
                </c:pt>
                <c:pt idx="7198">
                  <c:v>1.4583250000000001</c:v>
                </c:pt>
                <c:pt idx="7199">
                  <c:v>1.7209570000000001</c:v>
                </c:pt>
                <c:pt idx="7200">
                  <c:v>1.7580150000000001</c:v>
                </c:pt>
                <c:pt idx="7201">
                  <c:v>2.035148</c:v>
                </c:pt>
                <c:pt idx="7202">
                  <c:v>2.334838</c:v>
                </c:pt>
                <c:pt idx="7203">
                  <c:v>2.6168049999999998</c:v>
                </c:pt>
                <c:pt idx="7204">
                  <c:v>2.8536570000000001</c:v>
                </c:pt>
                <c:pt idx="7205">
                  <c:v>3.047005</c:v>
                </c:pt>
                <c:pt idx="7206">
                  <c:v>3.206518</c:v>
                </c:pt>
                <c:pt idx="7207">
                  <c:v>3.3676409999999999</c:v>
                </c:pt>
                <c:pt idx="7208">
                  <c:v>3.5239319999999998</c:v>
                </c:pt>
                <c:pt idx="7209">
                  <c:v>3.7188910000000002</c:v>
                </c:pt>
                <c:pt idx="7210">
                  <c:v>3.7398370000000001</c:v>
                </c:pt>
                <c:pt idx="7211">
                  <c:v>3.9605769999999998</c:v>
                </c:pt>
                <c:pt idx="7212">
                  <c:v>4.1313680000000002</c:v>
                </c:pt>
                <c:pt idx="7213">
                  <c:v>4.26349</c:v>
                </c:pt>
                <c:pt idx="7214">
                  <c:v>4.3585529999999997</c:v>
                </c:pt>
                <c:pt idx="7215">
                  <c:v>4.4310580000000002</c:v>
                </c:pt>
                <c:pt idx="7216">
                  <c:v>4.5019530000000003</c:v>
                </c:pt>
                <c:pt idx="7217">
                  <c:v>4.5889600000000002</c:v>
                </c:pt>
                <c:pt idx="7218">
                  <c:v>4.6985239999999999</c:v>
                </c:pt>
                <c:pt idx="7219">
                  <c:v>4.8129220000000004</c:v>
                </c:pt>
                <c:pt idx="7220">
                  <c:v>4.8193669999999997</c:v>
                </c:pt>
                <c:pt idx="7221">
                  <c:v>4.7984200000000001</c:v>
                </c:pt>
                <c:pt idx="7222">
                  <c:v>4.06853</c:v>
                </c:pt>
                <c:pt idx="7223">
                  <c:v>3.0018910000000001</c:v>
                </c:pt>
                <c:pt idx="7224">
                  <c:v>1.9980899999999999</c:v>
                </c:pt>
                <c:pt idx="7225">
                  <c:v>1.2681990000000001</c:v>
                </c:pt>
                <c:pt idx="7226">
                  <c:v>0.86216749999999998</c:v>
                </c:pt>
                <c:pt idx="7227">
                  <c:v>0.641428</c:v>
                </c:pt>
                <c:pt idx="7228">
                  <c:v>0.46096939999999997</c:v>
                </c:pt>
                <c:pt idx="7229">
                  <c:v>0.27567710000000001</c:v>
                </c:pt>
                <c:pt idx="7230">
                  <c:v>0.2627872</c:v>
                </c:pt>
                <c:pt idx="7231">
                  <c:v>0.12422080000000001</c:v>
                </c:pt>
                <c:pt idx="7232">
                  <c:v>6.4605049999999997E-2</c:v>
                </c:pt>
                <c:pt idx="7233">
                  <c:v>0.23217370000000001</c:v>
                </c:pt>
                <c:pt idx="7234">
                  <c:v>0.46258060000000001</c:v>
                </c:pt>
                <c:pt idx="7235">
                  <c:v>0.71554490000000004</c:v>
                </c:pt>
                <c:pt idx="7236">
                  <c:v>0.94595180000000001</c:v>
                </c:pt>
                <c:pt idx="7237">
                  <c:v>1.1876370000000001</c:v>
                </c:pt>
                <c:pt idx="7238">
                  <c:v>1.4244889999999999</c:v>
                </c:pt>
                <c:pt idx="7239">
                  <c:v>1.67262</c:v>
                </c:pt>
                <c:pt idx="7240">
                  <c:v>1.7177340000000001</c:v>
                </c:pt>
                <c:pt idx="7241">
                  <c:v>2.0061460000000002</c:v>
                </c:pt>
                <c:pt idx="7242">
                  <c:v>2.301002</c:v>
                </c:pt>
                <c:pt idx="7243">
                  <c:v>2.5926360000000002</c:v>
                </c:pt>
                <c:pt idx="7244">
                  <c:v>2.827877</c:v>
                </c:pt>
                <c:pt idx="7245">
                  <c:v>3.0163920000000002</c:v>
                </c:pt>
                <c:pt idx="7246">
                  <c:v>3.1823489999999999</c:v>
                </c:pt>
                <c:pt idx="7247">
                  <c:v>3.333806</c:v>
                </c:pt>
                <c:pt idx="7248">
                  <c:v>3.5013740000000002</c:v>
                </c:pt>
                <c:pt idx="7249">
                  <c:v>3.693111</c:v>
                </c:pt>
                <c:pt idx="7250">
                  <c:v>3.7140580000000001</c:v>
                </c:pt>
                <c:pt idx="7251">
                  <c:v>3.9364080000000001</c:v>
                </c:pt>
                <c:pt idx="7252">
                  <c:v>4.1088110000000002</c:v>
                </c:pt>
                <c:pt idx="7253">
                  <c:v>4.2586560000000002</c:v>
                </c:pt>
                <c:pt idx="7254">
                  <c:v>4.3440510000000003</c:v>
                </c:pt>
                <c:pt idx="7255">
                  <c:v>4.413335</c:v>
                </c:pt>
                <c:pt idx="7256">
                  <c:v>4.4906740000000003</c:v>
                </c:pt>
                <c:pt idx="7257">
                  <c:v>4.5760699999999996</c:v>
                </c:pt>
                <c:pt idx="7258">
                  <c:v>4.6824110000000001</c:v>
                </c:pt>
                <c:pt idx="7259">
                  <c:v>4.8064770000000001</c:v>
                </c:pt>
                <c:pt idx="7260">
                  <c:v>4.817755</c:v>
                </c:pt>
                <c:pt idx="7261">
                  <c:v>4.7935869999999996</c:v>
                </c:pt>
                <c:pt idx="7262">
                  <c:v>4.0653069999999998</c:v>
                </c:pt>
                <c:pt idx="7263">
                  <c:v>2.990612</c:v>
                </c:pt>
                <c:pt idx="7264">
                  <c:v>1.9980899999999999</c:v>
                </c:pt>
                <c:pt idx="7265">
                  <c:v>1.260143</c:v>
                </c:pt>
                <c:pt idx="7266">
                  <c:v>0.85411130000000002</c:v>
                </c:pt>
                <c:pt idx="7267">
                  <c:v>0.63820549999999998</c:v>
                </c:pt>
                <c:pt idx="7268">
                  <c:v>0.45291320000000002</c:v>
                </c:pt>
                <c:pt idx="7269">
                  <c:v>0.2805108</c:v>
                </c:pt>
                <c:pt idx="7270">
                  <c:v>0.2579535</c:v>
                </c:pt>
                <c:pt idx="7271">
                  <c:v>0.1306658</c:v>
                </c:pt>
                <c:pt idx="7272">
                  <c:v>7.1050000000000002E-2</c:v>
                </c:pt>
                <c:pt idx="7273">
                  <c:v>0.24345240000000001</c:v>
                </c:pt>
                <c:pt idx="7274">
                  <c:v>0.47385929999999998</c:v>
                </c:pt>
                <c:pt idx="7275">
                  <c:v>0.73004599999999997</c:v>
                </c:pt>
                <c:pt idx="7276">
                  <c:v>0.96206420000000004</c:v>
                </c:pt>
                <c:pt idx="7277">
                  <c:v>1.215028</c:v>
                </c:pt>
                <c:pt idx="7278">
                  <c:v>1.4518800000000001</c:v>
                </c:pt>
                <c:pt idx="7279">
                  <c:v>1.714512</c:v>
                </c:pt>
                <c:pt idx="7280">
                  <c:v>1.7354579999999999</c:v>
                </c:pt>
                <c:pt idx="7281">
                  <c:v>2.0238700000000001</c:v>
                </c:pt>
                <c:pt idx="7282">
                  <c:v>2.3187259999999998</c:v>
                </c:pt>
                <c:pt idx="7283">
                  <c:v>2.6039150000000002</c:v>
                </c:pt>
                <c:pt idx="7284">
                  <c:v>2.8472119999999999</c:v>
                </c:pt>
                <c:pt idx="7285">
                  <c:v>3.0341149999999999</c:v>
                </c:pt>
                <c:pt idx="7286">
                  <c:v>3.1952389999999999</c:v>
                </c:pt>
                <c:pt idx="7287">
                  <c:v>3.356363</c:v>
                </c:pt>
                <c:pt idx="7288">
                  <c:v>3.5158749999999999</c:v>
                </c:pt>
                <c:pt idx="7289">
                  <c:v>3.7060010000000001</c:v>
                </c:pt>
                <c:pt idx="7290">
                  <c:v>3.7317809999999998</c:v>
                </c:pt>
                <c:pt idx="7291">
                  <c:v>3.955743</c:v>
                </c:pt>
                <c:pt idx="7292">
                  <c:v>4.1217009999999998</c:v>
                </c:pt>
                <c:pt idx="7293">
                  <c:v>4.2651009999999996</c:v>
                </c:pt>
                <c:pt idx="7294">
                  <c:v>4.356941</c:v>
                </c:pt>
                <c:pt idx="7295">
                  <c:v>4.4262249999999996</c:v>
                </c:pt>
                <c:pt idx="7296">
                  <c:v>4.5003409999999997</c:v>
                </c:pt>
                <c:pt idx="7297">
                  <c:v>4.5905709999999997</c:v>
                </c:pt>
                <c:pt idx="7298">
                  <c:v>4.7001350000000004</c:v>
                </c:pt>
                <c:pt idx="7299">
                  <c:v>4.8032539999999999</c:v>
                </c:pt>
                <c:pt idx="7300">
                  <c:v>4.8209780000000002</c:v>
                </c:pt>
                <c:pt idx="7301">
                  <c:v>4.7984200000000001</c:v>
                </c:pt>
                <c:pt idx="7302">
                  <c:v>4.06853</c:v>
                </c:pt>
                <c:pt idx="7303">
                  <c:v>2.9970569999999999</c:v>
                </c:pt>
                <c:pt idx="7304">
                  <c:v>2.0061460000000002</c:v>
                </c:pt>
                <c:pt idx="7305">
                  <c:v>1.2730330000000001</c:v>
                </c:pt>
                <c:pt idx="7306">
                  <c:v>0.86055619999999999</c:v>
                </c:pt>
                <c:pt idx="7307">
                  <c:v>0.64303920000000003</c:v>
                </c:pt>
                <c:pt idx="7308">
                  <c:v>0.4545245</c:v>
                </c:pt>
                <c:pt idx="7309">
                  <c:v>0.2805108</c:v>
                </c:pt>
                <c:pt idx="7310">
                  <c:v>0.26439849999999998</c:v>
                </c:pt>
                <c:pt idx="7311">
                  <c:v>0.1258321</c:v>
                </c:pt>
                <c:pt idx="7312">
                  <c:v>9.0384850000000003E-2</c:v>
                </c:pt>
                <c:pt idx="7313">
                  <c:v>0.2627872</c:v>
                </c:pt>
                <c:pt idx="7314">
                  <c:v>0.49480540000000001</c:v>
                </c:pt>
                <c:pt idx="7315">
                  <c:v>0.75904830000000001</c:v>
                </c:pt>
                <c:pt idx="7316">
                  <c:v>0.98945519999999998</c:v>
                </c:pt>
                <c:pt idx="7317">
                  <c:v>1.226307</c:v>
                </c:pt>
                <c:pt idx="7318">
                  <c:v>1.4744379999999999</c:v>
                </c:pt>
                <c:pt idx="7319">
                  <c:v>1.7322360000000001</c:v>
                </c:pt>
                <c:pt idx="7320">
                  <c:v>1.770905</c:v>
                </c:pt>
                <c:pt idx="7321">
                  <c:v>2.0496490000000001</c:v>
                </c:pt>
                <c:pt idx="7322">
                  <c:v>2.344506</c:v>
                </c:pt>
                <c:pt idx="7323">
                  <c:v>2.6264720000000001</c:v>
                </c:pt>
                <c:pt idx="7324">
                  <c:v>2.8681580000000002</c:v>
                </c:pt>
                <c:pt idx="7325">
                  <c:v>3.048616</c:v>
                </c:pt>
                <c:pt idx="7326">
                  <c:v>3.2145739999999998</c:v>
                </c:pt>
                <c:pt idx="7327">
                  <c:v>3.3708640000000001</c:v>
                </c:pt>
                <c:pt idx="7328">
                  <c:v>3.5352100000000002</c:v>
                </c:pt>
                <c:pt idx="7329">
                  <c:v>3.726947</c:v>
                </c:pt>
                <c:pt idx="7330">
                  <c:v>3.7495050000000001</c:v>
                </c:pt>
                <c:pt idx="7331">
                  <c:v>3.9734669999999999</c:v>
                </c:pt>
                <c:pt idx="7332">
                  <c:v>4.139424</c:v>
                </c:pt>
                <c:pt idx="7333">
                  <c:v>4.2747679999999999</c:v>
                </c:pt>
                <c:pt idx="7334">
                  <c:v>4.3649979999999999</c:v>
                </c:pt>
                <c:pt idx="7335">
                  <c:v>4.4342810000000004</c:v>
                </c:pt>
                <c:pt idx="7336">
                  <c:v>4.506786</c:v>
                </c:pt>
                <c:pt idx="7337">
                  <c:v>4.5986269999999996</c:v>
                </c:pt>
                <c:pt idx="7338">
                  <c:v>4.701746</c:v>
                </c:pt>
                <c:pt idx="7339">
                  <c:v>4.8193669999999997</c:v>
                </c:pt>
                <c:pt idx="7340">
                  <c:v>4.8354790000000003</c:v>
                </c:pt>
                <c:pt idx="7341">
                  <c:v>4.8016430000000003</c:v>
                </c:pt>
                <c:pt idx="7342">
                  <c:v>4.071752</c:v>
                </c:pt>
                <c:pt idx="7343">
                  <c:v>2.9954459999999998</c:v>
                </c:pt>
                <c:pt idx="7344">
                  <c:v>2.0045350000000002</c:v>
                </c:pt>
                <c:pt idx="7345">
                  <c:v>1.2746440000000001</c:v>
                </c:pt>
                <c:pt idx="7346">
                  <c:v>0.86861239999999995</c:v>
                </c:pt>
                <c:pt idx="7347">
                  <c:v>0.64465039999999996</c:v>
                </c:pt>
                <c:pt idx="7348">
                  <c:v>0.45613569999999998</c:v>
                </c:pt>
                <c:pt idx="7349">
                  <c:v>0.28695579999999998</c:v>
                </c:pt>
                <c:pt idx="7350">
                  <c:v>0.2627872</c:v>
                </c:pt>
                <c:pt idx="7351">
                  <c:v>0.13388829999999999</c:v>
                </c:pt>
                <c:pt idx="7352">
                  <c:v>0.1193871</c:v>
                </c:pt>
                <c:pt idx="7353">
                  <c:v>0.28856700000000002</c:v>
                </c:pt>
                <c:pt idx="7354">
                  <c:v>0.53508630000000001</c:v>
                </c:pt>
                <c:pt idx="7355">
                  <c:v>0.791273</c:v>
                </c:pt>
                <c:pt idx="7356">
                  <c:v>1.024902</c:v>
                </c:pt>
                <c:pt idx="7357">
                  <c:v>1.264977</c:v>
                </c:pt>
                <c:pt idx="7358">
                  <c:v>1.519552</c:v>
                </c:pt>
                <c:pt idx="7359">
                  <c:v>1.7660720000000001</c:v>
                </c:pt>
                <c:pt idx="7360">
                  <c:v>1.8144089999999999</c:v>
                </c:pt>
                <c:pt idx="7361">
                  <c:v>2.0915409999999999</c:v>
                </c:pt>
                <c:pt idx="7362">
                  <c:v>2.383175</c:v>
                </c:pt>
                <c:pt idx="7363">
                  <c:v>2.6603080000000001</c:v>
                </c:pt>
                <c:pt idx="7364">
                  <c:v>2.8955489999999999</c:v>
                </c:pt>
                <c:pt idx="7365">
                  <c:v>3.0872860000000002</c:v>
                </c:pt>
                <c:pt idx="7366">
                  <c:v>3.2500209999999998</c:v>
                </c:pt>
                <c:pt idx="7367">
                  <c:v>3.4014769999999999</c:v>
                </c:pt>
                <c:pt idx="7368">
                  <c:v>3.5577679999999998</c:v>
                </c:pt>
                <c:pt idx="7369">
                  <c:v>3.7446709999999999</c:v>
                </c:pt>
                <c:pt idx="7370">
                  <c:v>3.7752849999999998</c:v>
                </c:pt>
                <c:pt idx="7371">
                  <c:v>3.9960239999999998</c:v>
                </c:pt>
                <c:pt idx="7372">
                  <c:v>4.1587589999999999</c:v>
                </c:pt>
                <c:pt idx="7373">
                  <c:v>4.297326</c:v>
                </c:pt>
                <c:pt idx="7374">
                  <c:v>4.3891660000000003</c:v>
                </c:pt>
                <c:pt idx="7375">
                  <c:v>4.4616720000000001</c:v>
                </c:pt>
                <c:pt idx="7376">
                  <c:v>4.5228989999999998</c:v>
                </c:pt>
                <c:pt idx="7377">
                  <c:v>4.6115170000000001</c:v>
                </c:pt>
                <c:pt idx="7378">
                  <c:v>4.7146359999999996</c:v>
                </c:pt>
                <c:pt idx="7379">
                  <c:v>4.829034</c:v>
                </c:pt>
                <c:pt idx="7380">
                  <c:v>4.8403130000000001</c:v>
                </c:pt>
                <c:pt idx="7381">
                  <c:v>4.8193669999999997</c:v>
                </c:pt>
                <c:pt idx="7382">
                  <c:v>4.0894760000000003</c:v>
                </c:pt>
                <c:pt idx="7383">
                  <c:v>3.0180030000000002</c:v>
                </c:pt>
                <c:pt idx="7384">
                  <c:v>2.0174249999999998</c:v>
                </c:pt>
                <c:pt idx="7385">
                  <c:v>1.287534</c:v>
                </c:pt>
                <c:pt idx="7386">
                  <c:v>0.87505739999999999</c:v>
                </c:pt>
                <c:pt idx="7387">
                  <c:v>0.65915159999999995</c:v>
                </c:pt>
                <c:pt idx="7388">
                  <c:v>0.46258060000000001</c:v>
                </c:pt>
                <c:pt idx="7389">
                  <c:v>0.28856700000000002</c:v>
                </c:pt>
                <c:pt idx="7390">
                  <c:v>0.26923219999999998</c:v>
                </c:pt>
                <c:pt idx="7391">
                  <c:v>0.13227700000000001</c:v>
                </c:pt>
                <c:pt idx="7392">
                  <c:v>8.0717430000000007E-2</c:v>
                </c:pt>
                <c:pt idx="7393">
                  <c:v>0.24989729999999999</c:v>
                </c:pt>
                <c:pt idx="7394">
                  <c:v>0.4819155</c:v>
                </c:pt>
                <c:pt idx="7395">
                  <c:v>0.73810220000000004</c:v>
                </c:pt>
                <c:pt idx="7396">
                  <c:v>0.96689789999999998</c:v>
                </c:pt>
                <c:pt idx="7397">
                  <c:v>1.208583</c:v>
                </c:pt>
                <c:pt idx="7398">
                  <c:v>1.448658</c:v>
                </c:pt>
                <c:pt idx="7399">
                  <c:v>1.701622</c:v>
                </c:pt>
                <c:pt idx="7400">
                  <c:v>1.737069</c:v>
                </c:pt>
                <c:pt idx="7401">
                  <c:v>2.0222579999999999</c:v>
                </c:pt>
                <c:pt idx="7402">
                  <c:v>2.3219479999999999</c:v>
                </c:pt>
                <c:pt idx="7403">
                  <c:v>2.61036</c:v>
                </c:pt>
                <c:pt idx="7404">
                  <c:v>2.8439890000000001</c:v>
                </c:pt>
                <c:pt idx="7405">
                  <c:v>3.0373380000000001</c:v>
                </c:pt>
                <c:pt idx="7406">
                  <c:v>3.2016840000000002</c:v>
                </c:pt>
                <c:pt idx="7407">
                  <c:v>3.3531399999999998</c:v>
                </c:pt>
                <c:pt idx="7408">
                  <c:v>3.5223200000000001</c:v>
                </c:pt>
                <c:pt idx="7409">
                  <c:v>3.7108349999999999</c:v>
                </c:pt>
                <c:pt idx="7410">
                  <c:v>3.738226</c:v>
                </c:pt>
                <c:pt idx="7411">
                  <c:v>3.957354</c:v>
                </c:pt>
                <c:pt idx="7412">
                  <c:v>4.1281460000000001</c:v>
                </c:pt>
                <c:pt idx="7413">
                  <c:v>4.2747679999999999</c:v>
                </c:pt>
                <c:pt idx="7414">
                  <c:v>4.3601640000000002</c:v>
                </c:pt>
                <c:pt idx="7415">
                  <c:v>4.4375030000000004</c:v>
                </c:pt>
                <c:pt idx="7416">
                  <c:v>4.5035639999999999</c:v>
                </c:pt>
                <c:pt idx="7417">
                  <c:v>4.5921820000000002</c:v>
                </c:pt>
                <c:pt idx="7418">
                  <c:v>4.6969120000000002</c:v>
                </c:pt>
                <c:pt idx="7419">
                  <c:v>4.817755</c:v>
                </c:pt>
                <c:pt idx="7420">
                  <c:v>4.8322560000000001</c:v>
                </c:pt>
                <c:pt idx="7421">
                  <c:v>4.8064770000000001</c:v>
                </c:pt>
                <c:pt idx="7422">
                  <c:v>4.071752</c:v>
                </c:pt>
                <c:pt idx="7423">
                  <c:v>2.9986679999999999</c:v>
                </c:pt>
                <c:pt idx="7424">
                  <c:v>2.01098</c:v>
                </c:pt>
                <c:pt idx="7425">
                  <c:v>1.2746440000000001</c:v>
                </c:pt>
                <c:pt idx="7426">
                  <c:v>0.86216749999999998</c:v>
                </c:pt>
                <c:pt idx="7427">
                  <c:v>0.64626170000000005</c:v>
                </c:pt>
                <c:pt idx="7428">
                  <c:v>0.45613569999999998</c:v>
                </c:pt>
                <c:pt idx="7429">
                  <c:v>0.28856700000000002</c:v>
                </c:pt>
                <c:pt idx="7430">
                  <c:v>0.2627872</c:v>
                </c:pt>
                <c:pt idx="7431">
                  <c:v>0.12905449999999999</c:v>
                </c:pt>
                <c:pt idx="7432">
                  <c:v>8.5551139999999998E-2</c:v>
                </c:pt>
                <c:pt idx="7433">
                  <c:v>0.25150860000000003</c:v>
                </c:pt>
                <c:pt idx="7434">
                  <c:v>0.49158289999999999</c:v>
                </c:pt>
                <c:pt idx="7435">
                  <c:v>0.74454719999999996</c:v>
                </c:pt>
                <c:pt idx="7436">
                  <c:v>0.97978779999999999</c:v>
                </c:pt>
                <c:pt idx="7437">
                  <c:v>1.218251</c:v>
                </c:pt>
                <c:pt idx="7438">
                  <c:v>1.4647699999999999</c:v>
                </c:pt>
                <c:pt idx="7439">
                  <c:v>1.714512</c:v>
                </c:pt>
                <c:pt idx="7440">
                  <c:v>1.749959</c:v>
                </c:pt>
                <c:pt idx="7441">
                  <c:v>2.036759</c:v>
                </c:pt>
                <c:pt idx="7442">
                  <c:v>2.3300049999999999</c:v>
                </c:pt>
                <c:pt idx="7443">
                  <c:v>2.6151939999999998</c:v>
                </c:pt>
                <c:pt idx="7444">
                  <c:v>2.8536570000000001</c:v>
                </c:pt>
                <c:pt idx="7445">
                  <c:v>3.0453939999999999</c:v>
                </c:pt>
                <c:pt idx="7446">
                  <c:v>3.20974</c:v>
                </c:pt>
                <c:pt idx="7447">
                  <c:v>3.3692530000000001</c:v>
                </c:pt>
                <c:pt idx="7448">
                  <c:v>3.5255429999999999</c:v>
                </c:pt>
                <c:pt idx="7449">
                  <c:v>3.7205029999999999</c:v>
                </c:pt>
                <c:pt idx="7450">
                  <c:v>3.7495050000000001</c:v>
                </c:pt>
                <c:pt idx="7451">
                  <c:v>3.965411</c:v>
                </c:pt>
                <c:pt idx="7452">
                  <c:v>4.1329789999999997</c:v>
                </c:pt>
                <c:pt idx="7453">
                  <c:v>4.2779910000000001</c:v>
                </c:pt>
                <c:pt idx="7454">
                  <c:v>4.36822</c:v>
                </c:pt>
                <c:pt idx="7455">
                  <c:v>4.4439479999999998</c:v>
                </c:pt>
                <c:pt idx="7456">
                  <c:v>4.5100090000000002</c:v>
                </c:pt>
                <c:pt idx="7457">
                  <c:v>4.6034610000000002</c:v>
                </c:pt>
                <c:pt idx="7458">
                  <c:v>4.7065799999999998</c:v>
                </c:pt>
                <c:pt idx="7459">
                  <c:v>4.8161440000000004</c:v>
                </c:pt>
                <c:pt idx="7460">
                  <c:v>4.8322560000000001</c:v>
                </c:pt>
                <c:pt idx="7461">
                  <c:v>4.8064770000000001</c:v>
                </c:pt>
                <c:pt idx="7462">
                  <c:v>4.0781970000000003</c:v>
                </c:pt>
                <c:pt idx="7463">
                  <c:v>3.0035020000000001</c:v>
                </c:pt>
                <c:pt idx="7464">
                  <c:v>2.012591</c:v>
                </c:pt>
                <c:pt idx="7465">
                  <c:v>1.2746440000000001</c:v>
                </c:pt>
                <c:pt idx="7466">
                  <c:v>0.86377870000000001</c:v>
                </c:pt>
                <c:pt idx="7467">
                  <c:v>0.64465039999999996</c:v>
                </c:pt>
                <c:pt idx="7468">
                  <c:v>0.4545245</c:v>
                </c:pt>
                <c:pt idx="7469">
                  <c:v>0.2853446</c:v>
                </c:pt>
                <c:pt idx="7470">
                  <c:v>0.26762089999999999</c:v>
                </c:pt>
                <c:pt idx="7471">
                  <c:v>0.13227700000000001</c:v>
                </c:pt>
                <c:pt idx="7472">
                  <c:v>8.2328659999999998E-2</c:v>
                </c:pt>
                <c:pt idx="7473">
                  <c:v>0.25311980000000001</c:v>
                </c:pt>
                <c:pt idx="7474">
                  <c:v>0.49319410000000002</c:v>
                </c:pt>
                <c:pt idx="7475">
                  <c:v>0.74293589999999998</c:v>
                </c:pt>
                <c:pt idx="7476">
                  <c:v>0.96367539999999996</c:v>
                </c:pt>
                <c:pt idx="7477">
                  <c:v>1.2037500000000001</c:v>
                </c:pt>
                <c:pt idx="7478">
                  <c:v>1.455103</c:v>
                </c:pt>
                <c:pt idx="7479">
                  <c:v>1.7112890000000001</c:v>
                </c:pt>
                <c:pt idx="7480">
                  <c:v>1.741903</c:v>
                </c:pt>
                <c:pt idx="7481">
                  <c:v>2.0303140000000002</c:v>
                </c:pt>
                <c:pt idx="7482">
                  <c:v>2.334838</c:v>
                </c:pt>
                <c:pt idx="7483">
                  <c:v>2.608749</c:v>
                </c:pt>
                <c:pt idx="7484">
                  <c:v>2.8472119999999999</c:v>
                </c:pt>
                <c:pt idx="7485">
                  <c:v>3.0405600000000002</c:v>
                </c:pt>
                <c:pt idx="7486">
                  <c:v>3.20974</c:v>
                </c:pt>
                <c:pt idx="7487">
                  <c:v>3.3611970000000002</c:v>
                </c:pt>
                <c:pt idx="7488">
                  <c:v>3.5239319999999998</c:v>
                </c:pt>
                <c:pt idx="7489">
                  <c:v>3.7188910000000002</c:v>
                </c:pt>
                <c:pt idx="7490">
                  <c:v>3.7430599999999998</c:v>
                </c:pt>
                <c:pt idx="7491">
                  <c:v>3.967022</c:v>
                </c:pt>
                <c:pt idx="7492">
                  <c:v>4.1297569999999997</c:v>
                </c:pt>
                <c:pt idx="7493">
                  <c:v>4.2763790000000004</c:v>
                </c:pt>
                <c:pt idx="7494">
                  <c:v>4.3666090000000004</c:v>
                </c:pt>
                <c:pt idx="7495">
                  <c:v>4.4294469999999997</c:v>
                </c:pt>
                <c:pt idx="7496">
                  <c:v>4.5051750000000004</c:v>
                </c:pt>
                <c:pt idx="7497">
                  <c:v>4.597016</c:v>
                </c:pt>
                <c:pt idx="7498">
                  <c:v>4.7049690000000002</c:v>
                </c:pt>
                <c:pt idx="7499">
                  <c:v>4.817755</c:v>
                </c:pt>
                <c:pt idx="7500">
                  <c:v>4.8387010000000004</c:v>
                </c:pt>
                <c:pt idx="7501">
                  <c:v>4.8080879999999997</c:v>
                </c:pt>
                <c:pt idx="7502">
                  <c:v>4.0733639999999998</c:v>
                </c:pt>
                <c:pt idx="7503">
                  <c:v>2.9954459999999998</c:v>
                </c:pt>
                <c:pt idx="7504">
                  <c:v>1.9980899999999999</c:v>
                </c:pt>
                <c:pt idx="7505">
                  <c:v>1.2681990000000001</c:v>
                </c:pt>
                <c:pt idx="7506">
                  <c:v>0.86377870000000001</c:v>
                </c:pt>
                <c:pt idx="7507">
                  <c:v>0.63820549999999998</c:v>
                </c:pt>
                <c:pt idx="7508">
                  <c:v>0.4496907</c:v>
                </c:pt>
                <c:pt idx="7509">
                  <c:v>0.28856700000000002</c:v>
                </c:pt>
                <c:pt idx="7510">
                  <c:v>0.2627872</c:v>
                </c:pt>
                <c:pt idx="7511">
                  <c:v>0.12099840000000001</c:v>
                </c:pt>
                <c:pt idx="7512">
                  <c:v>9.6829799999999994E-2</c:v>
                </c:pt>
                <c:pt idx="7513">
                  <c:v>0.26923219999999998</c:v>
                </c:pt>
                <c:pt idx="7514">
                  <c:v>0.51414020000000005</c:v>
                </c:pt>
                <c:pt idx="7515">
                  <c:v>0.76710449999999997</c:v>
                </c:pt>
                <c:pt idx="7516">
                  <c:v>0.99912259999999997</c:v>
                </c:pt>
                <c:pt idx="7517">
                  <c:v>1.2440310000000001</c:v>
                </c:pt>
                <c:pt idx="7518">
                  <c:v>1.488939</c:v>
                </c:pt>
                <c:pt idx="7519">
                  <c:v>1.737069</c:v>
                </c:pt>
                <c:pt idx="7520">
                  <c:v>1.7725169999999999</c:v>
                </c:pt>
                <c:pt idx="7521">
                  <c:v>2.0625390000000001</c:v>
                </c:pt>
                <c:pt idx="7522">
                  <c:v>2.3622290000000001</c:v>
                </c:pt>
                <c:pt idx="7523">
                  <c:v>2.6361400000000001</c:v>
                </c:pt>
                <c:pt idx="7524">
                  <c:v>2.8810479999999998</c:v>
                </c:pt>
                <c:pt idx="7525">
                  <c:v>3.0615060000000001</c:v>
                </c:pt>
                <c:pt idx="7526">
                  <c:v>3.2274639999999999</c:v>
                </c:pt>
                <c:pt idx="7527">
                  <c:v>3.3789199999999999</c:v>
                </c:pt>
                <c:pt idx="7528">
                  <c:v>3.5464889999999998</c:v>
                </c:pt>
                <c:pt idx="7529">
                  <c:v>3.7301700000000002</c:v>
                </c:pt>
                <c:pt idx="7530">
                  <c:v>3.7575609999999999</c:v>
                </c:pt>
                <c:pt idx="7531">
                  <c:v>3.9766889999999999</c:v>
                </c:pt>
                <c:pt idx="7532">
                  <c:v>4.1474799999999998</c:v>
                </c:pt>
                <c:pt idx="7533">
                  <c:v>4.2924920000000002</c:v>
                </c:pt>
                <c:pt idx="7534">
                  <c:v>4.379499</c:v>
                </c:pt>
                <c:pt idx="7535">
                  <c:v>4.4520039999999996</c:v>
                </c:pt>
                <c:pt idx="7536">
                  <c:v>4.5148429999999999</c:v>
                </c:pt>
                <c:pt idx="7537">
                  <c:v>4.6066830000000003</c:v>
                </c:pt>
                <c:pt idx="7538">
                  <c:v>4.7162470000000001</c:v>
                </c:pt>
                <c:pt idx="7539">
                  <c:v>4.8274229999999996</c:v>
                </c:pt>
                <c:pt idx="7540">
                  <c:v>4.8451459999999997</c:v>
                </c:pt>
                <c:pt idx="7541">
                  <c:v>4.8096990000000002</c:v>
                </c:pt>
                <c:pt idx="7542">
                  <c:v>4.0814199999999996</c:v>
                </c:pt>
                <c:pt idx="7543">
                  <c:v>3.0083359999999999</c:v>
                </c:pt>
                <c:pt idx="7544">
                  <c:v>2.0061460000000002</c:v>
                </c:pt>
                <c:pt idx="7545">
                  <c:v>1.2746440000000001</c:v>
                </c:pt>
                <c:pt idx="7546">
                  <c:v>0.86538990000000005</c:v>
                </c:pt>
                <c:pt idx="7547">
                  <c:v>0.641428</c:v>
                </c:pt>
                <c:pt idx="7548">
                  <c:v>0.4545245</c:v>
                </c:pt>
                <c:pt idx="7549">
                  <c:v>0.28856700000000002</c:v>
                </c:pt>
                <c:pt idx="7550">
                  <c:v>0.26600970000000002</c:v>
                </c:pt>
                <c:pt idx="7551">
                  <c:v>0.12905449999999999</c:v>
                </c:pt>
                <c:pt idx="7552">
                  <c:v>8.5551139999999998E-2</c:v>
                </c:pt>
                <c:pt idx="7553">
                  <c:v>0.25634230000000002</c:v>
                </c:pt>
                <c:pt idx="7554">
                  <c:v>0.49802790000000002</c:v>
                </c:pt>
                <c:pt idx="7555">
                  <c:v>0.75260329999999998</c:v>
                </c:pt>
                <c:pt idx="7556">
                  <c:v>0.97978779999999999</c:v>
                </c:pt>
                <c:pt idx="7557">
                  <c:v>1.2166399999999999</c:v>
                </c:pt>
                <c:pt idx="7558">
                  <c:v>1.4712149999999999</c:v>
                </c:pt>
                <c:pt idx="7559">
                  <c:v>1.712901</c:v>
                </c:pt>
                <c:pt idx="7560">
                  <c:v>1.753182</c:v>
                </c:pt>
                <c:pt idx="7561">
                  <c:v>2.0383710000000002</c:v>
                </c:pt>
                <c:pt idx="7562">
                  <c:v>2.3412829999999998</c:v>
                </c:pt>
                <c:pt idx="7563">
                  <c:v>2.6232500000000001</c:v>
                </c:pt>
                <c:pt idx="7564">
                  <c:v>2.8568790000000002</c:v>
                </c:pt>
                <c:pt idx="7565">
                  <c:v>3.048616</c:v>
                </c:pt>
                <c:pt idx="7566">
                  <c:v>3.2113510000000001</c:v>
                </c:pt>
                <c:pt idx="7567">
                  <c:v>3.3692530000000001</c:v>
                </c:pt>
                <c:pt idx="7568">
                  <c:v>3.5352100000000002</c:v>
                </c:pt>
                <c:pt idx="7569">
                  <c:v>3.726947</c:v>
                </c:pt>
                <c:pt idx="7570">
                  <c:v>3.7527270000000001</c:v>
                </c:pt>
                <c:pt idx="7571">
                  <c:v>3.9718559999999998</c:v>
                </c:pt>
                <c:pt idx="7572">
                  <c:v>4.1410359999999997</c:v>
                </c:pt>
                <c:pt idx="7573">
                  <c:v>4.2763790000000004</c:v>
                </c:pt>
                <c:pt idx="7574">
                  <c:v>4.3698309999999996</c:v>
                </c:pt>
                <c:pt idx="7575">
                  <c:v>4.4455590000000003</c:v>
                </c:pt>
                <c:pt idx="7576">
                  <c:v>4.5100090000000002</c:v>
                </c:pt>
                <c:pt idx="7577">
                  <c:v>4.6050719999999998</c:v>
                </c:pt>
                <c:pt idx="7578">
                  <c:v>4.7098019999999998</c:v>
                </c:pt>
                <c:pt idx="7579">
                  <c:v>4.8209780000000002</c:v>
                </c:pt>
                <c:pt idx="7580">
                  <c:v>4.8403130000000001</c:v>
                </c:pt>
                <c:pt idx="7581">
                  <c:v>4.8113099999999998</c:v>
                </c:pt>
                <c:pt idx="7582">
                  <c:v>4.0846419999999997</c:v>
                </c:pt>
                <c:pt idx="7583">
                  <c:v>3.0067240000000002</c:v>
                </c:pt>
                <c:pt idx="7584">
                  <c:v>2.0077569999999998</c:v>
                </c:pt>
                <c:pt idx="7585">
                  <c:v>1.2714220000000001</c:v>
                </c:pt>
                <c:pt idx="7586">
                  <c:v>0.86055619999999999</c:v>
                </c:pt>
                <c:pt idx="7587">
                  <c:v>0.63176049999999995</c:v>
                </c:pt>
                <c:pt idx="7588">
                  <c:v>0.45774690000000001</c:v>
                </c:pt>
                <c:pt idx="7589">
                  <c:v>0.2853446</c:v>
                </c:pt>
                <c:pt idx="7590">
                  <c:v>0.26600970000000002</c:v>
                </c:pt>
                <c:pt idx="7591">
                  <c:v>0.12905449999999999</c:v>
                </c:pt>
                <c:pt idx="7592">
                  <c:v>9.6829799999999994E-2</c:v>
                </c:pt>
                <c:pt idx="7593">
                  <c:v>0.26600970000000002</c:v>
                </c:pt>
                <c:pt idx="7594">
                  <c:v>0.51091779999999998</c:v>
                </c:pt>
                <c:pt idx="7595">
                  <c:v>0.75743709999999997</c:v>
                </c:pt>
                <c:pt idx="7596">
                  <c:v>0.99428890000000003</c:v>
                </c:pt>
                <c:pt idx="7597">
                  <c:v>1.22953</c:v>
                </c:pt>
                <c:pt idx="7598">
                  <c:v>1.47766</c:v>
                </c:pt>
                <c:pt idx="7599">
                  <c:v>1.740292</c:v>
                </c:pt>
                <c:pt idx="7600">
                  <c:v>1.8418000000000001</c:v>
                </c:pt>
                <c:pt idx="7601">
                  <c:v>2.126989</c:v>
                </c:pt>
                <c:pt idx="7602">
                  <c:v>2.4299010000000001</c:v>
                </c:pt>
                <c:pt idx="7603">
                  <c:v>2.690922</c:v>
                </c:pt>
                <c:pt idx="7604">
                  <c:v>2.9148839999999998</c:v>
                </c:pt>
                <c:pt idx="7605">
                  <c:v>3.1017869999999998</c:v>
                </c:pt>
                <c:pt idx="7606">
                  <c:v>3.2629109999999999</c:v>
                </c:pt>
                <c:pt idx="7607">
                  <c:v>3.4159790000000001</c:v>
                </c:pt>
                <c:pt idx="7608">
                  <c:v>3.5932149999999998</c:v>
                </c:pt>
                <c:pt idx="7609">
                  <c:v>3.7768959999999998</c:v>
                </c:pt>
                <c:pt idx="7610">
                  <c:v>3.8026759999999999</c:v>
                </c:pt>
                <c:pt idx="7611">
                  <c:v>4.0121359999999999</c:v>
                </c:pt>
                <c:pt idx="7612">
                  <c:v>4.1668149999999997</c:v>
                </c:pt>
                <c:pt idx="7613">
                  <c:v>4.3118270000000001</c:v>
                </c:pt>
                <c:pt idx="7614">
                  <c:v>4.3940000000000001</c:v>
                </c:pt>
                <c:pt idx="7615">
                  <c:v>4.4584489999999999</c:v>
                </c:pt>
                <c:pt idx="7616">
                  <c:v>4.5341769999999997</c:v>
                </c:pt>
                <c:pt idx="7617">
                  <c:v>4.6276289999999998</c:v>
                </c:pt>
                <c:pt idx="7618">
                  <c:v>4.7339710000000004</c:v>
                </c:pt>
                <c:pt idx="7619">
                  <c:v>4.8483689999999999</c:v>
                </c:pt>
                <c:pt idx="7620">
                  <c:v>4.8644809999999996</c:v>
                </c:pt>
                <c:pt idx="7621">
                  <c:v>4.8274229999999996</c:v>
                </c:pt>
                <c:pt idx="7622">
                  <c:v>4.0926980000000004</c:v>
                </c:pt>
                <c:pt idx="7623">
                  <c:v>3.0180030000000002</c:v>
                </c:pt>
                <c:pt idx="7624">
                  <c:v>2.0158130000000001</c:v>
                </c:pt>
                <c:pt idx="7625">
                  <c:v>1.287534</c:v>
                </c:pt>
                <c:pt idx="7626">
                  <c:v>0.88150229999999996</c:v>
                </c:pt>
                <c:pt idx="7627">
                  <c:v>0.65592910000000004</c:v>
                </c:pt>
                <c:pt idx="7628">
                  <c:v>0.46741440000000001</c:v>
                </c:pt>
                <c:pt idx="7629">
                  <c:v>0.29178949999999998</c:v>
                </c:pt>
                <c:pt idx="7630">
                  <c:v>0.27567710000000001</c:v>
                </c:pt>
                <c:pt idx="7631">
                  <c:v>0.13227700000000001</c:v>
                </c:pt>
                <c:pt idx="7632">
                  <c:v>6.9438769999999997E-2</c:v>
                </c:pt>
                <c:pt idx="7633">
                  <c:v>0.24345240000000001</c:v>
                </c:pt>
                <c:pt idx="7634">
                  <c:v>0.48674919999999999</c:v>
                </c:pt>
                <c:pt idx="7635">
                  <c:v>0.73810220000000004</c:v>
                </c:pt>
                <c:pt idx="7636">
                  <c:v>0.97012039999999999</c:v>
                </c:pt>
                <c:pt idx="7637">
                  <c:v>1.2053609999999999</c:v>
                </c:pt>
                <c:pt idx="7638">
                  <c:v>1.448658</c:v>
                </c:pt>
                <c:pt idx="7639">
                  <c:v>1.6935659999999999</c:v>
                </c:pt>
                <c:pt idx="7640">
                  <c:v>1.7354579999999999</c:v>
                </c:pt>
                <c:pt idx="7641">
                  <c:v>2.0174249999999998</c:v>
                </c:pt>
                <c:pt idx="7642">
                  <c:v>2.3203369999999999</c:v>
                </c:pt>
                <c:pt idx="7643">
                  <c:v>2.611971</c:v>
                </c:pt>
                <c:pt idx="7644">
                  <c:v>2.8552680000000001</c:v>
                </c:pt>
                <c:pt idx="7645">
                  <c:v>3.0437829999999999</c:v>
                </c:pt>
                <c:pt idx="7646">
                  <c:v>3.2113510000000001</c:v>
                </c:pt>
                <c:pt idx="7647">
                  <c:v>3.356363</c:v>
                </c:pt>
                <c:pt idx="7648">
                  <c:v>3.5223200000000001</c:v>
                </c:pt>
                <c:pt idx="7649">
                  <c:v>3.7076129999999998</c:v>
                </c:pt>
                <c:pt idx="7650">
                  <c:v>3.735004</c:v>
                </c:pt>
                <c:pt idx="7651">
                  <c:v>3.952521</c:v>
                </c:pt>
                <c:pt idx="7652">
                  <c:v>4.1281460000000001</c:v>
                </c:pt>
                <c:pt idx="7653">
                  <c:v>4.2796019999999997</c:v>
                </c:pt>
                <c:pt idx="7654">
                  <c:v>4.3730539999999998</c:v>
                </c:pt>
                <c:pt idx="7655">
                  <c:v>4.4439479999999998</c:v>
                </c:pt>
                <c:pt idx="7656">
                  <c:v>4.4971189999999996</c:v>
                </c:pt>
                <c:pt idx="7657">
                  <c:v>4.5873480000000004</c:v>
                </c:pt>
                <c:pt idx="7658">
                  <c:v>4.6953009999999997</c:v>
                </c:pt>
                <c:pt idx="7659">
                  <c:v>4.8242000000000003</c:v>
                </c:pt>
                <c:pt idx="7660">
                  <c:v>4.8354790000000003</c:v>
                </c:pt>
                <c:pt idx="7661">
                  <c:v>4.814533</c:v>
                </c:pt>
                <c:pt idx="7662">
                  <c:v>4.0862530000000001</c:v>
                </c:pt>
                <c:pt idx="7663">
                  <c:v>3.0067240000000002</c:v>
                </c:pt>
                <c:pt idx="7664">
                  <c:v>2.0061460000000002</c:v>
                </c:pt>
                <c:pt idx="7665">
                  <c:v>1.263366</c:v>
                </c:pt>
                <c:pt idx="7666">
                  <c:v>0.85572250000000005</c:v>
                </c:pt>
                <c:pt idx="7667">
                  <c:v>0.63337180000000004</c:v>
                </c:pt>
                <c:pt idx="7668">
                  <c:v>0.4496907</c:v>
                </c:pt>
                <c:pt idx="7669">
                  <c:v>0.29823440000000001</c:v>
                </c:pt>
                <c:pt idx="7670">
                  <c:v>0.27245469999999999</c:v>
                </c:pt>
                <c:pt idx="7671">
                  <c:v>0.1371107</c:v>
                </c:pt>
                <c:pt idx="7672">
                  <c:v>0.1097197</c:v>
                </c:pt>
                <c:pt idx="7673">
                  <c:v>0.28212209999999999</c:v>
                </c:pt>
                <c:pt idx="7674">
                  <c:v>0.51575150000000003</c:v>
                </c:pt>
                <c:pt idx="7675">
                  <c:v>0.77999439999999998</c:v>
                </c:pt>
                <c:pt idx="7676">
                  <c:v>1.0216799999999999</c:v>
                </c:pt>
                <c:pt idx="7677">
                  <c:v>1.258532</c:v>
                </c:pt>
                <c:pt idx="7678">
                  <c:v>1.5147189999999999</c:v>
                </c:pt>
                <c:pt idx="7679">
                  <c:v>1.770905</c:v>
                </c:pt>
                <c:pt idx="7680">
                  <c:v>1.8031299999999999</c:v>
                </c:pt>
                <c:pt idx="7681">
                  <c:v>2.0786519999999999</c:v>
                </c:pt>
                <c:pt idx="7682">
                  <c:v>2.3702860000000001</c:v>
                </c:pt>
                <c:pt idx="7683">
                  <c:v>2.642585</c:v>
                </c:pt>
                <c:pt idx="7684">
                  <c:v>2.8842699999999999</c:v>
                </c:pt>
                <c:pt idx="7685">
                  <c:v>3.0792299999999999</c:v>
                </c:pt>
                <c:pt idx="7686">
                  <c:v>3.2500209999999998</c:v>
                </c:pt>
                <c:pt idx="7687">
                  <c:v>3.4014769999999999</c:v>
                </c:pt>
                <c:pt idx="7688">
                  <c:v>3.5690460000000002</c:v>
                </c:pt>
                <c:pt idx="7689">
                  <c:v>3.7495050000000001</c:v>
                </c:pt>
                <c:pt idx="7690">
                  <c:v>3.78173</c:v>
                </c:pt>
                <c:pt idx="7691">
                  <c:v>3.989579</c:v>
                </c:pt>
                <c:pt idx="7692">
                  <c:v>4.1458690000000002</c:v>
                </c:pt>
                <c:pt idx="7693">
                  <c:v>4.2844360000000004</c:v>
                </c:pt>
                <c:pt idx="7694">
                  <c:v>4.3827210000000001</c:v>
                </c:pt>
                <c:pt idx="7695">
                  <c:v>4.4697279999999999</c:v>
                </c:pt>
                <c:pt idx="7696">
                  <c:v>4.5357890000000003</c:v>
                </c:pt>
                <c:pt idx="7697">
                  <c:v>4.6227960000000001</c:v>
                </c:pt>
                <c:pt idx="7698">
                  <c:v>4.7210809999999999</c:v>
                </c:pt>
                <c:pt idx="7699">
                  <c:v>4.8322560000000001</c:v>
                </c:pt>
                <c:pt idx="7700">
                  <c:v>4.8403130000000001</c:v>
                </c:pt>
                <c:pt idx="7701">
                  <c:v>4.8113099999999998</c:v>
                </c:pt>
                <c:pt idx="7702">
                  <c:v>4.0894760000000003</c:v>
                </c:pt>
                <c:pt idx="7703">
                  <c:v>3.0212249999999998</c:v>
                </c:pt>
                <c:pt idx="7704">
                  <c:v>2.0335369999999999</c:v>
                </c:pt>
                <c:pt idx="7705">
                  <c:v>1.29559</c:v>
                </c:pt>
                <c:pt idx="7706">
                  <c:v>0.87989110000000004</c:v>
                </c:pt>
                <c:pt idx="7707">
                  <c:v>0.65109539999999999</c:v>
                </c:pt>
                <c:pt idx="7708">
                  <c:v>0.4545245</c:v>
                </c:pt>
                <c:pt idx="7709">
                  <c:v>0.2805108</c:v>
                </c:pt>
                <c:pt idx="7710">
                  <c:v>0.26600970000000002</c:v>
                </c:pt>
                <c:pt idx="7711">
                  <c:v>0.13549949999999999</c:v>
                </c:pt>
                <c:pt idx="7712">
                  <c:v>8.0717430000000007E-2</c:v>
                </c:pt>
                <c:pt idx="7713">
                  <c:v>0.2579535</c:v>
                </c:pt>
                <c:pt idx="7714">
                  <c:v>0.50125030000000004</c:v>
                </c:pt>
                <c:pt idx="7715">
                  <c:v>0.75099210000000005</c:v>
                </c:pt>
                <c:pt idx="7716">
                  <c:v>0.97334279999999995</c:v>
                </c:pt>
                <c:pt idx="7717">
                  <c:v>1.208583</c:v>
                </c:pt>
                <c:pt idx="7718">
                  <c:v>1.4567140000000001</c:v>
                </c:pt>
                <c:pt idx="7719">
                  <c:v>1.709678</c:v>
                </c:pt>
                <c:pt idx="7720">
                  <c:v>1.748348</c:v>
                </c:pt>
                <c:pt idx="7721">
                  <c:v>2.0335369999999999</c:v>
                </c:pt>
                <c:pt idx="7722">
                  <c:v>2.3412829999999998</c:v>
                </c:pt>
                <c:pt idx="7723">
                  <c:v>2.6232500000000001</c:v>
                </c:pt>
                <c:pt idx="7724">
                  <c:v>2.8536570000000001</c:v>
                </c:pt>
                <c:pt idx="7725">
                  <c:v>3.0453939999999999</c:v>
                </c:pt>
                <c:pt idx="7726">
                  <c:v>3.2145739999999998</c:v>
                </c:pt>
                <c:pt idx="7727">
                  <c:v>3.3611970000000002</c:v>
                </c:pt>
                <c:pt idx="7728">
                  <c:v>3.530376</c:v>
                </c:pt>
                <c:pt idx="7729">
                  <c:v>3.723725</c:v>
                </c:pt>
                <c:pt idx="7730">
                  <c:v>3.7495050000000001</c:v>
                </c:pt>
                <c:pt idx="7731">
                  <c:v>3.9734669999999999</c:v>
                </c:pt>
                <c:pt idx="7732">
                  <c:v>4.139424</c:v>
                </c:pt>
                <c:pt idx="7733">
                  <c:v>4.2747679999999999</c:v>
                </c:pt>
                <c:pt idx="7734">
                  <c:v>4.3649979999999999</c:v>
                </c:pt>
                <c:pt idx="7735">
                  <c:v>4.4455590000000003</c:v>
                </c:pt>
                <c:pt idx="7736">
                  <c:v>4.5035639999999999</c:v>
                </c:pt>
                <c:pt idx="7737">
                  <c:v>4.597016</c:v>
                </c:pt>
                <c:pt idx="7738">
                  <c:v>4.713025</c:v>
                </c:pt>
                <c:pt idx="7739">
                  <c:v>4.829034</c:v>
                </c:pt>
                <c:pt idx="7740">
                  <c:v>4.8467580000000003</c:v>
                </c:pt>
                <c:pt idx="7741">
                  <c:v>4.8161440000000004</c:v>
                </c:pt>
                <c:pt idx="7742">
                  <c:v>4.0814199999999996</c:v>
                </c:pt>
                <c:pt idx="7743">
                  <c:v>3.0083359999999999</c:v>
                </c:pt>
                <c:pt idx="7744">
                  <c:v>2.01098</c:v>
                </c:pt>
                <c:pt idx="7745">
                  <c:v>1.2794779999999999</c:v>
                </c:pt>
                <c:pt idx="7746">
                  <c:v>0.86377870000000001</c:v>
                </c:pt>
                <c:pt idx="7747">
                  <c:v>0.65270660000000003</c:v>
                </c:pt>
                <c:pt idx="7748">
                  <c:v>0.45935819999999999</c:v>
                </c:pt>
                <c:pt idx="7749">
                  <c:v>0.29662319999999998</c:v>
                </c:pt>
                <c:pt idx="7750">
                  <c:v>0.27728839999999999</c:v>
                </c:pt>
                <c:pt idx="7751">
                  <c:v>0.1371107</c:v>
                </c:pt>
                <c:pt idx="7752">
                  <c:v>7.4272480000000002E-2</c:v>
                </c:pt>
                <c:pt idx="7753">
                  <c:v>0.24345240000000001</c:v>
                </c:pt>
                <c:pt idx="7754">
                  <c:v>0.48836039999999997</c:v>
                </c:pt>
                <c:pt idx="7755">
                  <c:v>0.74293589999999998</c:v>
                </c:pt>
                <c:pt idx="7756">
                  <c:v>0.97334279999999995</c:v>
                </c:pt>
                <c:pt idx="7757">
                  <c:v>1.215028</c:v>
                </c:pt>
                <c:pt idx="7758">
                  <c:v>1.4647699999999999</c:v>
                </c:pt>
                <c:pt idx="7759">
                  <c:v>1.706456</c:v>
                </c:pt>
                <c:pt idx="7760">
                  <c:v>1.745125</c:v>
                </c:pt>
                <c:pt idx="7761">
                  <c:v>2.0254810000000001</c:v>
                </c:pt>
                <c:pt idx="7762">
                  <c:v>2.3267820000000001</c:v>
                </c:pt>
                <c:pt idx="7763">
                  <c:v>2.611971</c:v>
                </c:pt>
                <c:pt idx="7764">
                  <c:v>2.8504339999999999</c:v>
                </c:pt>
                <c:pt idx="7765">
                  <c:v>3.059895</c:v>
                </c:pt>
                <c:pt idx="7766">
                  <c:v>3.2161849999999998</c:v>
                </c:pt>
                <c:pt idx="7767">
                  <c:v>3.3660299999999999</c:v>
                </c:pt>
                <c:pt idx="7768">
                  <c:v>3.5239319999999998</c:v>
                </c:pt>
                <c:pt idx="7769">
                  <c:v>3.7124459999999999</c:v>
                </c:pt>
                <c:pt idx="7770">
                  <c:v>3.7527270000000001</c:v>
                </c:pt>
                <c:pt idx="7771">
                  <c:v>3.9637989999999999</c:v>
                </c:pt>
                <c:pt idx="7772">
                  <c:v>4.1281460000000001</c:v>
                </c:pt>
                <c:pt idx="7773">
                  <c:v>4.2699350000000003</c:v>
                </c:pt>
                <c:pt idx="7774">
                  <c:v>4.3746650000000002</c:v>
                </c:pt>
                <c:pt idx="7775">
                  <c:v>4.4423370000000002</c:v>
                </c:pt>
                <c:pt idx="7776">
                  <c:v>4.5083979999999997</c:v>
                </c:pt>
                <c:pt idx="7777">
                  <c:v>4.5986269999999996</c:v>
                </c:pt>
                <c:pt idx="7778">
                  <c:v>4.7081910000000002</c:v>
                </c:pt>
                <c:pt idx="7779">
                  <c:v>4.8306449999999996</c:v>
                </c:pt>
                <c:pt idx="7780">
                  <c:v>4.8387010000000004</c:v>
                </c:pt>
                <c:pt idx="7781">
                  <c:v>4.817755</c:v>
                </c:pt>
                <c:pt idx="7782">
                  <c:v>4.0862530000000001</c:v>
                </c:pt>
                <c:pt idx="7783">
                  <c:v>3.0083359999999999</c:v>
                </c:pt>
                <c:pt idx="7784">
                  <c:v>2.01098</c:v>
                </c:pt>
                <c:pt idx="7785">
                  <c:v>1.2794779999999999</c:v>
                </c:pt>
                <c:pt idx="7786">
                  <c:v>0.86216749999999998</c:v>
                </c:pt>
                <c:pt idx="7787">
                  <c:v>0.63820549999999998</c:v>
                </c:pt>
                <c:pt idx="7788">
                  <c:v>0.44646829999999998</c:v>
                </c:pt>
                <c:pt idx="7789">
                  <c:v>0.28856700000000002</c:v>
                </c:pt>
                <c:pt idx="7790">
                  <c:v>0.27567710000000001</c:v>
                </c:pt>
                <c:pt idx="7791">
                  <c:v>0.13872200000000001</c:v>
                </c:pt>
                <c:pt idx="7792">
                  <c:v>7.9106190000000007E-2</c:v>
                </c:pt>
                <c:pt idx="7793">
                  <c:v>0.24828610000000001</c:v>
                </c:pt>
                <c:pt idx="7794">
                  <c:v>0.4770818</c:v>
                </c:pt>
                <c:pt idx="7795">
                  <c:v>0.72843480000000005</c:v>
                </c:pt>
                <c:pt idx="7796">
                  <c:v>0.96528670000000005</c:v>
                </c:pt>
                <c:pt idx="7797">
                  <c:v>1.1989160000000001</c:v>
                </c:pt>
                <c:pt idx="7798">
                  <c:v>1.455103</c:v>
                </c:pt>
                <c:pt idx="7799">
                  <c:v>1.7000109999999999</c:v>
                </c:pt>
                <c:pt idx="7800">
                  <c:v>1.7354579999999999</c:v>
                </c:pt>
                <c:pt idx="7801">
                  <c:v>2.0254810000000001</c:v>
                </c:pt>
                <c:pt idx="7802">
                  <c:v>2.3187259999999998</c:v>
                </c:pt>
                <c:pt idx="7803">
                  <c:v>2.608749</c:v>
                </c:pt>
                <c:pt idx="7804">
                  <c:v>2.840767</c:v>
                </c:pt>
                <c:pt idx="7805">
                  <c:v>3.0405600000000002</c:v>
                </c:pt>
                <c:pt idx="7806">
                  <c:v>3.206518</c:v>
                </c:pt>
                <c:pt idx="7807">
                  <c:v>3.3676409999999999</c:v>
                </c:pt>
                <c:pt idx="7808">
                  <c:v>3.5255429999999999</c:v>
                </c:pt>
                <c:pt idx="7809">
                  <c:v>3.7172800000000001</c:v>
                </c:pt>
                <c:pt idx="7810">
                  <c:v>3.7462819999999999</c:v>
                </c:pt>
                <c:pt idx="7811">
                  <c:v>3.9605769999999998</c:v>
                </c:pt>
                <c:pt idx="7812">
                  <c:v>4.1233120000000003</c:v>
                </c:pt>
                <c:pt idx="7813">
                  <c:v>4.2586560000000002</c:v>
                </c:pt>
                <c:pt idx="7814">
                  <c:v>4.3698309999999996</c:v>
                </c:pt>
                <c:pt idx="7815">
                  <c:v>4.4439479999999998</c:v>
                </c:pt>
                <c:pt idx="7816">
                  <c:v>4.5051750000000004</c:v>
                </c:pt>
                <c:pt idx="7817">
                  <c:v>4.600238</c:v>
                </c:pt>
                <c:pt idx="7818">
                  <c:v>4.7098019999999998</c:v>
                </c:pt>
                <c:pt idx="7819">
                  <c:v>4.8209780000000002</c:v>
                </c:pt>
                <c:pt idx="7820">
                  <c:v>4.8387010000000004</c:v>
                </c:pt>
                <c:pt idx="7821">
                  <c:v>4.8129220000000004</c:v>
                </c:pt>
                <c:pt idx="7822">
                  <c:v>4.0781970000000003</c:v>
                </c:pt>
                <c:pt idx="7823">
                  <c:v>3.0083359999999999</c:v>
                </c:pt>
                <c:pt idx="7824">
                  <c:v>2.0158130000000001</c:v>
                </c:pt>
                <c:pt idx="7825">
                  <c:v>1.2762549999999999</c:v>
                </c:pt>
                <c:pt idx="7826">
                  <c:v>0.87183489999999997</c:v>
                </c:pt>
                <c:pt idx="7827">
                  <c:v>0.641428</c:v>
                </c:pt>
                <c:pt idx="7828">
                  <c:v>0.45613569999999998</c:v>
                </c:pt>
                <c:pt idx="7829">
                  <c:v>0.2853446</c:v>
                </c:pt>
                <c:pt idx="7830">
                  <c:v>0.26600970000000002</c:v>
                </c:pt>
                <c:pt idx="7831">
                  <c:v>0.13388829999999999</c:v>
                </c:pt>
                <c:pt idx="7832">
                  <c:v>6.6216289999999997E-2</c:v>
                </c:pt>
                <c:pt idx="7833">
                  <c:v>0.23700740000000001</c:v>
                </c:pt>
                <c:pt idx="7834">
                  <c:v>0.47547050000000002</c:v>
                </c:pt>
                <c:pt idx="7835">
                  <c:v>0.72521230000000003</c:v>
                </c:pt>
                <c:pt idx="7836">
                  <c:v>0.94434059999999997</c:v>
                </c:pt>
                <c:pt idx="7837">
                  <c:v>1.189249</c:v>
                </c:pt>
                <c:pt idx="7838">
                  <c:v>1.4341569999999999</c:v>
                </c:pt>
                <c:pt idx="7839">
                  <c:v>1.6887319999999999</c:v>
                </c:pt>
                <c:pt idx="7840">
                  <c:v>1.7177340000000001</c:v>
                </c:pt>
                <c:pt idx="7841">
                  <c:v>2.0093679999999998</c:v>
                </c:pt>
                <c:pt idx="7842">
                  <c:v>2.3074469999999998</c:v>
                </c:pt>
                <c:pt idx="7843">
                  <c:v>2.5910250000000001</c:v>
                </c:pt>
                <c:pt idx="7844">
                  <c:v>2.8343219999999998</c:v>
                </c:pt>
                <c:pt idx="7845">
                  <c:v>3.0260590000000001</c:v>
                </c:pt>
                <c:pt idx="7846">
                  <c:v>3.1920169999999999</c:v>
                </c:pt>
                <c:pt idx="7847">
                  <c:v>3.3450839999999999</c:v>
                </c:pt>
                <c:pt idx="7848">
                  <c:v>3.5142639999999998</c:v>
                </c:pt>
                <c:pt idx="7849">
                  <c:v>3.702779</c:v>
                </c:pt>
                <c:pt idx="7850">
                  <c:v>3.736615</c:v>
                </c:pt>
                <c:pt idx="7851">
                  <c:v>3.955743</c:v>
                </c:pt>
                <c:pt idx="7852">
                  <c:v>4.1200890000000001</c:v>
                </c:pt>
                <c:pt idx="7853">
                  <c:v>4.2651009999999996</c:v>
                </c:pt>
                <c:pt idx="7854">
                  <c:v>4.3649979999999999</c:v>
                </c:pt>
                <c:pt idx="7855">
                  <c:v>4.4326699999999999</c:v>
                </c:pt>
                <c:pt idx="7856">
                  <c:v>4.4987300000000001</c:v>
                </c:pt>
                <c:pt idx="7857">
                  <c:v>4.5937929999999998</c:v>
                </c:pt>
                <c:pt idx="7858">
                  <c:v>4.7049690000000002</c:v>
                </c:pt>
                <c:pt idx="7859">
                  <c:v>4.829034</c:v>
                </c:pt>
                <c:pt idx="7860">
                  <c:v>4.8370899999999999</c:v>
                </c:pt>
                <c:pt idx="7861">
                  <c:v>4.8080879999999997</c:v>
                </c:pt>
                <c:pt idx="7862">
                  <c:v>4.0846419999999997</c:v>
                </c:pt>
                <c:pt idx="7863">
                  <c:v>3.0018910000000001</c:v>
                </c:pt>
                <c:pt idx="7864">
                  <c:v>2.0045350000000002</c:v>
                </c:pt>
                <c:pt idx="7865">
                  <c:v>1.2698100000000001</c:v>
                </c:pt>
                <c:pt idx="7866">
                  <c:v>0.85894499999999996</c:v>
                </c:pt>
                <c:pt idx="7867">
                  <c:v>0.63659429999999995</c:v>
                </c:pt>
                <c:pt idx="7868">
                  <c:v>0.45130199999999998</c:v>
                </c:pt>
                <c:pt idx="7869">
                  <c:v>0.29340070000000001</c:v>
                </c:pt>
                <c:pt idx="7870">
                  <c:v>0.26600970000000002</c:v>
                </c:pt>
                <c:pt idx="7871">
                  <c:v>0.12422080000000001</c:v>
                </c:pt>
                <c:pt idx="7872">
                  <c:v>8.8773610000000003E-2</c:v>
                </c:pt>
                <c:pt idx="7873">
                  <c:v>0.25956479999999998</c:v>
                </c:pt>
                <c:pt idx="7874">
                  <c:v>0.50125030000000004</c:v>
                </c:pt>
                <c:pt idx="7875">
                  <c:v>0.75582579999999999</c:v>
                </c:pt>
                <c:pt idx="7876">
                  <c:v>0.99428890000000003</c:v>
                </c:pt>
                <c:pt idx="7877">
                  <c:v>1.2327520000000001</c:v>
                </c:pt>
                <c:pt idx="7878">
                  <c:v>1.485716</c:v>
                </c:pt>
                <c:pt idx="7879">
                  <c:v>1.7322360000000001</c:v>
                </c:pt>
                <c:pt idx="7880">
                  <c:v>1.7644599999999999</c:v>
                </c:pt>
                <c:pt idx="7881">
                  <c:v>2.0399820000000002</c:v>
                </c:pt>
                <c:pt idx="7882">
                  <c:v>2.3509509999999998</c:v>
                </c:pt>
                <c:pt idx="7883">
                  <c:v>2.6264720000000001</c:v>
                </c:pt>
                <c:pt idx="7884">
                  <c:v>2.872992</c:v>
                </c:pt>
                <c:pt idx="7885">
                  <c:v>3.0711740000000001</c:v>
                </c:pt>
                <c:pt idx="7886">
                  <c:v>3.2290749999999999</c:v>
                </c:pt>
                <c:pt idx="7887">
                  <c:v>3.3853650000000002</c:v>
                </c:pt>
                <c:pt idx="7888">
                  <c:v>3.5480999999999998</c:v>
                </c:pt>
                <c:pt idx="7889">
                  <c:v>3.725336</c:v>
                </c:pt>
                <c:pt idx="7890">
                  <c:v>3.7527270000000001</c:v>
                </c:pt>
                <c:pt idx="7891">
                  <c:v>3.9783010000000001</c:v>
                </c:pt>
                <c:pt idx="7892">
                  <c:v>4.1426470000000002</c:v>
                </c:pt>
                <c:pt idx="7893">
                  <c:v>4.2731570000000003</c:v>
                </c:pt>
                <c:pt idx="7894">
                  <c:v>4.379499</c:v>
                </c:pt>
                <c:pt idx="7895">
                  <c:v>4.4520039999999996</c:v>
                </c:pt>
                <c:pt idx="7896">
                  <c:v>4.5228989999999998</c:v>
                </c:pt>
                <c:pt idx="7897">
                  <c:v>4.6066830000000003</c:v>
                </c:pt>
                <c:pt idx="7898">
                  <c:v>4.7162470000000001</c:v>
                </c:pt>
                <c:pt idx="7899">
                  <c:v>4.8242000000000003</c:v>
                </c:pt>
                <c:pt idx="7900">
                  <c:v>4.8403130000000001</c:v>
                </c:pt>
                <c:pt idx="7901">
                  <c:v>4.814533</c:v>
                </c:pt>
                <c:pt idx="7902">
                  <c:v>4.0910869999999999</c:v>
                </c:pt>
                <c:pt idx="7903">
                  <c:v>3.011558</c:v>
                </c:pt>
                <c:pt idx="7904">
                  <c:v>2.0190359999999998</c:v>
                </c:pt>
                <c:pt idx="7905">
                  <c:v>1.2843119999999999</c:v>
                </c:pt>
                <c:pt idx="7906">
                  <c:v>0.86700120000000003</c:v>
                </c:pt>
                <c:pt idx="7907">
                  <c:v>0.63659429999999995</c:v>
                </c:pt>
                <c:pt idx="7908">
                  <c:v>0.4496907</c:v>
                </c:pt>
                <c:pt idx="7909">
                  <c:v>0.28856700000000002</c:v>
                </c:pt>
                <c:pt idx="7910">
                  <c:v>0.26923219999999998</c:v>
                </c:pt>
                <c:pt idx="7911">
                  <c:v>0.1306658</c:v>
                </c:pt>
                <c:pt idx="7912">
                  <c:v>8.2328659999999998E-2</c:v>
                </c:pt>
                <c:pt idx="7913">
                  <c:v>0.25634230000000002</c:v>
                </c:pt>
                <c:pt idx="7914">
                  <c:v>0.49158289999999999</c:v>
                </c:pt>
                <c:pt idx="7915">
                  <c:v>0.74938090000000002</c:v>
                </c:pt>
                <c:pt idx="7916">
                  <c:v>0.97495410000000005</c:v>
                </c:pt>
                <c:pt idx="7917">
                  <c:v>1.208583</c:v>
                </c:pt>
                <c:pt idx="7918">
                  <c:v>1.4599359999999999</c:v>
                </c:pt>
                <c:pt idx="7919">
                  <c:v>1.714512</c:v>
                </c:pt>
                <c:pt idx="7920">
                  <c:v>1.749959</c:v>
                </c:pt>
                <c:pt idx="7921">
                  <c:v>2.036759</c:v>
                </c:pt>
                <c:pt idx="7922">
                  <c:v>2.3396720000000002</c:v>
                </c:pt>
                <c:pt idx="7923">
                  <c:v>2.6168049999999998</c:v>
                </c:pt>
                <c:pt idx="7924">
                  <c:v>2.8552680000000001</c:v>
                </c:pt>
                <c:pt idx="7925">
                  <c:v>3.048616</c:v>
                </c:pt>
                <c:pt idx="7926">
                  <c:v>3.2129629999999998</c:v>
                </c:pt>
                <c:pt idx="7927">
                  <c:v>3.3676409999999999</c:v>
                </c:pt>
                <c:pt idx="7928">
                  <c:v>3.5352100000000002</c:v>
                </c:pt>
                <c:pt idx="7929">
                  <c:v>3.7285590000000002</c:v>
                </c:pt>
                <c:pt idx="7930">
                  <c:v>3.7543380000000002</c:v>
                </c:pt>
                <c:pt idx="7931">
                  <c:v>3.9734669999999999</c:v>
                </c:pt>
                <c:pt idx="7932">
                  <c:v>4.1313680000000002</c:v>
                </c:pt>
                <c:pt idx="7933">
                  <c:v>4.2683229999999996</c:v>
                </c:pt>
                <c:pt idx="7934">
                  <c:v>4.36822</c:v>
                </c:pt>
                <c:pt idx="7935">
                  <c:v>4.4407259999999997</c:v>
                </c:pt>
                <c:pt idx="7936">
                  <c:v>4.5164540000000004</c:v>
                </c:pt>
                <c:pt idx="7937">
                  <c:v>4.6066830000000003</c:v>
                </c:pt>
                <c:pt idx="7938">
                  <c:v>4.7178589999999998</c:v>
                </c:pt>
                <c:pt idx="7939">
                  <c:v>4.8338679999999998</c:v>
                </c:pt>
                <c:pt idx="7940">
                  <c:v>4.8435350000000001</c:v>
                </c:pt>
                <c:pt idx="7941">
                  <c:v>4.814533</c:v>
                </c:pt>
                <c:pt idx="7942">
                  <c:v>4.0814199999999996</c:v>
                </c:pt>
                <c:pt idx="7943">
                  <c:v>3.0083359999999999</c:v>
                </c:pt>
                <c:pt idx="7944">
                  <c:v>2.014202</c:v>
                </c:pt>
                <c:pt idx="7945">
                  <c:v>1.2778670000000001</c:v>
                </c:pt>
                <c:pt idx="7946">
                  <c:v>0.86700120000000003</c:v>
                </c:pt>
                <c:pt idx="7947">
                  <c:v>0.64465039999999996</c:v>
                </c:pt>
                <c:pt idx="7948">
                  <c:v>0.45774690000000001</c:v>
                </c:pt>
                <c:pt idx="7949">
                  <c:v>0.2901783</c:v>
                </c:pt>
                <c:pt idx="7950">
                  <c:v>0.27567710000000001</c:v>
                </c:pt>
                <c:pt idx="7951">
                  <c:v>0.13388829999999999</c:v>
                </c:pt>
                <c:pt idx="7952">
                  <c:v>9.0384850000000003E-2</c:v>
                </c:pt>
                <c:pt idx="7953">
                  <c:v>0.26762089999999999</c:v>
                </c:pt>
                <c:pt idx="7954">
                  <c:v>0.5093065</c:v>
                </c:pt>
                <c:pt idx="7955">
                  <c:v>0.77193820000000002</c:v>
                </c:pt>
                <c:pt idx="7956">
                  <c:v>0.99912259999999997</c:v>
                </c:pt>
                <c:pt idx="7957">
                  <c:v>1.22953</c:v>
                </c:pt>
                <c:pt idx="7958">
                  <c:v>1.487328</c:v>
                </c:pt>
                <c:pt idx="7959">
                  <c:v>1.7354579999999999</c:v>
                </c:pt>
                <c:pt idx="7960">
                  <c:v>1.770905</c:v>
                </c:pt>
                <c:pt idx="7961">
                  <c:v>2.0544829999999998</c:v>
                </c:pt>
                <c:pt idx="7962">
                  <c:v>2.3541729999999998</c:v>
                </c:pt>
                <c:pt idx="7963">
                  <c:v>2.634528</c:v>
                </c:pt>
                <c:pt idx="7964">
                  <c:v>2.872992</c:v>
                </c:pt>
                <c:pt idx="7965">
                  <c:v>3.069563</c:v>
                </c:pt>
                <c:pt idx="7966">
                  <c:v>3.2306859999999999</c:v>
                </c:pt>
                <c:pt idx="7967">
                  <c:v>3.3837540000000002</c:v>
                </c:pt>
                <c:pt idx="7968">
                  <c:v>3.551323</c:v>
                </c:pt>
                <c:pt idx="7969">
                  <c:v>3.738226</c:v>
                </c:pt>
                <c:pt idx="7970">
                  <c:v>3.7640060000000002</c:v>
                </c:pt>
                <c:pt idx="7971">
                  <c:v>3.9783010000000001</c:v>
                </c:pt>
                <c:pt idx="7972">
                  <c:v>4.1410359999999997</c:v>
                </c:pt>
                <c:pt idx="7973">
                  <c:v>4.2796019999999997</c:v>
                </c:pt>
                <c:pt idx="7974">
                  <c:v>4.3859440000000003</c:v>
                </c:pt>
                <c:pt idx="7975">
                  <c:v>4.4487819999999996</c:v>
                </c:pt>
                <c:pt idx="7976">
                  <c:v>4.5164540000000004</c:v>
                </c:pt>
                <c:pt idx="7977">
                  <c:v>4.6066830000000003</c:v>
                </c:pt>
                <c:pt idx="7978">
                  <c:v>4.7146359999999996</c:v>
                </c:pt>
                <c:pt idx="7979">
                  <c:v>4.829034</c:v>
                </c:pt>
                <c:pt idx="7980">
                  <c:v>4.8467580000000003</c:v>
                </c:pt>
                <c:pt idx="7981">
                  <c:v>4.8209780000000002</c:v>
                </c:pt>
                <c:pt idx="7982">
                  <c:v>4.0878649999999999</c:v>
                </c:pt>
                <c:pt idx="7983">
                  <c:v>3.0163920000000002</c:v>
                </c:pt>
                <c:pt idx="7984">
                  <c:v>2.0174249999999998</c:v>
                </c:pt>
                <c:pt idx="7985">
                  <c:v>1.2843119999999999</c:v>
                </c:pt>
                <c:pt idx="7986">
                  <c:v>0.87183489999999997</c:v>
                </c:pt>
                <c:pt idx="7987">
                  <c:v>0.641428</c:v>
                </c:pt>
                <c:pt idx="7988">
                  <c:v>0.4545245</c:v>
                </c:pt>
                <c:pt idx="7989">
                  <c:v>0.2901783</c:v>
                </c:pt>
                <c:pt idx="7990">
                  <c:v>0.26600970000000002</c:v>
                </c:pt>
                <c:pt idx="7991">
                  <c:v>0.1371107</c:v>
                </c:pt>
                <c:pt idx="7992">
                  <c:v>0.1032747</c:v>
                </c:pt>
                <c:pt idx="7993">
                  <c:v>0.28212209999999999</c:v>
                </c:pt>
                <c:pt idx="7994">
                  <c:v>0.52058519999999997</c:v>
                </c:pt>
                <c:pt idx="7995">
                  <c:v>0.77677189999999996</c:v>
                </c:pt>
                <c:pt idx="7996">
                  <c:v>1.0104010000000001</c:v>
                </c:pt>
                <c:pt idx="7997">
                  <c:v>1.2408079999999999</c:v>
                </c:pt>
                <c:pt idx="7998">
                  <c:v>1.495384</c:v>
                </c:pt>
                <c:pt idx="7999">
                  <c:v>1.7580150000000001</c:v>
                </c:pt>
                <c:pt idx="8000">
                  <c:v>1.788629</c:v>
                </c:pt>
                <c:pt idx="8001">
                  <c:v>2.0673729999999999</c:v>
                </c:pt>
                <c:pt idx="8002">
                  <c:v>2.3654519999999999</c:v>
                </c:pt>
                <c:pt idx="8003">
                  <c:v>2.645807</c:v>
                </c:pt>
                <c:pt idx="8004">
                  <c:v>2.8794369999999998</c:v>
                </c:pt>
                <c:pt idx="8005">
                  <c:v>3.0711740000000001</c:v>
                </c:pt>
                <c:pt idx="8006">
                  <c:v>3.2387419999999998</c:v>
                </c:pt>
                <c:pt idx="8007">
                  <c:v>3.3966440000000002</c:v>
                </c:pt>
                <c:pt idx="8008">
                  <c:v>3.5577679999999998</c:v>
                </c:pt>
                <c:pt idx="8009">
                  <c:v>3.7462819999999999</c:v>
                </c:pt>
                <c:pt idx="8010">
                  <c:v>3.7752849999999998</c:v>
                </c:pt>
                <c:pt idx="8011">
                  <c:v>3.9847450000000002</c:v>
                </c:pt>
                <c:pt idx="8012">
                  <c:v>4.1474799999999998</c:v>
                </c:pt>
                <c:pt idx="8013">
                  <c:v>4.2779910000000001</c:v>
                </c:pt>
                <c:pt idx="8014">
                  <c:v>4.3875549999999999</c:v>
                </c:pt>
                <c:pt idx="8015">
                  <c:v>4.4536160000000002</c:v>
                </c:pt>
                <c:pt idx="8016">
                  <c:v>4.5309549999999996</c:v>
                </c:pt>
                <c:pt idx="8017">
                  <c:v>4.6147390000000001</c:v>
                </c:pt>
                <c:pt idx="8018">
                  <c:v>4.7243040000000001</c:v>
                </c:pt>
                <c:pt idx="8019">
                  <c:v>4.8370899999999999</c:v>
                </c:pt>
                <c:pt idx="8020">
                  <c:v>4.8435350000000001</c:v>
                </c:pt>
                <c:pt idx="8021">
                  <c:v>4.8193669999999997</c:v>
                </c:pt>
                <c:pt idx="8022">
                  <c:v>4.0878649999999999</c:v>
                </c:pt>
                <c:pt idx="8023">
                  <c:v>3.0180030000000002</c:v>
                </c:pt>
                <c:pt idx="8024">
                  <c:v>2.0287030000000001</c:v>
                </c:pt>
                <c:pt idx="8025">
                  <c:v>1.292368</c:v>
                </c:pt>
                <c:pt idx="8026">
                  <c:v>0.87666860000000002</c:v>
                </c:pt>
                <c:pt idx="8027">
                  <c:v>0.64465039999999996</c:v>
                </c:pt>
                <c:pt idx="8028">
                  <c:v>0.45935819999999999</c:v>
                </c:pt>
                <c:pt idx="8029">
                  <c:v>0.29340070000000001</c:v>
                </c:pt>
                <c:pt idx="8030">
                  <c:v>0.27728839999999999</c:v>
                </c:pt>
                <c:pt idx="8031">
                  <c:v>0.13388829999999999</c:v>
                </c:pt>
                <c:pt idx="8032">
                  <c:v>0.1000523</c:v>
                </c:pt>
                <c:pt idx="8033">
                  <c:v>0.27889960000000003</c:v>
                </c:pt>
                <c:pt idx="8034">
                  <c:v>0.51575150000000003</c:v>
                </c:pt>
                <c:pt idx="8035">
                  <c:v>0.77032699999999998</c:v>
                </c:pt>
                <c:pt idx="8036">
                  <c:v>1.005568</c:v>
                </c:pt>
                <c:pt idx="8037">
                  <c:v>1.2343630000000001</c:v>
                </c:pt>
                <c:pt idx="8038">
                  <c:v>1.49055</c:v>
                </c:pt>
                <c:pt idx="8039">
                  <c:v>1.743514</c:v>
                </c:pt>
                <c:pt idx="8040">
                  <c:v>1.780573</c:v>
                </c:pt>
                <c:pt idx="8041">
                  <c:v>2.0689839999999999</c:v>
                </c:pt>
                <c:pt idx="8042">
                  <c:v>2.3670629999999999</c:v>
                </c:pt>
                <c:pt idx="8043">
                  <c:v>2.645807</c:v>
                </c:pt>
                <c:pt idx="8044">
                  <c:v>2.8842699999999999</c:v>
                </c:pt>
                <c:pt idx="8045">
                  <c:v>3.0727850000000001</c:v>
                </c:pt>
                <c:pt idx="8046">
                  <c:v>3.2355200000000002</c:v>
                </c:pt>
                <c:pt idx="8047">
                  <c:v>3.3837540000000002</c:v>
                </c:pt>
                <c:pt idx="8048">
                  <c:v>3.5577679999999998</c:v>
                </c:pt>
                <c:pt idx="8049">
                  <c:v>3.7462819999999999</c:v>
                </c:pt>
                <c:pt idx="8050">
                  <c:v>3.770451</c:v>
                </c:pt>
                <c:pt idx="8051">
                  <c:v>3.9863569999999999</c:v>
                </c:pt>
                <c:pt idx="8052">
                  <c:v>4.1458690000000002</c:v>
                </c:pt>
                <c:pt idx="8053">
                  <c:v>4.2796019999999997</c:v>
                </c:pt>
                <c:pt idx="8054">
                  <c:v>4.379499</c:v>
                </c:pt>
                <c:pt idx="8055">
                  <c:v>4.4568380000000003</c:v>
                </c:pt>
                <c:pt idx="8056">
                  <c:v>4.5325660000000001</c:v>
                </c:pt>
                <c:pt idx="8057">
                  <c:v>4.6099059999999996</c:v>
                </c:pt>
                <c:pt idx="8058">
                  <c:v>4.7226920000000003</c:v>
                </c:pt>
                <c:pt idx="8059">
                  <c:v>4.8403130000000001</c:v>
                </c:pt>
                <c:pt idx="8060">
                  <c:v>4.8532029999999997</c:v>
                </c:pt>
                <c:pt idx="8061">
                  <c:v>4.8274229999999996</c:v>
                </c:pt>
                <c:pt idx="8062">
                  <c:v>4.0910869999999999</c:v>
                </c:pt>
                <c:pt idx="8063">
                  <c:v>3.0180030000000002</c:v>
                </c:pt>
                <c:pt idx="8064">
                  <c:v>2.012591</c:v>
                </c:pt>
                <c:pt idx="8065">
                  <c:v>1.2859229999999999</c:v>
                </c:pt>
                <c:pt idx="8066">
                  <c:v>0.86861239999999995</c:v>
                </c:pt>
                <c:pt idx="8067">
                  <c:v>0.64626170000000005</c:v>
                </c:pt>
                <c:pt idx="8068">
                  <c:v>0.46741440000000001</c:v>
                </c:pt>
                <c:pt idx="8069">
                  <c:v>0.29823440000000001</c:v>
                </c:pt>
                <c:pt idx="8070">
                  <c:v>0.27567710000000001</c:v>
                </c:pt>
                <c:pt idx="8071">
                  <c:v>0.13227700000000001</c:v>
                </c:pt>
                <c:pt idx="8072">
                  <c:v>0.15483430000000001</c:v>
                </c:pt>
                <c:pt idx="8073">
                  <c:v>0.32562550000000001</c:v>
                </c:pt>
                <c:pt idx="8074">
                  <c:v>0.57375600000000004</c:v>
                </c:pt>
                <c:pt idx="8075">
                  <c:v>0.83316520000000005</c:v>
                </c:pt>
                <c:pt idx="8076">
                  <c:v>1.0780730000000001</c:v>
                </c:pt>
                <c:pt idx="8077">
                  <c:v>1.3084800000000001</c:v>
                </c:pt>
                <c:pt idx="8078">
                  <c:v>1.5614440000000001</c:v>
                </c:pt>
                <c:pt idx="8079">
                  <c:v>1.8144089999999999</c:v>
                </c:pt>
                <c:pt idx="8080">
                  <c:v>1.8498559999999999</c:v>
                </c:pt>
                <c:pt idx="8081">
                  <c:v>2.126989</c:v>
                </c:pt>
                <c:pt idx="8082">
                  <c:v>2.4202340000000002</c:v>
                </c:pt>
                <c:pt idx="8083">
                  <c:v>2.6941440000000001</c:v>
                </c:pt>
                <c:pt idx="8084">
                  <c:v>2.9277739999999999</c:v>
                </c:pt>
                <c:pt idx="8085">
                  <c:v>3.1211220000000002</c:v>
                </c:pt>
                <c:pt idx="8086">
                  <c:v>3.28708</c:v>
                </c:pt>
                <c:pt idx="8087">
                  <c:v>3.4320909999999998</c:v>
                </c:pt>
                <c:pt idx="8088">
                  <c:v>3.5996600000000001</c:v>
                </c:pt>
                <c:pt idx="8089">
                  <c:v>3.78173</c:v>
                </c:pt>
                <c:pt idx="8090">
                  <c:v>3.807509</c:v>
                </c:pt>
                <c:pt idx="8091">
                  <c:v>4.0185810000000002</c:v>
                </c:pt>
                <c:pt idx="8092">
                  <c:v>4.1829280000000004</c:v>
                </c:pt>
                <c:pt idx="8093">
                  <c:v>4.3069930000000003</c:v>
                </c:pt>
                <c:pt idx="8094">
                  <c:v>4.4149459999999996</c:v>
                </c:pt>
                <c:pt idx="8095">
                  <c:v>4.481007</c:v>
                </c:pt>
                <c:pt idx="8096">
                  <c:v>4.551901</c:v>
                </c:pt>
                <c:pt idx="8097">
                  <c:v>4.6389079999999998</c:v>
                </c:pt>
                <c:pt idx="8098">
                  <c:v>4.7371930000000004</c:v>
                </c:pt>
                <c:pt idx="8099">
                  <c:v>4.8483689999999999</c:v>
                </c:pt>
                <c:pt idx="8100">
                  <c:v>4.86287</c:v>
                </c:pt>
                <c:pt idx="8101">
                  <c:v>4.8387010000000004</c:v>
                </c:pt>
                <c:pt idx="8102">
                  <c:v>4.105588</c:v>
                </c:pt>
                <c:pt idx="8103">
                  <c:v>3.0357270000000001</c:v>
                </c:pt>
                <c:pt idx="8104">
                  <c:v>2.035148</c:v>
                </c:pt>
                <c:pt idx="8105">
                  <c:v>1.298813</c:v>
                </c:pt>
                <c:pt idx="8106">
                  <c:v>0.88150229999999996</c:v>
                </c:pt>
                <c:pt idx="8107">
                  <c:v>0.65109539999999999</c:v>
                </c:pt>
                <c:pt idx="8108">
                  <c:v>0.45774690000000001</c:v>
                </c:pt>
                <c:pt idx="8109">
                  <c:v>0.29340070000000001</c:v>
                </c:pt>
                <c:pt idx="8110">
                  <c:v>0.27567710000000001</c:v>
                </c:pt>
                <c:pt idx="8111">
                  <c:v>0.1306658</c:v>
                </c:pt>
                <c:pt idx="8112">
                  <c:v>9.5218559999999994E-2</c:v>
                </c:pt>
                <c:pt idx="8113">
                  <c:v>0.27084340000000001</c:v>
                </c:pt>
                <c:pt idx="8114">
                  <c:v>0.50608399999999998</c:v>
                </c:pt>
                <c:pt idx="8115">
                  <c:v>0.75743709999999997</c:v>
                </c:pt>
                <c:pt idx="8116">
                  <c:v>0.98623269999999996</c:v>
                </c:pt>
                <c:pt idx="8117">
                  <c:v>1.219862</c:v>
                </c:pt>
                <c:pt idx="8118">
                  <c:v>1.4663809999999999</c:v>
                </c:pt>
                <c:pt idx="8119">
                  <c:v>1.7225680000000001</c:v>
                </c:pt>
                <c:pt idx="8120">
                  <c:v>1.7628490000000001</c:v>
                </c:pt>
                <c:pt idx="8121">
                  <c:v>2.0528719999999998</c:v>
                </c:pt>
                <c:pt idx="8122">
                  <c:v>2.3509509999999998</c:v>
                </c:pt>
                <c:pt idx="8123">
                  <c:v>2.6393620000000002</c:v>
                </c:pt>
                <c:pt idx="8124">
                  <c:v>2.8713799999999998</c:v>
                </c:pt>
                <c:pt idx="8125">
                  <c:v>3.0647289999999998</c:v>
                </c:pt>
                <c:pt idx="8126">
                  <c:v>3.2242410000000001</c:v>
                </c:pt>
                <c:pt idx="8127">
                  <c:v>3.3740860000000001</c:v>
                </c:pt>
                <c:pt idx="8128">
                  <c:v>3.551323</c:v>
                </c:pt>
                <c:pt idx="8129">
                  <c:v>3.7430599999999998</c:v>
                </c:pt>
                <c:pt idx="8130">
                  <c:v>3.7640060000000002</c:v>
                </c:pt>
                <c:pt idx="8131">
                  <c:v>3.9863569999999999</c:v>
                </c:pt>
                <c:pt idx="8132">
                  <c:v>4.1426470000000002</c:v>
                </c:pt>
                <c:pt idx="8133">
                  <c:v>4.2779910000000001</c:v>
                </c:pt>
                <c:pt idx="8134">
                  <c:v>4.3746650000000002</c:v>
                </c:pt>
                <c:pt idx="8135">
                  <c:v>4.4455590000000003</c:v>
                </c:pt>
                <c:pt idx="8136">
                  <c:v>4.5277329999999996</c:v>
                </c:pt>
                <c:pt idx="8137">
                  <c:v>4.6099059999999996</c:v>
                </c:pt>
                <c:pt idx="8138">
                  <c:v>4.7210809999999999</c:v>
                </c:pt>
                <c:pt idx="8139">
                  <c:v>4.8370899999999999</c:v>
                </c:pt>
                <c:pt idx="8140">
                  <c:v>4.851591</c:v>
                </c:pt>
                <c:pt idx="8141">
                  <c:v>4.829034</c:v>
                </c:pt>
                <c:pt idx="8142">
                  <c:v>4.0862530000000001</c:v>
                </c:pt>
                <c:pt idx="8143">
                  <c:v>3.011558</c:v>
                </c:pt>
                <c:pt idx="8144">
                  <c:v>2.012591</c:v>
                </c:pt>
                <c:pt idx="8145">
                  <c:v>1.2907569999999999</c:v>
                </c:pt>
                <c:pt idx="8146">
                  <c:v>0.87183489999999997</c:v>
                </c:pt>
                <c:pt idx="8147">
                  <c:v>0.64303920000000003</c:v>
                </c:pt>
                <c:pt idx="8148">
                  <c:v>0.45774690000000001</c:v>
                </c:pt>
                <c:pt idx="8149">
                  <c:v>0.29178949999999998</c:v>
                </c:pt>
                <c:pt idx="8150">
                  <c:v>0.27567710000000001</c:v>
                </c:pt>
                <c:pt idx="8151">
                  <c:v>0.13388829999999999</c:v>
                </c:pt>
                <c:pt idx="8152">
                  <c:v>8.8773610000000003E-2</c:v>
                </c:pt>
                <c:pt idx="8153">
                  <c:v>0.26439849999999998</c:v>
                </c:pt>
                <c:pt idx="8154">
                  <c:v>0.49802790000000002</c:v>
                </c:pt>
                <c:pt idx="8155">
                  <c:v>0.75904830000000001</c:v>
                </c:pt>
                <c:pt idx="8156">
                  <c:v>0.99106640000000001</c:v>
                </c:pt>
                <c:pt idx="8157">
                  <c:v>1.223085</c:v>
                </c:pt>
                <c:pt idx="8158">
                  <c:v>1.4696039999999999</c:v>
                </c:pt>
                <c:pt idx="8159">
                  <c:v>1.719346</c:v>
                </c:pt>
                <c:pt idx="8160">
                  <c:v>1.7580150000000001</c:v>
                </c:pt>
                <c:pt idx="8161">
                  <c:v>2.0335369999999999</c:v>
                </c:pt>
                <c:pt idx="8162">
                  <c:v>2.3380610000000002</c:v>
                </c:pt>
                <c:pt idx="8163">
                  <c:v>2.6232500000000001</c:v>
                </c:pt>
                <c:pt idx="8164">
                  <c:v>2.861713</c:v>
                </c:pt>
                <c:pt idx="8165">
                  <c:v>3.0663399999999998</c:v>
                </c:pt>
                <c:pt idx="8166">
                  <c:v>3.2226300000000001</c:v>
                </c:pt>
                <c:pt idx="8167">
                  <c:v>3.3773089999999999</c:v>
                </c:pt>
                <c:pt idx="8168">
                  <c:v>3.5448780000000002</c:v>
                </c:pt>
                <c:pt idx="8169">
                  <c:v>3.7333919999999998</c:v>
                </c:pt>
                <c:pt idx="8170">
                  <c:v>3.7575609999999999</c:v>
                </c:pt>
                <c:pt idx="8171">
                  <c:v>3.9799120000000001</c:v>
                </c:pt>
                <c:pt idx="8172">
                  <c:v>4.1410359999999997</c:v>
                </c:pt>
                <c:pt idx="8173">
                  <c:v>4.2828239999999997</c:v>
                </c:pt>
                <c:pt idx="8174">
                  <c:v>4.3778870000000003</c:v>
                </c:pt>
                <c:pt idx="8175">
                  <c:v>4.4600609999999996</c:v>
                </c:pt>
                <c:pt idx="8176">
                  <c:v>4.5341769999999997</c:v>
                </c:pt>
                <c:pt idx="8177">
                  <c:v>4.6066830000000003</c:v>
                </c:pt>
                <c:pt idx="8178">
                  <c:v>4.7194700000000003</c:v>
                </c:pt>
                <c:pt idx="8179">
                  <c:v>4.8338679999999998</c:v>
                </c:pt>
                <c:pt idx="8180">
                  <c:v>4.8451459999999997</c:v>
                </c:pt>
                <c:pt idx="8181">
                  <c:v>4.825812</c:v>
                </c:pt>
                <c:pt idx="8182">
                  <c:v>4.0943100000000001</c:v>
                </c:pt>
                <c:pt idx="8183">
                  <c:v>3.0212249999999998</c:v>
                </c:pt>
                <c:pt idx="8184">
                  <c:v>2.0174249999999998</c:v>
                </c:pt>
                <c:pt idx="8185">
                  <c:v>1.2843119999999999</c:v>
                </c:pt>
                <c:pt idx="8186">
                  <c:v>0.8734461</c:v>
                </c:pt>
                <c:pt idx="8187">
                  <c:v>0.64303920000000003</c:v>
                </c:pt>
                <c:pt idx="8188">
                  <c:v>0.45935819999999999</c:v>
                </c:pt>
                <c:pt idx="8189">
                  <c:v>0.29662319999999998</c:v>
                </c:pt>
                <c:pt idx="8190">
                  <c:v>0.27245469999999999</c:v>
                </c:pt>
                <c:pt idx="8191">
                  <c:v>0.13872200000000001</c:v>
                </c:pt>
                <c:pt idx="8192">
                  <c:v>0.1483894</c:v>
                </c:pt>
                <c:pt idx="8193">
                  <c:v>0.31434679999999998</c:v>
                </c:pt>
                <c:pt idx="8194">
                  <c:v>0.55764360000000002</c:v>
                </c:pt>
                <c:pt idx="8195">
                  <c:v>0.81383039999999995</c:v>
                </c:pt>
                <c:pt idx="8196">
                  <c:v>1.065183</c:v>
                </c:pt>
                <c:pt idx="8197">
                  <c:v>1.297202</c:v>
                </c:pt>
                <c:pt idx="8198">
                  <c:v>1.551777</c:v>
                </c:pt>
                <c:pt idx="8199">
                  <c:v>1.8095749999999999</c:v>
                </c:pt>
                <c:pt idx="8200">
                  <c:v>1.8401879999999999</c:v>
                </c:pt>
                <c:pt idx="8201">
                  <c:v>2.1221549999999998</c:v>
                </c:pt>
                <c:pt idx="8202">
                  <c:v>2.4089550000000002</c:v>
                </c:pt>
                <c:pt idx="8203">
                  <c:v>2.6860879999999998</c:v>
                </c:pt>
                <c:pt idx="8204">
                  <c:v>2.9213290000000001</c:v>
                </c:pt>
                <c:pt idx="8205">
                  <c:v>3.1130659999999999</c:v>
                </c:pt>
                <c:pt idx="8206">
                  <c:v>3.2806350000000002</c:v>
                </c:pt>
                <c:pt idx="8207">
                  <c:v>3.4288690000000002</c:v>
                </c:pt>
                <c:pt idx="8208">
                  <c:v>3.5980479999999999</c:v>
                </c:pt>
                <c:pt idx="8209">
                  <c:v>3.7801179999999999</c:v>
                </c:pt>
                <c:pt idx="8210">
                  <c:v>3.807509</c:v>
                </c:pt>
                <c:pt idx="8211">
                  <c:v>4.0121359999999999</c:v>
                </c:pt>
                <c:pt idx="8212">
                  <c:v>4.1829280000000004</c:v>
                </c:pt>
                <c:pt idx="8213">
                  <c:v>4.3086039999999999</c:v>
                </c:pt>
                <c:pt idx="8214">
                  <c:v>4.4068899999999998</c:v>
                </c:pt>
                <c:pt idx="8215">
                  <c:v>4.4858399999999996</c:v>
                </c:pt>
                <c:pt idx="8216">
                  <c:v>4.5599569999999998</c:v>
                </c:pt>
                <c:pt idx="8217">
                  <c:v>4.6389079999999998</c:v>
                </c:pt>
                <c:pt idx="8218">
                  <c:v>4.7452500000000004</c:v>
                </c:pt>
                <c:pt idx="8219">
                  <c:v>4.8499800000000004</c:v>
                </c:pt>
                <c:pt idx="8220">
                  <c:v>4.8660920000000001</c:v>
                </c:pt>
                <c:pt idx="8221">
                  <c:v>4.8354790000000003</c:v>
                </c:pt>
                <c:pt idx="8222">
                  <c:v>4.1104219999999998</c:v>
                </c:pt>
                <c:pt idx="8223">
                  <c:v>3.0325039999999999</c:v>
                </c:pt>
                <c:pt idx="8224">
                  <c:v>2.035148</c:v>
                </c:pt>
                <c:pt idx="8225">
                  <c:v>1.300424</c:v>
                </c:pt>
                <c:pt idx="8226">
                  <c:v>0.88633600000000001</c:v>
                </c:pt>
                <c:pt idx="8227">
                  <c:v>0.65109539999999999</c:v>
                </c:pt>
                <c:pt idx="8228">
                  <c:v>0.46419189999999999</c:v>
                </c:pt>
                <c:pt idx="8229">
                  <c:v>0.2901783</c:v>
                </c:pt>
                <c:pt idx="8230">
                  <c:v>0.27406589999999997</c:v>
                </c:pt>
                <c:pt idx="8231">
                  <c:v>0.1371107</c:v>
                </c:pt>
                <c:pt idx="8232">
                  <c:v>0.1064972</c:v>
                </c:pt>
                <c:pt idx="8233">
                  <c:v>0.28373330000000002</c:v>
                </c:pt>
                <c:pt idx="8234">
                  <c:v>0.53025259999999996</c:v>
                </c:pt>
                <c:pt idx="8235">
                  <c:v>0.78966179999999997</c:v>
                </c:pt>
                <c:pt idx="8236">
                  <c:v>1.0136240000000001</c:v>
                </c:pt>
                <c:pt idx="8237">
                  <c:v>1.2391970000000001</c:v>
                </c:pt>
                <c:pt idx="8238">
                  <c:v>1.4937720000000001</c:v>
                </c:pt>
                <c:pt idx="8239">
                  <c:v>1.748348</c:v>
                </c:pt>
                <c:pt idx="8240">
                  <c:v>1.785406</c:v>
                </c:pt>
                <c:pt idx="8241">
                  <c:v>2.070595</c:v>
                </c:pt>
                <c:pt idx="8242">
                  <c:v>2.379953</c:v>
                </c:pt>
                <c:pt idx="8243">
                  <c:v>2.655475</c:v>
                </c:pt>
                <c:pt idx="8244">
                  <c:v>2.8939379999999999</c:v>
                </c:pt>
                <c:pt idx="8245">
                  <c:v>3.0808409999999999</c:v>
                </c:pt>
                <c:pt idx="8246">
                  <c:v>3.241965</c:v>
                </c:pt>
                <c:pt idx="8247">
                  <c:v>3.393421</c:v>
                </c:pt>
                <c:pt idx="8248">
                  <c:v>3.5642119999999999</c:v>
                </c:pt>
                <c:pt idx="8249">
                  <c:v>3.759172</c:v>
                </c:pt>
                <c:pt idx="8250">
                  <c:v>3.7785069999999998</c:v>
                </c:pt>
                <c:pt idx="8251">
                  <c:v>4.0056919999999998</c:v>
                </c:pt>
                <c:pt idx="8252">
                  <c:v>4.1652040000000001</c:v>
                </c:pt>
                <c:pt idx="8253">
                  <c:v>4.2957140000000003</c:v>
                </c:pt>
                <c:pt idx="8254">
                  <c:v>4.3827210000000001</c:v>
                </c:pt>
                <c:pt idx="8255">
                  <c:v>4.4665049999999997</c:v>
                </c:pt>
                <c:pt idx="8256">
                  <c:v>4.5390110000000004</c:v>
                </c:pt>
                <c:pt idx="8257">
                  <c:v>4.6227960000000001</c:v>
                </c:pt>
                <c:pt idx="8258">
                  <c:v>4.7323599999999999</c:v>
                </c:pt>
                <c:pt idx="8259">
                  <c:v>4.8499800000000004</c:v>
                </c:pt>
                <c:pt idx="8260">
                  <c:v>4.8709259999999999</c:v>
                </c:pt>
                <c:pt idx="8261">
                  <c:v>4.829034</c:v>
                </c:pt>
                <c:pt idx="8262">
                  <c:v>4.1039770000000004</c:v>
                </c:pt>
                <c:pt idx="8263">
                  <c:v>3.0180030000000002</c:v>
                </c:pt>
                <c:pt idx="8264">
                  <c:v>2.01098</c:v>
                </c:pt>
                <c:pt idx="8265">
                  <c:v>1.2810889999999999</c:v>
                </c:pt>
                <c:pt idx="8266">
                  <c:v>0.87183489999999997</c:v>
                </c:pt>
                <c:pt idx="8267">
                  <c:v>0.64465039999999996</c:v>
                </c:pt>
                <c:pt idx="8268">
                  <c:v>0.46258060000000001</c:v>
                </c:pt>
                <c:pt idx="8269">
                  <c:v>0.2901783</c:v>
                </c:pt>
                <c:pt idx="8270">
                  <c:v>0.27406589999999997</c:v>
                </c:pt>
                <c:pt idx="8271">
                  <c:v>0.12905449999999999</c:v>
                </c:pt>
                <c:pt idx="8272">
                  <c:v>0.12099840000000001</c:v>
                </c:pt>
                <c:pt idx="8273">
                  <c:v>0.28373330000000002</c:v>
                </c:pt>
                <c:pt idx="8274">
                  <c:v>0.5366976</c:v>
                </c:pt>
                <c:pt idx="8275">
                  <c:v>0.79610669999999994</c:v>
                </c:pt>
                <c:pt idx="8276">
                  <c:v>1.029736</c:v>
                </c:pt>
                <c:pt idx="8277">
                  <c:v>1.261754</c:v>
                </c:pt>
                <c:pt idx="8278">
                  <c:v>1.513107</c:v>
                </c:pt>
                <c:pt idx="8279">
                  <c:v>1.7612380000000001</c:v>
                </c:pt>
                <c:pt idx="8280">
                  <c:v>1.8095749999999999</c:v>
                </c:pt>
                <c:pt idx="8281">
                  <c:v>2.083485</c:v>
                </c:pt>
                <c:pt idx="8282">
                  <c:v>2.3847870000000002</c:v>
                </c:pt>
                <c:pt idx="8283">
                  <c:v>2.6619199999999998</c:v>
                </c:pt>
                <c:pt idx="8284">
                  <c:v>2.9019940000000002</c:v>
                </c:pt>
                <c:pt idx="8285">
                  <c:v>3.09212</c:v>
                </c:pt>
                <c:pt idx="8286">
                  <c:v>3.2612999999999999</c:v>
                </c:pt>
                <c:pt idx="8287">
                  <c:v>3.4111449999999999</c:v>
                </c:pt>
                <c:pt idx="8288">
                  <c:v>3.575491</c:v>
                </c:pt>
                <c:pt idx="8289">
                  <c:v>3.7575609999999999</c:v>
                </c:pt>
                <c:pt idx="8290">
                  <c:v>3.7930079999999999</c:v>
                </c:pt>
                <c:pt idx="8291">
                  <c:v>4.0073030000000003</c:v>
                </c:pt>
                <c:pt idx="8292">
                  <c:v>4.1700379999999999</c:v>
                </c:pt>
                <c:pt idx="8293">
                  <c:v>4.300548</c:v>
                </c:pt>
                <c:pt idx="8294">
                  <c:v>4.3988339999999999</c:v>
                </c:pt>
                <c:pt idx="8295">
                  <c:v>4.4826180000000004</c:v>
                </c:pt>
                <c:pt idx="8296">
                  <c:v>4.5438450000000001</c:v>
                </c:pt>
                <c:pt idx="8297">
                  <c:v>4.634074</c:v>
                </c:pt>
                <c:pt idx="8298">
                  <c:v>4.7371930000000004</c:v>
                </c:pt>
                <c:pt idx="8299">
                  <c:v>4.8499800000000004</c:v>
                </c:pt>
                <c:pt idx="8300">
                  <c:v>4.86287</c:v>
                </c:pt>
                <c:pt idx="8301">
                  <c:v>4.8370899999999999</c:v>
                </c:pt>
                <c:pt idx="8302">
                  <c:v>4.102366</c:v>
                </c:pt>
                <c:pt idx="8303">
                  <c:v>3.0373380000000001</c:v>
                </c:pt>
                <c:pt idx="8304">
                  <c:v>2.0432039999999998</c:v>
                </c:pt>
                <c:pt idx="8305">
                  <c:v>1.3068690000000001</c:v>
                </c:pt>
                <c:pt idx="8306">
                  <c:v>0.88311360000000005</c:v>
                </c:pt>
                <c:pt idx="8307">
                  <c:v>0.64465039999999996</c:v>
                </c:pt>
                <c:pt idx="8308">
                  <c:v>0.46258060000000001</c:v>
                </c:pt>
                <c:pt idx="8309">
                  <c:v>0.29178949999999998</c:v>
                </c:pt>
                <c:pt idx="8310">
                  <c:v>0.27567710000000001</c:v>
                </c:pt>
                <c:pt idx="8311">
                  <c:v>0.1371107</c:v>
                </c:pt>
                <c:pt idx="8312">
                  <c:v>0.12744330000000001</c:v>
                </c:pt>
                <c:pt idx="8313">
                  <c:v>0.295012</c:v>
                </c:pt>
                <c:pt idx="8314">
                  <c:v>0.5366976</c:v>
                </c:pt>
                <c:pt idx="8315">
                  <c:v>0.79288429999999999</c:v>
                </c:pt>
                <c:pt idx="8316">
                  <c:v>1.028125</c:v>
                </c:pt>
                <c:pt idx="8317">
                  <c:v>1.258532</c:v>
                </c:pt>
                <c:pt idx="8318">
                  <c:v>1.521164</c:v>
                </c:pt>
                <c:pt idx="8319">
                  <c:v>1.770905</c:v>
                </c:pt>
                <c:pt idx="8320">
                  <c:v>1.8095749999999999</c:v>
                </c:pt>
                <c:pt idx="8321">
                  <c:v>2.0899299999999998</c:v>
                </c:pt>
                <c:pt idx="8322">
                  <c:v>2.3847870000000002</c:v>
                </c:pt>
                <c:pt idx="8323">
                  <c:v>2.6667529999999999</c:v>
                </c:pt>
                <c:pt idx="8324">
                  <c:v>2.9003830000000002</c:v>
                </c:pt>
                <c:pt idx="8325">
                  <c:v>3.09212</c:v>
                </c:pt>
                <c:pt idx="8326">
                  <c:v>3.2596889999999998</c:v>
                </c:pt>
                <c:pt idx="8327">
                  <c:v>3.4095339999999998</c:v>
                </c:pt>
                <c:pt idx="8328">
                  <c:v>3.5835469999999998</c:v>
                </c:pt>
                <c:pt idx="8329">
                  <c:v>3.7736730000000001</c:v>
                </c:pt>
                <c:pt idx="8330">
                  <c:v>3.7930079999999999</c:v>
                </c:pt>
                <c:pt idx="8331">
                  <c:v>4.0105250000000003</c:v>
                </c:pt>
                <c:pt idx="8332">
                  <c:v>4.1700379999999999</c:v>
                </c:pt>
                <c:pt idx="8333">
                  <c:v>4.297326</c:v>
                </c:pt>
                <c:pt idx="8334">
                  <c:v>4.3956109999999997</c:v>
                </c:pt>
                <c:pt idx="8335">
                  <c:v>4.4761730000000002</c:v>
                </c:pt>
                <c:pt idx="8336">
                  <c:v>4.5470670000000002</c:v>
                </c:pt>
                <c:pt idx="8337">
                  <c:v>4.6324630000000004</c:v>
                </c:pt>
                <c:pt idx="8338">
                  <c:v>4.7420270000000002</c:v>
                </c:pt>
                <c:pt idx="8339">
                  <c:v>4.8596469999999998</c:v>
                </c:pt>
                <c:pt idx="8340">
                  <c:v>4.8677039999999998</c:v>
                </c:pt>
                <c:pt idx="8341">
                  <c:v>4.8435350000000001</c:v>
                </c:pt>
                <c:pt idx="8342">
                  <c:v>4.102366</c:v>
                </c:pt>
                <c:pt idx="8343">
                  <c:v>3.0308929999999998</c:v>
                </c:pt>
                <c:pt idx="8344">
                  <c:v>2.036759</c:v>
                </c:pt>
                <c:pt idx="8345">
                  <c:v>1.305258</c:v>
                </c:pt>
                <c:pt idx="8346">
                  <c:v>0.88955850000000003</c:v>
                </c:pt>
                <c:pt idx="8347">
                  <c:v>0.65270660000000003</c:v>
                </c:pt>
                <c:pt idx="8348">
                  <c:v>0.46096939999999997</c:v>
                </c:pt>
                <c:pt idx="8349">
                  <c:v>0.29340070000000001</c:v>
                </c:pt>
                <c:pt idx="8350">
                  <c:v>0.27084340000000001</c:v>
                </c:pt>
                <c:pt idx="8351">
                  <c:v>0.13388829999999999</c:v>
                </c:pt>
                <c:pt idx="8352">
                  <c:v>9.3607319999999994E-2</c:v>
                </c:pt>
                <c:pt idx="8353">
                  <c:v>0.27084340000000001</c:v>
                </c:pt>
                <c:pt idx="8354">
                  <c:v>0.51414020000000005</c:v>
                </c:pt>
                <c:pt idx="8355">
                  <c:v>0.7687157</c:v>
                </c:pt>
                <c:pt idx="8356">
                  <c:v>0.99912259999999997</c:v>
                </c:pt>
                <c:pt idx="8357">
                  <c:v>1.2343630000000001</c:v>
                </c:pt>
                <c:pt idx="8358">
                  <c:v>1.47766</c:v>
                </c:pt>
                <c:pt idx="8359">
                  <c:v>1.7209570000000001</c:v>
                </c:pt>
                <c:pt idx="8360">
                  <c:v>1.7676829999999999</c:v>
                </c:pt>
                <c:pt idx="8361">
                  <c:v>2.0512609999999998</c:v>
                </c:pt>
                <c:pt idx="8362">
                  <c:v>2.3557839999999999</c:v>
                </c:pt>
                <c:pt idx="8363">
                  <c:v>2.6393620000000002</c:v>
                </c:pt>
                <c:pt idx="8364">
                  <c:v>2.8794369999999998</c:v>
                </c:pt>
                <c:pt idx="8365">
                  <c:v>3.0743960000000001</c:v>
                </c:pt>
                <c:pt idx="8366">
                  <c:v>3.2322980000000001</c:v>
                </c:pt>
                <c:pt idx="8367">
                  <c:v>3.380531</c:v>
                </c:pt>
                <c:pt idx="8368">
                  <c:v>3.5561560000000001</c:v>
                </c:pt>
                <c:pt idx="8369">
                  <c:v>3.7398370000000001</c:v>
                </c:pt>
                <c:pt idx="8370">
                  <c:v>3.7736730000000001</c:v>
                </c:pt>
                <c:pt idx="8371">
                  <c:v>3.9960239999999998</c:v>
                </c:pt>
                <c:pt idx="8372">
                  <c:v>4.1603700000000003</c:v>
                </c:pt>
                <c:pt idx="8373">
                  <c:v>4.2876580000000004</c:v>
                </c:pt>
                <c:pt idx="8374">
                  <c:v>4.379499</c:v>
                </c:pt>
                <c:pt idx="8375">
                  <c:v>4.4536160000000002</c:v>
                </c:pt>
                <c:pt idx="8376">
                  <c:v>4.5309549999999996</c:v>
                </c:pt>
                <c:pt idx="8377">
                  <c:v>4.6179620000000003</c:v>
                </c:pt>
                <c:pt idx="8378">
                  <c:v>4.7291369999999997</c:v>
                </c:pt>
                <c:pt idx="8379">
                  <c:v>4.8467580000000003</c:v>
                </c:pt>
                <c:pt idx="8380">
                  <c:v>4.8644809999999996</c:v>
                </c:pt>
                <c:pt idx="8381">
                  <c:v>4.8354790000000003</c:v>
                </c:pt>
                <c:pt idx="8382">
                  <c:v>4.105588</c:v>
                </c:pt>
                <c:pt idx="8383">
                  <c:v>3.022837</c:v>
                </c:pt>
                <c:pt idx="8384">
                  <c:v>2.0238700000000001</c:v>
                </c:pt>
                <c:pt idx="8385">
                  <c:v>1.292368</c:v>
                </c:pt>
                <c:pt idx="8386">
                  <c:v>0.87505739999999999</c:v>
                </c:pt>
                <c:pt idx="8387">
                  <c:v>0.64787289999999997</c:v>
                </c:pt>
                <c:pt idx="8388">
                  <c:v>0.46580310000000003</c:v>
                </c:pt>
                <c:pt idx="8389">
                  <c:v>0.29662319999999998</c:v>
                </c:pt>
                <c:pt idx="8390">
                  <c:v>0.2805108</c:v>
                </c:pt>
                <c:pt idx="8391">
                  <c:v>0.13388829999999999</c:v>
                </c:pt>
                <c:pt idx="8392">
                  <c:v>8.2328659999999998E-2</c:v>
                </c:pt>
                <c:pt idx="8393">
                  <c:v>0.24989729999999999</c:v>
                </c:pt>
                <c:pt idx="8394">
                  <c:v>0.48674919999999999</c:v>
                </c:pt>
                <c:pt idx="8395">
                  <c:v>0.74454719999999996</c:v>
                </c:pt>
                <c:pt idx="8396">
                  <c:v>0.97495410000000005</c:v>
                </c:pt>
                <c:pt idx="8397">
                  <c:v>1.2053609999999999</c:v>
                </c:pt>
                <c:pt idx="8398">
                  <c:v>1.4631590000000001</c:v>
                </c:pt>
                <c:pt idx="8399">
                  <c:v>1.706456</c:v>
                </c:pt>
                <c:pt idx="8400">
                  <c:v>1.740292</c:v>
                </c:pt>
                <c:pt idx="8401">
                  <c:v>2.0270920000000001</c:v>
                </c:pt>
                <c:pt idx="8402">
                  <c:v>2.3267820000000001</c:v>
                </c:pt>
                <c:pt idx="8403">
                  <c:v>2.61036</c:v>
                </c:pt>
                <c:pt idx="8404">
                  <c:v>2.8536570000000001</c:v>
                </c:pt>
                <c:pt idx="8405">
                  <c:v>3.0615060000000001</c:v>
                </c:pt>
                <c:pt idx="8406">
                  <c:v>3.2226300000000001</c:v>
                </c:pt>
                <c:pt idx="8407">
                  <c:v>3.3724750000000001</c:v>
                </c:pt>
                <c:pt idx="8408">
                  <c:v>3.5448780000000002</c:v>
                </c:pt>
                <c:pt idx="8409">
                  <c:v>3.725336</c:v>
                </c:pt>
                <c:pt idx="8410">
                  <c:v>3.7511160000000001</c:v>
                </c:pt>
                <c:pt idx="8411">
                  <c:v>3.9750779999999999</c:v>
                </c:pt>
                <c:pt idx="8412">
                  <c:v>4.1410359999999997</c:v>
                </c:pt>
                <c:pt idx="8413">
                  <c:v>4.2731570000000003</c:v>
                </c:pt>
                <c:pt idx="8414">
                  <c:v>4.36822</c:v>
                </c:pt>
                <c:pt idx="8415">
                  <c:v>4.4536160000000002</c:v>
                </c:pt>
                <c:pt idx="8416">
                  <c:v>4.5245100000000003</c:v>
                </c:pt>
                <c:pt idx="8417">
                  <c:v>4.6131279999999997</c:v>
                </c:pt>
                <c:pt idx="8418">
                  <c:v>4.713025</c:v>
                </c:pt>
                <c:pt idx="8419">
                  <c:v>4.8338679999999998</c:v>
                </c:pt>
                <c:pt idx="8420">
                  <c:v>4.8499800000000004</c:v>
                </c:pt>
                <c:pt idx="8421">
                  <c:v>4.8242000000000003</c:v>
                </c:pt>
                <c:pt idx="8422">
                  <c:v>4.0926980000000004</c:v>
                </c:pt>
                <c:pt idx="8423">
                  <c:v>3.022837</c:v>
                </c:pt>
                <c:pt idx="8424">
                  <c:v>2.0222579999999999</c:v>
                </c:pt>
                <c:pt idx="8425">
                  <c:v>1.293979</c:v>
                </c:pt>
                <c:pt idx="8426">
                  <c:v>0.87022370000000004</c:v>
                </c:pt>
                <c:pt idx="8427">
                  <c:v>0.641428</c:v>
                </c:pt>
                <c:pt idx="8428">
                  <c:v>0.45291320000000002</c:v>
                </c:pt>
                <c:pt idx="8429">
                  <c:v>0.29178949999999998</c:v>
                </c:pt>
                <c:pt idx="8430">
                  <c:v>0.26762089999999999</c:v>
                </c:pt>
                <c:pt idx="8431">
                  <c:v>0.13549949999999999</c:v>
                </c:pt>
                <c:pt idx="8432">
                  <c:v>0.12099840000000001</c:v>
                </c:pt>
                <c:pt idx="8433">
                  <c:v>0.29984569999999999</c:v>
                </c:pt>
                <c:pt idx="8434">
                  <c:v>0.53508630000000001</c:v>
                </c:pt>
                <c:pt idx="8435">
                  <c:v>0.79449550000000002</c:v>
                </c:pt>
                <c:pt idx="8436">
                  <c:v>1.028125</c:v>
                </c:pt>
                <c:pt idx="8437">
                  <c:v>1.261754</c:v>
                </c:pt>
                <c:pt idx="8438">
                  <c:v>1.525997</c:v>
                </c:pt>
                <c:pt idx="8439">
                  <c:v>1.778961</c:v>
                </c:pt>
                <c:pt idx="8440">
                  <c:v>1.8031299999999999</c:v>
                </c:pt>
                <c:pt idx="8441">
                  <c:v>2.0850970000000002</c:v>
                </c:pt>
                <c:pt idx="8442">
                  <c:v>2.3880089999999998</c:v>
                </c:pt>
                <c:pt idx="8443">
                  <c:v>2.6619199999999998</c:v>
                </c:pt>
                <c:pt idx="8444">
                  <c:v>2.9003830000000002</c:v>
                </c:pt>
                <c:pt idx="8445">
                  <c:v>3.09212</c:v>
                </c:pt>
                <c:pt idx="8446">
                  <c:v>3.2612999999999999</c:v>
                </c:pt>
                <c:pt idx="8447">
                  <c:v>3.4127559999999999</c:v>
                </c:pt>
                <c:pt idx="8448">
                  <c:v>3.5835469999999998</c:v>
                </c:pt>
                <c:pt idx="8449">
                  <c:v>3.770451</c:v>
                </c:pt>
                <c:pt idx="8450">
                  <c:v>3.7978420000000002</c:v>
                </c:pt>
                <c:pt idx="8451">
                  <c:v>4.0073030000000003</c:v>
                </c:pt>
                <c:pt idx="8452">
                  <c:v>4.17326</c:v>
                </c:pt>
                <c:pt idx="8453">
                  <c:v>4.2957140000000003</c:v>
                </c:pt>
                <c:pt idx="8454">
                  <c:v>4.3923889999999997</c:v>
                </c:pt>
                <c:pt idx="8455">
                  <c:v>4.4697279999999999</c:v>
                </c:pt>
                <c:pt idx="8456">
                  <c:v>4.5535119999999996</c:v>
                </c:pt>
                <c:pt idx="8457">
                  <c:v>4.6389079999999998</c:v>
                </c:pt>
                <c:pt idx="8458">
                  <c:v>4.7339710000000004</c:v>
                </c:pt>
                <c:pt idx="8459">
                  <c:v>4.8483689999999999</c:v>
                </c:pt>
                <c:pt idx="8460">
                  <c:v>4.8644809999999996</c:v>
                </c:pt>
                <c:pt idx="8461">
                  <c:v>4.8370899999999999</c:v>
                </c:pt>
                <c:pt idx="8462">
                  <c:v>4.105588</c:v>
                </c:pt>
                <c:pt idx="8463">
                  <c:v>3.0292819999999998</c:v>
                </c:pt>
                <c:pt idx="8464">
                  <c:v>2.035148</c:v>
                </c:pt>
                <c:pt idx="8465">
                  <c:v>1.298813</c:v>
                </c:pt>
                <c:pt idx="8466">
                  <c:v>0.88150229999999996</c:v>
                </c:pt>
                <c:pt idx="8467">
                  <c:v>0.64303920000000003</c:v>
                </c:pt>
                <c:pt idx="8468">
                  <c:v>0.45935819999999999</c:v>
                </c:pt>
                <c:pt idx="8469">
                  <c:v>0.2901783</c:v>
                </c:pt>
                <c:pt idx="8470">
                  <c:v>0.27084340000000001</c:v>
                </c:pt>
                <c:pt idx="8471">
                  <c:v>0.14033319999999999</c:v>
                </c:pt>
                <c:pt idx="8472">
                  <c:v>0.1097197</c:v>
                </c:pt>
                <c:pt idx="8473">
                  <c:v>0.28856700000000002</c:v>
                </c:pt>
                <c:pt idx="8474">
                  <c:v>0.5366976</c:v>
                </c:pt>
                <c:pt idx="8475">
                  <c:v>0.791273</c:v>
                </c:pt>
                <c:pt idx="8476">
                  <c:v>1.023291</c:v>
                </c:pt>
                <c:pt idx="8477">
                  <c:v>1.248864</c:v>
                </c:pt>
                <c:pt idx="8478">
                  <c:v>1.513107</c:v>
                </c:pt>
                <c:pt idx="8479">
                  <c:v>1.7596270000000001</c:v>
                </c:pt>
                <c:pt idx="8480">
                  <c:v>1.7982959999999999</c:v>
                </c:pt>
                <c:pt idx="8481">
                  <c:v>2.0786519999999999</c:v>
                </c:pt>
                <c:pt idx="8482">
                  <c:v>2.3847870000000002</c:v>
                </c:pt>
                <c:pt idx="8483">
                  <c:v>2.6635309999999999</c:v>
                </c:pt>
                <c:pt idx="8484">
                  <c:v>2.906828</c:v>
                </c:pt>
                <c:pt idx="8485">
                  <c:v>3.0985649999999998</c:v>
                </c:pt>
                <c:pt idx="8486">
                  <c:v>3.2516319999999999</c:v>
                </c:pt>
                <c:pt idx="8487">
                  <c:v>3.403089</c:v>
                </c:pt>
                <c:pt idx="8488">
                  <c:v>3.5738799999999999</c:v>
                </c:pt>
                <c:pt idx="8489">
                  <c:v>3.772062</c:v>
                </c:pt>
                <c:pt idx="8490">
                  <c:v>3.7881740000000002</c:v>
                </c:pt>
                <c:pt idx="8491">
                  <c:v>4.0056919999999998</c:v>
                </c:pt>
                <c:pt idx="8492">
                  <c:v>4.1700379999999999</c:v>
                </c:pt>
                <c:pt idx="8493">
                  <c:v>4.2957140000000003</c:v>
                </c:pt>
                <c:pt idx="8494">
                  <c:v>4.3907769999999999</c:v>
                </c:pt>
                <c:pt idx="8495">
                  <c:v>4.4697279999999999</c:v>
                </c:pt>
                <c:pt idx="8496">
                  <c:v>4.5438450000000001</c:v>
                </c:pt>
                <c:pt idx="8497">
                  <c:v>4.6324630000000004</c:v>
                </c:pt>
                <c:pt idx="8498">
                  <c:v>4.7339710000000004</c:v>
                </c:pt>
                <c:pt idx="8499">
                  <c:v>4.8532029999999997</c:v>
                </c:pt>
                <c:pt idx="8500">
                  <c:v>4.8693150000000003</c:v>
                </c:pt>
                <c:pt idx="8501">
                  <c:v>4.8467580000000003</c:v>
                </c:pt>
                <c:pt idx="8502">
                  <c:v>4.1071999999999997</c:v>
                </c:pt>
                <c:pt idx="8503">
                  <c:v>3.0292819999999998</c:v>
                </c:pt>
                <c:pt idx="8504">
                  <c:v>2.0270920000000001</c:v>
                </c:pt>
                <c:pt idx="8505">
                  <c:v>1.29559</c:v>
                </c:pt>
                <c:pt idx="8506">
                  <c:v>0.8734461</c:v>
                </c:pt>
                <c:pt idx="8507">
                  <c:v>0.64465039999999996</c:v>
                </c:pt>
                <c:pt idx="8508">
                  <c:v>0.45935819999999999</c:v>
                </c:pt>
                <c:pt idx="8509">
                  <c:v>0.295012</c:v>
                </c:pt>
                <c:pt idx="8510">
                  <c:v>0.27567710000000001</c:v>
                </c:pt>
                <c:pt idx="8511">
                  <c:v>0.12905449999999999</c:v>
                </c:pt>
                <c:pt idx="8512">
                  <c:v>7.1050000000000002E-2</c:v>
                </c:pt>
                <c:pt idx="8513">
                  <c:v>0.24828610000000001</c:v>
                </c:pt>
                <c:pt idx="8514">
                  <c:v>0.47869299999999998</c:v>
                </c:pt>
                <c:pt idx="8515">
                  <c:v>0.72521230000000003</c:v>
                </c:pt>
                <c:pt idx="8516">
                  <c:v>0.94917430000000003</c:v>
                </c:pt>
                <c:pt idx="8517">
                  <c:v>1.195694</c:v>
                </c:pt>
                <c:pt idx="8518">
                  <c:v>1.4357679999999999</c:v>
                </c:pt>
                <c:pt idx="8519">
                  <c:v>1.6935659999999999</c:v>
                </c:pt>
                <c:pt idx="8520">
                  <c:v>1.7290129999999999</c:v>
                </c:pt>
                <c:pt idx="8521">
                  <c:v>2.0158130000000001</c:v>
                </c:pt>
                <c:pt idx="8522">
                  <c:v>2.3155030000000001</c:v>
                </c:pt>
                <c:pt idx="8523">
                  <c:v>2.6023040000000002</c:v>
                </c:pt>
                <c:pt idx="8524">
                  <c:v>2.8439890000000001</c:v>
                </c:pt>
                <c:pt idx="8525">
                  <c:v>3.048616</c:v>
                </c:pt>
                <c:pt idx="8526">
                  <c:v>3.204907</c:v>
                </c:pt>
                <c:pt idx="8527">
                  <c:v>3.3628079999999998</c:v>
                </c:pt>
                <c:pt idx="8528">
                  <c:v>3.530376</c:v>
                </c:pt>
                <c:pt idx="8529">
                  <c:v>3.7188910000000002</c:v>
                </c:pt>
                <c:pt idx="8530">
                  <c:v>3.7414489999999998</c:v>
                </c:pt>
                <c:pt idx="8531">
                  <c:v>3.9686330000000001</c:v>
                </c:pt>
                <c:pt idx="8532">
                  <c:v>4.139424</c:v>
                </c:pt>
                <c:pt idx="8533">
                  <c:v>4.2731570000000003</c:v>
                </c:pt>
                <c:pt idx="8534">
                  <c:v>4.3666090000000004</c:v>
                </c:pt>
                <c:pt idx="8535">
                  <c:v>4.4342810000000004</c:v>
                </c:pt>
                <c:pt idx="8536">
                  <c:v>4.5212880000000002</c:v>
                </c:pt>
                <c:pt idx="8537">
                  <c:v>4.6099059999999996</c:v>
                </c:pt>
                <c:pt idx="8538">
                  <c:v>4.7146359999999996</c:v>
                </c:pt>
                <c:pt idx="8539">
                  <c:v>4.8338679999999998</c:v>
                </c:pt>
                <c:pt idx="8540">
                  <c:v>4.8435350000000001</c:v>
                </c:pt>
                <c:pt idx="8541">
                  <c:v>4.8306449999999996</c:v>
                </c:pt>
                <c:pt idx="8542">
                  <c:v>4.0926980000000004</c:v>
                </c:pt>
                <c:pt idx="8543">
                  <c:v>3.0212249999999998</c:v>
                </c:pt>
                <c:pt idx="8544">
                  <c:v>2.0270920000000001</c:v>
                </c:pt>
                <c:pt idx="8545">
                  <c:v>1.2907569999999999</c:v>
                </c:pt>
                <c:pt idx="8546">
                  <c:v>0.87022370000000004</c:v>
                </c:pt>
                <c:pt idx="8547">
                  <c:v>0.63659429999999995</c:v>
                </c:pt>
                <c:pt idx="8548">
                  <c:v>0.45613569999999998</c:v>
                </c:pt>
                <c:pt idx="8549">
                  <c:v>0.29178949999999998</c:v>
                </c:pt>
                <c:pt idx="8550">
                  <c:v>0.26439849999999998</c:v>
                </c:pt>
                <c:pt idx="8551">
                  <c:v>0.13549949999999999</c:v>
                </c:pt>
                <c:pt idx="8552">
                  <c:v>9.3607319999999994E-2</c:v>
                </c:pt>
                <c:pt idx="8553">
                  <c:v>0.26439849999999998</c:v>
                </c:pt>
                <c:pt idx="8554">
                  <c:v>0.50608399999999998</c:v>
                </c:pt>
                <c:pt idx="8555">
                  <c:v>0.75904830000000001</c:v>
                </c:pt>
                <c:pt idx="8556">
                  <c:v>0.99590020000000001</c:v>
                </c:pt>
                <c:pt idx="8557">
                  <c:v>1.2279180000000001</c:v>
                </c:pt>
                <c:pt idx="8558">
                  <c:v>1.484105</c:v>
                </c:pt>
                <c:pt idx="8559">
                  <c:v>1.7354579999999999</c:v>
                </c:pt>
                <c:pt idx="8560">
                  <c:v>1.7676829999999999</c:v>
                </c:pt>
                <c:pt idx="8561">
                  <c:v>2.0528719999999998</c:v>
                </c:pt>
                <c:pt idx="8562">
                  <c:v>2.3557839999999999</c:v>
                </c:pt>
                <c:pt idx="8563">
                  <c:v>2.6248610000000001</c:v>
                </c:pt>
                <c:pt idx="8564">
                  <c:v>2.8665470000000002</c:v>
                </c:pt>
                <c:pt idx="8565">
                  <c:v>3.0615060000000001</c:v>
                </c:pt>
                <c:pt idx="8566">
                  <c:v>3.2306859999999999</c:v>
                </c:pt>
                <c:pt idx="8567">
                  <c:v>3.3837540000000002</c:v>
                </c:pt>
                <c:pt idx="8568">
                  <c:v>3.5561560000000001</c:v>
                </c:pt>
                <c:pt idx="8569">
                  <c:v>3.7478940000000001</c:v>
                </c:pt>
                <c:pt idx="8570">
                  <c:v>3.7656170000000002</c:v>
                </c:pt>
                <c:pt idx="8571">
                  <c:v>3.989579</c:v>
                </c:pt>
                <c:pt idx="8572">
                  <c:v>4.1523139999999996</c:v>
                </c:pt>
                <c:pt idx="8573">
                  <c:v>4.2796019999999997</c:v>
                </c:pt>
                <c:pt idx="8574">
                  <c:v>4.3762759999999998</c:v>
                </c:pt>
                <c:pt idx="8575">
                  <c:v>4.4487819999999996</c:v>
                </c:pt>
                <c:pt idx="8576">
                  <c:v>4.5357890000000003</c:v>
                </c:pt>
                <c:pt idx="8577">
                  <c:v>4.6227960000000001</c:v>
                </c:pt>
                <c:pt idx="8578">
                  <c:v>4.7259149999999996</c:v>
                </c:pt>
                <c:pt idx="8579">
                  <c:v>4.8387010000000004</c:v>
                </c:pt>
                <c:pt idx="8580">
                  <c:v>4.8580360000000002</c:v>
                </c:pt>
                <c:pt idx="8581">
                  <c:v>4.825812</c:v>
                </c:pt>
                <c:pt idx="8582">
                  <c:v>4.1007550000000004</c:v>
                </c:pt>
                <c:pt idx="8583">
                  <c:v>3.024448</c:v>
                </c:pt>
                <c:pt idx="8584">
                  <c:v>2.035148</c:v>
                </c:pt>
                <c:pt idx="8585">
                  <c:v>1.300424</c:v>
                </c:pt>
                <c:pt idx="8586">
                  <c:v>0.87666860000000002</c:v>
                </c:pt>
                <c:pt idx="8587">
                  <c:v>0.64303920000000003</c:v>
                </c:pt>
                <c:pt idx="8588">
                  <c:v>0.45774690000000001</c:v>
                </c:pt>
                <c:pt idx="8589">
                  <c:v>0.2901783</c:v>
                </c:pt>
                <c:pt idx="8590">
                  <c:v>0.2627872</c:v>
                </c:pt>
                <c:pt idx="8591">
                  <c:v>0.13227700000000001</c:v>
                </c:pt>
                <c:pt idx="8592">
                  <c:v>9.6829799999999994E-2</c:v>
                </c:pt>
                <c:pt idx="8593">
                  <c:v>0.26762089999999999</c:v>
                </c:pt>
                <c:pt idx="8594">
                  <c:v>0.5093065</c:v>
                </c:pt>
                <c:pt idx="8595">
                  <c:v>0.76388199999999995</c:v>
                </c:pt>
                <c:pt idx="8596">
                  <c:v>0.99106640000000001</c:v>
                </c:pt>
                <c:pt idx="8597">
                  <c:v>1.224696</c:v>
                </c:pt>
                <c:pt idx="8598">
                  <c:v>1.4808829999999999</c:v>
                </c:pt>
                <c:pt idx="8599">
                  <c:v>1.7322360000000001</c:v>
                </c:pt>
                <c:pt idx="8600">
                  <c:v>1.770905</c:v>
                </c:pt>
                <c:pt idx="8601">
                  <c:v>2.0528719999999998</c:v>
                </c:pt>
                <c:pt idx="8602">
                  <c:v>2.357396</c:v>
                </c:pt>
                <c:pt idx="8603">
                  <c:v>2.6377510000000002</c:v>
                </c:pt>
                <c:pt idx="8604">
                  <c:v>2.8778250000000001</c:v>
                </c:pt>
                <c:pt idx="8605">
                  <c:v>3.0727850000000001</c:v>
                </c:pt>
                <c:pt idx="8606">
                  <c:v>3.240354</c:v>
                </c:pt>
                <c:pt idx="8607">
                  <c:v>3.390199</c:v>
                </c:pt>
                <c:pt idx="8608">
                  <c:v>3.551323</c:v>
                </c:pt>
                <c:pt idx="8609">
                  <c:v>3.7511160000000001</c:v>
                </c:pt>
                <c:pt idx="8610">
                  <c:v>3.7768959999999998</c:v>
                </c:pt>
                <c:pt idx="8611">
                  <c:v>3.99119</c:v>
                </c:pt>
                <c:pt idx="8612">
                  <c:v>4.1603700000000003</c:v>
                </c:pt>
                <c:pt idx="8613">
                  <c:v>4.2860469999999999</c:v>
                </c:pt>
                <c:pt idx="8614">
                  <c:v>4.3811099999999996</c:v>
                </c:pt>
                <c:pt idx="8615">
                  <c:v>4.450393</c:v>
                </c:pt>
                <c:pt idx="8616">
                  <c:v>4.5373999999999999</c:v>
                </c:pt>
                <c:pt idx="8617">
                  <c:v>4.630852</c:v>
                </c:pt>
                <c:pt idx="8618">
                  <c:v>4.7307480000000002</c:v>
                </c:pt>
                <c:pt idx="8619">
                  <c:v>4.8467580000000003</c:v>
                </c:pt>
                <c:pt idx="8620">
                  <c:v>4.8677039999999998</c:v>
                </c:pt>
                <c:pt idx="8621">
                  <c:v>4.8370899999999999</c:v>
                </c:pt>
                <c:pt idx="8622">
                  <c:v>4.1007550000000004</c:v>
                </c:pt>
                <c:pt idx="8623">
                  <c:v>3.0212249999999998</c:v>
                </c:pt>
                <c:pt idx="8624">
                  <c:v>2.0335369999999999</c:v>
                </c:pt>
                <c:pt idx="8625">
                  <c:v>1.2907569999999999</c:v>
                </c:pt>
                <c:pt idx="8626">
                  <c:v>0.88150229999999996</c:v>
                </c:pt>
                <c:pt idx="8627">
                  <c:v>0.64303920000000003</c:v>
                </c:pt>
                <c:pt idx="8628">
                  <c:v>0.45935819999999999</c:v>
                </c:pt>
                <c:pt idx="8629">
                  <c:v>0.28695579999999998</c:v>
                </c:pt>
                <c:pt idx="8630">
                  <c:v>0.26923219999999998</c:v>
                </c:pt>
                <c:pt idx="8631">
                  <c:v>0.13388829999999999</c:v>
                </c:pt>
                <c:pt idx="8632">
                  <c:v>7.2661240000000002E-2</c:v>
                </c:pt>
                <c:pt idx="8633">
                  <c:v>0.23700740000000001</c:v>
                </c:pt>
                <c:pt idx="8634">
                  <c:v>0.48674919999999999</c:v>
                </c:pt>
                <c:pt idx="8635">
                  <c:v>0.73487970000000002</c:v>
                </c:pt>
                <c:pt idx="8636">
                  <c:v>0.95884170000000002</c:v>
                </c:pt>
                <c:pt idx="8637">
                  <c:v>1.1989160000000001</c:v>
                </c:pt>
                <c:pt idx="8638">
                  <c:v>1.4406019999999999</c:v>
                </c:pt>
                <c:pt idx="8639">
                  <c:v>1.6855100000000001</c:v>
                </c:pt>
                <c:pt idx="8640">
                  <c:v>1.7209570000000001</c:v>
                </c:pt>
                <c:pt idx="8641">
                  <c:v>2.0174249999999998</c:v>
                </c:pt>
                <c:pt idx="8642">
                  <c:v>2.3171149999999998</c:v>
                </c:pt>
                <c:pt idx="8643">
                  <c:v>2.6071369999999998</c:v>
                </c:pt>
                <c:pt idx="8644">
                  <c:v>2.8439890000000001</c:v>
                </c:pt>
                <c:pt idx="8645">
                  <c:v>3.0502280000000002</c:v>
                </c:pt>
                <c:pt idx="8646">
                  <c:v>3.2129629999999998</c:v>
                </c:pt>
                <c:pt idx="8647">
                  <c:v>3.3644189999999998</c:v>
                </c:pt>
                <c:pt idx="8648">
                  <c:v>3.5368210000000002</c:v>
                </c:pt>
                <c:pt idx="8649">
                  <c:v>3.725336</c:v>
                </c:pt>
                <c:pt idx="8650">
                  <c:v>3.7511160000000001</c:v>
                </c:pt>
                <c:pt idx="8651">
                  <c:v>3.9734669999999999</c:v>
                </c:pt>
                <c:pt idx="8652">
                  <c:v>4.1410359999999997</c:v>
                </c:pt>
                <c:pt idx="8653">
                  <c:v>4.2731570000000003</c:v>
                </c:pt>
                <c:pt idx="8654">
                  <c:v>4.3666090000000004</c:v>
                </c:pt>
                <c:pt idx="8655">
                  <c:v>4.4358919999999999</c:v>
                </c:pt>
                <c:pt idx="8656">
                  <c:v>4.5245100000000003</c:v>
                </c:pt>
                <c:pt idx="8657">
                  <c:v>4.6115170000000001</c:v>
                </c:pt>
                <c:pt idx="8658">
                  <c:v>4.7162470000000001</c:v>
                </c:pt>
                <c:pt idx="8659">
                  <c:v>4.8354790000000003</c:v>
                </c:pt>
                <c:pt idx="8660">
                  <c:v>4.8451459999999997</c:v>
                </c:pt>
                <c:pt idx="8661">
                  <c:v>4.8274229999999996</c:v>
                </c:pt>
                <c:pt idx="8662">
                  <c:v>4.0991429999999998</c:v>
                </c:pt>
                <c:pt idx="8663">
                  <c:v>3.0212249999999998</c:v>
                </c:pt>
                <c:pt idx="8664">
                  <c:v>2.0319259999999999</c:v>
                </c:pt>
                <c:pt idx="8665">
                  <c:v>1.293979</c:v>
                </c:pt>
                <c:pt idx="8666">
                  <c:v>0.87827980000000005</c:v>
                </c:pt>
                <c:pt idx="8667">
                  <c:v>0.63659429999999995</c:v>
                </c:pt>
                <c:pt idx="8668">
                  <c:v>0.46096939999999997</c:v>
                </c:pt>
                <c:pt idx="8669">
                  <c:v>0.28856700000000002</c:v>
                </c:pt>
                <c:pt idx="8670">
                  <c:v>0.27406589999999997</c:v>
                </c:pt>
                <c:pt idx="8671">
                  <c:v>0.1371107</c:v>
                </c:pt>
                <c:pt idx="8672">
                  <c:v>6.4605049999999997E-2</c:v>
                </c:pt>
                <c:pt idx="8673">
                  <c:v>0.22895119999999999</c:v>
                </c:pt>
                <c:pt idx="8674">
                  <c:v>0.46096939999999997</c:v>
                </c:pt>
                <c:pt idx="8675">
                  <c:v>0.71071119999999999</c:v>
                </c:pt>
                <c:pt idx="8676">
                  <c:v>0.93467310000000003</c:v>
                </c:pt>
                <c:pt idx="8677">
                  <c:v>1.1763589999999999</c:v>
                </c:pt>
                <c:pt idx="8678">
                  <c:v>1.4164330000000001</c:v>
                </c:pt>
                <c:pt idx="8679">
                  <c:v>1.674231</c:v>
                </c:pt>
                <c:pt idx="8680">
                  <c:v>1.706456</c:v>
                </c:pt>
                <c:pt idx="8681">
                  <c:v>1.996478</c:v>
                </c:pt>
                <c:pt idx="8682">
                  <c:v>2.2977799999999999</c:v>
                </c:pt>
                <c:pt idx="8683">
                  <c:v>2.5813579999999998</c:v>
                </c:pt>
                <c:pt idx="8684">
                  <c:v>2.829488</c:v>
                </c:pt>
                <c:pt idx="8685">
                  <c:v>3.0260590000000001</c:v>
                </c:pt>
                <c:pt idx="8686">
                  <c:v>3.1920169999999999</c:v>
                </c:pt>
                <c:pt idx="8687">
                  <c:v>3.3515290000000002</c:v>
                </c:pt>
                <c:pt idx="8688">
                  <c:v>3.5190980000000001</c:v>
                </c:pt>
                <c:pt idx="8689">
                  <c:v>3.7060010000000001</c:v>
                </c:pt>
                <c:pt idx="8690">
                  <c:v>3.738226</c:v>
                </c:pt>
                <c:pt idx="8691">
                  <c:v>3.9589660000000002</c:v>
                </c:pt>
                <c:pt idx="8692">
                  <c:v>4.1249229999999999</c:v>
                </c:pt>
                <c:pt idx="8693">
                  <c:v>4.255433</c:v>
                </c:pt>
                <c:pt idx="8694">
                  <c:v>4.3601640000000002</c:v>
                </c:pt>
                <c:pt idx="8695">
                  <c:v>4.4213909999999998</c:v>
                </c:pt>
                <c:pt idx="8696">
                  <c:v>4.5148429999999999</c:v>
                </c:pt>
                <c:pt idx="8697">
                  <c:v>4.6018489999999996</c:v>
                </c:pt>
                <c:pt idx="8698">
                  <c:v>4.7098019999999998</c:v>
                </c:pt>
                <c:pt idx="8699">
                  <c:v>4.8225889999999998</c:v>
                </c:pt>
                <c:pt idx="8700">
                  <c:v>4.8451459999999997</c:v>
                </c:pt>
                <c:pt idx="8701">
                  <c:v>4.8161440000000004</c:v>
                </c:pt>
                <c:pt idx="8702">
                  <c:v>4.0814199999999996</c:v>
                </c:pt>
                <c:pt idx="8703">
                  <c:v>3.0083359999999999</c:v>
                </c:pt>
                <c:pt idx="8704">
                  <c:v>2.0206469999999999</c:v>
                </c:pt>
                <c:pt idx="8705">
                  <c:v>1.289145</c:v>
                </c:pt>
                <c:pt idx="8706">
                  <c:v>0.87505739999999999</c:v>
                </c:pt>
                <c:pt idx="8707">
                  <c:v>0.63337180000000004</c:v>
                </c:pt>
                <c:pt idx="8708">
                  <c:v>0.45613569999999998</c:v>
                </c:pt>
                <c:pt idx="8709">
                  <c:v>0.28212209999999999</c:v>
                </c:pt>
                <c:pt idx="8710">
                  <c:v>0.26117600000000002</c:v>
                </c:pt>
                <c:pt idx="8711">
                  <c:v>0.12744330000000001</c:v>
                </c:pt>
                <c:pt idx="8712">
                  <c:v>0.10488599999999999</c:v>
                </c:pt>
                <c:pt idx="8713">
                  <c:v>0.27567710000000001</c:v>
                </c:pt>
                <c:pt idx="8714">
                  <c:v>0.51414020000000005</c:v>
                </c:pt>
                <c:pt idx="8715">
                  <c:v>0.77354940000000005</c:v>
                </c:pt>
                <c:pt idx="8716">
                  <c:v>1.005568</c:v>
                </c:pt>
                <c:pt idx="8717">
                  <c:v>1.2408079999999999</c:v>
                </c:pt>
                <c:pt idx="8718">
                  <c:v>1.4986060000000001</c:v>
                </c:pt>
                <c:pt idx="8719">
                  <c:v>1.746737</c:v>
                </c:pt>
                <c:pt idx="8720">
                  <c:v>1.785406</c:v>
                </c:pt>
                <c:pt idx="8721">
                  <c:v>2.0673729999999999</c:v>
                </c:pt>
                <c:pt idx="8722">
                  <c:v>2.3654519999999999</c:v>
                </c:pt>
                <c:pt idx="8723">
                  <c:v>2.644196</c:v>
                </c:pt>
                <c:pt idx="8724">
                  <c:v>2.874603</c:v>
                </c:pt>
                <c:pt idx="8725">
                  <c:v>3.0776189999999999</c:v>
                </c:pt>
                <c:pt idx="8726">
                  <c:v>3.240354</c:v>
                </c:pt>
                <c:pt idx="8727">
                  <c:v>3.3982549999999998</c:v>
                </c:pt>
                <c:pt idx="8728">
                  <c:v>3.5690460000000002</c:v>
                </c:pt>
                <c:pt idx="8729">
                  <c:v>3.7511160000000001</c:v>
                </c:pt>
                <c:pt idx="8730">
                  <c:v>3.7768959999999998</c:v>
                </c:pt>
                <c:pt idx="8731">
                  <c:v>3.9960239999999998</c:v>
                </c:pt>
                <c:pt idx="8732">
                  <c:v>4.1587589999999999</c:v>
                </c:pt>
                <c:pt idx="8733">
                  <c:v>4.2908809999999997</c:v>
                </c:pt>
                <c:pt idx="8734">
                  <c:v>4.3859440000000003</c:v>
                </c:pt>
                <c:pt idx="8735">
                  <c:v>4.4536160000000002</c:v>
                </c:pt>
                <c:pt idx="8736">
                  <c:v>4.5406219999999999</c:v>
                </c:pt>
                <c:pt idx="8737">
                  <c:v>4.630852</c:v>
                </c:pt>
                <c:pt idx="8738">
                  <c:v>4.7307480000000002</c:v>
                </c:pt>
                <c:pt idx="8739">
                  <c:v>4.8435350000000001</c:v>
                </c:pt>
                <c:pt idx="8740">
                  <c:v>4.8644809999999996</c:v>
                </c:pt>
                <c:pt idx="8741">
                  <c:v>4.8370899999999999</c:v>
                </c:pt>
                <c:pt idx="8742">
                  <c:v>4.0926980000000004</c:v>
                </c:pt>
                <c:pt idx="8743">
                  <c:v>3.0276700000000001</c:v>
                </c:pt>
                <c:pt idx="8744">
                  <c:v>2.0335369999999999</c:v>
                </c:pt>
                <c:pt idx="8745">
                  <c:v>1.293979</c:v>
                </c:pt>
                <c:pt idx="8746">
                  <c:v>0.88955850000000003</c:v>
                </c:pt>
                <c:pt idx="8747">
                  <c:v>0.641428</c:v>
                </c:pt>
                <c:pt idx="8748">
                  <c:v>0.45935819999999999</c:v>
                </c:pt>
                <c:pt idx="8749">
                  <c:v>0.28695579999999998</c:v>
                </c:pt>
                <c:pt idx="8750">
                  <c:v>0.27084340000000001</c:v>
                </c:pt>
                <c:pt idx="8751">
                  <c:v>0.13388829999999999</c:v>
                </c:pt>
                <c:pt idx="8752">
                  <c:v>8.3939899999999998E-2</c:v>
                </c:pt>
                <c:pt idx="8753">
                  <c:v>0.26117600000000002</c:v>
                </c:pt>
                <c:pt idx="8754">
                  <c:v>0.50447280000000005</c:v>
                </c:pt>
                <c:pt idx="8755">
                  <c:v>0.75743709999999997</c:v>
                </c:pt>
                <c:pt idx="8756">
                  <c:v>0.98623269999999996</c:v>
                </c:pt>
                <c:pt idx="8757">
                  <c:v>1.219862</c:v>
                </c:pt>
                <c:pt idx="8758">
                  <c:v>1.4647699999999999</c:v>
                </c:pt>
                <c:pt idx="8759">
                  <c:v>1.7209570000000001</c:v>
                </c:pt>
                <c:pt idx="8760">
                  <c:v>1.753182</c:v>
                </c:pt>
                <c:pt idx="8761">
                  <c:v>2.0415930000000002</c:v>
                </c:pt>
                <c:pt idx="8762">
                  <c:v>2.344506</c:v>
                </c:pt>
                <c:pt idx="8763">
                  <c:v>2.6264720000000001</c:v>
                </c:pt>
                <c:pt idx="8764">
                  <c:v>2.863324</c:v>
                </c:pt>
                <c:pt idx="8765">
                  <c:v>3.0647289999999998</c:v>
                </c:pt>
                <c:pt idx="8766">
                  <c:v>3.2258529999999999</c:v>
                </c:pt>
                <c:pt idx="8767">
                  <c:v>3.3773089999999999</c:v>
                </c:pt>
                <c:pt idx="8768">
                  <c:v>3.5448780000000002</c:v>
                </c:pt>
                <c:pt idx="8769">
                  <c:v>3.7414489999999998</c:v>
                </c:pt>
                <c:pt idx="8770">
                  <c:v>3.7672279999999998</c:v>
                </c:pt>
                <c:pt idx="8771">
                  <c:v>3.9847450000000002</c:v>
                </c:pt>
                <c:pt idx="8772">
                  <c:v>4.1555369999999998</c:v>
                </c:pt>
                <c:pt idx="8773">
                  <c:v>4.2844360000000004</c:v>
                </c:pt>
                <c:pt idx="8774">
                  <c:v>4.3746650000000002</c:v>
                </c:pt>
                <c:pt idx="8775">
                  <c:v>4.4439479999999998</c:v>
                </c:pt>
                <c:pt idx="8776">
                  <c:v>4.5164540000000004</c:v>
                </c:pt>
                <c:pt idx="8777">
                  <c:v>4.6195729999999999</c:v>
                </c:pt>
                <c:pt idx="8778">
                  <c:v>4.7243040000000001</c:v>
                </c:pt>
                <c:pt idx="8779">
                  <c:v>4.8435350000000001</c:v>
                </c:pt>
                <c:pt idx="8780">
                  <c:v>4.8564249999999998</c:v>
                </c:pt>
                <c:pt idx="8781">
                  <c:v>4.8338679999999998</c:v>
                </c:pt>
                <c:pt idx="8782">
                  <c:v>4.0975320000000002</c:v>
                </c:pt>
                <c:pt idx="8783">
                  <c:v>3.011558</c:v>
                </c:pt>
                <c:pt idx="8784">
                  <c:v>2.0254810000000001</c:v>
                </c:pt>
                <c:pt idx="8785">
                  <c:v>1.29559</c:v>
                </c:pt>
                <c:pt idx="8786">
                  <c:v>0.89116969999999995</c:v>
                </c:pt>
                <c:pt idx="8787">
                  <c:v>0.63498299999999996</c:v>
                </c:pt>
                <c:pt idx="8788">
                  <c:v>0.45935819999999999</c:v>
                </c:pt>
                <c:pt idx="8789">
                  <c:v>0.28856700000000002</c:v>
                </c:pt>
                <c:pt idx="8790">
                  <c:v>0.26923219999999998</c:v>
                </c:pt>
                <c:pt idx="8791">
                  <c:v>0.1306658</c:v>
                </c:pt>
                <c:pt idx="8792">
                  <c:v>8.8773610000000003E-2</c:v>
                </c:pt>
                <c:pt idx="8793">
                  <c:v>0.26117600000000002</c:v>
                </c:pt>
                <c:pt idx="8794">
                  <c:v>0.50286160000000002</c:v>
                </c:pt>
                <c:pt idx="8795">
                  <c:v>0.76388199999999995</c:v>
                </c:pt>
                <c:pt idx="8796">
                  <c:v>0.99751140000000005</c:v>
                </c:pt>
                <c:pt idx="8797">
                  <c:v>1.2279180000000001</c:v>
                </c:pt>
                <c:pt idx="8798">
                  <c:v>1.485716</c:v>
                </c:pt>
                <c:pt idx="8799">
                  <c:v>1.7322360000000001</c:v>
                </c:pt>
                <c:pt idx="8800">
                  <c:v>1.7644599999999999</c:v>
                </c:pt>
                <c:pt idx="8801">
                  <c:v>2.0432039999999998</c:v>
                </c:pt>
                <c:pt idx="8802">
                  <c:v>2.3509509999999998</c:v>
                </c:pt>
                <c:pt idx="8803">
                  <c:v>2.6313059999999999</c:v>
                </c:pt>
                <c:pt idx="8804">
                  <c:v>2.8697689999999998</c:v>
                </c:pt>
                <c:pt idx="8805">
                  <c:v>3.069563</c:v>
                </c:pt>
                <c:pt idx="8806">
                  <c:v>3.2322980000000001</c:v>
                </c:pt>
                <c:pt idx="8807">
                  <c:v>3.3837540000000002</c:v>
                </c:pt>
                <c:pt idx="8808">
                  <c:v>3.5577679999999998</c:v>
                </c:pt>
                <c:pt idx="8809">
                  <c:v>3.7462819999999999</c:v>
                </c:pt>
                <c:pt idx="8810">
                  <c:v>3.772062</c:v>
                </c:pt>
                <c:pt idx="8811">
                  <c:v>3.99119</c:v>
                </c:pt>
                <c:pt idx="8812">
                  <c:v>4.1571480000000003</c:v>
                </c:pt>
                <c:pt idx="8813">
                  <c:v>4.2860469999999999</c:v>
                </c:pt>
                <c:pt idx="8814">
                  <c:v>4.3843319999999997</c:v>
                </c:pt>
                <c:pt idx="8815">
                  <c:v>4.4568380000000003</c:v>
                </c:pt>
                <c:pt idx="8816">
                  <c:v>4.529344</c:v>
                </c:pt>
                <c:pt idx="8817">
                  <c:v>4.634074</c:v>
                </c:pt>
                <c:pt idx="8818">
                  <c:v>4.7243040000000001</c:v>
                </c:pt>
                <c:pt idx="8819">
                  <c:v>4.8451459999999997</c:v>
                </c:pt>
                <c:pt idx="8820">
                  <c:v>4.8580360000000002</c:v>
                </c:pt>
                <c:pt idx="8821">
                  <c:v>4.8370899999999999</c:v>
                </c:pt>
                <c:pt idx="8822">
                  <c:v>4.0959209999999997</c:v>
                </c:pt>
                <c:pt idx="8823">
                  <c:v>3.0357270000000001</c:v>
                </c:pt>
                <c:pt idx="8824">
                  <c:v>2.0383710000000002</c:v>
                </c:pt>
                <c:pt idx="8825">
                  <c:v>1.298813</c:v>
                </c:pt>
                <c:pt idx="8826">
                  <c:v>0.89116969999999995</c:v>
                </c:pt>
                <c:pt idx="8827">
                  <c:v>0.63820549999999998</c:v>
                </c:pt>
                <c:pt idx="8828">
                  <c:v>0.45935819999999999</c:v>
                </c:pt>
                <c:pt idx="8829">
                  <c:v>0.28856700000000002</c:v>
                </c:pt>
                <c:pt idx="8830">
                  <c:v>0.26923219999999998</c:v>
                </c:pt>
                <c:pt idx="8831">
                  <c:v>0.13227700000000001</c:v>
                </c:pt>
                <c:pt idx="8832">
                  <c:v>8.3939899999999998E-2</c:v>
                </c:pt>
                <c:pt idx="8833">
                  <c:v>0.25634230000000002</c:v>
                </c:pt>
                <c:pt idx="8834">
                  <c:v>0.49480540000000001</c:v>
                </c:pt>
                <c:pt idx="8835">
                  <c:v>0.74938090000000002</c:v>
                </c:pt>
                <c:pt idx="8836">
                  <c:v>0.97495410000000005</c:v>
                </c:pt>
                <c:pt idx="8837">
                  <c:v>1.215028</c:v>
                </c:pt>
                <c:pt idx="8838">
                  <c:v>1.4615480000000001</c:v>
                </c:pt>
                <c:pt idx="8839">
                  <c:v>1.719346</c:v>
                </c:pt>
                <c:pt idx="8840">
                  <c:v>1.754793</c:v>
                </c:pt>
                <c:pt idx="8841">
                  <c:v>2.0415930000000002</c:v>
                </c:pt>
                <c:pt idx="8842">
                  <c:v>2.3412829999999998</c:v>
                </c:pt>
                <c:pt idx="8843">
                  <c:v>2.6248610000000001</c:v>
                </c:pt>
                <c:pt idx="8844">
                  <c:v>2.8681580000000002</c:v>
                </c:pt>
                <c:pt idx="8845">
                  <c:v>3.0663399999999998</c:v>
                </c:pt>
                <c:pt idx="8846">
                  <c:v>3.2274639999999999</c:v>
                </c:pt>
                <c:pt idx="8847">
                  <c:v>3.3789199999999999</c:v>
                </c:pt>
                <c:pt idx="8848">
                  <c:v>3.5577679999999998</c:v>
                </c:pt>
                <c:pt idx="8849">
                  <c:v>3.7462819999999999</c:v>
                </c:pt>
                <c:pt idx="8850">
                  <c:v>3.7672279999999998</c:v>
                </c:pt>
                <c:pt idx="8851">
                  <c:v>3.9831340000000002</c:v>
                </c:pt>
                <c:pt idx="8852">
                  <c:v>4.1603700000000003</c:v>
                </c:pt>
                <c:pt idx="8853">
                  <c:v>4.2844360000000004</c:v>
                </c:pt>
                <c:pt idx="8854">
                  <c:v>4.3778870000000003</c:v>
                </c:pt>
                <c:pt idx="8855">
                  <c:v>4.4487819999999996</c:v>
                </c:pt>
                <c:pt idx="8856">
                  <c:v>4.518065</c:v>
                </c:pt>
                <c:pt idx="8857">
                  <c:v>4.6227960000000001</c:v>
                </c:pt>
                <c:pt idx="8858">
                  <c:v>4.7275260000000001</c:v>
                </c:pt>
                <c:pt idx="8859">
                  <c:v>4.8451459999999997</c:v>
                </c:pt>
                <c:pt idx="8860">
                  <c:v>4.8548140000000002</c:v>
                </c:pt>
                <c:pt idx="8861">
                  <c:v>4.8306449999999996</c:v>
                </c:pt>
                <c:pt idx="8862">
                  <c:v>4.0943100000000001</c:v>
                </c:pt>
                <c:pt idx="8863">
                  <c:v>3.0163920000000002</c:v>
                </c:pt>
                <c:pt idx="8864">
                  <c:v>2.0254810000000001</c:v>
                </c:pt>
                <c:pt idx="8865">
                  <c:v>1.2907569999999999</c:v>
                </c:pt>
                <c:pt idx="8866">
                  <c:v>0.88472479999999998</c:v>
                </c:pt>
                <c:pt idx="8867">
                  <c:v>0.62853809999999999</c:v>
                </c:pt>
                <c:pt idx="8868">
                  <c:v>0.45774690000000001</c:v>
                </c:pt>
                <c:pt idx="8869">
                  <c:v>0.28212209999999999</c:v>
                </c:pt>
                <c:pt idx="8870">
                  <c:v>0.26117600000000002</c:v>
                </c:pt>
                <c:pt idx="8871">
                  <c:v>0.1177759</c:v>
                </c:pt>
                <c:pt idx="8872">
                  <c:v>0.1016635</c:v>
                </c:pt>
                <c:pt idx="8873">
                  <c:v>0.27567710000000001</c:v>
                </c:pt>
                <c:pt idx="8874">
                  <c:v>0.51897389999999999</c:v>
                </c:pt>
                <c:pt idx="8875">
                  <c:v>0.78160560000000001</c:v>
                </c:pt>
                <c:pt idx="8876">
                  <c:v>1.0168459999999999</c:v>
                </c:pt>
                <c:pt idx="8877">
                  <c:v>1.2504759999999999</c:v>
                </c:pt>
                <c:pt idx="8878">
                  <c:v>1.5082739999999999</c:v>
                </c:pt>
                <c:pt idx="8879">
                  <c:v>1.753182</c:v>
                </c:pt>
                <c:pt idx="8880">
                  <c:v>1.7950740000000001</c:v>
                </c:pt>
                <c:pt idx="8881">
                  <c:v>2.070595</c:v>
                </c:pt>
                <c:pt idx="8882">
                  <c:v>2.3718970000000001</c:v>
                </c:pt>
                <c:pt idx="8883">
                  <c:v>2.6506409999999998</c:v>
                </c:pt>
                <c:pt idx="8884">
                  <c:v>2.8923260000000002</c:v>
                </c:pt>
                <c:pt idx="8885">
                  <c:v>3.0856750000000002</c:v>
                </c:pt>
                <c:pt idx="8886">
                  <c:v>3.2548550000000001</c:v>
                </c:pt>
                <c:pt idx="8887">
                  <c:v>3.4095339999999998</c:v>
                </c:pt>
                <c:pt idx="8888">
                  <c:v>3.5787140000000002</c:v>
                </c:pt>
                <c:pt idx="8889">
                  <c:v>3.76884</c:v>
                </c:pt>
                <c:pt idx="8890">
                  <c:v>3.8010640000000002</c:v>
                </c:pt>
                <c:pt idx="8891">
                  <c:v>3.9944130000000002</c:v>
                </c:pt>
                <c:pt idx="8892">
                  <c:v>4.1700379999999999</c:v>
                </c:pt>
                <c:pt idx="8893">
                  <c:v>4.3053819999999998</c:v>
                </c:pt>
                <c:pt idx="8894">
                  <c:v>4.402056</c:v>
                </c:pt>
                <c:pt idx="8895">
                  <c:v>4.4681170000000003</c:v>
                </c:pt>
                <c:pt idx="8896">
                  <c:v>4.5341769999999997</c:v>
                </c:pt>
                <c:pt idx="8897">
                  <c:v>4.6437419999999996</c:v>
                </c:pt>
                <c:pt idx="8898">
                  <c:v>4.7371930000000004</c:v>
                </c:pt>
                <c:pt idx="8899">
                  <c:v>4.8548140000000002</c:v>
                </c:pt>
                <c:pt idx="8900">
                  <c:v>4.8677039999999998</c:v>
                </c:pt>
                <c:pt idx="8901">
                  <c:v>4.8403130000000001</c:v>
                </c:pt>
                <c:pt idx="8902">
                  <c:v>4.105588</c:v>
                </c:pt>
                <c:pt idx="8903">
                  <c:v>3.0292819999999998</c:v>
                </c:pt>
                <c:pt idx="8904">
                  <c:v>2.0287030000000001</c:v>
                </c:pt>
                <c:pt idx="8905">
                  <c:v>1.293979</c:v>
                </c:pt>
                <c:pt idx="8906">
                  <c:v>0.89600349999999995</c:v>
                </c:pt>
                <c:pt idx="8907">
                  <c:v>0.63176049999999995</c:v>
                </c:pt>
                <c:pt idx="8908">
                  <c:v>0.45774690000000001</c:v>
                </c:pt>
                <c:pt idx="8909">
                  <c:v>0.27889960000000003</c:v>
                </c:pt>
                <c:pt idx="8910">
                  <c:v>0.2627872</c:v>
                </c:pt>
                <c:pt idx="8911">
                  <c:v>0.13227700000000001</c:v>
                </c:pt>
                <c:pt idx="8912">
                  <c:v>0.13388829999999999</c:v>
                </c:pt>
                <c:pt idx="8913">
                  <c:v>0.30306820000000001</c:v>
                </c:pt>
                <c:pt idx="8914">
                  <c:v>0.53991999999999996</c:v>
                </c:pt>
                <c:pt idx="8915">
                  <c:v>0.79288429999999999</c:v>
                </c:pt>
                <c:pt idx="8916">
                  <c:v>1.0474600000000001</c:v>
                </c:pt>
                <c:pt idx="8917">
                  <c:v>1.2730330000000001</c:v>
                </c:pt>
                <c:pt idx="8918">
                  <c:v>1.5276080000000001</c:v>
                </c:pt>
                <c:pt idx="8919">
                  <c:v>1.787018</c:v>
                </c:pt>
                <c:pt idx="8920">
                  <c:v>1.817631</c:v>
                </c:pt>
                <c:pt idx="8921">
                  <c:v>2.1028199999999999</c:v>
                </c:pt>
                <c:pt idx="8922">
                  <c:v>2.3960650000000001</c:v>
                </c:pt>
                <c:pt idx="8923">
                  <c:v>2.6748090000000002</c:v>
                </c:pt>
                <c:pt idx="8924">
                  <c:v>2.9148839999999998</c:v>
                </c:pt>
                <c:pt idx="8925">
                  <c:v>3.1114549999999999</c:v>
                </c:pt>
                <c:pt idx="8926">
                  <c:v>3.275801</c:v>
                </c:pt>
                <c:pt idx="8927">
                  <c:v>3.4353129999999998</c:v>
                </c:pt>
                <c:pt idx="8928">
                  <c:v>3.6077159999999999</c:v>
                </c:pt>
                <c:pt idx="8929">
                  <c:v>3.7994530000000002</c:v>
                </c:pt>
                <c:pt idx="8930">
                  <c:v>3.8316780000000001</c:v>
                </c:pt>
                <c:pt idx="8931">
                  <c:v>4.0137479999999996</c:v>
                </c:pt>
                <c:pt idx="8932">
                  <c:v>4.1893729999999998</c:v>
                </c:pt>
                <c:pt idx="8933">
                  <c:v>4.3166599999999997</c:v>
                </c:pt>
                <c:pt idx="8934">
                  <c:v>4.4085010000000002</c:v>
                </c:pt>
                <c:pt idx="8935">
                  <c:v>4.4793950000000002</c:v>
                </c:pt>
                <c:pt idx="8936">
                  <c:v>4.5502900000000004</c:v>
                </c:pt>
                <c:pt idx="8937">
                  <c:v>4.6598540000000002</c:v>
                </c:pt>
                <c:pt idx="8938">
                  <c:v>4.7613620000000001</c:v>
                </c:pt>
                <c:pt idx="8939">
                  <c:v>4.8677039999999998</c:v>
                </c:pt>
                <c:pt idx="8940">
                  <c:v>4.8757599999999996</c:v>
                </c:pt>
                <c:pt idx="8941">
                  <c:v>4.8548140000000002</c:v>
                </c:pt>
                <c:pt idx="8942">
                  <c:v>4.1104219999999998</c:v>
                </c:pt>
                <c:pt idx="8943">
                  <c:v>3.047005</c:v>
                </c:pt>
                <c:pt idx="8944">
                  <c:v>2.0528719999999998</c:v>
                </c:pt>
                <c:pt idx="8945">
                  <c:v>1.3100909999999999</c:v>
                </c:pt>
                <c:pt idx="8946">
                  <c:v>0.90567089999999995</c:v>
                </c:pt>
                <c:pt idx="8947">
                  <c:v>0.641428</c:v>
                </c:pt>
                <c:pt idx="8948">
                  <c:v>0.46258060000000001</c:v>
                </c:pt>
                <c:pt idx="8949">
                  <c:v>0.2853446</c:v>
                </c:pt>
                <c:pt idx="8950">
                  <c:v>0.27245469999999999</c:v>
                </c:pt>
                <c:pt idx="8951">
                  <c:v>0.13227700000000001</c:v>
                </c:pt>
                <c:pt idx="8952">
                  <c:v>8.7162370000000003E-2</c:v>
                </c:pt>
                <c:pt idx="8953">
                  <c:v>0.2579535</c:v>
                </c:pt>
                <c:pt idx="8954">
                  <c:v>0.49641659999999999</c:v>
                </c:pt>
                <c:pt idx="8955">
                  <c:v>0.76065950000000004</c:v>
                </c:pt>
                <c:pt idx="8956">
                  <c:v>0.99106640000000001</c:v>
                </c:pt>
                <c:pt idx="8957">
                  <c:v>1.223085</c:v>
                </c:pt>
                <c:pt idx="8958">
                  <c:v>1.472826</c:v>
                </c:pt>
                <c:pt idx="8959">
                  <c:v>1.7274020000000001</c:v>
                </c:pt>
                <c:pt idx="8960">
                  <c:v>1.7644599999999999</c:v>
                </c:pt>
                <c:pt idx="8961">
                  <c:v>2.0512609999999998</c:v>
                </c:pt>
                <c:pt idx="8962">
                  <c:v>2.357396</c:v>
                </c:pt>
                <c:pt idx="8963">
                  <c:v>2.6409729999999998</c:v>
                </c:pt>
                <c:pt idx="8964">
                  <c:v>2.8810479999999998</c:v>
                </c:pt>
                <c:pt idx="8965">
                  <c:v>3.0808409999999999</c:v>
                </c:pt>
                <c:pt idx="8966">
                  <c:v>3.241965</c:v>
                </c:pt>
                <c:pt idx="8967">
                  <c:v>3.3982549999999998</c:v>
                </c:pt>
                <c:pt idx="8968">
                  <c:v>3.5690460000000002</c:v>
                </c:pt>
                <c:pt idx="8969">
                  <c:v>3.7672279999999998</c:v>
                </c:pt>
                <c:pt idx="8970">
                  <c:v>3.7994530000000002</c:v>
                </c:pt>
                <c:pt idx="8971">
                  <c:v>3.9944130000000002</c:v>
                </c:pt>
                <c:pt idx="8972">
                  <c:v>4.1764830000000002</c:v>
                </c:pt>
                <c:pt idx="8973">
                  <c:v>4.3021589999999996</c:v>
                </c:pt>
                <c:pt idx="8974">
                  <c:v>4.4004450000000004</c:v>
                </c:pt>
                <c:pt idx="8975">
                  <c:v>4.4665049999999997</c:v>
                </c:pt>
                <c:pt idx="8976">
                  <c:v>4.5390110000000004</c:v>
                </c:pt>
                <c:pt idx="8977">
                  <c:v>4.6356849999999996</c:v>
                </c:pt>
                <c:pt idx="8978">
                  <c:v>4.7388050000000002</c:v>
                </c:pt>
                <c:pt idx="8979">
                  <c:v>4.8612590000000004</c:v>
                </c:pt>
                <c:pt idx="8980">
                  <c:v>4.8709259999999999</c:v>
                </c:pt>
                <c:pt idx="8981">
                  <c:v>4.8532029999999997</c:v>
                </c:pt>
                <c:pt idx="8982">
                  <c:v>4.1152559999999996</c:v>
                </c:pt>
                <c:pt idx="8983">
                  <c:v>3.0325039999999999</c:v>
                </c:pt>
                <c:pt idx="8984">
                  <c:v>2.036759</c:v>
                </c:pt>
                <c:pt idx="8985">
                  <c:v>1.289145</c:v>
                </c:pt>
                <c:pt idx="8986">
                  <c:v>0.89278100000000005</c:v>
                </c:pt>
                <c:pt idx="8987">
                  <c:v>0.63498299999999996</c:v>
                </c:pt>
                <c:pt idx="8988">
                  <c:v>0.46258060000000001</c:v>
                </c:pt>
                <c:pt idx="8989">
                  <c:v>0.2853446</c:v>
                </c:pt>
                <c:pt idx="8990">
                  <c:v>0.26600970000000002</c:v>
                </c:pt>
                <c:pt idx="8991">
                  <c:v>0.12905449999999999</c:v>
                </c:pt>
                <c:pt idx="8992">
                  <c:v>0.13549949999999999</c:v>
                </c:pt>
                <c:pt idx="8993">
                  <c:v>0.30951309999999999</c:v>
                </c:pt>
                <c:pt idx="8994">
                  <c:v>0.54958750000000001</c:v>
                </c:pt>
                <c:pt idx="8995">
                  <c:v>0.80416290000000001</c:v>
                </c:pt>
                <c:pt idx="8996">
                  <c:v>1.058738</c:v>
                </c:pt>
                <c:pt idx="8997">
                  <c:v>1.293979</c:v>
                </c:pt>
                <c:pt idx="8998">
                  <c:v>1.5453319999999999</c:v>
                </c:pt>
                <c:pt idx="8999">
                  <c:v>1.8031299999999999</c:v>
                </c:pt>
                <c:pt idx="9000">
                  <c:v>1.8418000000000001</c:v>
                </c:pt>
                <c:pt idx="9001">
                  <c:v>2.1189330000000002</c:v>
                </c:pt>
                <c:pt idx="9002">
                  <c:v>2.413789</c:v>
                </c:pt>
                <c:pt idx="9003">
                  <c:v>2.6925330000000001</c:v>
                </c:pt>
                <c:pt idx="9004">
                  <c:v>2.9309959999999999</c:v>
                </c:pt>
                <c:pt idx="9005">
                  <c:v>3.1307900000000002</c:v>
                </c:pt>
                <c:pt idx="9006">
                  <c:v>3.2951359999999998</c:v>
                </c:pt>
                <c:pt idx="9007">
                  <c:v>3.4530370000000001</c:v>
                </c:pt>
                <c:pt idx="9008">
                  <c:v>3.6173829999999998</c:v>
                </c:pt>
                <c:pt idx="9009">
                  <c:v>3.8252329999999999</c:v>
                </c:pt>
                <c:pt idx="9010">
                  <c:v>3.8461789999999998</c:v>
                </c:pt>
                <c:pt idx="9011">
                  <c:v>4.0298600000000002</c:v>
                </c:pt>
                <c:pt idx="9012">
                  <c:v>4.1990400000000001</c:v>
                </c:pt>
                <c:pt idx="9013">
                  <c:v>4.3376060000000001</c:v>
                </c:pt>
                <c:pt idx="9014">
                  <c:v>4.4278360000000001</c:v>
                </c:pt>
                <c:pt idx="9015">
                  <c:v>4.4890629999999998</c:v>
                </c:pt>
                <c:pt idx="9016">
                  <c:v>4.5664020000000001</c:v>
                </c:pt>
                <c:pt idx="9017">
                  <c:v>4.66791</c:v>
                </c:pt>
                <c:pt idx="9018">
                  <c:v>4.7710290000000004</c:v>
                </c:pt>
                <c:pt idx="9019">
                  <c:v>4.8789819999999997</c:v>
                </c:pt>
                <c:pt idx="9020">
                  <c:v>4.8886500000000002</c:v>
                </c:pt>
                <c:pt idx="9021">
                  <c:v>4.8660920000000001</c:v>
                </c:pt>
                <c:pt idx="9022">
                  <c:v>4.1297569999999997</c:v>
                </c:pt>
                <c:pt idx="9023">
                  <c:v>3.0502280000000002</c:v>
                </c:pt>
                <c:pt idx="9024">
                  <c:v>2.057706</c:v>
                </c:pt>
                <c:pt idx="9025">
                  <c:v>1.3084800000000001</c:v>
                </c:pt>
                <c:pt idx="9026">
                  <c:v>0.90567089999999995</c:v>
                </c:pt>
                <c:pt idx="9027">
                  <c:v>0.64303920000000003</c:v>
                </c:pt>
                <c:pt idx="9028">
                  <c:v>0.45774690000000001</c:v>
                </c:pt>
                <c:pt idx="9029">
                  <c:v>0.27567710000000001</c:v>
                </c:pt>
                <c:pt idx="9030">
                  <c:v>0.2627872</c:v>
                </c:pt>
                <c:pt idx="9031">
                  <c:v>0.12744330000000001</c:v>
                </c:pt>
                <c:pt idx="9032">
                  <c:v>0.1016635</c:v>
                </c:pt>
                <c:pt idx="9033">
                  <c:v>0.28373330000000002</c:v>
                </c:pt>
                <c:pt idx="9034">
                  <c:v>0.51897389999999999</c:v>
                </c:pt>
                <c:pt idx="9035">
                  <c:v>0.77193820000000002</c:v>
                </c:pt>
                <c:pt idx="9036">
                  <c:v>0.99428890000000003</c:v>
                </c:pt>
                <c:pt idx="9037">
                  <c:v>1.248864</c:v>
                </c:pt>
                <c:pt idx="9038">
                  <c:v>1.488939</c:v>
                </c:pt>
                <c:pt idx="9039">
                  <c:v>1.754793</c:v>
                </c:pt>
                <c:pt idx="9040">
                  <c:v>1.788629</c:v>
                </c:pt>
                <c:pt idx="9041">
                  <c:v>2.070595</c:v>
                </c:pt>
                <c:pt idx="9042">
                  <c:v>2.3735080000000002</c:v>
                </c:pt>
                <c:pt idx="9043">
                  <c:v>2.6603080000000001</c:v>
                </c:pt>
                <c:pt idx="9044">
                  <c:v>2.898771</c:v>
                </c:pt>
                <c:pt idx="9045">
                  <c:v>3.093731</c:v>
                </c:pt>
                <c:pt idx="9046">
                  <c:v>3.2580770000000001</c:v>
                </c:pt>
                <c:pt idx="9047">
                  <c:v>3.4079220000000001</c:v>
                </c:pt>
                <c:pt idx="9048">
                  <c:v>3.585159</c:v>
                </c:pt>
                <c:pt idx="9049">
                  <c:v>3.7913969999999999</c:v>
                </c:pt>
                <c:pt idx="9050">
                  <c:v>3.8236219999999999</c:v>
                </c:pt>
                <c:pt idx="9051">
                  <c:v>4.0121359999999999</c:v>
                </c:pt>
                <c:pt idx="9052">
                  <c:v>4.1909840000000003</c:v>
                </c:pt>
                <c:pt idx="9053">
                  <c:v>4.3182720000000003</c:v>
                </c:pt>
                <c:pt idx="9054">
                  <c:v>4.413335</c:v>
                </c:pt>
                <c:pt idx="9055">
                  <c:v>4.4777839999999998</c:v>
                </c:pt>
                <c:pt idx="9056">
                  <c:v>4.5454559999999997</c:v>
                </c:pt>
                <c:pt idx="9057">
                  <c:v>4.6421299999999999</c:v>
                </c:pt>
                <c:pt idx="9058">
                  <c:v>4.7613620000000001</c:v>
                </c:pt>
                <c:pt idx="9059">
                  <c:v>4.8773710000000001</c:v>
                </c:pt>
                <c:pt idx="9060">
                  <c:v>4.8886500000000002</c:v>
                </c:pt>
                <c:pt idx="9061">
                  <c:v>4.8580360000000002</c:v>
                </c:pt>
                <c:pt idx="9062">
                  <c:v>4.1152559999999996</c:v>
                </c:pt>
                <c:pt idx="9063">
                  <c:v>3.0373380000000001</c:v>
                </c:pt>
                <c:pt idx="9064">
                  <c:v>2.035148</c:v>
                </c:pt>
                <c:pt idx="9065">
                  <c:v>1.292368</c:v>
                </c:pt>
                <c:pt idx="9066">
                  <c:v>0.89439219999999997</c:v>
                </c:pt>
                <c:pt idx="9067">
                  <c:v>0.63981670000000002</c:v>
                </c:pt>
                <c:pt idx="9068">
                  <c:v>0.46258060000000001</c:v>
                </c:pt>
                <c:pt idx="9069">
                  <c:v>0.28212209999999999</c:v>
                </c:pt>
                <c:pt idx="9070">
                  <c:v>0.27567710000000001</c:v>
                </c:pt>
                <c:pt idx="9071">
                  <c:v>0.13227700000000001</c:v>
                </c:pt>
                <c:pt idx="9072">
                  <c:v>7.5883709999999993E-2</c:v>
                </c:pt>
                <c:pt idx="9073">
                  <c:v>0.2579535</c:v>
                </c:pt>
                <c:pt idx="9074">
                  <c:v>0.49158289999999999</c:v>
                </c:pt>
                <c:pt idx="9075">
                  <c:v>0.75099210000000005</c:v>
                </c:pt>
                <c:pt idx="9076">
                  <c:v>0.98139900000000002</c:v>
                </c:pt>
                <c:pt idx="9077">
                  <c:v>1.2279180000000001</c:v>
                </c:pt>
                <c:pt idx="9078">
                  <c:v>1.472826</c:v>
                </c:pt>
                <c:pt idx="9079">
                  <c:v>1.7225680000000001</c:v>
                </c:pt>
                <c:pt idx="9080">
                  <c:v>1.7644599999999999</c:v>
                </c:pt>
                <c:pt idx="9081">
                  <c:v>2.048038</c:v>
                </c:pt>
                <c:pt idx="9082">
                  <c:v>2.3509509999999998</c:v>
                </c:pt>
                <c:pt idx="9083">
                  <c:v>2.6377510000000002</c:v>
                </c:pt>
                <c:pt idx="9084">
                  <c:v>2.8891040000000001</c:v>
                </c:pt>
                <c:pt idx="9085">
                  <c:v>3.0727850000000001</c:v>
                </c:pt>
                <c:pt idx="9086">
                  <c:v>3.2467990000000002</c:v>
                </c:pt>
                <c:pt idx="9087">
                  <c:v>3.403089</c:v>
                </c:pt>
                <c:pt idx="9088">
                  <c:v>3.5738799999999999</c:v>
                </c:pt>
                <c:pt idx="9089">
                  <c:v>3.7656170000000002</c:v>
                </c:pt>
                <c:pt idx="9090">
                  <c:v>3.807509</c:v>
                </c:pt>
                <c:pt idx="9091">
                  <c:v>3.999247</c:v>
                </c:pt>
                <c:pt idx="9092">
                  <c:v>4.1780939999999998</c:v>
                </c:pt>
                <c:pt idx="9093">
                  <c:v>4.3150490000000001</c:v>
                </c:pt>
                <c:pt idx="9094">
                  <c:v>4.4085010000000002</c:v>
                </c:pt>
                <c:pt idx="9095">
                  <c:v>4.4745619999999997</c:v>
                </c:pt>
                <c:pt idx="9096">
                  <c:v>4.5406219999999999</c:v>
                </c:pt>
                <c:pt idx="9097">
                  <c:v>4.634074</c:v>
                </c:pt>
                <c:pt idx="9098">
                  <c:v>4.7565280000000003</c:v>
                </c:pt>
                <c:pt idx="9099">
                  <c:v>4.8677039999999998</c:v>
                </c:pt>
                <c:pt idx="9100">
                  <c:v>4.8838160000000004</c:v>
                </c:pt>
                <c:pt idx="9101">
                  <c:v>4.8580360000000002</c:v>
                </c:pt>
                <c:pt idx="9102">
                  <c:v>4.1184779999999996</c:v>
                </c:pt>
                <c:pt idx="9103">
                  <c:v>3.0453939999999999</c:v>
                </c:pt>
                <c:pt idx="9104">
                  <c:v>2.0528719999999998</c:v>
                </c:pt>
                <c:pt idx="9105">
                  <c:v>1.29559</c:v>
                </c:pt>
                <c:pt idx="9106">
                  <c:v>0.89439219999999997</c:v>
                </c:pt>
                <c:pt idx="9107">
                  <c:v>0.63820549999999998</c:v>
                </c:pt>
                <c:pt idx="9108">
                  <c:v>0.46258060000000001</c:v>
                </c:pt>
                <c:pt idx="9109">
                  <c:v>0.28212209999999999</c:v>
                </c:pt>
                <c:pt idx="9110">
                  <c:v>0.2627872</c:v>
                </c:pt>
                <c:pt idx="9111">
                  <c:v>0.13388829999999999</c:v>
                </c:pt>
                <c:pt idx="9112">
                  <c:v>8.5551139999999998E-2</c:v>
                </c:pt>
                <c:pt idx="9113">
                  <c:v>0.25311980000000001</c:v>
                </c:pt>
                <c:pt idx="9114">
                  <c:v>0.48513800000000001</c:v>
                </c:pt>
                <c:pt idx="9115">
                  <c:v>0.73971339999999997</c:v>
                </c:pt>
                <c:pt idx="9116">
                  <c:v>0.97173160000000003</c:v>
                </c:pt>
                <c:pt idx="9117">
                  <c:v>1.2166399999999999</c:v>
                </c:pt>
                <c:pt idx="9118">
                  <c:v>1.4615480000000001</c:v>
                </c:pt>
                <c:pt idx="9119">
                  <c:v>1.712901</c:v>
                </c:pt>
                <c:pt idx="9120">
                  <c:v>1.7564040000000001</c:v>
                </c:pt>
                <c:pt idx="9121">
                  <c:v>2.044816</c:v>
                </c:pt>
                <c:pt idx="9122">
                  <c:v>2.3428949999999999</c:v>
                </c:pt>
                <c:pt idx="9123">
                  <c:v>2.6280839999999999</c:v>
                </c:pt>
                <c:pt idx="9124">
                  <c:v>2.8681580000000002</c:v>
                </c:pt>
                <c:pt idx="9125">
                  <c:v>3.0727850000000001</c:v>
                </c:pt>
                <c:pt idx="9126">
                  <c:v>3.245187</c:v>
                </c:pt>
                <c:pt idx="9127">
                  <c:v>3.3998659999999998</c:v>
                </c:pt>
                <c:pt idx="9128">
                  <c:v>3.5738799999999999</c:v>
                </c:pt>
                <c:pt idx="9129">
                  <c:v>3.7768959999999998</c:v>
                </c:pt>
                <c:pt idx="9130">
                  <c:v>3.8091210000000002</c:v>
                </c:pt>
                <c:pt idx="9131">
                  <c:v>3.9960239999999998</c:v>
                </c:pt>
                <c:pt idx="9132">
                  <c:v>4.1748710000000004</c:v>
                </c:pt>
                <c:pt idx="9133">
                  <c:v>4.3150490000000001</c:v>
                </c:pt>
                <c:pt idx="9134">
                  <c:v>4.405278</c:v>
                </c:pt>
                <c:pt idx="9135">
                  <c:v>4.4761730000000002</c:v>
                </c:pt>
                <c:pt idx="9136">
                  <c:v>4.5438450000000001</c:v>
                </c:pt>
                <c:pt idx="9137">
                  <c:v>4.6389079999999998</c:v>
                </c:pt>
                <c:pt idx="9138">
                  <c:v>4.7533060000000003</c:v>
                </c:pt>
                <c:pt idx="9139">
                  <c:v>4.8725370000000003</c:v>
                </c:pt>
                <c:pt idx="9140">
                  <c:v>4.8789819999999997</c:v>
                </c:pt>
                <c:pt idx="9141">
                  <c:v>4.8548140000000002</c:v>
                </c:pt>
                <c:pt idx="9142">
                  <c:v>4.1233120000000003</c:v>
                </c:pt>
                <c:pt idx="9143">
                  <c:v>3.0405600000000002</c:v>
                </c:pt>
                <c:pt idx="9144">
                  <c:v>2.044816</c:v>
                </c:pt>
                <c:pt idx="9145">
                  <c:v>1.298813</c:v>
                </c:pt>
                <c:pt idx="9146">
                  <c:v>0.89439219999999997</c:v>
                </c:pt>
                <c:pt idx="9147">
                  <c:v>0.63981670000000002</c:v>
                </c:pt>
                <c:pt idx="9148">
                  <c:v>0.46258060000000001</c:v>
                </c:pt>
                <c:pt idx="9149">
                  <c:v>0.27889960000000003</c:v>
                </c:pt>
                <c:pt idx="9150">
                  <c:v>0.25311980000000001</c:v>
                </c:pt>
                <c:pt idx="9151">
                  <c:v>0.1258321</c:v>
                </c:pt>
                <c:pt idx="9152">
                  <c:v>0.1016635</c:v>
                </c:pt>
                <c:pt idx="9153">
                  <c:v>0.27728839999999999</c:v>
                </c:pt>
                <c:pt idx="9154">
                  <c:v>0.51575150000000003</c:v>
                </c:pt>
                <c:pt idx="9155">
                  <c:v>0.77677189999999996</c:v>
                </c:pt>
                <c:pt idx="9156">
                  <c:v>1.0104010000000001</c:v>
                </c:pt>
                <c:pt idx="9157">
                  <c:v>1.2472529999999999</c:v>
                </c:pt>
                <c:pt idx="9158">
                  <c:v>1.5050509999999999</c:v>
                </c:pt>
                <c:pt idx="9159">
                  <c:v>1.7580150000000001</c:v>
                </c:pt>
                <c:pt idx="9160">
                  <c:v>1.793463</c:v>
                </c:pt>
                <c:pt idx="9161">
                  <c:v>2.083485</c:v>
                </c:pt>
                <c:pt idx="9162">
                  <c:v>2.3751190000000002</c:v>
                </c:pt>
                <c:pt idx="9163">
                  <c:v>2.668364</c:v>
                </c:pt>
                <c:pt idx="9164">
                  <c:v>2.898771</c:v>
                </c:pt>
                <c:pt idx="9165">
                  <c:v>3.0969540000000002</c:v>
                </c:pt>
                <c:pt idx="9166">
                  <c:v>3.2612999999999999</c:v>
                </c:pt>
                <c:pt idx="9167">
                  <c:v>3.425646</c:v>
                </c:pt>
                <c:pt idx="9168">
                  <c:v>3.5996600000000001</c:v>
                </c:pt>
                <c:pt idx="9169">
                  <c:v>3.7994530000000002</c:v>
                </c:pt>
                <c:pt idx="9170">
                  <c:v>3.8300670000000001</c:v>
                </c:pt>
                <c:pt idx="9171">
                  <c:v>4.0201929999999999</c:v>
                </c:pt>
                <c:pt idx="9172">
                  <c:v>4.1925949999999998</c:v>
                </c:pt>
                <c:pt idx="9173">
                  <c:v>4.3295500000000002</c:v>
                </c:pt>
                <c:pt idx="9174">
                  <c:v>4.4149459999999996</c:v>
                </c:pt>
                <c:pt idx="9175">
                  <c:v>4.4858399999999996</c:v>
                </c:pt>
                <c:pt idx="9176">
                  <c:v>4.5583460000000002</c:v>
                </c:pt>
                <c:pt idx="9177">
                  <c:v>4.6501869999999998</c:v>
                </c:pt>
                <c:pt idx="9178">
                  <c:v>4.7710290000000004</c:v>
                </c:pt>
                <c:pt idx="9179">
                  <c:v>4.8870389999999997</c:v>
                </c:pt>
                <c:pt idx="9180">
                  <c:v>4.896706</c:v>
                </c:pt>
                <c:pt idx="9181">
                  <c:v>4.8693150000000003</c:v>
                </c:pt>
                <c:pt idx="9182">
                  <c:v>4.1265340000000004</c:v>
                </c:pt>
                <c:pt idx="9183">
                  <c:v>3.0453939999999999</c:v>
                </c:pt>
                <c:pt idx="9184">
                  <c:v>2.057706</c:v>
                </c:pt>
                <c:pt idx="9185">
                  <c:v>1.3068690000000001</c:v>
                </c:pt>
                <c:pt idx="9186">
                  <c:v>0.89922590000000002</c:v>
                </c:pt>
                <c:pt idx="9187">
                  <c:v>0.64787289999999997</c:v>
                </c:pt>
                <c:pt idx="9188">
                  <c:v>0.46096939999999997</c:v>
                </c:pt>
                <c:pt idx="9189">
                  <c:v>0.28373330000000002</c:v>
                </c:pt>
                <c:pt idx="9190">
                  <c:v>0.26117600000000002</c:v>
                </c:pt>
                <c:pt idx="9191">
                  <c:v>0.13388829999999999</c:v>
                </c:pt>
                <c:pt idx="9192">
                  <c:v>9.3607319999999994E-2</c:v>
                </c:pt>
                <c:pt idx="9193">
                  <c:v>0.26923219999999998</c:v>
                </c:pt>
                <c:pt idx="9194">
                  <c:v>0.50769529999999996</c:v>
                </c:pt>
                <c:pt idx="9195">
                  <c:v>0.76227080000000003</c:v>
                </c:pt>
                <c:pt idx="9196">
                  <c:v>1.000734</c:v>
                </c:pt>
                <c:pt idx="9197">
                  <c:v>1.2424189999999999</c:v>
                </c:pt>
                <c:pt idx="9198">
                  <c:v>1.488939</c:v>
                </c:pt>
                <c:pt idx="9199">
                  <c:v>1.745125</c:v>
                </c:pt>
                <c:pt idx="9200">
                  <c:v>1.77735</c:v>
                </c:pt>
                <c:pt idx="9201">
                  <c:v>2.070595</c:v>
                </c:pt>
                <c:pt idx="9202">
                  <c:v>2.3718970000000001</c:v>
                </c:pt>
                <c:pt idx="9203">
                  <c:v>2.655475</c:v>
                </c:pt>
                <c:pt idx="9204">
                  <c:v>2.8923260000000002</c:v>
                </c:pt>
                <c:pt idx="9205">
                  <c:v>3.0969540000000002</c:v>
                </c:pt>
                <c:pt idx="9206">
                  <c:v>3.253244</c:v>
                </c:pt>
                <c:pt idx="9207">
                  <c:v>3.4208120000000002</c:v>
                </c:pt>
                <c:pt idx="9208">
                  <c:v>3.5916039999999998</c:v>
                </c:pt>
                <c:pt idx="9209">
                  <c:v>3.7978420000000002</c:v>
                </c:pt>
                <c:pt idx="9210">
                  <c:v>3.8220100000000001</c:v>
                </c:pt>
                <c:pt idx="9211">
                  <c:v>4.0105250000000003</c:v>
                </c:pt>
                <c:pt idx="9212">
                  <c:v>4.1893729999999998</c:v>
                </c:pt>
                <c:pt idx="9213">
                  <c:v>4.3247169999999997</c:v>
                </c:pt>
                <c:pt idx="9214">
                  <c:v>4.4165570000000001</c:v>
                </c:pt>
                <c:pt idx="9215">
                  <c:v>4.4858399999999996</c:v>
                </c:pt>
                <c:pt idx="9216">
                  <c:v>4.5422339999999997</c:v>
                </c:pt>
                <c:pt idx="9217">
                  <c:v>4.6389079999999998</c:v>
                </c:pt>
                <c:pt idx="9218">
                  <c:v>4.7629729999999997</c:v>
                </c:pt>
                <c:pt idx="9219">
                  <c:v>4.885427</c:v>
                </c:pt>
                <c:pt idx="9220">
                  <c:v>4.8902609999999997</c:v>
                </c:pt>
                <c:pt idx="9221">
                  <c:v>4.8677039999999998</c:v>
                </c:pt>
                <c:pt idx="9222">
                  <c:v>4.1200890000000001</c:v>
                </c:pt>
                <c:pt idx="9223">
                  <c:v>3.048616</c:v>
                </c:pt>
                <c:pt idx="9224">
                  <c:v>2.0625390000000001</c:v>
                </c:pt>
                <c:pt idx="9225">
                  <c:v>1.3117030000000001</c:v>
                </c:pt>
                <c:pt idx="9226">
                  <c:v>0.89278100000000005</c:v>
                </c:pt>
                <c:pt idx="9227">
                  <c:v>0.63981670000000002</c:v>
                </c:pt>
                <c:pt idx="9228">
                  <c:v>0.46258060000000001</c:v>
                </c:pt>
                <c:pt idx="9229">
                  <c:v>0.2805108</c:v>
                </c:pt>
                <c:pt idx="9230">
                  <c:v>0.26923219999999998</c:v>
                </c:pt>
                <c:pt idx="9231">
                  <c:v>0.13388829999999999</c:v>
                </c:pt>
                <c:pt idx="9232">
                  <c:v>8.0717430000000007E-2</c:v>
                </c:pt>
                <c:pt idx="9233">
                  <c:v>0.25956479999999998</c:v>
                </c:pt>
                <c:pt idx="9234">
                  <c:v>0.48997170000000001</c:v>
                </c:pt>
                <c:pt idx="9235">
                  <c:v>0.74776960000000003</c:v>
                </c:pt>
                <c:pt idx="9236">
                  <c:v>0.98623269999999996</c:v>
                </c:pt>
                <c:pt idx="9237">
                  <c:v>1.223085</c:v>
                </c:pt>
                <c:pt idx="9238">
                  <c:v>1.4696039999999999</c:v>
                </c:pt>
                <c:pt idx="9239">
                  <c:v>1.7274020000000001</c:v>
                </c:pt>
                <c:pt idx="9240">
                  <c:v>1.7660720000000001</c:v>
                </c:pt>
                <c:pt idx="9241">
                  <c:v>2.0512609999999998</c:v>
                </c:pt>
                <c:pt idx="9242">
                  <c:v>2.3509509999999998</c:v>
                </c:pt>
                <c:pt idx="9243">
                  <c:v>2.632917</c:v>
                </c:pt>
                <c:pt idx="9244">
                  <c:v>2.874603</c:v>
                </c:pt>
                <c:pt idx="9245">
                  <c:v>3.0776189999999999</c:v>
                </c:pt>
                <c:pt idx="9246">
                  <c:v>3.2387419999999998</c:v>
                </c:pt>
                <c:pt idx="9247">
                  <c:v>3.4047000000000001</c:v>
                </c:pt>
                <c:pt idx="9248">
                  <c:v>3.5706570000000002</c:v>
                </c:pt>
                <c:pt idx="9249">
                  <c:v>3.7785069999999998</c:v>
                </c:pt>
                <c:pt idx="9250">
                  <c:v>3.8139539999999998</c:v>
                </c:pt>
                <c:pt idx="9251">
                  <c:v>4.000858</c:v>
                </c:pt>
                <c:pt idx="9252">
                  <c:v>4.1813159999999998</c:v>
                </c:pt>
                <c:pt idx="9253">
                  <c:v>4.3134379999999997</c:v>
                </c:pt>
                <c:pt idx="9254">
                  <c:v>4.4101119999999998</c:v>
                </c:pt>
                <c:pt idx="9255">
                  <c:v>4.4761730000000002</c:v>
                </c:pt>
                <c:pt idx="9256">
                  <c:v>4.5502900000000004</c:v>
                </c:pt>
                <c:pt idx="9257">
                  <c:v>4.6324630000000004</c:v>
                </c:pt>
                <c:pt idx="9258">
                  <c:v>4.7613620000000001</c:v>
                </c:pt>
                <c:pt idx="9259">
                  <c:v>4.8773710000000001</c:v>
                </c:pt>
                <c:pt idx="9260">
                  <c:v>4.8870389999999997</c:v>
                </c:pt>
                <c:pt idx="9261">
                  <c:v>4.8612590000000004</c:v>
                </c:pt>
                <c:pt idx="9262">
                  <c:v>4.1249229999999999</c:v>
                </c:pt>
                <c:pt idx="9263">
                  <c:v>3.0453939999999999</c:v>
                </c:pt>
                <c:pt idx="9264">
                  <c:v>2.0560939999999999</c:v>
                </c:pt>
                <c:pt idx="9265">
                  <c:v>1.3020350000000001</c:v>
                </c:pt>
                <c:pt idx="9266">
                  <c:v>0.89278100000000005</c:v>
                </c:pt>
                <c:pt idx="9267">
                  <c:v>0.63176049999999995</c:v>
                </c:pt>
                <c:pt idx="9268">
                  <c:v>0.4545245</c:v>
                </c:pt>
                <c:pt idx="9269">
                  <c:v>0.27889960000000003</c:v>
                </c:pt>
                <c:pt idx="9270">
                  <c:v>0.25634230000000002</c:v>
                </c:pt>
                <c:pt idx="9271">
                  <c:v>0.13388829999999999</c:v>
                </c:pt>
                <c:pt idx="9272">
                  <c:v>0.1064972</c:v>
                </c:pt>
                <c:pt idx="9273">
                  <c:v>0.28373330000000002</c:v>
                </c:pt>
                <c:pt idx="9274">
                  <c:v>0.51736269999999995</c:v>
                </c:pt>
                <c:pt idx="9275">
                  <c:v>0.7687157</c:v>
                </c:pt>
                <c:pt idx="9276">
                  <c:v>1.0168459999999999</c:v>
                </c:pt>
                <c:pt idx="9277">
                  <c:v>1.252087</c:v>
                </c:pt>
                <c:pt idx="9278">
                  <c:v>1.511496</c:v>
                </c:pt>
                <c:pt idx="9279">
                  <c:v>1.7612380000000001</c:v>
                </c:pt>
                <c:pt idx="9280">
                  <c:v>1.7982959999999999</c:v>
                </c:pt>
                <c:pt idx="9281">
                  <c:v>2.081874</c:v>
                </c:pt>
                <c:pt idx="9282">
                  <c:v>2.379953</c:v>
                </c:pt>
                <c:pt idx="9283">
                  <c:v>2.6635309999999999</c:v>
                </c:pt>
                <c:pt idx="9284">
                  <c:v>2.9036050000000002</c:v>
                </c:pt>
                <c:pt idx="9285">
                  <c:v>3.0985649999999998</c:v>
                </c:pt>
                <c:pt idx="9286">
                  <c:v>3.2677450000000001</c:v>
                </c:pt>
                <c:pt idx="9287">
                  <c:v>3.4240349999999999</c:v>
                </c:pt>
                <c:pt idx="9288">
                  <c:v>3.5948259999999999</c:v>
                </c:pt>
                <c:pt idx="9289">
                  <c:v>3.8010640000000002</c:v>
                </c:pt>
                <c:pt idx="9290">
                  <c:v>3.8284549999999999</c:v>
                </c:pt>
                <c:pt idx="9291">
                  <c:v>4.0201929999999999</c:v>
                </c:pt>
                <c:pt idx="9292">
                  <c:v>4.1925949999999998</c:v>
                </c:pt>
                <c:pt idx="9293">
                  <c:v>4.3263280000000002</c:v>
                </c:pt>
                <c:pt idx="9294">
                  <c:v>4.4165570000000001</c:v>
                </c:pt>
                <c:pt idx="9295">
                  <c:v>4.4890629999999998</c:v>
                </c:pt>
                <c:pt idx="9296">
                  <c:v>4.5567349999999998</c:v>
                </c:pt>
                <c:pt idx="9297">
                  <c:v>4.6469639999999997</c:v>
                </c:pt>
                <c:pt idx="9298">
                  <c:v>4.7645840000000002</c:v>
                </c:pt>
                <c:pt idx="9299">
                  <c:v>4.885427</c:v>
                </c:pt>
                <c:pt idx="9300">
                  <c:v>4.8902609999999997</c:v>
                </c:pt>
                <c:pt idx="9301">
                  <c:v>4.8693150000000003</c:v>
                </c:pt>
                <c:pt idx="9302">
                  <c:v>4.1217009999999998</c:v>
                </c:pt>
                <c:pt idx="9303">
                  <c:v>3.0437829999999999</c:v>
                </c:pt>
                <c:pt idx="9304">
                  <c:v>2.0593170000000001</c:v>
                </c:pt>
                <c:pt idx="9305">
                  <c:v>1.300424</c:v>
                </c:pt>
                <c:pt idx="9306">
                  <c:v>0.88794729999999999</c:v>
                </c:pt>
                <c:pt idx="9307">
                  <c:v>0.63659429999999995</c:v>
                </c:pt>
                <c:pt idx="9308">
                  <c:v>0.45291320000000002</c:v>
                </c:pt>
                <c:pt idx="9309">
                  <c:v>0.27889960000000003</c:v>
                </c:pt>
                <c:pt idx="9310">
                  <c:v>0.25473099999999999</c:v>
                </c:pt>
                <c:pt idx="9311">
                  <c:v>0.13227700000000001</c:v>
                </c:pt>
                <c:pt idx="9312">
                  <c:v>9.1996090000000003E-2</c:v>
                </c:pt>
                <c:pt idx="9313">
                  <c:v>0.27406589999999997</c:v>
                </c:pt>
                <c:pt idx="9314">
                  <c:v>0.51252900000000001</c:v>
                </c:pt>
                <c:pt idx="9315">
                  <c:v>0.76388199999999995</c:v>
                </c:pt>
                <c:pt idx="9316">
                  <c:v>1.005568</c:v>
                </c:pt>
                <c:pt idx="9317">
                  <c:v>1.2424189999999999</c:v>
                </c:pt>
                <c:pt idx="9318">
                  <c:v>1.4921610000000001</c:v>
                </c:pt>
                <c:pt idx="9319">
                  <c:v>1.753182</c:v>
                </c:pt>
                <c:pt idx="9320">
                  <c:v>1.783795</c:v>
                </c:pt>
                <c:pt idx="9321">
                  <c:v>2.0689839999999999</c:v>
                </c:pt>
                <c:pt idx="9322">
                  <c:v>2.3702860000000001</c:v>
                </c:pt>
                <c:pt idx="9323">
                  <c:v>2.6538629999999999</c:v>
                </c:pt>
                <c:pt idx="9324">
                  <c:v>2.8923260000000002</c:v>
                </c:pt>
                <c:pt idx="9325">
                  <c:v>3.0856750000000002</c:v>
                </c:pt>
                <c:pt idx="9326">
                  <c:v>3.2500209999999998</c:v>
                </c:pt>
                <c:pt idx="9327">
                  <c:v>3.4208120000000002</c:v>
                </c:pt>
                <c:pt idx="9328">
                  <c:v>3.5964369999999999</c:v>
                </c:pt>
                <c:pt idx="9329">
                  <c:v>3.7962310000000001</c:v>
                </c:pt>
                <c:pt idx="9330">
                  <c:v>3.8300670000000001</c:v>
                </c:pt>
                <c:pt idx="9331">
                  <c:v>4.0137479999999996</c:v>
                </c:pt>
                <c:pt idx="9332">
                  <c:v>4.1909840000000003</c:v>
                </c:pt>
                <c:pt idx="9333">
                  <c:v>4.3295500000000002</c:v>
                </c:pt>
                <c:pt idx="9334">
                  <c:v>4.4117230000000003</c:v>
                </c:pt>
                <c:pt idx="9335">
                  <c:v>4.4858399999999996</c:v>
                </c:pt>
                <c:pt idx="9336">
                  <c:v>4.5535119999999996</c:v>
                </c:pt>
                <c:pt idx="9337">
                  <c:v>4.6437419999999996</c:v>
                </c:pt>
                <c:pt idx="9338">
                  <c:v>4.7678070000000004</c:v>
                </c:pt>
                <c:pt idx="9339">
                  <c:v>4.8870389999999997</c:v>
                </c:pt>
                <c:pt idx="9340">
                  <c:v>4.9015399999999998</c:v>
                </c:pt>
                <c:pt idx="9341">
                  <c:v>4.8725370000000003</c:v>
                </c:pt>
                <c:pt idx="9342">
                  <c:v>4.1265340000000004</c:v>
                </c:pt>
                <c:pt idx="9343">
                  <c:v>3.047005</c:v>
                </c:pt>
                <c:pt idx="9344">
                  <c:v>2.0512609999999998</c:v>
                </c:pt>
                <c:pt idx="9345">
                  <c:v>1.3020350000000001</c:v>
                </c:pt>
                <c:pt idx="9346">
                  <c:v>0.89600349999999995</c:v>
                </c:pt>
                <c:pt idx="9347">
                  <c:v>0.641428</c:v>
                </c:pt>
                <c:pt idx="9348">
                  <c:v>0.46096939999999997</c:v>
                </c:pt>
                <c:pt idx="9349">
                  <c:v>0.28373330000000002</c:v>
                </c:pt>
                <c:pt idx="9350">
                  <c:v>0.26117600000000002</c:v>
                </c:pt>
                <c:pt idx="9351">
                  <c:v>0.13227700000000001</c:v>
                </c:pt>
                <c:pt idx="9352">
                  <c:v>8.5551139999999998E-2</c:v>
                </c:pt>
                <c:pt idx="9353">
                  <c:v>0.26600970000000002</c:v>
                </c:pt>
                <c:pt idx="9354">
                  <c:v>0.50447280000000005</c:v>
                </c:pt>
                <c:pt idx="9355">
                  <c:v>0.75743709999999997</c:v>
                </c:pt>
                <c:pt idx="9356">
                  <c:v>1.000734</c:v>
                </c:pt>
                <c:pt idx="9357">
                  <c:v>1.2343630000000001</c:v>
                </c:pt>
                <c:pt idx="9358">
                  <c:v>1.482494</c:v>
                </c:pt>
                <c:pt idx="9359">
                  <c:v>1.740292</c:v>
                </c:pt>
                <c:pt idx="9360">
                  <c:v>1.7741279999999999</c:v>
                </c:pt>
                <c:pt idx="9361">
                  <c:v>2.0560939999999999</c:v>
                </c:pt>
                <c:pt idx="9362">
                  <c:v>2.3590070000000001</c:v>
                </c:pt>
                <c:pt idx="9363">
                  <c:v>2.645807</c:v>
                </c:pt>
                <c:pt idx="9364">
                  <c:v>2.8858820000000001</c:v>
                </c:pt>
                <c:pt idx="9365">
                  <c:v>3.0808409999999999</c:v>
                </c:pt>
                <c:pt idx="9366">
                  <c:v>3.253244</c:v>
                </c:pt>
                <c:pt idx="9367">
                  <c:v>3.4111449999999999</c:v>
                </c:pt>
                <c:pt idx="9368">
                  <c:v>3.5835469999999998</c:v>
                </c:pt>
                <c:pt idx="9369">
                  <c:v>3.7994530000000002</c:v>
                </c:pt>
                <c:pt idx="9370">
                  <c:v>3.8284549999999999</c:v>
                </c:pt>
                <c:pt idx="9371">
                  <c:v>4.0121359999999999</c:v>
                </c:pt>
                <c:pt idx="9372">
                  <c:v>4.195818</c:v>
                </c:pt>
                <c:pt idx="9373">
                  <c:v>4.3263280000000002</c:v>
                </c:pt>
                <c:pt idx="9374">
                  <c:v>4.4149459999999996</c:v>
                </c:pt>
                <c:pt idx="9375">
                  <c:v>4.484229</c:v>
                </c:pt>
                <c:pt idx="9376">
                  <c:v>4.5535119999999996</c:v>
                </c:pt>
                <c:pt idx="9377">
                  <c:v>4.6421299999999999</c:v>
                </c:pt>
                <c:pt idx="9378">
                  <c:v>4.7613620000000001</c:v>
                </c:pt>
                <c:pt idx="9379">
                  <c:v>4.8773710000000001</c:v>
                </c:pt>
                <c:pt idx="9380">
                  <c:v>4.8950950000000004</c:v>
                </c:pt>
                <c:pt idx="9381">
                  <c:v>4.8757599999999996</c:v>
                </c:pt>
                <c:pt idx="9382">
                  <c:v>4.1313680000000002</c:v>
                </c:pt>
                <c:pt idx="9383">
                  <c:v>3.0453939999999999</c:v>
                </c:pt>
                <c:pt idx="9384">
                  <c:v>2.0544829999999998</c:v>
                </c:pt>
                <c:pt idx="9385">
                  <c:v>1.3036460000000001</c:v>
                </c:pt>
                <c:pt idx="9386">
                  <c:v>0.89761469999999999</c:v>
                </c:pt>
                <c:pt idx="9387">
                  <c:v>0.64303920000000003</c:v>
                </c:pt>
                <c:pt idx="9388">
                  <c:v>0.45613569999999998</c:v>
                </c:pt>
                <c:pt idx="9389">
                  <c:v>0.27567710000000001</c:v>
                </c:pt>
                <c:pt idx="9390">
                  <c:v>0.2627872</c:v>
                </c:pt>
                <c:pt idx="9391">
                  <c:v>0.1258321</c:v>
                </c:pt>
                <c:pt idx="9392">
                  <c:v>7.5883709999999993E-2</c:v>
                </c:pt>
                <c:pt idx="9393">
                  <c:v>0.24828610000000001</c:v>
                </c:pt>
                <c:pt idx="9394">
                  <c:v>0.48352669999999998</c:v>
                </c:pt>
                <c:pt idx="9395">
                  <c:v>0.73810220000000004</c:v>
                </c:pt>
                <c:pt idx="9396">
                  <c:v>0.97012039999999999</c:v>
                </c:pt>
                <c:pt idx="9397">
                  <c:v>1.2166399999999999</c:v>
                </c:pt>
                <c:pt idx="9398">
                  <c:v>1.455103</c:v>
                </c:pt>
                <c:pt idx="9399">
                  <c:v>1.7209570000000001</c:v>
                </c:pt>
                <c:pt idx="9400">
                  <c:v>1.748348</c:v>
                </c:pt>
                <c:pt idx="9401">
                  <c:v>2.0399820000000002</c:v>
                </c:pt>
                <c:pt idx="9402">
                  <c:v>2.3380610000000002</c:v>
                </c:pt>
                <c:pt idx="9403">
                  <c:v>2.632917</c:v>
                </c:pt>
                <c:pt idx="9404">
                  <c:v>2.8697689999999998</c:v>
                </c:pt>
                <c:pt idx="9405">
                  <c:v>3.0760079999999999</c:v>
                </c:pt>
                <c:pt idx="9406">
                  <c:v>3.2467990000000002</c:v>
                </c:pt>
                <c:pt idx="9407">
                  <c:v>3.3950330000000002</c:v>
                </c:pt>
                <c:pt idx="9408">
                  <c:v>3.5738799999999999</c:v>
                </c:pt>
                <c:pt idx="9409">
                  <c:v>3.78173</c:v>
                </c:pt>
                <c:pt idx="9410">
                  <c:v>3.8107319999999998</c:v>
                </c:pt>
                <c:pt idx="9411">
                  <c:v>3.999247</c:v>
                </c:pt>
                <c:pt idx="9412">
                  <c:v>4.1716490000000004</c:v>
                </c:pt>
                <c:pt idx="9413">
                  <c:v>4.3182720000000003</c:v>
                </c:pt>
                <c:pt idx="9414">
                  <c:v>4.402056</c:v>
                </c:pt>
                <c:pt idx="9415">
                  <c:v>4.4761730000000002</c:v>
                </c:pt>
                <c:pt idx="9416">
                  <c:v>4.5486789999999999</c:v>
                </c:pt>
                <c:pt idx="9417">
                  <c:v>4.634074</c:v>
                </c:pt>
                <c:pt idx="9418">
                  <c:v>4.7500830000000001</c:v>
                </c:pt>
                <c:pt idx="9419">
                  <c:v>4.8773710000000001</c:v>
                </c:pt>
                <c:pt idx="9420">
                  <c:v>4.8838160000000004</c:v>
                </c:pt>
                <c:pt idx="9421">
                  <c:v>4.8644809999999996</c:v>
                </c:pt>
                <c:pt idx="9422">
                  <c:v>4.1136439999999999</c:v>
                </c:pt>
                <c:pt idx="9423">
                  <c:v>3.0405600000000002</c:v>
                </c:pt>
                <c:pt idx="9424">
                  <c:v>2.0496490000000001</c:v>
                </c:pt>
                <c:pt idx="9425">
                  <c:v>1.289145</c:v>
                </c:pt>
                <c:pt idx="9426">
                  <c:v>0.88150229999999996</c:v>
                </c:pt>
                <c:pt idx="9427">
                  <c:v>0.63659429999999995</c:v>
                </c:pt>
                <c:pt idx="9428">
                  <c:v>0.44646829999999998</c:v>
                </c:pt>
                <c:pt idx="9429">
                  <c:v>0.27728839999999999</c:v>
                </c:pt>
                <c:pt idx="9430">
                  <c:v>0.2627872</c:v>
                </c:pt>
                <c:pt idx="9431">
                  <c:v>0.1258321</c:v>
                </c:pt>
                <c:pt idx="9432">
                  <c:v>6.9438769999999997E-2</c:v>
                </c:pt>
                <c:pt idx="9433">
                  <c:v>0.2402299</c:v>
                </c:pt>
                <c:pt idx="9434">
                  <c:v>0.48352669999999998</c:v>
                </c:pt>
                <c:pt idx="9435">
                  <c:v>0.72521230000000003</c:v>
                </c:pt>
                <c:pt idx="9436">
                  <c:v>0.96850910000000001</c:v>
                </c:pt>
                <c:pt idx="9437">
                  <c:v>1.2053609999999999</c:v>
                </c:pt>
                <c:pt idx="9438">
                  <c:v>1.447047</c:v>
                </c:pt>
                <c:pt idx="9439">
                  <c:v>1.7048449999999999</c:v>
                </c:pt>
                <c:pt idx="9440">
                  <c:v>1.7386809999999999</c:v>
                </c:pt>
                <c:pt idx="9441">
                  <c:v>2.0303140000000002</c:v>
                </c:pt>
                <c:pt idx="9442">
                  <c:v>2.3332269999999999</c:v>
                </c:pt>
                <c:pt idx="9443">
                  <c:v>2.6200269999999999</c:v>
                </c:pt>
                <c:pt idx="9444">
                  <c:v>2.8601019999999999</c:v>
                </c:pt>
                <c:pt idx="9445">
                  <c:v>3.0647289999999998</c:v>
                </c:pt>
                <c:pt idx="9446">
                  <c:v>3.2322980000000001</c:v>
                </c:pt>
                <c:pt idx="9447">
                  <c:v>3.390199</c:v>
                </c:pt>
                <c:pt idx="9448">
                  <c:v>3.5626009999999999</c:v>
                </c:pt>
                <c:pt idx="9449">
                  <c:v>3.7736730000000001</c:v>
                </c:pt>
                <c:pt idx="9450">
                  <c:v>3.807509</c:v>
                </c:pt>
                <c:pt idx="9451">
                  <c:v>3.9960239999999998</c:v>
                </c:pt>
                <c:pt idx="9452">
                  <c:v>4.1748710000000004</c:v>
                </c:pt>
                <c:pt idx="9453">
                  <c:v>4.3134379999999997</c:v>
                </c:pt>
                <c:pt idx="9454">
                  <c:v>4.405278</c:v>
                </c:pt>
                <c:pt idx="9455">
                  <c:v>4.4697279999999999</c:v>
                </c:pt>
                <c:pt idx="9456">
                  <c:v>4.5438450000000001</c:v>
                </c:pt>
                <c:pt idx="9457">
                  <c:v>4.6260180000000002</c:v>
                </c:pt>
                <c:pt idx="9458">
                  <c:v>4.7436379999999998</c:v>
                </c:pt>
                <c:pt idx="9459">
                  <c:v>4.885427</c:v>
                </c:pt>
                <c:pt idx="9460">
                  <c:v>4.8918720000000002</c:v>
                </c:pt>
                <c:pt idx="9461">
                  <c:v>4.8644809999999996</c:v>
                </c:pt>
                <c:pt idx="9462">
                  <c:v>4.1200890000000001</c:v>
                </c:pt>
                <c:pt idx="9463">
                  <c:v>3.0405600000000002</c:v>
                </c:pt>
                <c:pt idx="9464">
                  <c:v>2.0415930000000002</c:v>
                </c:pt>
                <c:pt idx="9465">
                  <c:v>1.293979</c:v>
                </c:pt>
                <c:pt idx="9466">
                  <c:v>0.88633600000000001</c:v>
                </c:pt>
                <c:pt idx="9467">
                  <c:v>0.62531559999999997</c:v>
                </c:pt>
                <c:pt idx="9468">
                  <c:v>0.4496907</c:v>
                </c:pt>
                <c:pt idx="9469">
                  <c:v>0.27567710000000001</c:v>
                </c:pt>
                <c:pt idx="9470">
                  <c:v>0.25634230000000002</c:v>
                </c:pt>
                <c:pt idx="9471">
                  <c:v>0.11616460000000001</c:v>
                </c:pt>
                <c:pt idx="9472">
                  <c:v>0.10488599999999999</c:v>
                </c:pt>
                <c:pt idx="9473">
                  <c:v>0.27889960000000003</c:v>
                </c:pt>
                <c:pt idx="9474">
                  <c:v>0.52058519999999997</c:v>
                </c:pt>
                <c:pt idx="9475">
                  <c:v>0.78643929999999995</c:v>
                </c:pt>
                <c:pt idx="9476">
                  <c:v>1.0216799999999999</c:v>
                </c:pt>
                <c:pt idx="9477">
                  <c:v>1.260143</c:v>
                </c:pt>
                <c:pt idx="9478">
                  <c:v>1.51633</c:v>
                </c:pt>
                <c:pt idx="9479">
                  <c:v>1.7676829999999999</c:v>
                </c:pt>
                <c:pt idx="9480">
                  <c:v>1.8015190000000001</c:v>
                </c:pt>
                <c:pt idx="9481">
                  <c:v>2.083485</c:v>
                </c:pt>
                <c:pt idx="9482">
                  <c:v>2.3863979999999998</c:v>
                </c:pt>
                <c:pt idx="9483">
                  <c:v>2.6667529999999999</c:v>
                </c:pt>
                <c:pt idx="9484">
                  <c:v>2.9116610000000001</c:v>
                </c:pt>
                <c:pt idx="9485">
                  <c:v>3.103399</c:v>
                </c:pt>
                <c:pt idx="9486">
                  <c:v>3.277412</c:v>
                </c:pt>
                <c:pt idx="9487">
                  <c:v>3.4337019999999998</c:v>
                </c:pt>
                <c:pt idx="9488">
                  <c:v>3.6044930000000002</c:v>
                </c:pt>
                <c:pt idx="9489">
                  <c:v>3.8203990000000001</c:v>
                </c:pt>
                <c:pt idx="9490">
                  <c:v>3.838123</c:v>
                </c:pt>
                <c:pt idx="9491">
                  <c:v>4.0250260000000004</c:v>
                </c:pt>
                <c:pt idx="9492">
                  <c:v>4.195818</c:v>
                </c:pt>
                <c:pt idx="9493">
                  <c:v>4.331162</c:v>
                </c:pt>
                <c:pt idx="9494">
                  <c:v>4.4246129999999999</c:v>
                </c:pt>
                <c:pt idx="9495">
                  <c:v>4.5035639999999999</c:v>
                </c:pt>
                <c:pt idx="9496">
                  <c:v>4.5664020000000001</c:v>
                </c:pt>
                <c:pt idx="9497">
                  <c:v>4.6469639999999997</c:v>
                </c:pt>
                <c:pt idx="9498">
                  <c:v>4.7629729999999997</c:v>
                </c:pt>
                <c:pt idx="9499">
                  <c:v>4.8886500000000002</c:v>
                </c:pt>
                <c:pt idx="9500">
                  <c:v>4.896706</c:v>
                </c:pt>
                <c:pt idx="9501">
                  <c:v>4.8709259999999999</c:v>
                </c:pt>
                <c:pt idx="9502">
                  <c:v>4.1329789999999997</c:v>
                </c:pt>
                <c:pt idx="9503">
                  <c:v>3.048616</c:v>
                </c:pt>
                <c:pt idx="9504">
                  <c:v>2.0657619999999999</c:v>
                </c:pt>
                <c:pt idx="9505">
                  <c:v>1.3020350000000001</c:v>
                </c:pt>
                <c:pt idx="9506">
                  <c:v>0.89116969999999995</c:v>
                </c:pt>
                <c:pt idx="9507">
                  <c:v>0.63820549999999998</c:v>
                </c:pt>
                <c:pt idx="9508">
                  <c:v>0.44807950000000002</c:v>
                </c:pt>
                <c:pt idx="9509">
                  <c:v>0.27567710000000001</c:v>
                </c:pt>
                <c:pt idx="9510">
                  <c:v>0.25634230000000002</c:v>
                </c:pt>
                <c:pt idx="9511">
                  <c:v>0.11616460000000001</c:v>
                </c:pt>
                <c:pt idx="9512">
                  <c:v>8.8773610000000003E-2</c:v>
                </c:pt>
                <c:pt idx="9513">
                  <c:v>0.26600970000000002</c:v>
                </c:pt>
                <c:pt idx="9514">
                  <c:v>0.50608399999999998</c:v>
                </c:pt>
                <c:pt idx="9515">
                  <c:v>0.76065950000000004</c:v>
                </c:pt>
                <c:pt idx="9516">
                  <c:v>1.000734</c:v>
                </c:pt>
                <c:pt idx="9517">
                  <c:v>1.2440310000000001</c:v>
                </c:pt>
                <c:pt idx="9518">
                  <c:v>1.487328</c:v>
                </c:pt>
                <c:pt idx="9519">
                  <c:v>1.7386809999999999</c:v>
                </c:pt>
                <c:pt idx="9520">
                  <c:v>1.780573</c:v>
                </c:pt>
                <c:pt idx="9521">
                  <c:v>2.0657619999999999</c:v>
                </c:pt>
                <c:pt idx="9522">
                  <c:v>2.3751190000000002</c:v>
                </c:pt>
                <c:pt idx="9523">
                  <c:v>2.6570860000000001</c:v>
                </c:pt>
                <c:pt idx="9524">
                  <c:v>2.8955489999999999</c:v>
                </c:pt>
                <c:pt idx="9525">
                  <c:v>3.0969540000000002</c:v>
                </c:pt>
                <c:pt idx="9526">
                  <c:v>3.2596889999999998</c:v>
                </c:pt>
                <c:pt idx="9527">
                  <c:v>3.4240349999999999</c:v>
                </c:pt>
                <c:pt idx="9528">
                  <c:v>3.5916039999999998</c:v>
                </c:pt>
                <c:pt idx="9529">
                  <c:v>3.8010640000000002</c:v>
                </c:pt>
                <c:pt idx="9530">
                  <c:v>3.8268439999999999</c:v>
                </c:pt>
                <c:pt idx="9531">
                  <c:v>4.0250260000000004</c:v>
                </c:pt>
                <c:pt idx="9532">
                  <c:v>4.1925949999999998</c:v>
                </c:pt>
                <c:pt idx="9533">
                  <c:v>4.3263280000000002</c:v>
                </c:pt>
                <c:pt idx="9534">
                  <c:v>4.4213909999999998</c:v>
                </c:pt>
                <c:pt idx="9535">
                  <c:v>4.4922849999999999</c:v>
                </c:pt>
                <c:pt idx="9536">
                  <c:v>4.5647909999999996</c:v>
                </c:pt>
                <c:pt idx="9537">
                  <c:v>4.6389079999999998</c:v>
                </c:pt>
                <c:pt idx="9538">
                  <c:v>4.7565280000000003</c:v>
                </c:pt>
                <c:pt idx="9539">
                  <c:v>4.8886500000000002</c:v>
                </c:pt>
                <c:pt idx="9540">
                  <c:v>4.9015399999999998</c:v>
                </c:pt>
                <c:pt idx="9541">
                  <c:v>4.8789819999999997</c:v>
                </c:pt>
                <c:pt idx="9542">
                  <c:v>4.1249229999999999</c:v>
                </c:pt>
                <c:pt idx="9543">
                  <c:v>3.048616</c:v>
                </c:pt>
                <c:pt idx="9544">
                  <c:v>2.0544829999999998</c:v>
                </c:pt>
                <c:pt idx="9545">
                  <c:v>1.300424</c:v>
                </c:pt>
                <c:pt idx="9546">
                  <c:v>0.89116969999999995</c:v>
                </c:pt>
                <c:pt idx="9547">
                  <c:v>0.63498299999999996</c:v>
                </c:pt>
                <c:pt idx="9548">
                  <c:v>0.4496907</c:v>
                </c:pt>
                <c:pt idx="9549">
                  <c:v>0.27728839999999999</c:v>
                </c:pt>
                <c:pt idx="9550">
                  <c:v>0.2080052</c:v>
                </c:pt>
                <c:pt idx="9551">
                  <c:v>8.8773610000000003E-2</c:v>
                </c:pt>
                <c:pt idx="9552">
                  <c:v>0.1371107</c:v>
                </c:pt>
                <c:pt idx="9553">
                  <c:v>0.32401419999999997</c:v>
                </c:pt>
                <c:pt idx="9554">
                  <c:v>0.56892229999999999</c:v>
                </c:pt>
                <c:pt idx="9555">
                  <c:v>0.82027530000000004</c:v>
                </c:pt>
                <c:pt idx="9556">
                  <c:v>1.068406</c:v>
                </c:pt>
                <c:pt idx="9557">
                  <c:v>1.2907569999999999</c:v>
                </c:pt>
                <c:pt idx="9558">
                  <c:v>1.546943</c:v>
                </c:pt>
                <c:pt idx="9559">
                  <c:v>1.81602</c:v>
                </c:pt>
                <c:pt idx="9560">
                  <c:v>1.853078</c:v>
                </c:pt>
                <c:pt idx="9561">
                  <c:v>2.1463239999999999</c:v>
                </c:pt>
                <c:pt idx="9562">
                  <c:v>2.4427910000000002</c:v>
                </c:pt>
                <c:pt idx="9563">
                  <c:v>2.724758</c:v>
                </c:pt>
                <c:pt idx="9564">
                  <c:v>2.955165</c:v>
                </c:pt>
                <c:pt idx="9565">
                  <c:v>3.137235</c:v>
                </c:pt>
                <c:pt idx="9566">
                  <c:v>3.2999700000000001</c:v>
                </c:pt>
                <c:pt idx="9567">
                  <c:v>3.4594819999999999</c:v>
                </c:pt>
                <c:pt idx="9568">
                  <c:v>3.6415519999999999</c:v>
                </c:pt>
                <c:pt idx="9569">
                  <c:v>3.852624</c:v>
                </c:pt>
                <c:pt idx="9570">
                  <c:v>3.8784040000000002</c:v>
                </c:pt>
                <c:pt idx="9571">
                  <c:v>4.0749750000000002</c:v>
                </c:pt>
                <c:pt idx="9572">
                  <c:v>4.2360990000000003</c:v>
                </c:pt>
                <c:pt idx="9573">
                  <c:v>4.3585529999999997</c:v>
                </c:pt>
                <c:pt idx="9574">
                  <c:v>4.439114</c:v>
                </c:pt>
                <c:pt idx="9575">
                  <c:v>4.506786</c:v>
                </c:pt>
                <c:pt idx="9576">
                  <c:v>4.5809030000000002</c:v>
                </c:pt>
                <c:pt idx="9577">
                  <c:v>4.6743550000000003</c:v>
                </c:pt>
                <c:pt idx="9578">
                  <c:v>4.783919</c:v>
                </c:pt>
                <c:pt idx="9579">
                  <c:v>4.9160409999999999</c:v>
                </c:pt>
                <c:pt idx="9580">
                  <c:v>4.9321529999999996</c:v>
                </c:pt>
                <c:pt idx="9581">
                  <c:v>4.8918720000000002</c:v>
                </c:pt>
                <c:pt idx="9582">
                  <c:v>4.1329789999999997</c:v>
                </c:pt>
                <c:pt idx="9583">
                  <c:v>3.0437829999999999</c:v>
                </c:pt>
                <c:pt idx="9584">
                  <c:v>2.0512609999999998</c:v>
                </c:pt>
                <c:pt idx="9585">
                  <c:v>1.3036460000000001</c:v>
                </c:pt>
                <c:pt idx="9586">
                  <c:v>0.89600349999999995</c:v>
                </c:pt>
                <c:pt idx="9587">
                  <c:v>0.64948419999999996</c:v>
                </c:pt>
                <c:pt idx="9588">
                  <c:v>0.46258060000000001</c:v>
                </c:pt>
                <c:pt idx="9589">
                  <c:v>0.2805108</c:v>
                </c:pt>
                <c:pt idx="9590">
                  <c:v>0.25634230000000002</c:v>
                </c:pt>
                <c:pt idx="9591">
                  <c:v>0.1113309</c:v>
                </c:pt>
                <c:pt idx="9592">
                  <c:v>6.4605049999999997E-2</c:v>
                </c:pt>
                <c:pt idx="9593">
                  <c:v>0.24345240000000001</c:v>
                </c:pt>
                <c:pt idx="9594">
                  <c:v>0.49802790000000002</c:v>
                </c:pt>
                <c:pt idx="9595">
                  <c:v>0.75743709999999997</c:v>
                </c:pt>
                <c:pt idx="9596">
                  <c:v>0.99912259999999997</c:v>
                </c:pt>
                <c:pt idx="9597">
                  <c:v>1.231141</c:v>
                </c:pt>
                <c:pt idx="9598">
                  <c:v>1.4760489999999999</c:v>
                </c:pt>
                <c:pt idx="9599">
                  <c:v>1.7225680000000001</c:v>
                </c:pt>
                <c:pt idx="9600">
                  <c:v>1.7564040000000001</c:v>
                </c:pt>
                <c:pt idx="9601">
                  <c:v>2.048038</c:v>
                </c:pt>
                <c:pt idx="9602">
                  <c:v>2.3428949999999999</c:v>
                </c:pt>
                <c:pt idx="9603">
                  <c:v>2.6409729999999998</c:v>
                </c:pt>
                <c:pt idx="9604">
                  <c:v>2.8939379999999999</c:v>
                </c:pt>
                <c:pt idx="9605">
                  <c:v>3.093731</c:v>
                </c:pt>
                <c:pt idx="9606">
                  <c:v>3.2629109999999999</c:v>
                </c:pt>
                <c:pt idx="9607">
                  <c:v>3.4095339999999998</c:v>
                </c:pt>
                <c:pt idx="9608">
                  <c:v>3.5803250000000002</c:v>
                </c:pt>
                <c:pt idx="9609">
                  <c:v>3.7913969999999999</c:v>
                </c:pt>
                <c:pt idx="9610">
                  <c:v>3.8123429999999998</c:v>
                </c:pt>
                <c:pt idx="9611">
                  <c:v>4.0153590000000001</c:v>
                </c:pt>
                <c:pt idx="9612">
                  <c:v>4.195818</c:v>
                </c:pt>
                <c:pt idx="9613">
                  <c:v>4.3392179999999998</c:v>
                </c:pt>
                <c:pt idx="9614">
                  <c:v>4.4278360000000001</c:v>
                </c:pt>
                <c:pt idx="9615">
                  <c:v>4.4906740000000003</c:v>
                </c:pt>
                <c:pt idx="9616">
                  <c:v>4.5551240000000002</c:v>
                </c:pt>
                <c:pt idx="9617">
                  <c:v>4.6260180000000002</c:v>
                </c:pt>
                <c:pt idx="9618">
                  <c:v>4.746861</c:v>
                </c:pt>
                <c:pt idx="9619">
                  <c:v>4.8789819999999997</c:v>
                </c:pt>
                <c:pt idx="9620">
                  <c:v>4.8950950000000004</c:v>
                </c:pt>
                <c:pt idx="9621">
                  <c:v>4.8838160000000004</c:v>
                </c:pt>
                <c:pt idx="9622">
                  <c:v>4.1329789999999997</c:v>
                </c:pt>
                <c:pt idx="9623">
                  <c:v>3.048616</c:v>
                </c:pt>
                <c:pt idx="9624">
                  <c:v>2.0512609999999998</c:v>
                </c:pt>
                <c:pt idx="9625">
                  <c:v>1.29559</c:v>
                </c:pt>
                <c:pt idx="9626">
                  <c:v>0.87989110000000004</c:v>
                </c:pt>
                <c:pt idx="9627">
                  <c:v>0.62853809999999999</c:v>
                </c:pt>
                <c:pt idx="9628">
                  <c:v>0.44324580000000002</c:v>
                </c:pt>
                <c:pt idx="9629">
                  <c:v>0.28212209999999999</c:v>
                </c:pt>
                <c:pt idx="9630">
                  <c:v>0.2579535</c:v>
                </c:pt>
                <c:pt idx="9631">
                  <c:v>0.13227700000000001</c:v>
                </c:pt>
                <c:pt idx="9632">
                  <c:v>7.1050000000000002E-2</c:v>
                </c:pt>
                <c:pt idx="9633">
                  <c:v>0.2418411</c:v>
                </c:pt>
                <c:pt idx="9634">
                  <c:v>0.4722481</c:v>
                </c:pt>
                <c:pt idx="9635">
                  <c:v>0.71876739999999995</c:v>
                </c:pt>
                <c:pt idx="9636">
                  <c:v>0.95400799999999997</c:v>
                </c:pt>
                <c:pt idx="9637">
                  <c:v>1.1989160000000001</c:v>
                </c:pt>
                <c:pt idx="9638">
                  <c:v>1.455103</c:v>
                </c:pt>
                <c:pt idx="9639">
                  <c:v>1.719346</c:v>
                </c:pt>
                <c:pt idx="9640">
                  <c:v>1.748348</c:v>
                </c:pt>
                <c:pt idx="9641">
                  <c:v>2.0319259999999999</c:v>
                </c:pt>
                <c:pt idx="9642">
                  <c:v>2.334838</c:v>
                </c:pt>
                <c:pt idx="9643">
                  <c:v>2.6135820000000001</c:v>
                </c:pt>
                <c:pt idx="9644">
                  <c:v>2.863324</c:v>
                </c:pt>
                <c:pt idx="9645">
                  <c:v>3.0663399999999998</c:v>
                </c:pt>
                <c:pt idx="9646">
                  <c:v>3.2484099999999998</c:v>
                </c:pt>
                <c:pt idx="9647">
                  <c:v>3.403089</c:v>
                </c:pt>
                <c:pt idx="9648">
                  <c:v>3.575491</c:v>
                </c:pt>
                <c:pt idx="9649">
                  <c:v>3.7897859999999999</c:v>
                </c:pt>
                <c:pt idx="9650">
                  <c:v>3.8139539999999998</c:v>
                </c:pt>
                <c:pt idx="9651">
                  <c:v>4.0040800000000001</c:v>
                </c:pt>
                <c:pt idx="9652">
                  <c:v>4.17326</c:v>
                </c:pt>
                <c:pt idx="9653">
                  <c:v>4.3134379999999997</c:v>
                </c:pt>
                <c:pt idx="9654">
                  <c:v>4.4068899999999998</c:v>
                </c:pt>
                <c:pt idx="9655">
                  <c:v>4.4826180000000004</c:v>
                </c:pt>
                <c:pt idx="9656">
                  <c:v>4.5551240000000002</c:v>
                </c:pt>
                <c:pt idx="9657">
                  <c:v>4.6437419999999996</c:v>
                </c:pt>
                <c:pt idx="9658">
                  <c:v>4.7484719999999996</c:v>
                </c:pt>
                <c:pt idx="9659">
                  <c:v>4.8757599999999996</c:v>
                </c:pt>
                <c:pt idx="9660">
                  <c:v>4.8822049999999999</c:v>
                </c:pt>
                <c:pt idx="9661">
                  <c:v>4.8644809999999996</c:v>
                </c:pt>
                <c:pt idx="9662">
                  <c:v>4.1136439999999999</c:v>
                </c:pt>
                <c:pt idx="9663">
                  <c:v>3.0292819999999998</c:v>
                </c:pt>
                <c:pt idx="9664">
                  <c:v>2.0560939999999999</c:v>
                </c:pt>
                <c:pt idx="9665">
                  <c:v>1.300424</c:v>
                </c:pt>
                <c:pt idx="9666">
                  <c:v>0.88955850000000003</c:v>
                </c:pt>
                <c:pt idx="9667">
                  <c:v>0.63176049999999995</c:v>
                </c:pt>
                <c:pt idx="9668">
                  <c:v>0.43357839999999997</c:v>
                </c:pt>
                <c:pt idx="9669">
                  <c:v>0.26600970000000002</c:v>
                </c:pt>
                <c:pt idx="9670">
                  <c:v>0.24989729999999999</c:v>
                </c:pt>
                <c:pt idx="9671">
                  <c:v>0.1145534</c:v>
                </c:pt>
                <c:pt idx="9672">
                  <c:v>8.7162370000000003E-2</c:v>
                </c:pt>
                <c:pt idx="9673">
                  <c:v>0.26439849999999998</c:v>
                </c:pt>
                <c:pt idx="9674">
                  <c:v>0.50125030000000004</c:v>
                </c:pt>
                <c:pt idx="9675">
                  <c:v>0.76227080000000003</c:v>
                </c:pt>
                <c:pt idx="9676">
                  <c:v>0.99428890000000003</c:v>
                </c:pt>
                <c:pt idx="9677">
                  <c:v>1.22953</c:v>
                </c:pt>
                <c:pt idx="9678">
                  <c:v>1.484105</c:v>
                </c:pt>
                <c:pt idx="9679">
                  <c:v>1.740292</c:v>
                </c:pt>
                <c:pt idx="9680">
                  <c:v>1.77735</c:v>
                </c:pt>
                <c:pt idx="9681">
                  <c:v>2.0673729999999999</c:v>
                </c:pt>
                <c:pt idx="9682">
                  <c:v>2.3751190000000002</c:v>
                </c:pt>
                <c:pt idx="9683">
                  <c:v>2.6586970000000001</c:v>
                </c:pt>
                <c:pt idx="9684">
                  <c:v>2.8939379999999999</c:v>
                </c:pt>
                <c:pt idx="9685">
                  <c:v>3.0856750000000002</c:v>
                </c:pt>
                <c:pt idx="9686">
                  <c:v>3.2580770000000001</c:v>
                </c:pt>
                <c:pt idx="9687">
                  <c:v>3.4240349999999999</c:v>
                </c:pt>
                <c:pt idx="9688">
                  <c:v>3.5948259999999999</c:v>
                </c:pt>
                <c:pt idx="9689">
                  <c:v>3.807509</c:v>
                </c:pt>
                <c:pt idx="9690">
                  <c:v>3.8284549999999999</c:v>
                </c:pt>
                <c:pt idx="9691">
                  <c:v>4.0282489999999997</c:v>
                </c:pt>
                <c:pt idx="9692">
                  <c:v>4.195818</c:v>
                </c:pt>
                <c:pt idx="9693">
                  <c:v>4.3295500000000002</c:v>
                </c:pt>
                <c:pt idx="9694">
                  <c:v>4.4165570000000001</c:v>
                </c:pt>
                <c:pt idx="9695">
                  <c:v>4.4938969999999996</c:v>
                </c:pt>
                <c:pt idx="9696">
                  <c:v>4.5535119999999996</c:v>
                </c:pt>
                <c:pt idx="9697">
                  <c:v>4.6421299999999999</c:v>
                </c:pt>
                <c:pt idx="9698">
                  <c:v>4.75814</c:v>
                </c:pt>
                <c:pt idx="9699">
                  <c:v>4.885427</c:v>
                </c:pt>
                <c:pt idx="9700">
                  <c:v>4.9031510000000003</c:v>
                </c:pt>
                <c:pt idx="9701">
                  <c:v>4.8838160000000004</c:v>
                </c:pt>
                <c:pt idx="9702">
                  <c:v>4.1297569999999997</c:v>
                </c:pt>
                <c:pt idx="9703">
                  <c:v>3.047005</c:v>
                </c:pt>
                <c:pt idx="9704">
                  <c:v>2.057706</c:v>
                </c:pt>
                <c:pt idx="9705">
                  <c:v>1.29559</c:v>
                </c:pt>
                <c:pt idx="9706">
                  <c:v>0.89278100000000005</c:v>
                </c:pt>
                <c:pt idx="9707">
                  <c:v>0.64465039999999996</c:v>
                </c:pt>
                <c:pt idx="9708">
                  <c:v>0.444857</c:v>
                </c:pt>
                <c:pt idx="9709">
                  <c:v>0.27567710000000001</c:v>
                </c:pt>
                <c:pt idx="9710">
                  <c:v>0.2466749</c:v>
                </c:pt>
                <c:pt idx="9711">
                  <c:v>0.1097197</c:v>
                </c:pt>
                <c:pt idx="9712">
                  <c:v>4.8492680000000003E-2</c:v>
                </c:pt>
                <c:pt idx="9713">
                  <c:v>0.21606139999999999</c:v>
                </c:pt>
                <c:pt idx="9714">
                  <c:v>0.45291320000000002</c:v>
                </c:pt>
                <c:pt idx="9715">
                  <c:v>0.70909990000000001</c:v>
                </c:pt>
                <c:pt idx="9716">
                  <c:v>0.94434059999999997</c:v>
                </c:pt>
                <c:pt idx="9717">
                  <c:v>1.186026</c:v>
                </c:pt>
                <c:pt idx="9718">
                  <c:v>1.4277120000000001</c:v>
                </c:pt>
                <c:pt idx="9719">
                  <c:v>1.6806760000000001</c:v>
                </c:pt>
                <c:pt idx="9720">
                  <c:v>1.7177340000000001</c:v>
                </c:pt>
                <c:pt idx="9721">
                  <c:v>2.0061460000000002</c:v>
                </c:pt>
                <c:pt idx="9722">
                  <c:v>2.3138920000000001</c:v>
                </c:pt>
                <c:pt idx="9723">
                  <c:v>2.6055259999999998</c:v>
                </c:pt>
                <c:pt idx="9724">
                  <c:v>2.8584900000000002</c:v>
                </c:pt>
                <c:pt idx="9725">
                  <c:v>3.056673</c:v>
                </c:pt>
                <c:pt idx="9726">
                  <c:v>3.2258529999999999</c:v>
                </c:pt>
                <c:pt idx="9727">
                  <c:v>3.3853650000000002</c:v>
                </c:pt>
                <c:pt idx="9728">
                  <c:v>3.5545450000000001</c:v>
                </c:pt>
                <c:pt idx="9729">
                  <c:v>3.7672279999999998</c:v>
                </c:pt>
                <c:pt idx="9730">
                  <c:v>3.7930079999999999</c:v>
                </c:pt>
                <c:pt idx="9731">
                  <c:v>3.987968</c:v>
                </c:pt>
                <c:pt idx="9732">
                  <c:v>4.1684270000000003</c:v>
                </c:pt>
                <c:pt idx="9733">
                  <c:v>4.3118270000000001</c:v>
                </c:pt>
                <c:pt idx="9734">
                  <c:v>4.405278</c:v>
                </c:pt>
                <c:pt idx="9735">
                  <c:v>4.4745619999999997</c:v>
                </c:pt>
                <c:pt idx="9736">
                  <c:v>4.5357890000000003</c:v>
                </c:pt>
                <c:pt idx="9737">
                  <c:v>4.6260180000000002</c:v>
                </c:pt>
                <c:pt idx="9738">
                  <c:v>4.7339710000000004</c:v>
                </c:pt>
                <c:pt idx="9739">
                  <c:v>4.8580360000000002</c:v>
                </c:pt>
                <c:pt idx="9740">
                  <c:v>4.8725370000000003</c:v>
                </c:pt>
                <c:pt idx="9741">
                  <c:v>4.8660920000000001</c:v>
                </c:pt>
                <c:pt idx="9742">
                  <c:v>4.1233120000000003</c:v>
                </c:pt>
                <c:pt idx="9743">
                  <c:v>3.0437829999999999</c:v>
                </c:pt>
                <c:pt idx="9744">
                  <c:v>2.0432039999999998</c:v>
                </c:pt>
                <c:pt idx="9745">
                  <c:v>1.287534</c:v>
                </c:pt>
                <c:pt idx="9746">
                  <c:v>0.87505739999999999</c:v>
                </c:pt>
                <c:pt idx="9747">
                  <c:v>0.62853809999999999</c:v>
                </c:pt>
                <c:pt idx="9748">
                  <c:v>0.43518960000000001</c:v>
                </c:pt>
                <c:pt idx="9749">
                  <c:v>0.26923219999999998</c:v>
                </c:pt>
                <c:pt idx="9750">
                  <c:v>0.24828610000000001</c:v>
                </c:pt>
                <c:pt idx="9751">
                  <c:v>0.1145534</c:v>
                </c:pt>
                <c:pt idx="9752">
                  <c:v>5.8160099999999999E-2</c:v>
                </c:pt>
                <c:pt idx="9753">
                  <c:v>0.22733999999999999</c:v>
                </c:pt>
                <c:pt idx="9754">
                  <c:v>0.46419189999999999</c:v>
                </c:pt>
                <c:pt idx="9755">
                  <c:v>0.71393359999999995</c:v>
                </c:pt>
                <c:pt idx="9756">
                  <c:v>0.94917430000000003</c:v>
                </c:pt>
                <c:pt idx="9757">
                  <c:v>1.19086</c:v>
                </c:pt>
                <c:pt idx="9758">
                  <c:v>1.443824</c:v>
                </c:pt>
                <c:pt idx="9759">
                  <c:v>1.7000109999999999</c:v>
                </c:pt>
                <c:pt idx="9760">
                  <c:v>1.7386809999999999</c:v>
                </c:pt>
                <c:pt idx="9761">
                  <c:v>2.0190359999999998</c:v>
                </c:pt>
                <c:pt idx="9762">
                  <c:v>2.3283930000000002</c:v>
                </c:pt>
                <c:pt idx="9763">
                  <c:v>2.61036</c:v>
                </c:pt>
                <c:pt idx="9764">
                  <c:v>2.8536570000000001</c:v>
                </c:pt>
                <c:pt idx="9765">
                  <c:v>3.058284</c:v>
                </c:pt>
                <c:pt idx="9766">
                  <c:v>3.2290749999999999</c:v>
                </c:pt>
                <c:pt idx="9767">
                  <c:v>3.390199</c:v>
                </c:pt>
                <c:pt idx="9768">
                  <c:v>3.5674350000000001</c:v>
                </c:pt>
                <c:pt idx="9769">
                  <c:v>3.7833410000000001</c:v>
                </c:pt>
                <c:pt idx="9770">
                  <c:v>3.8026759999999999</c:v>
                </c:pt>
                <c:pt idx="9771">
                  <c:v>3.9960239999999998</c:v>
                </c:pt>
                <c:pt idx="9772">
                  <c:v>4.1700379999999999</c:v>
                </c:pt>
                <c:pt idx="9773">
                  <c:v>4.3037700000000001</c:v>
                </c:pt>
                <c:pt idx="9774">
                  <c:v>4.4117230000000003</c:v>
                </c:pt>
                <c:pt idx="9775">
                  <c:v>4.4745619999999997</c:v>
                </c:pt>
                <c:pt idx="9776">
                  <c:v>4.5486789999999999</c:v>
                </c:pt>
                <c:pt idx="9777">
                  <c:v>4.634074</c:v>
                </c:pt>
                <c:pt idx="9778">
                  <c:v>4.7420270000000002</c:v>
                </c:pt>
                <c:pt idx="9779">
                  <c:v>4.86287</c:v>
                </c:pt>
                <c:pt idx="9780">
                  <c:v>4.8725370000000003</c:v>
                </c:pt>
                <c:pt idx="9781">
                  <c:v>4.8612590000000004</c:v>
                </c:pt>
                <c:pt idx="9782">
                  <c:v>4.1120330000000003</c:v>
                </c:pt>
                <c:pt idx="9783">
                  <c:v>3.0276700000000001</c:v>
                </c:pt>
                <c:pt idx="9784">
                  <c:v>2.0383710000000002</c:v>
                </c:pt>
                <c:pt idx="9785">
                  <c:v>1.292368</c:v>
                </c:pt>
                <c:pt idx="9786">
                  <c:v>0.87989110000000004</c:v>
                </c:pt>
                <c:pt idx="9787">
                  <c:v>0.62692680000000001</c:v>
                </c:pt>
                <c:pt idx="9788">
                  <c:v>0.43518960000000001</c:v>
                </c:pt>
                <c:pt idx="9789">
                  <c:v>0.25634230000000002</c:v>
                </c:pt>
                <c:pt idx="9790">
                  <c:v>0.23861869999999999</c:v>
                </c:pt>
                <c:pt idx="9791">
                  <c:v>0.10488599999999999</c:v>
                </c:pt>
                <c:pt idx="9792">
                  <c:v>5.9771339999999999E-2</c:v>
                </c:pt>
                <c:pt idx="9793">
                  <c:v>0.23217370000000001</c:v>
                </c:pt>
                <c:pt idx="9794">
                  <c:v>0.4722481</c:v>
                </c:pt>
                <c:pt idx="9795">
                  <c:v>0.73004599999999997</c:v>
                </c:pt>
                <c:pt idx="9796">
                  <c:v>0.96206420000000004</c:v>
                </c:pt>
                <c:pt idx="9797">
                  <c:v>1.2037500000000001</c:v>
                </c:pt>
                <c:pt idx="9798">
                  <c:v>1.4406019999999999</c:v>
                </c:pt>
                <c:pt idx="9799">
                  <c:v>1.6983999999999999</c:v>
                </c:pt>
                <c:pt idx="9800">
                  <c:v>1.740292</c:v>
                </c:pt>
                <c:pt idx="9801">
                  <c:v>2.035148</c:v>
                </c:pt>
                <c:pt idx="9802">
                  <c:v>2.3380610000000002</c:v>
                </c:pt>
                <c:pt idx="9803">
                  <c:v>2.6296949999999999</c:v>
                </c:pt>
                <c:pt idx="9804">
                  <c:v>2.864935</c:v>
                </c:pt>
                <c:pt idx="9805">
                  <c:v>3.0615060000000001</c:v>
                </c:pt>
                <c:pt idx="9806">
                  <c:v>3.2339090000000001</c:v>
                </c:pt>
                <c:pt idx="9807">
                  <c:v>3.3950330000000002</c:v>
                </c:pt>
                <c:pt idx="9808">
                  <c:v>3.5674350000000001</c:v>
                </c:pt>
                <c:pt idx="9809">
                  <c:v>3.7865630000000001</c:v>
                </c:pt>
                <c:pt idx="9810">
                  <c:v>3.8123429999999998</c:v>
                </c:pt>
                <c:pt idx="9811">
                  <c:v>4.0056919999999998</c:v>
                </c:pt>
                <c:pt idx="9812">
                  <c:v>4.1748710000000004</c:v>
                </c:pt>
                <c:pt idx="9813">
                  <c:v>4.3134379999999997</c:v>
                </c:pt>
                <c:pt idx="9814">
                  <c:v>4.4036670000000004</c:v>
                </c:pt>
                <c:pt idx="9815">
                  <c:v>4.4745619999999997</c:v>
                </c:pt>
                <c:pt idx="9816">
                  <c:v>4.5486789999999999</c:v>
                </c:pt>
                <c:pt idx="9817">
                  <c:v>4.634074</c:v>
                </c:pt>
                <c:pt idx="9818">
                  <c:v>4.7420270000000002</c:v>
                </c:pt>
                <c:pt idx="9819">
                  <c:v>4.8693150000000003</c:v>
                </c:pt>
                <c:pt idx="9820">
                  <c:v>4.8805940000000003</c:v>
                </c:pt>
                <c:pt idx="9821">
                  <c:v>4.8741490000000001</c:v>
                </c:pt>
                <c:pt idx="9822">
                  <c:v>4.1233120000000003</c:v>
                </c:pt>
                <c:pt idx="9823">
                  <c:v>3.0308929999999998</c:v>
                </c:pt>
                <c:pt idx="9824">
                  <c:v>2.0335369999999999</c:v>
                </c:pt>
                <c:pt idx="9825">
                  <c:v>1.2810889999999999</c:v>
                </c:pt>
                <c:pt idx="9826">
                  <c:v>0.87827980000000005</c:v>
                </c:pt>
                <c:pt idx="9827">
                  <c:v>0.63498299999999996</c:v>
                </c:pt>
                <c:pt idx="9828">
                  <c:v>0.43841210000000003</c:v>
                </c:pt>
                <c:pt idx="9829">
                  <c:v>0.26117600000000002</c:v>
                </c:pt>
                <c:pt idx="9830">
                  <c:v>0.24345240000000001</c:v>
                </c:pt>
                <c:pt idx="9831">
                  <c:v>0.1032747</c:v>
                </c:pt>
                <c:pt idx="9832">
                  <c:v>5.0103920000000003E-2</c:v>
                </c:pt>
                <c:pt idx="9833">
                  <c:v>0.22895119999999999</c:v>
                </c:pt>
                <c:pt idx="9834">
                  <c:v>0.46419189999999999</c:v>
                </c:pt>
                <c:pt idx="9835">
                  <c:v>0.72843480000000005</c:v>
                </c:pt>
                <c:pt idx="9836">
                  <c:v>0.95723049999999998</c:v>
                </c:pt>
                <c:pt idx="9837">
                  <c:v>1.2005269999999999</c:v>
                </c:pt>
                <c:pt idx="9838">
                  <c:v>1.447047</c:v>
                </c:pt>
                <c:pt idx="9839">
                  <c:v>1.7000109999999999</c:v>
                </c:pt>
                <c:pt idx="9840">
                  <c:v>1.7322360000000001</c:v>
                </c:pt>
                <c:pt idx="9841">
                  <c:v>2.0222579999999999</c:v>
                </c:pt>
                <c:pt idx="9842">
                  <c:v>2.3300049999999999</c:v>
                </c:pt>
                <c:pt idx="9843">
                  <c:v>2.6216390000000001</c:v>
                </c:pt>
                <c:pt idx="9844">
                  <c:v>2.864935</c:v>
                </c:pt>
                <c:pt idx="9845">
                  <c:v>3.0679509999999999</c:v>
                </c:pt>
                <c:pt idx="9846">
                  <c:v>3.2371310000000002</c:v>
                </c:pt>
                <c:pt idx="9847">
                  <c:v>3.3950330000000002</c:v>
                </c:pt>
                <c:pt idx="9848">
                  <c:v>3.5609899999999999</c:v>
                </c:pt>
                <c:pt idx="9849">
                  <c:v>3.7768959999999998</c:v>
                </c:pt>
                <c:pt idx="9850">
                  <c:v>3.805898</c:v>
                </c:pt>
                <c:pt idx="9851">
                  <c:v>4.0024689999999996</c:v>
                </c:pt>
                <c:pt idx="9852">
                  <c:v>4.17326</c:v>
                </c:pt>
                <c:pt idx="9853">
                  <c:v>4.3134379999999997</c:v>
                </c:pt>
                <c:pt idx="9854">
                  <c:v>4.4068899999999998</c:v>
                </c:pt>
                <c:pt idx="9855">
                  <c:v>4.4777839999999998</c:v>
                </c:pt>
                <c:pt idx="9856">
                  <c:v>4.5486789999999999</c:v>
                </c:pt>
                <c:pt idx="9857">
                  <c:v>4.630852</c:v>
                </c:pt>
                <c:pt idx="9858">
                  <c:v>4.746861</c:v>
                </c:pt>
                <c:pt idx="9859">
                  <c:v>4.8580360000000002</c:v>
                </c:pt>
                <c:pt idx="9860">
                  <c:v>4.8789819999999997</c:v>
                </c:pt>
                <c:pt idx="9861">
                  <c:v>4.8644809999999996</c:v>
                </c:pt>
                <c:pt idx="9862">
                  <c:v>4.1217009999999998</c:v>
                </c:pt>
                <c:pt idx="9863">
                  <c:v>3.0341149999999999</c:v>
                </c:pt>
                <c:pt idx="9864">
                  <c:v>2.0383710000000002</c:v>
                </c:pt>
                <c:pt idx="9865">
                  <c:v>1.2827</c:v>
                </c:pt>
                <c:pt idx="9866">
                  <c:v>0.87505739999999999</c:v>
                </c:pt>
                <c:pt idx="9867">
                  <c:v>0.63659429999999995</c:v>
                </c:pt>
                <c:pt idx="9868">
                  <c:v>0.43035590000000001</c:v>
                </c:pt>
                <c:pt idx="9869">
                  <c:v>0.2627872</c:v>
                </c:pt>
                <c:pt idx="9870">
                  <c:v>0.2402299</c:v>
                </c:pt>
                <c:pt idx="9871">
                  <c:v>9.5218559999999994E-2</c:v>
                </c:pt>
                <c:pt idx="9872">
                  <c:v>8.7162370000000003E-2</c:v>
                </c:pt>
                <c:pt idx="9873">
                  <c:v>0.26117600000000002</c:v>
                </c:pt>
                <c:pt idx="9874">
                  <c:v>0.50286160000000002</c:v>
                </c:pt>
                <c:pt idx="9875">
                  <c:v>0.76710449999999997</c:v>
                </c:pt>
                <c:pt idx="9876">
                  <c:v>0.99106640000000001</c:v>
                </c:pt>
                <c:pt idx="9877">
                  <c:v>1.2408079999999999</c:v>
                </c:pt>
                <c:pt idx="9878">
                  <c:v>1.4937720000000001</c:v>
                </c:pt>
                <c:pt idx="9879">
                  <c:v>1.746737</c:v>
                </c:pt>
                <c:pt idx="9880">
                  <c:v>1.785406</c:v>
                </c:pt>
                <c:pt idx="9881">
                  <c:v>2.0786519999999999</c:v>
                </c:pt>
                <c:pt idx="9882">
                  <c:v>2.3670629999999999</c:v>
                </c:pt>
                <c:pt idx="9883">
                  <c:v>2.6570860000000001</c:v>
                </c:pt>
                <c:pt idx="9884">
                  <c:v>2.898771</c:v>
                </c:pt>
                <c:pt idx="9885">
                  <c:v>3.093731</c:v>
                </c:pt>
                <c:pt idx="9886">
                  <c:v>3.2661340000000001</c:v>
                </c:pt>
                <c:pt idx="9887">
                  <c:v>3.425646</c:v>
                </c:pt>
                <c:pt idx="9888">
                  <c:v>3.5964369999999999</c:v>
                </c:pt>
                <c:pt idx="9889">
                  <c:v>3.807509</c:v>
                </c:pt>
                <c:pt idx="9890">
                  <c:v>3.8252329999999999</c:v>
                </c:pt>
                <c:pt idx="9891">
                  <c:v>4.0250260000000004</c:v>
                </c:pt>
                <c:pt idx="9892">
                  <c:v>4.1974289999999996</c:v>
                </c:pt>
                <c:pt idx="9893">
                  <c:v>4.3295500000000002</c:v>
                </c:pt>
                <c:pt idx="9894">
                  <c:v>4.4149459999999996</c:v>
                </c:pt>
                <c:pt idx="9895">
                  <c:v>4.4906740000000003</c:v>
                </c:pt>
                <c:pt idx="9896">
                  <c:v>4.5680129999999997</c:v>
                </c:pt>
                <c:pt idx="9897">
                  <c:v>4.6566320000000001</c:v>
                </c:pt>
                <c:pt idx="9898">
                  <c:v>4.75814</c:v>
                </c:pt>
                <c:pt idx="9899">
                  <c:v>4.8773710000000001</c:v>
                </c:pt>
                <c:pt idx="9900">
                  <c:v>4.8822049999999999</c:v>
                </c:pt>
                <c:pt idx="9901">
                  <c:v>4.8789819999999997</c:v>
                </c:pt>
                <c:pt idx="9902">
                  <c:v>4.1265340000000004</c:v>
                </c:pt>
                <c:pt idx="9903">
                  <c:v>3.0389490000000001</c:v>
                </c:pt>
                <c:pt idx="9904">
                  <c:v>2.048038</c:v>
                </c:pt>
                <c:pt idx="9905">
                  <c:v>1.29559</c:v>
                </c:pt>
                <c:pt idx="9906">
                  <c:v>0.89278100000000005</c:v>
                </c:pt>
                <c:pt idx="9907">
                  <c:v>0.63820549999999998</c:v>
                </c:pt>
                <c:pt idx="9908">
                  <c:v>0.43841210000000003</c:v>
                </c:pt>
                <c:pt idx="9909">
                  <c:v>0.25956479999999998</c:v>
                </c:pt>
                <c:pt idx="9910">
                  <c:v>0.23378499999999999</c:v>
                </c:pt>
                <c:pt idx="9911">
                  <c:v>0.1016635</c:v>
                </c:pt>
                <c:pt idx="9912">
                  <c:v>9.6829799999999994E-2</c:v>
                </c:pt>
                <c:pt idx="9913">
                  <c:v>0.28212209999999999</c:v>
                </c:pt>
                <c:pt idx="9914">
                  <c:v>0.52541890000000002</c:v>
                </c:pt>
                <c:pt idx="9915">
                  <c:v>0.791273</c:v>
                </c:pt>
                <c:pt idx="9916">
                  <c:v>1.0216799999999999</c:v>
                </c:pt>
                <c:pt idx="9917">
                  <c:v>1.260143</c:v>
                </c:pt>
                <c:pt idx="9918">
                  <c:v>1.513107</c:v>
                </c:pt>
                <c:pt idx="9919">
                  <c:v>1.7692939999999999</c:v>
                </c:pt>
                <c:pt idx="9920">
                  <c:v>1.8095749999999999</c:v>
                </c:pt>
                <c:pt idx="9921">
                  <c:v>2.0995979999999999</c:v>
                </c:pt>
                <c:pt idx="9922">
                  <c:v>2.3928430000000001</c:v>
                </c:pt>
                <c:pt idx="9923">
                  <c:v>2.679643</c:v>
                </c:pt>
                <c:pt idx="9924">
                  <c:v>2.9229400000000001</c:v>
                </c:pt>
                <c:pt idx="9925">
                  <c:v>3.1162879999999999</c:v>
                </c:pt>
                <c:pt idx="9926">
                  <c:v>3.2725780000000002</c:v>
                </c:pt>
                <c:pt idx="9927">
                  <c:v>3.438536</c:v>
                </c:pt>
                <c:pt idx="9928">
                  <c:v>3.609327</c:v>
                </c:pt>
                <c:pt idx="9929">
                  <c:v>3.8203990000000001</c:v>
                </c:pt>
                <c:pt idx="9930">
                  <c:v>3.841345</c:v>
                </c:pt>
                <c:pt idx="9931">
                  <c:v>4.0443610000000003</c:v>
                </c:pt>
                <c:pt idx="9932">
                  <c:v>4.2135410000000002</c:v>
                </c:pt>
                <c:pt idx="9933">
                  <c:v>4.3359949999999996</c:v>
                </c:pt>
                <c:pt idx="9934">
                  <c:v>4.4326699999999999</c:v>
                </c:pt>
                <c:pt idx="9935">
                  <c:v>4.5035639999999999</c:v>
                </c:pt>
                <c:pt idx="9936">
                  <c:v>4.5728470000000003</c:v>
                </c:pt>
                <c:pt idx="9937">
                  <c:v>4.6614649999999997</c:v>
                </c:pt>
                <c:pt idx="9938">
                  <c:v>4.7661959999999999</c:v>
                </c:pt>
                <c:pt idx="9939">
                  <c:v>4.8870389999999997</c:v>
                </c:pt>
                <c:pt idx="9940">
                  <c:v>4.896706</c:v>
                </c:pt>
                <c:pt idx="9941">
                  <c:v>4.8838160000000004</c:v>
                </c:pt>
                <c:pt idx="9942">
                  <c:v>4.1329789999999997</c:v>
                </c:pt>
                <c:pt idx="9943">
                  <c:v>3.0502280000000002</c:v>
                </c:pt>
                <c:pt idx="9944">
                  <c:v>2.0544829999999998</c:v>
                </c:pt>
                <c:pt idx="9945">
                  <c:v>1.298813</c:v>
                </c:pt>
                <c:pt idx="9946">
                  <c:v>0.88472479999999998</c:v>
                </c:pt>
                <c:pt idx="9947">
                  <c:v>0.64787289999999997</c:v>
                </c:pt>
                <c:pt idx="9948">
                  <c:v>0.444857</c:v>
                </c:pt>
                <c:pt idx="9949">
                  <c:v>0.2627872</c:v>
                </c:pt>
                <c:pt idx="9950">
                  <c:v>0.24506359999999999</c:v>
                </c:pt>
                <c:pt idx="9951">
                  <c:v>0.1032747</c:v>
                </c:pt>
                <c:pt idx="9952">
                  <c:v>8.0717430000000007E-2</c:v>
                </c:pt>
                <c:pt idx="9953">
                  <c:v>0.25634230000000002</c:v>
                </c:pt>
                <c:pt idx="9954">
                  <c:v>0.49802790000000002</c:v>
                </c:pt>
                <c:pt idx="9955">
                  <c:v>0.76065950000000004</c:v>
                </c:pt>
                <c:pt idx="9956">
                  <c:v>0.98945519999999998</c:v>
                </c:pt>
                <c:pt idx="9957">
                  <c:v>1.231141</c:v>
                </c:pt>
                <c:pt idx="9958">
                  <c:v>1.4808829999999999</c:v>
                </c:pt>
                <c:pt idx="9959">
                  <c:v>1.7322360000000001</c:v>
                </c:pt>
                <c:pt idx="9960">
                  <c:v>1.7676829999999999</c:v>
                </c:pt>
                <c:pt idx="9961">
                  <c:v>2.057706</c:v>
                </c:pt>
                <c:pt idx="9962">
                  <c:v>2.3590070000000001</c:v>
                </c:pt>
                <c:pt idx="9963">
                  <c:v>2.647418</c:v>
                </c:pt>
                <c:pt idx="9964">
                  <c:v>2.898771</c:v>
                </c:pt>
                <c:pt idx="9965">
                  <c:v>3.095342</c:v>
                </c:pt>
                <c:pt idx="9966">
                  <c:v>3.2564660000000001</c:v>
                </c:pt>
                <c:pt idx="9967">
                  <c:v>3.4143669999999999</c:v>
                </c:pt>
                <c:pt idx="9968">
                  <c:v>3.5899920000000001</c:v>
                </c:pt>
                <c:pt idx="9969">
                  <c:v>3.807509</c:v>
                </c:pt>
                <c:pt idx="9970">
                  <c:v>3.8268439999999999</c:v>
                </c:pt>
                <c:pt idx="9971">
                  <c:v>4.0201929999999999</c:v>
                </c:pt>
                <c:pt idx="9972">
                  <c:v>4.195818</c:v>
                </c:pt>
                <c:pt idx="9973">
                  <c:v>4.3295500000000002</c:v>
                </c:pt>
                <c:pt idx="9974">
                  <c:v>4.4230020000000003</c:v>
                </c:pt>
                <c:pt idx="9975">
                  <c:v>4.4938969999999996</c:v>
                </c:pt>
                <c:pt idx="9976">
                  <c:v>4.5599569999999998</c:v>
                </c:pt>
                <c:pt idx="9977">
                  <c:v>4.6405190000000003</c:v>
                </c:pt>
                <c:pt idx="9978">
                  <c:v>4.7516949999999998</c:v>
                </c:pt>
                <c:pt idx="9979">
                  <c:v>4.8725370000000003</c:v>
                </c:pt>
                <c:pt idx="9980">
                  <c:v>4.8870389999999997</c:v>
                </c:pt>
                <c:pt idx="9981">
                  <c:v>4.8773710000000001</c:v>
                </c:pt>
                <c:pt idx="9982">
                  <c:v>4.1265340000000004</c:v>
                </c:pt>
                <c:pt idx="9983">
                  <c:v>3.047005</c:v>
                </c:pt>
                <c:pt idx="9984">
                  <c:v>2.044816</c:v>
                </c:pt>
                <c:pt idx="9985">
                  <c:v>1.292368</c:v>
                </c:pt>
                <c:pt idx="9986">
                  <c:v>0.88794729999999999</c:v>
                </c:pt>
                <c:pt idx="9987">
                  <c:v>0.63659429999999995</c:v>
                </c:pt>
                <c:pt idx="9988">
                  <c:v>0.44807950000000002</c:v>
                </c:pt>
                <c:pt idx="9989">
                  <c:v>0.2579535</c:v>
                </c:pt>
                <c:pt idx="9990">
                  <c:v>0.2418411</c:v>
                </c:pt>
                <c:pt idx="9991">
                  <c:v>0.1097197</c:v>
                </c:pt>
                <c:pt idx="9992">
                  <c:v>6.1382579999999999E-2</c:v>
                </c:pt>
                <c:pt idx="9993">
                  <c:v>0.22895119999999999</c:v>
                </c:pt>
                <c:pt idx="9994">
                  <c:v>0.46580310000000003</c:v>
                </c:pt>
                <c:pt idx="9995">
                  <c:v>0.7236011</c:v>
                </c:pt>
                <c:pt idx="9996">
                  <c:v>0.95239680000000004</c:v>
                </c:pt>
                <c:pt idx="9997">
                  <c:v>1.195694</c:v>
                </c:pt>
                <c:pt idx="9998">
                  <c:v>1.442213</c:v>
                </c:pt>
                <c:pt idx="9999">
                  <c:v>1.7000109999999999</c:v>
                </c:pt>
                <c:pt idx="10000">
                  <c:v>1.7354579999999999</c:v>
                </c:pt>
                <c:pt idx="10001">
                  <c:v>2.0206469999999999</c:v>
                </c:pt>
                <c:pt idx="10002">
                  <c:v>2.3235600000000001</c:v>
                </c:pt>
                <c:pt idx="10003">
                  <c:v>2.611971</c:v>
                </c:pt>
                <c:pt idx="10004">
                  <c:v>2.8601019999999999</c:v>
                </c:pt>
                <c:pt idx="10005">
                  <c:v>3.059895</c:v>
                </c:pt>
                <c:pt idx="10006">
                  <c:v>3.2306859999999999</c:v>
                </c:pt>
                <c:pt idx="10007">
                  <c:v>3.3950330000000002</c:v>
                </c:pt>
                <c:pt idx="10008">
                  <c:v>3.5706570000000002</c:v>
                </c:pt>
                <c:pt idx="10009">
                  <c:v>3.7833410000000001</c:v>
                </c:pt>
                <c:pt idx="10010">
                  <c:v>3.8010640000000002</c:v>
                </c:pt>
                <c:pt idx="10011">
                  <c:v>4.000858</c:v>
                </c:pt>
                <c:pt idx="10012">
                  <c:v>4.1668149999999997</c:v>
                </c:pt>
                <c:pt idx="10013">
                  <c:v>4.3118270000000001</c:v>
                </c:pt>
                <c:pt idx="10014">
                  <c:v>4.402056</c:v>
                </c:pt>
                <c:pt idx="10015">
                  <c:v>4.4777839999999998</c:v>
                </c:pt>
                <c:pt idx="10016">
                  <c:v>4.5454559999999997</c:v>
                </c:pt>
                <c:pt idx="10017">
                  <c:v>4.6356849999999996</c:v>
                </c:pt>
                <c:pt idx="10018">
                  <c:v>4.746861</c:v>
                </c:pt>
                <c:pt idx="10019">
                  <c:v>4.8660920000000001</c:v>
                </c:pt>
                <c:pt idx="10020">
                  <c:v>4.8789819999999997</c:v>
                </c:pt>
                <c:pt idx="10021">
                  <c:v>4.8693150000000003</c:v>
                </c:pt>
                <c:pt idx="10022">
                  <c:v>4.1168670000000001</c:v>
                </c:pt>
                <c:pt idx="10023">
                  <c:v>3.0325039999999999</c:v>
                </c:pt>
                <c:pt idx="10024">
                  <c:v>2.0399820000000002</c:v>
                </c:pt>
                <c:pt idx="10025">
                  <c:v>1.2859229999999999</c:v>
                </c:pt>
                <c:pt idx="10026">
                  <c:v>0.87989110000000004</c:v>
                </c:pt>
                <c:pt idx="10027">
                  <c:v>0.63337180000000004</c:v>
                </c:pt>
                <c:pt idx="10028">
                  <c:v>0.4271334</c:v>
                </c:pt>
                <c:pt idx="10029">
                  <c:v>0.25473099999999999</c:v>
                </c:pt>
                <c:pt idx="10030">
                  <c:v>0.23378499999999999</c:v>
                </c:pt>
                <c:pt idx="10031">
                  <c:v>0.1081085</c:v>
                </c:pt>
                <c:pt idx="10032">
                  <c:v>8.8773610000000003E-2</c:v>
                </c:pt>
                <c:pt idx="10033">
                  <c:v>0.26439849999999998</c:v>
                </c:pt>
                <c:pt idx="10034">
                  <c:v>0.50125030000000004</c:v>
                </c:pt>
                <c:pt idx="10035">
                  <c:v>0.76227080000000003</c:v>
                </c:pt>
                <c:pt idx="10036">
                  <c:v>0.9926777</c:v>
                </c:pt>
                <c:pt idx="10037">
                  <c:v>1.2472529999999999</c:v>
                </c:pt>
                <c:pt idx="10038">
                  <c:v>1.4969950000000001</c:v>
                </c:pt>
                <c:pt idx="10039">
                  <c:v>1.753182</c:v>
                </c:pt>
                <c:pt idx="10040">
                  <c:v>1.787018</c:v>
                </c:pt>
                <c:pt idx="10041">
                  <c:v>2.0738180000000002</c:v>
                </c:pt>
                <c:pt idx="10042">
                  <c:v>2.3718970000000001</c:v>
                </c:pt>
                <c:pt idx="10043">
                  <c:v>2.6603080000000001</c:v>
                </c:pt>
                <c:pt idx="10044">
                  <c:v>2.9003830000000002</c:v>
                </c:pt>
                <c:pt idx="10045">
                  <c:v>3.1098439999999998</c:v>
                </c:pt>
                <c:pt idx="10046">
                  <c:v>3.2612999999999999</c:v>
                </c:pt>
                <c:pt idx="10047">
                  <c:v>3.4288690000000002</c:v>
                </c:pt>
                <c:pt idx="10048">
                  <c:v>3.6028820000000001</c:v>
                </c:pt>
                <c:pt idx="10049">
                  <c:v>3.815566</c:v>
                </c:pt>
                <c:pt idx="10050">
                  <c:v>3.8268439999999999</c:v>
                </c:pt>
                <c:pt idx="10051">
                  <c:v>4.034694</c:v>
                </c:pt>
                <c:pt idx="10052">
                  <c:v>4.2022630000000003</c:v>
                </c:pt>
                <c:pt idx="10053">
                  <c:v>4.3327730000000004</c:v>
                </c:pt>
                <c:pt idx="10054">
                  <c:v>4.4294469999999997</c:v>
                </c:pt>
                <c:pt idx="10055">
                  <c:v>4.4987300000000001</c:v>
                </c:pt>
                <c:pt idx="10056">
                  <c:v>4.5696250000000003</c:v>
                </c:pt>
                <c:pt idx="10057">
                  <c:v>4.6566320000000001</c:v>
                </c:pt>
                <c:pt idx="10058">
                  <c:v>4.7661959999999999</c:v>
                </c:pt>
                <c:pt idx="10059">
                  <c:v>4.8773710000000001</c:v>
                </c:pt>
                <c:pt idx="10060">
                  <c:v>4.8902609999999997</c:v>
                </c:pt>
                <c:pt idx="10061">
                  <c:v>4.8644809999999996</c:v>
                </c:pt>
                <c:pt idx="10062">
                  <c:v>4.1168670000000001</c:v>
                </c:pt>
                <c:pt idx="10063">
                  <c:v>3.0405600000000002</c:v>
                </c:pt>
                <c:pt idx="10064">
                  <c:v>2.0544829999999998</c:v>
                </c:pt>
                <c:pt idx="10065">
                  <c:v>1.292368</c:v>
                </c:pt>
                <c:pt idx="10066">
                  <c:v>0.88150229999999996</c:v>
                </c:pt>
                <c:pt idx="10067">
                  <c:v>0.641428</c:v>
                </c:pt>
                <c:pt idx="10068">
                  <c:v>0.44324580000000002</c:v>
                </c:pt>
                <c:pt idx="10069">
                  <c:v>0.26923219999999998</c:v>
                </c:pt>
                <c:pt idx="10070">
                  <c:v>0.24345240000000001</c:v>
                </c:pt>
                <c:pt idx="10071">
                  <c:v>0.1113309</c:v>
                </c:pt>
                <c:pt idx="10072">
                  <c:v>9.0384850000000003E-2</c:v>
                </c:pt>
                <c:pt idx="10073">
                  <c:v>0.26600970000000002</c:v>
                </c:pt>
                <c:pt idx="10074">
                  <c:v>0.50608399999999998</c:v>
                </c:pt>
                <c:pt idx="10075">
                  <c:v>0.77838309999999999</c:v>
                </c:pt>
                <c:pt idx="10076">
                  <c:v>0.99751140000000005</c:v>
                </c:pt>
                <c:pt idx="10077">
                  <c:v>1.2424189999999999</c:v>
                </c:pt>
                <c:pt idx="10078">
                  <c:v>1.4937720000000001</c:v>
                </c:pt>
                <c:pt idx="10079">
                  <c:v>1.745125</c:v>
                </c:pt>
                <c:pt idx="10080">
                  <c:v>1.788629</c:v>
                </c:pt>
                <c:pt idx="10081">
                  <c:v>2.0786519999999999</c:v>
                </c:pt>
                <c:pt idx="10082">
                  <c:v>2.3767299999999998</c:v>
                </c:pt>
                <c:pt idx="10083">
                  <c:v>2.655475</c:v>
                </c:pt>
                <c:pt idx="10084">
                  <c:v>2.906828</c:v>
                </c:pt>
                <c:pt idx="10085">
                  <c:v>3.10501</c:v>
                </c:pt>
                <c:pt idx="10086">
                  <c:v>3.2645219999999999</c:v>
                </c:pt>
                <c:pt idx="10087">
                  <c:v>3.427257</c:v>
                </c:pt>
                <c:pt idx="10088">
                  <c:v>3.6028820000000001</c:v>
                </c:pt>
                <c:pt idx="10089">
                  <c:v>3.8139539999999998</c:v>
                </c:pt>
                <c:pt idx="10090">
                  <c:v>3.8332890000000002</c:v>
                </c:pt>
                <c:pt idx="10091">
                  <c:v>4.0282489999999997</c:v>
                </c:pt>
                <c:pt idx="10092">
                  <c:v>4.2070959999999999</c:v>
                </c:pt>
                <c:pt idx="10093">
                  <c:v>4.334384</c:v>
                </c:pt>
                <c:pt idx="10094">
                  <c:v>4.4278360000000001</c:v>
                </c:pt>
                <c:pt idx="10095">
                  <c:v>4.4955080000000001</c:v>
                </c:pt>
                <c:pt idx="10096">
                  <c:v>4.5728470000000003</c:v>
                </c:pt>
                <c:pt idx="10097">
                  <c:v>4.6582429999999997</c:v>
                </c:pt>
                <c:pt idx="10098">
                  <c:v>4.7661959999999999</c:v>
                </c:pt>
                <c:pt idx="10099">
                  <c:v>4.8805940000000003</c:v>
                </c:pt>
                <c:pt idx="10100">
                  <c:v>4.8950950000000004</c:v>
                </c:pt>
                <c:pt idx="10101">
                  <c:v>4.8709259999999999</c:v>
                </c:pt>
                <c:pt idx="10102">
                  <c:v>4.1136439999999999</c:v>
                </c:pt>
                <c:pt idx="10103">
                  <c:v>3.0373380000000001</c:v>
                </c:pt>
                <c:pt idx="10104">
                  <c:v>2.0383710000000002</c:v>
                </c:pt>
                <c:pt idx="10105">
                  <c:v>1.289145</c:v>
                </c:pt>
                <c:pt idx="10106">
                  <c:v>0.88150229999999996</c:v>
                </c:pt>
                <c:pt idx="10107">
                  <c:v>0.63498299999999996</c:v>
                </c:pt>
                <c:pt idx="10108">
                  <c:v>0.44163459999999999</c:v>
                </c:pt>
                <c:pt idx="10109">
                  <c:v>0.26923219999999998</c:v>
                </c:pt>
                <c:pt idx="10110">
                  <c:v>0.25150860000000003</c:v>
                </c:pt>
                <c:pt idx="10111">
                  <c:v>0.1145534</c:v>
                </c:pt>
                <c:pt idx="10112">
                  <c:v>0.11616460000000001</c:v>
                </c:pt>
                <c:pt idx="10113">
                  <c:v>0.29178949999999998</c:v>
                </c:pt>
                <c:pt idx="10114">
                  <c:v>0.52703009999999995</c:v>
                </c:pt>
                <c:pt idx="10115">
                  <c:v>0.79771800000000004</c:v>
                </c:pt>
                <c:pt idx="10116">
                  <c:v>1.0265139999999999</c:v>
                </c:pt>
                <c:pt idx="10117">
                  <c:v>1.2714220000000001</c:v>
                </c:pt>
                <c:pt idx="10118">
                  <c:v>1.5276080000000001</c:v>
                </c:pt>
                <c:pt idx="10119">
                  <c:v>1.783795</c:v>
                </c:pt>
                <c:pt idx="10120">
                  <c:v>1.8144089999999999</c:v>
                </c:pt>
                <c:pt idx="10121">
                  <c:v>2.0995979999999999</c:v>
                </c:pt>
                <c:pt idx="10122">
                  <c:v>2.4008989999999999</c:v>
                </c:pt>
                <c:pt idx="10123">
                  <c:v>2.678032</c:v>
                </c:pt>
                <c:pt idx="10124">
                  <c:v>2.9213290000000001</c:v>
                </c:pt>
                <c:pt idx="10125">
                  <c:v>3.125956</c:v>
                </c:pt>
                <c:pt idx="10126">
                  <c:v>3.28708</c:v>
                </c:pt>
                <c:pt idx="10127">
                  <c:v>3.4482029999999999</c:v>
                </c:pt>
                <c:pt idx="10128">
                  <c:v>3.623828</c:v>
                </c:pt>
                <c:pt idx="10129">
                  <c:v>3.8284549999999999</c:v>
                </c:pt>
                <c:pt idx="10130">
                  <c:v>3.851013</c:v>
                </c:pt>
                <c:pt idx="10131">
                  <c:v>4.0459719999999999</c:v>
                </c:pt>
                <c:pt idx="10132">
                  <c:v>4.2167640000000004</c:v>
                </c:pt>
                <c:pt idx="10133">
                  <c:v>4.3504959999999997</c:v>
                </c:pt>
                <c:pt idx="10134">
                  <c:v>4.4455590000000003</c:v>
                </c:pt>
                <c:pt idx="10135">
                  <c:v>4.5116199999999997</c:v>
                </c:pt>
                <c:pt idx="10136">
                  <c:v>4.585737</c:v>
                </c:pt>
                <c:pt idx="10137">
                  <c:v>4.6711330000000002</c:v>
                </c:pt>
                <c:pt idx="10138">
                  <c:v>4.7758630000000002</c:v>
                </c:pt>
                <c:pt idx="10139">
                  <c:v>4.8870389999999997</c:v>
                </c:pt>
                <c:pt idx="10140">
                  <c:v>4.8918720000000002</c:v>
                </c:pt>
                <c:pt idx="10141">
                  <c:v>4.8677039999999998</c:v>
                </c:pt>
                <c:pt idx="10142">
                  <c:v>4.1200890000000001</c:v>
                </c:pt>
                <c:pt idx="10143">
                  <c:v>3.0357270000000001</c:v>
                </c:pt>
                <c:pt idx="10144">
                  <c:v>2.0496490000000001</c:v>
                </c:pt>
                <c:pt idx="10145">
                  <c:v>1.293979</c:v>
                </c:pt>
                <c:pt idx="10146">
                  <c:v>0.87827980000000005</c:v>
                </c:pt>
                <c:pt idx="10147">
                  <c:v>0.641428</c:v>
                </c:pt>
                <c:pt idx="10148">
                  <c:v>0.44002330000000001</c:v>
                </c:pt>
                <c:pt idx="10149">
                  <c:v>0.27245469999999999</c:v>
                </c:pt>
                <c:pt idx="10150">
                  <c:v>0.24828610000000001</c:v>
                </c:pt>
                <c:pt idx="10151">
                  <c:v>0.1193871</c:v>
                </c:pt>
                <c:pt idx="10152">
                  <c:v>8.3939899999999998E-2</c:v>
                </c:pt>
                <c:pt idx="10153">
                  <c:v>0.26762089999999999</c:v>
                </c:pt>
                <c:pt idx="10154">
                  <c:v>0.51091779999999998</c:v>
                </c:pt>
                <c:pt idx="10155">
                  <c:v>0.77516070000000004</c:v>
                </c:pt>
                <c:pt idx="10156">
                  <c:v>1.000734</c:v>
                </c:pt>
                <c:pt idx="10157">
                  <c:v>1.2391970000000001</c:v>
                </c:pt>
                <c:pt idx="10158">
                  <c:v>1.5002169999999999</c:v>
                </c:pt>
                <c:pt idx="10159">
                  <c:v>1.754793</c:v>
                </c:pt>
                <c:pt idx="10160">
                  <c:v>1.782184</c:v>
                </c:pt>
                <c:pt idx="10161">
                  <c:v>2.0754290000000002</c:v>
                </c:pt>
                <c:pt idx="10162">
                  <c:v>2.3751190000000002</c:v>
                </c:pt>
                <c:pt idx="10163">
                  <c:v>2.6619199999999998</c:v>
                </c:pt>
                <c:pt idx="10164">
                  <c:v>2.89716</c:v>
                </c:pt>
                <c:pt idx="10165">
                  <c:v>3.1001759999999998</c:v>
                </c:pt>
                <c:pt idx="10166">
                  <c:v>3.2645219999999999</c:v>
                </c:pt>
                <c:pt idx="10167">
                  <c:v>3.4353129999999998</c:v>
                </c:pt>
                <c:pt idx="10168">
                  <c:v>3.6012710000000001</c:v>
                </c:pt>
                <c:pt idx="10169">
                  <c:v>3.8123429999999998</c:v>
                </c:pt>
                <c:pt idx="10170">
                  <c:v>3.8316780000000001</c:v>
                </c:pt>
                <c:pt idx="10171">
                  <c:v>4.0298600000000002</c:v>
                </c:pt>
                <c:pt idx="10172">
                  <c:v>4.2022630000000003</c:v>
                </c:pt>
                <c:pt idx="10173">
                  <c:v>4.3392179999999998</c:v>
                </c:pt>
                <c:pt idx="10174">
                  <c:v>4.4326699999999999</c:v>
                </c:pt>
                <c:pt idx="10175">
                  <c:v>4.4987300000000001</c:v>
                </c:pt>
                <c:pt idx="10176">
                  <c:v>4.5792919999999997</c:v>
                </c:pt>
                <c:pt idx="10177">
                  <c:v>4.6598540000000002</c:v>
                </c:pt>
                <c:pt idx="10178">
                  <c:v>4.7661959999999999</c:v>
                </c:pt>
                <c:pt idx="10179">
                  <c:v>4.8773710000000001</c:v>
                </c:pt>
                <c:pt idx="10180">
                  <c:v>4.8902609999999997</c:v>
                </c:pt>
                <c:pt idx="10181">
                  <c:v>4.8677039999999998</c:v>
                </c:pt>
                <c:pt idx="10182">
                  <c:v>4.1088110000000002</c:v>
                </c:pt>
                <c:pt idx="10183">
                  <c:v>3.0357270000000001</c:v>
                </c:pt>
                <c:pt idx="10184">
                  <c:v>2.046427</c:v>
                </c:pt>
                <c:pt idx="10185">
                  <c:v>1.2859229999999999</c:v>
                </c:pt>
                <c:pt idx="10186">
                  <c:v>0.87989110000000004</c:v>
                </c:pt>
                <c:pt idx="10187">
                  <c:v>0.63659429999999995</c:v>
                </c:pt>
                <c:pt idx="10188">
                  <c:v>0.44646829999999998</c:v>
                </c:pt>
                <c:pt idx="10189">
                  <c:v>0.27567710000000001</c:v>
                </c:pt>
                <c:pt idx="10190">
                  <c:v>0.25473099999999999</c:v>
                </c:pt>
                <c:pt idx="10191">
                  <c:v>0.1145534</c:v>
                </c:pt>
                <c:pt idx="10192">
                  <c:v>8.0717430000000007E-2</c:v>
                </c:pt>
                <c:pt idx="10193">
                  <c:v>0.25634230000000002</c:v>
                </c:pt>
                <c:pt idx="10194">
                  <c:v>0.49802790000000002</c:v>
                </c:pt>
                <c:pt idx="10195">
                  <c:v>0.75743709999999997</c:v>
                </c:pt>
                <c:pt idx="10196">
                  <c:v>0.9926777</c:v>
                </c:pt>
                <c:pt idx="10197">
                  <c:v>1.235975</c:v>
                </c:pt>
                <c:pt idx="10198">
                  <c:v>1.485716</c:v>
                </c:pt>
                <c:pt idx="10199">
                  <c:v>1.7386809999999999</c:v>
                </c:pt>
                <c:pt idx="10200">
                  <c:v>1.770905</c:v>
                </c:pt>
                <c:pt idx="10201">
                  <c:v>2.0609280000000001</c:v>
                </c:pt>
                <c:pt idx="10202">
                  <c:v>2.3654519999999999</c:v>
                </c:pt>
                <c:pt idx="10203">
                  <c:v>2.6570860000000001</c:v>
                </c:pt>
                <c:pt idx="10204">
                  <c:v>2.89716</c:v>
                </c:pt>
                <c:pt idx="10205">
                  <c:v>3.0985649999999998</c:v>
                </c:pt>
                <c:pt idx="10206">
                  <c:v>3.2629109999999999</c:v>
                </c:pt>
                <c:pt idx="10207">
                  <c:v>3.425646</c:v>
                </c:pt>
                <c:pt idx="10208">
                  <c:v>3.5996600000000001</c:v>
                </c:pt>
                <c:pt idx="10209">
                  <c:v>3.807509</c:v>
                </c:pt>
                <c:pt idx="10210">
                  <c:v>3.8316780000000001</c:v>
                </c:pt>
                <c:pt idx="10211">
                  <c:v>4.0266380000000002</c:v>
                </c:pt>
                <c:pt idx="10212">
                  <c:v>4.2022630000000003</c:v>
                </c:pt>
                <c:pt idx="10213">
                  <c:v>4.331162</c:v>
                </c:pt>
                <c:pt idx="10214">
                  <c:v>4.4326699999999999</c:v>
                </c:pt>
                <c:pt idx="10215">
                  <c:v>4.5003409999999997</c:v>
                </c:pt>
                <c:pt idx="10216">
                  <c:v>4.5696250000000003</c:v>
                </c:pt>
                <c:pt idx="10217">
                  <c:v>4.6598540000000002</c:v>
                </c:pt>
                <c:pt idx="10218">
                  <c:v>4.7565280000000003</c:v>
                </c:pt>
                <c:pt idx="10219">
                  <c:v>4.8789819999999997</c:v>
                </c:pt>
                <c:pt idx="10220">
                  <c:v>4.8918720000000002</c:v>
                </c:pt>
                <c:pt idx="10221">
                  <c:v>4.8709259999999999</c:v>
                </c:pt>
                <c:pt idx="10222">
                  <c:v>4.1152559999999996</c:v>
                </c:pt>
                <c:pt idx="10223">
                  <c:v>3.0341149999999999</c:v>
                </c:pt>
                <c:pt idx="10224">
                  <c:v>2.0432039999999998</c:v>
                </c:pt>
                <c:pt idx="10225">
                  <c:v>1.287534</c:v>
                </c:pt>
                <c:pt idx="10226">
                  <c:v>0.87183489999999997</c:v>
                </c:pt>
                <c:pt idx="10227">
                  <c:v>0.63659429999999995</c:v>
                </c:pt>
                <c:pt idx="10228">
                  <c:v>0.44324580000000002</c:v>
                </c:pt>
                <c:pt idx="10229">
                  <c:v>0.27245469999999999</c:v>
                </c:pt>
                <c:pt idx="10230">
                  <c:v>0.25150860000000003</c:v>
                </c:pt>
                <c:pt idx="10231">
                  <c:v>0.1097197</c:v>
                </c:pt>
                <c:pt idx="10232">
                  <c:v>0.11294220000000001</c:v>
                </c:pt>
                <c:pt idx="10233">
                  <c:v>0.29178949999999998</c:v>
                </c:pt>
                <c:pt idx="10234">
                  <c:v>0.52703009999999995</c:v>
                </c:pt>
                <c:pt idx="10235">
                  <c:v>0.791273</c:v>
                </c:pt>
                <c:pt idx="10236">
                  <c:v>1.029736</c:v>
                </c:pt>
                <c:pt idx="10237">
                  <c:v>1.2698100000000001</c:v>
                </c:pt>
                <c:pt idx="10238">
                  <c:v>1.5308310000000001</c:v>
                </c:pt>
                <c:pt idx="10239">
                  <c:v>1.785406</c:v>
                </c:pt>
                <c:pt idx="10240">
                  <c:v>1.812797</c:v>
                </c:pt>
                <c:pt idx="10241">
                  <c:v>2.1028199999999999</c:v>
                </c:pt>
                <c:pt idx="10242">
                  <c:v>2.4041220000000001</c:v>
                </c:pt>
                <c:pt idx="10243">
                  <c:v>2.681254</c:v>
                </c:pt>
                <c:pt idx="10244">
                  <c:v>2.9245510000000001</c:v>
                </c:pt>
                <c:pt idx="10245">
                  <c:v>3.129178</c:v>
                </c:pt>
                <c:pt idx="10246">
                  <c:v>3.2919130000000001</c:v>
                </c:pt>
                <c:pt idx="10247">
                  <c:v>3.4562599999999999</c:v>
                </c:pt>
                <c:pt idx="10248">
                  <c:v>3.6334960000000001</c:v>
                </c:pt>
                <c:pt idx="10249">
                  <c:v>3.8332890000000002</c:v>
                </c:pt>
                <c:pt idx="10250">
                  <c:v>3.8542350000000001</c:v>
                </c:pt>
                <c:pt idx="10251">
                  <c:v>4.0459719999999999</c:v>
                </c:pt>
                <c:pt idx="10252">
                  <c:v>4.2248200000000002</c:v>
                </c:pt>
                <c:pt idx="10253">
                  <c:v>4.3553300000000004</c:v>
                </c:pt>
                <c:pt idx="10254">
                  <c:v>4.4520039999999996</c:v>
                </c:pt>
                <c:pt idx="10255">
                  <c:v>4.5245100000000003</c:v>
                </c:pt>
                <c:pt idx="10256">
                  <c:v>4.585737</c:v>
                </c:pt>
                <c:pt idx="10257">
                  <c:v>4.6727439999999998</c:v>
                </c:pt>
                <c:pt idx="10258">
                  <c:v>4.7823079999999996</c:v>
                </c:pt>
                <c:pt idx="10259">
                  <c:v>4.8805940000000003</c:v>
                </c:pt>
                <c:pt idx="10260">
                  <c:v>4.8934829999999998</c:v>
                </c:pt>
                <c:pt idx="10261">
                  <c:v>4.8741490000000001</c:v>
                </c:pt>
                <c:pt idx="10262">
                  <c:v>4.1249229999999999</c:v>
                </c:pt>
                <c:pt idx="10263">
                  <c:v>3.0421719999999999</c:v>
                </c:pt>
                <c:pt idx="10264">
                  <c:v>2.048038</c:v>
                </c:pt>
                <c:pt idx="10265">
                  <c:v>1.293979</c:v>
                </c:pt>
                <c:pt idx="10266">
                  <c:v>0.88472479999999998</c:v>
                </c:pt>
                <c:pt idx="10267">
                  <c:v>0.63981670000000002</c:v>
                </c:pt>
                <c:pt idx="10268">
                  <c:v>0.44324580000000002</c:v>
                </c:pt>
                <c:pt idx="10269">
                  <c:v>0.26923219999999998</c:v>
                </c:pt>
                <c:pt idx="10270">
                  <c:v>0.24989729999999999</c:v>
                </c:pt>
                <c:pt idx="10271">
                  <c:v>0.1081085</c:v>
                </c:pt>
                <c:pt idx="10272">
                  <c:v>8.0717430000000007E-2</c:v>
                </c:pt>
                <c:pt idx="10273">
                  <c:v>0.25150860000000003</c:v>
                </c:pt>
                <c:pt idx="10274">
                  <c:v>0.50447280000000005</c:v>
                </c:pt>
                <c:pt idx="10275">
                  <c:v>0.76227080000000003</c:v>
                </c:pt>
                <c:pt idx="10276">
                  <c:v>0.98623269999999996</c:v>
                </c:pt>
                <c:pt idx="10277">
                  <c:v>1.224696</c:v>
                </c:pt>
                <c:pt idx="10278">
                  <c:v>1.482494</c:v>
                </c:pt>
                <c:pt idx="10279">
                  <c:v>1.737069</c:v>
                </c:pt>
                <c:pt idx="10280">
                  <c:v>1.775739</c:v>
                </c:pt>
                <c:pt idx="10281">
                  <c:v>2.0657619999999999</c:v>
                </c:pt>
                <c:pt idx="10282">
                  <c:v>2.3686739999999999</c:v>
                </c:pt>
                <c:pt idx="10283">
                  <c:v>2.6538629999999999</c:v>
                </c:pt>
                <c:pt idx="10284">
                  <c:v>2.9019940000000002</c:v>
                </c:pt>
                <c:pt idx="10285">
                  <c:v>3.1001759999999998</c:v>
                </c:pt>
                <c:pt idx="10286">
                  <c:v>3.2596889999999998</c:v>
                </c:pt>
                <c:pt idx="10287">
                  <c:v>3.4240349999999999</c:v>
                </c:pt>
                <c:pt idx="10288">
                  <c:v>3.6061049999999999</c:v>
                </c:pt>
                <c:pt idx="10289">
                  <c:v>3.8107319999999998</c:v>
                </c:pt>
                <c:pt idx="10290">
                  <c:v>3.8300670000000001</c:v>
                </c:pt>
                <c:pt idx="10291">
                  <c:v>4.0395279999999998</c:v>
                </c:pt>
                <c:pt idx="10292">
                  <c:v>4.2103190000000001</c:v>
                </c:pt>
                <c:pt idx="10293">
                  <c:v>4.3456630000000001</c:v>
                </c:pt>
                <c:pt idx="10294">
                  <c:v>4.4326699999999999</c:v>
                </c:pt>
                <c:pt idx="10295">
                  <c:v>4.5051750000000004</c:v>
                </c:pt>
                <c:pt idx="10296">
                  <c:v>4.5712359999999999</c:v>
                </c:pt>
                <c:pt idx="10297">
                  <c:v>4.6646879999999999</c:v>
                </c:pt>
                <c:pt idx="10298">
                  <c:v>4.7678070000000004</c:v>
                </c:pt>
                <c:pt idx="10299">
                  <c:v>4.8838160000000004</c:v>
                </c:pt>
                <c:pt idx="10300">
                  <c:v>4.896706</c:v>
                </c:pt>
                <c:pt idx="10301">
                  <c:v>4.8773710000000001</c:v>
                </c:pt>
                <c:pt idx="10302">
                  <c:v>4.1265340000000004</c:v>
                </c:pt>
                <c:pt idx="10303">
                  <c:v>3.0308929999999998</c:v>
                </c:pt>
                <c:pt idx="10304">
                  <c:v>2.0399820000000002</c:v>
                </c:pt>
                <c:pt idx="10305">
                  <c:v>1.2794779999999999</c:v>
                </c:pt>
                <c:pt idx="10306">
                  <c:v>0.87022370000000004</c:v>
                </c:pt>
                <c:pt idx="10307">
                  <c:v>0.63176049999999995</c:v>
                </c:pt>
                <c:pt idx="10308">
                  <c:v>0.44163459999999999</c:v>
                </c:pt>
                <c:pt idx="10309">
                  <c:v>0.26762089999999999</c:v>
                </c:pt>
                <c:pt idx="10310">
                  <c:v>0.25634230000000002</c:v>
                </c:pt>
                <c:pt idx="10311">
                  <c:v>0.1064972</c:v>
                </c:pt>
                <c:pt idx="10312">
                  <c:v>6.1382579999999999E-2</c:v>
                </c:pt>
                <c:pt idx="10313">
                  <c:v>0.22572880000000001</c:v>
                </c:pt>
                <c:pt idx="10314">
                  <c:v>0.4722481</c:v>
                </c:pt>
                <c:pt idx="10315">
                  <c:v>0.72682349999999996</c:v>
                </c:pt>
                <c:pt idx="10316">
                  <c:v>0.95400799999999997</c:v>
                </c:pt>
                <c:pt idx="10317">
                  <c:v>1.2037500000000001</c:v>
                </c:pt>
                <c:pt idx="10318">
                  <c:v>1.448658</c:v>
                </c:pt>
                <c:pt idx="10319">
                  <c:v>1.706456</c:v>
                </c:pt>
                <c:pt idx="10320">
                  <c:v>1.7306239999999999</c:v>
                </c:pt>
                <c:pt idx="10321">
                  <c:v>2.0174249999999998</c:v>
                </c:pt>
                <c:pt idx="10322">
                  <c:v>2.3283930000000002</c:v>
                </c:pt>
                <c:pt idx="10323">
                  <c:v>2.6200269999999999</c:v>
                </c:pt>
                <c:pt idx="10324">
                  <c:v>2.8665470000000002</c:v>
                </c:pt>
                <c:pt idx="10325">
                  <c:v>3.0679509999999999</c:v>
                </c:pt>
                <c:pt idx="10326">
                  <c:v>3.2387419999999998</c:v>
                </c:pt>
                <c:pt idx="10327">
                  <c:v>3.4014769999999999</c:v>
                </c:pt>
                <c:pt idx="10328">
                  <c:v>3.5835469999999998</c:v>
                </c:pt>
                <c:pt idx="10329">
                  <c:v>3.7913969999999999</c:v>
                </c:pt>
                <c:pt idx="10330">
                  <c:v>3.807509</c:v>
                </c:pt>
                <c:pt idx="10331">
                  <c:v>4.0137479999999996</c:v>
                </c:pt>
                <c:pt idx="10332">
                  <c:v>4.1893729999999998</c:v>
                </c:pt>
                <c:pt idx="10333">
                  <c:v>4.3279389999999998</c:v>
                </c:pt>
                <c:pt idx="10334">
                  <c:v>4.4262249999999996</c:v>
                </c:pt>
                <c:pt idx="10335">
                  <c:v>4.4987300000000001</c:v>
                </c:pt>
                <c:pt idx="10336">
                  <c:v>4.5647909999999996</c:v>
                </c:pt>
                <c:pt idx="10337">
                  <c:v>4.6485750000000001</c:v>
                </c:pt>
                <c:pt idx="10338">
                  <c:v>4.7565280000000003</c:v>
                </c:pt>
                <c:pt idx="10339">
                  <c:v>4.8773710000000001</c:v>
                </c:pt>
                <c:pt idx="10340">
                  <c:v>4.8870389999999997</c:v>
                </c:pt>
                <c:pt idx="10341">
                  <c:v>4.8612590000000004</c:v>
                </c:pt>
                <c:pt idx="10342">
                  <c:v>4.1104219999999998</c:v>
                </c:pt>
                <c:pt idx="10343">
                  <c:v>3.0292819999999998</c:v>
                </c:pt>
                <c:pt idx="10344">
                  <c:v>2.036759</c:v>
                </c:pt>
                <c:pt idx="10345">
                  <c:v>1.2794779999999999</c:v>
                </c:pt>
                <c:pt idx="10346">
                  <c:v>0.86700120000000003</c:v>
                </c:pt>
                <c:pt idx="10347">
                  <c:v>0.62692680000000001</c:v>
                </c:pt>
                <c:pt idx="10348">
                  <c:v>0.43357839999999997</c:v>
                </c:pt>
                <c:pt idx="10349">
                  <c:v>0.2627872</c:v>
                </c:pt>
                <c:pt idx="10350">
                  <c:v>0.2466749</c:v>
                </c:pt>
                <c:pt idx="10351">
                  <c:v>0.1000523</c:v>
                </c:pt>
                <c:pt idx="10352">
                  <c:v>7.2661240000000002E-2</c:v>
                </c:pt>
                <c:pt idx="10353">
                  <c:v>0.2402299</c:v>
                </c:pt>
                <c:pt idx="10354">
                  <c:v>0.48674919999999999</c:v>
                </c:pt>
                <c:pt idx="10355">
                  <c:v>0.74776960000000003</c:v>
                </c:pt>
                <c:pt idx="10356">
                  <c:v>0.97334279999999995</c:v>
                </c:pt>
                <c:pt idx="10357">
                  <c:v>1.224696</c:v>
                </c:pt>
                <c:pt idx="10358">
                  <c:v>1.4808829999999999</c:v>
                </c:pt>
                <c:pt idx="10359">
                  <c:v>1.7354579999999999</c:v>
                </c:pt>
                <c:pt idx="10360">
                  <c:v>1.7725169999999999</c:v>
                </c:pt>
                <c:pt idx="10361">
                  <c:v>2.0560939999999999</c:v>
                </c:pt>
                <c:pt idx="10362">
                  <c:v>2.357396</c:v>
                </c:pt>
                <c:pt idx="10363">
                  <c:v>2.647418</c:v>
                </c:pt>
                <c:pt idx="10364">
                  <c:v>2.8842699999999999</c:v>
                </c:pt>
                <c:pt idx="10365">
                  <c:v>3.09212</c:v>
                </c:pt>
                <c:pt idx="10366">
                  <c:v>3.2564660000000001</c:v>
                </c:pt>
                <c:pt idx="10367">
                  <c:v>3.425646</c:v>
                </c:pt>
                <c:pt idx="10368">
                  <c:v>3.6044930000000002</c:v>
                </c:pt>
                <c:pt idx="10369">
                  <c:v>3.804287</c:v>
                </c:pt>
                <c:pt idx="10370">
                  <c:v>3.8316780000000001</c:v>
                </c:pt>
                <c:pt idx="10371">
                  <c:v>4.0330830000000004</c:v>
                </c:pt>
                <c:pt idx="10372">
                  <c:v>4.2054850000000004</c:v>
                </c:pt>
                <c:pt idx="10373">
                  <c:v>4.3376060000000001</c:v>
                </c:pt>
                <c:pt idx="10374">
                  <c:v>4.4310580000000002</c:v>
                </c:pt>
                <c:pt idx="10375">
                  <c:v>4.506786</c:v>
                </c:pt>
                <c:pt idx="10376">
                  <c:v>4.5744579999999999</c:v>
                </c:pt>
                <c:pt idx="10377">
                  <c:v>4.6727439999999998</c:v>
                </c:pt>
                <c:pt idx="10378">
                  <c:v>4.7694179999999999</c:v>
                </c:pt>
                <c:pt idx="10379">
                  <c:v>4.8805940000000003</c:v>
                </c:pt>
                <c:pt idx="10380">
                  <c:v>4.8918720000000002</c:v>
                </c:pt>
                <c:pt idx="10381">
                  <c:v>4.8709259999999999</c:v>
                </c:pt>
                <c:pt idx="10382">
                  <c:v>4.1200890000000001</c:v>
                </c:pt>
                <c:pt idx="10383">
                  <c:v>3.0373380000000001</c:v>
                </c:pt>
                <c:pt idx="10384">
                  <c:v>2.044816</c:v>
                </c:pt>
                <c:pt idx="10385">
                  <c:v>1.287534</c:v>
                </c:pt>
                <c:pt idx="10386">
                  <c:v>0.87022370000000004</c:v>
                </c:pt>
                <c:pt idx="10387">
                  <c:v>0.62853809999999999</c:v>
                </c:pt>
                <c:pt idx="10388">
                  <c:v>0.43196709999999999</c:v>
                </c:pt>
                <c:pt idx="10389">
                  <c:v>0.26439849999999998</c:v>
                </c:pt>
                <c:pt idx="10390">
                  <c:v>0.24506359999999999</c:v>
                </c:pt>
                <c:pt idx="10391">
                  <c:v>0.1016635</c:v>
                </c:pt>
                <c:pt idx="10392">
                  <c:v>0.12744330000000001</c:v>
                </c:pt>
                <c:pt idx="10393">
                  <c:v>0.30790190000000001</c:v>
                </c:pt>
                <c:pt idx="10394">
                  <c:v>0.54475370000000001</c:v>
                </c:pt>
                <c:pt idx="10395">
                  <c:v>0.81383039999999995</c:v>
                </c:pt>
                <c:pt idx="10396">
                  <c:v>1.0539050000000001</c:v>
                </c:pt>
                <c:pt idx="10397">
                  <c:v>1.297202</c:v>
                </c:pt>
                <c:pt idx="10398">
                  <c:v>1.546943</c:v>
                </c:pt>
                <c:pt idx="10399">
                  <c:v>1.8095749999999999</c:v>
                </c:pt>
                <c:pt idx="10400">
                  <c:v>1.8418000000000001</c:v>
                </c:pt>
                <c:pt idx="10401">
                  <c:v>2.1318220000000001</c:v>
                </c:pt>
                <c:pt idx="10402">
                  <c:v>2.4282900000000001</c:v>
                </c:pt>
                <c:pt idx="10403">
                  <c:v>2.7038120000000001</c:v>
                </c:pt>
                <c:pt idx="10404">
                  <c:v>2.943886</c:v>
                </c:pt>
                <c:pt idx="10405">
                  <c:v>3.1452909999999998</c:v>
                </c:pt>
                <c:pt idx="10406">
                  <c:v>3.3144710000000002</c:v>
                </c:pt>
                <c:pt idx="10407">
                  <c:v>3.472372</c:v>
                </c:pt>
                <c:pt idx="10408">
                  <c:v>3.6657199999999999</c:v>
                </c:pt>
                <c:pt idx="10409">
                  <c:v>3.852624</c:v>
                </c:pt>
                <c:pt idx="10410">
                  <c:v>3.8719589999999999</c:v>
                </c:pt>
                <c:pt idx="10411">
                  <c:v>4.0653069999999998</c:v>
                </c:pt>
                <c:pt idx="10412">
                  <c:v>4.2393210000000003</c:v>
                </c:pt>
                <c:pt idx="10413">
                  <c:v>4.3649979999999999</c:v>
                </c:pt>
                <c:pt idx="10414">
                  <c:v>4.4665049999999997</c:v>
                </c:pt>
                <c:pt idx="10415">
                  <c:v>4.5390110000000004</c:v>
                </c:pt>
                <c:pt idx="10416">
                  <c:v>4.600238</c:v>
                </c:pt>
                <c:pt idx="10417">
                  <c:v>4.6872449999999999</c:v>
                </c:pt>
                <c:pt idx="10418">
                  <c:v>4.7935869999999996</c:v>
                </c:pt>
                <c:pt idx="10419">
                  <c:v>4.9015399999999998</c:v>
                </c:pt>
                <c:pt idx="10420">
                  <c:v>4.9063730000000003</c:v>
                </c:pt>
                <c:pt idx="10421">
                  <c:v>4.8902609999999997</c:v>
                </c:pt>
                <c:pt idx="10422">
                  <c:v>4.1297569999999997</c:v>
                </c:pt>
                <c:pt idx="10423">
                  <c:v>3.0437829999999999</c:v>
                </c:pt>
                <c:pt idx="10424">
                  <c:v>2.0544829999999998</c:v>
                </c:pt>
                <c:pt idx="10425">
                  <c:v>1.29559</c:v>
                </c:pt>
                <c:pt idx="10426">
                  <c:v>0.87989110000000004</c:v>
                </c:pt>
                <c:pt idx="10427">
                  <c:v>0.63659429999999995</c:v>
                </c:pt>
                <c:pt idx="10428">
                  <c:v>0.43680079999999999</c:v>
                </c:pt>
                <c:pt idx="10429">
                  <c:v>0.27084340000000001</c:v>
                </c:pt>
                <c:pt idx="10430">
                  <c:v>0.24506359999999999</c:v>
                </c:pt>
                <c:pt idx="10431">
                  <c:v>0.10488599999999999</c:v>
                </c:pt>
                <c:pt idx="10432">
                  <c:v>7.1050000000000002E-2</c:v>
                </c:pt>
                <c:pt idx="10433">
                  <c:v>0.25150860000000003</c:v>
                </c:pt>
                <c:pt idx="10434">
                  <c:v>0.49480540000000001</c:v>
                </c:pt>
                <c:pt idx="10435">
                  <c:v>0.75743709999999997</c:v>
                </c:pt>
                <c:pt idx="10436">
                  <c:v>0.98623269999999996</c:v>
                </c:pt>
                <c:pt idx="10437">
                  <c:v>1.221473</c:v>
                </c:pt>
                <c:pt idx="10438">
                  <c:v>1.484105</c:v>
                </c:pt>
                <c:pt idx="10439">
                  <c:v>1.740292</c:v>
                </c:pt>
                <c:pt idx="10440">
                  <c:v>1.7676829999999999</c:v>
                </c:pt>
                <c:pt idx="10441">
                  <c:v>2.0609280000000001</c:v>
                </c:pt>
                <c:pt idx="10442">
                  <c:v>2.3686739999999999</c:v>
                </c:pt>
                <c:pt idx="10443">
                  <c:v>2.6538629999999999</c:v>
                </c:pt>
                <c:pt idx="10444">
                  <c:v>2.9003830000000002</c:v>
                </c:pt>
                <c:pt idx="10445">
                  <c:v>3.103399</c:v>
                </c:pt>
                <c:pt idx="10446">
                  <c:v>3.2693560000000002</c:v>
                </c:pt>
                <c:pt idx="10447">
                  <c:v>3.427257</c:v>
                </c:pt>
                <c:pt idx="10448">
                  <c:v>3.6044930000000002</c:v>
                </c:pt>
                <c:pt idx="10449">
                  <c:v>3.8139539999999998</c:v>
                </c:pt>
                <c:pt idx="10450">
                  <c:v>3.839734</c:v>
                </c:pt>
                <c:pt idx="10451">
                  <c:v>4.0411390000000003</c:v>
                </c:pt>
                <c:pt idx="10452">
                  <c:v>4.221597</c:v>
                </c:pt>
                <c:pt idx="10453">
                  <c:v>4.3537189999999999</c:v>
                </c:pt>
                <c:pt idx="10454">
                  <c:v>4.4407259999999997</c:v>
                </c:pt>
                <c:pt idx="10455">
                  <c:v>4.5116199999999997</c:v>
                </c:pt>
                <c:pt idx="10456">
                  <c:v>4.5712359999999999</c:v>
                </c:pt>
                <c:pt idx="10457">
                  <c:v>4.6695209999999996</c:v>
                </c:pt>
                <c:pt idx="10458">
                  <c:v>4.7774739999999998</c:v>
                </c:pt>
                <c:pt idx="10459">
                  <c:v>4.8805940000000003</c:v>
                </c:pt>
                <c:pt idx="10460">
                  <c:v>4.9063730000000003</c:v>
                </c:pt>
                <c:pt idx="10461">
                  <c:v>4.8838160000000004</c:v>
                </c:pt>
                <c:pt idx="10462">
                  <c:v>4.1233120000000003</c:v>
                </c:pt>
                <c:pt idx="10463">
                  <c:v>3.0421719999999999</c:v>
                </c:pt>
                <c:pt idx="10464">
                  <c:v>2.0383710000000002</c:v>
                </c:pt>
                <c:pt idx="10465">
                  <c:v>1.2843119999999999</c:v>
                </c:pt>
                <c:pt idx="10466">
                  <c:v>0.86377870000000001</c:v>
                </c:pt>
                <c:pt idx="10467">
                  <c:v>0.62531559999999997</c:v>
                </c:pt>
                <c:pt idx="10468">
                  <c:v>0.43196709999999999</c:v>
                </c:pt>
                <c:pt idx="10469">
                  <c:v>0.27084340000000001</c:v>
                </c:pt>
                <c:pt idx="10470">
                  <c:v>0.2402299</c:v>
                </c:pt>
                <c:pt idx="10471">
                  <c:v>0.1000523</c:v>
                </c:pt>
                <c:pt idx="10472">
                  <c:v>8.2328659999999998E-2</c:v>
                </c:pt>
                <c:pt idx="10473">
                  <c:v>0.25150860000000003</c:v>
                </c:pt>
                <c:pt idx="10474">
                  <c:v>0.48836039999999997</c:v>
                </c:pt>
                <c:pt idx="10475">
                  <c:v>0.76065950000000004</c:v>
                </c:pt>
                <c:pt idx="10476">
                  <c:v>0.99428890000000003</c:v>
                </c:pt>
                <c:pt idx="10477">
                  <c:v>1.2375860000000001</c:v>
                </c:pt>
                <c:pt idx="10478">
                  <c:v>1.4969950000000001</c:v>
                </c:pt>
                <c:pt idx="10479">
                  <c:v>1.746737</c:v>
                </c:pt>
                <c:pt idx="10480">
                  <c:v>1.783795</c:v>
                </c:pt>
                <c:pt idx="10481">
                  <c:v>2.0722070000000001</c:v>
                </c:pt>
                <c:pt idx="10482">
                  <c:v>2.3751190000000002</c:v>
                </c:pt>
                <c:pt idx="10483">
                  <c:v>2.6522519999999998</c:v>
                </c:pt>
                <c:pt idx="10484">
                  <c:v>2.9052159999999998</c:v>
                </c:pt>
                <c:pt idx="10485">
                  <c:v>3.10501</c:v>
                </c:pt>
                <c:pt idx="10486">
                  <c:v>3.2725780000000002</c:v>
                </c:pt>
                <c:pt idx="10487">
                  <c:v>3.436925</c:v>
                </c:pt>
                <c:pt idx="10488">
                  <c:v>3.6254390000000001</c:v>
                </c:pt>
                <c:pt idx="10489">
                  <c:v>3.817177</c:v>
                </c:pt>
                <c:pt idx="10490">
                  <c:v>3.8349000000000002</c:v>
                </c:pt>
                <c:pt idx="10491">
                  <c:v>4.0379160000000001</c:v>
                </c:pt>
                <c:pt idx="10492">
                  <c:v>4.2103190000000001</c:v>
                </c:pt>
                <c:pt idx="10493">
                  <c:v>4.3440510000000003</c:v>
                </c:pt>
                <c:pt idx="10494">
                  <c:v>4.4423370000000002</c:v>
                </c:pt>
                <c:pt idx="10495">
                  <c:v>4.5148429999999999</c:v>
                </c:pt>
                <c:pt idx="10496">
                  <c:v>4.5825149999999999</c:v>
                </c:pt>
                <c:pt idx="10497">
                  <c:v>4.66791</c:v>
                </c:pt>
                <c:pt idx="10498">
                  <c:v>4.7678070000000004</c:v>
                </c:pt>
                <c:pt idx="10499">
                  <c:v>4.8805940000000003</c:v>
                </c:pt>
                <c:pt idx="10500">
                  <c:v>4.8918720000000002</c:v>
                </c:pt>
                <c:pt idx="10501">
                  <c:v>4.8757599999999996</c:v>
                </c:pt>
                <c:pt idx="10502">
                  <c:v>4.1200890000000001</c:v>
                </c:pt>
                <c:pt idx="10503">
                  <c:v>3.0357270000000001</c:v>
                </c:pt>
                <c:pt idx="10504">
                  <c:v>2.035148</c:v>
                </c:pt>
                <c:pt idx="10505">
                  <c:v>1.2762549999999999</c:v>
                </c:pt>
                <c:pt idx="10506">
                  <c:v>0.85572250000000005</c:v>
                </c:pt>
                <c:pt idx="10507">
                  <c:v>0.6140369</c:v>
                </c:pt>
                <c:pt idx="10508">
                  <c:v>0.417466</c:v>
                </c:pt>
                <c:pt idx="10509">
                  <c:v>0.24989729999999999</c:v>
                </c:pt>
                <c:pt idx="10510">
                  <c:v>0.23700740000000001</c:v>
                </c:pt>
                <c:pt idx="10511">
                  <c:v>9.1996090000000003E-2</c:v>
                </c:pt>
                <c:pt idx="10512">
                  <c:v>3.882526E-2</c:v>
                </c:pt>
                <c:pt idx="10513">
                  <c:v>0.20961640000000001</c:v>
                </c:pt>
                <c:pt idx="10514">
                  <c:v>0.45130199999999998</c:v>
                </c:pt>
                <c:pt idx="10515">
                  <c:v>0.70426619999999995</c:v>
                </c:pt>
                <c:pt idx="10516">
                  <c:v>0.9330619</c:v>
                </c:pt>
                <c:pt idx="10517">
                  <c:v>1.173136</c:v>
                </c:pt>
                <c:pt idx="10518">
                  <c:v>1.4261010000000001</c:v>
                </c:pt>
                <c:pt idx="10519">
                  <c:v>1.6855100000000001</c:v>
                </c:pt>
                <c:pt idx="10520">
                  <c:v>1.7112890000000001</c:v>
                </c:pt>
                <c:pt idx="10521">
                  <c:v>2.0077569999999998</c:v>
                </c:pt>
                <c:pt idx="10522">
                  <c:v>2.312281</c:v>
                </c:pt>
                <c:pt idx="10523">
                  <c:v>2.6071369999999998</c:v>
                </c:pt>
                <c:pt idx="10524">
                  <c:v>2.8552680000000001</c:v>
                </c:pt>
                <c:pt idx="10525">
                  <c:v>3.056673</c:v>
                </c:pt>
                <c:pt idx="10526">
                  <c:v>3.219408</c:v>
                </c:pt>
                <c:pt idx="10527">
                  <c:v>3.390199</c:v>
                </c:pt>
                <c:pt idx="10528">
                  <c:v>3.5722689999999999</c:v>
                </c:pt>
                <c:pt idx="10529">
                  <c:v>3.7801179999999999</c:v>
                </c:pt>
                <c:pt idx="10530">
                  <c:v>3.794619</c:v>
                </c:pt>
                <c:pt idx="10531">
                  <c:v>4.0056919999999998</c:v>
                </c:pt>
                <c:pt idx="10532">
                  <c:v>4.184539</c:v>
                </c:pt>
                <c:pt idx="10533">
                  <c:v>4.323105</c:v>
                </c:pt>
                <c:pt idx="10534">
                  <c:v>4.4197800000000003</c:v>
                </c:pt>
                <c:pt idx="10535">
                  <c:v>4.484229</c:v>
                </c:pt>
                <c:pt idx="10536">
                  <c:v>4.551901</c:v>
                </c:pt>
                <c:pt idx="10537">
                  <c:v>4.6453530000000001</c:v>
                </c:pt>
                <c:pt idx="10538">
                  <c:v>4.7500830000000001</c:v>
                </c:pt>
                <c:pt idx="10539">
                  <c:v>4.8741490000000001</c:v>
                </c:pt>
                <c:pt idx="10540">
                  <c:v>4.8838160000000004</c:v>
                </c:pt>
                <c:pt idx="10541">
                  <c:v>4.8709259999999999</c:v>
                </c:pt>
                <c:pt idx="10542">
                  <c:v>4.102366</c:v>
                </c:pt>
                <c:pt idx="10543">
                  <c:v>3.01478</c:v>
                </c:pt>
                <c:pt idx="10544">
                  <c:v>2.014202</c:v>
                </c:pt>
                <c:pt idx="10545">
                  <c:v>1.263366</c:v>
                </c:pt>
                <c:pt idx="10546">
                  <c:v>0.84444390000000003</c:v>
                </c:pt>
                <c:pt idx="10547">
                  <c:v>0.60275829999999997</c:v>
                </c:pt>
                <c:pt idx="10548">
                  <c:v>0.41102109999999997</c:v>
                </c:pt>
                <c:pt idx="10549">
                  <c:v>0.25150860000000003</c:v>
                </c:pt>
                <c:pt idx="10550">
                  <c:v>0.22733999999999999</c:v>
                </c:pt>
                <c:pt idx="10551">
                  <c:v>8.3939899999999998E-2</c:v>
                </c:pt>
                <c:pt idx="10552">
                  <c:v>7.7494950000000007E-2</c:v>
                </c:pt>
                <c:pt idx="10553">
                  <c:v>0.24989729999999999</c:v>
                </c:pt>
                <c:pt idx="10554">
                  <c:v>0.49480540000000001</c:v>
                </c:pt>
                <c:pt idx="10555">
                  <c:v>0.76388199999999995</c:v>
                </c:pt>
                <c:pt idx="10556">
                  <c:v>1.002345</c:v>
                </c:pt>
                <c:pt idx="10557">
                  <c:v>1.2456419999999999</c:v>
                </c:pt>
                <c:pt idx="10558">
                  <c:v>1.4986060000000001</c:v>
                </c:pt>
                <c:pt idx="10559">
                  <c:v>1.7580150000000001</c:v>
                </c:pt>
                <c:pt idx="10560">
                  <c:v>1.787018</c:v>
                </c:pt>
                <c:pt idx="10561">
                  <c:v>2.0738180000000002</c:v>
                </c:pt>
                <c:pt idx="10562">
                  <c:v>2.3718970000000001</c:v>
                </c:pt>
                <c:pt idx="10563">
                  <c:v>2.6635309999999999</c:v>
                </c:pt>
                <c:pt idx="10564">
                  <c:v>2.906828</c:v>
                </c:pt>
                <c:pt idx="10565">
                  <c:v>3.1130659999999999</c:v>
                </c:pt>
                <c:pt idx="10566">
                  <c:v>3.2741899999999999</c:v>
                </c:pt>
                <c:pt idx="10567">
                  <c:v>3.4401470000000001</c:v>
                </c:pt>
                <c:pt idx="10568">
                  <c:v>3.6318839999999999</c:v>
                </c:pt>
                <c:pt idx="10569">
                  <c:v>3.815566</c:v>
                </c:pt>
                <c:pt idx="10570">
                  <c:v>3.839734</c:v>
                </c:pt>
                <c:pt idx="10571">
                  <c:v>4.0427499999999998</c:v>
                </c:pt>
                <c:pt idx="10572">
                  <c:v>4.2151519999999998</c:v>
                </c:pt>
                <c:pt idx="10573">
                  <c:v>4.3424399999999999</c:v>
                </c:pt>
                <c:pt idx="10574">
                  <c:v>4.447171</c:v>
                </c:pt>
                <c:pt idx="10575">
                  <c:v>4.5083979999999997</c:v>
                </c:pt>
                <c:pt idx="10576">
                  <c:v>4.5792919999999997</c:v>
                </c:pt>
                <c:pt idx="10577">
                  <c:v>4.6598540000000002</c:v>
                </c:pt>
                <c:pt idx="10578">
                  <c:v>4.7678070000000004</c:v>
                </c:pt>
                <c:pt idx="10579">
                  <c:v>4.8773710000000001</c:v>
                </c:pt>
                <c:pt idx="10580">
                  <c:v>4.8934829999999998</c:v>
                </c:pt>
                <c:pt idx="10581">
                  <c:v>4.8757599999999996</c:v>
                </c:pt>
                <c:pt idx="10582">
                  <c:v>4.1217009999999998</c:v>
                </c:pt>
                <c:pt idx="10583">
                  <c:v>3.0325039999999999</c:v>
                </c:pt>
                <c:pt idx="10584">
                  <c:v>2.036759</c:v>
                </c:pt>
                <c:pt idx="10585">
                  <c:v>1.2778670000000001</c:v>
                </c:pt>
                <c:pt idx="10586">
                  <c:v>0.85411130000000002</c:v>
                </c:pt>
                <c:pt idx="10587">
                  <c:v>0.60920319999999994</c:v>
                </c:pt>
                <c:pt idx="10588">
                  <c:v>0.40457609999999999</c:v>
                </c:pt>
                <c:pt idx="10589">
                  <c:v>0.2466749</c:v>
                </c:pt>
                <c:pt idx="10590">
                  <c:v>0.22733999999999999</c:v>
                </c:pt>
                <c:pt idx="10591">
                  <c:v>7.9106190000000007E-2</c:v>
                </c:pt>
                <c:pt idx="10592">
                  <c:v>6.2993820000000006E-2</c:v>
                </c:pt>
                <c:pt idx="10593">
                  <c:v>0.23378499999999999</c:v>
                </c:pt>
                <c:pt idx="10594">
                  <c:v>0.47547050000000002</c:v>
                </c:pt>
                <c:pt idx="10595">
                  <c:v>0.74132469999999995</c:v>
                </c:pt>
                <c:pt idx="10596">
                  <c:v>0.96689789999999998</c:v>
                </c:pt>
                <c:pt idx="10597">
                  <c:v>1.215028</c:v>
                </c:pt>
                <c:pt idx="10598">
                  <c:v>1.4696039999999999</c:v>
                </c:pt>
                <c:pt idx="10599">
                  <c:v>1.7354579999999999</c:v>
                </c:pt>
                <c:pt idx="10600">
                  <c:v>1.7564040000000001</c:v>
                </c:pt>
                <c:pt idx="10601">
                  <c:v>2.046427</c:v>
                </c:pt>
                <c:pt idx="10602">
                  <c:v>2.3412829999999998</c:v>
                </c:pt>
                <c:pt idx="10603">
                  <c:v>2.6409729999999998</c:v>
                </c:pt>
                <c:pt idx="10604">
                  <c:v>2.8874930000000001</c:v>
                </c:pt>
                <c:pt idx="10605">
                  <c:v>3.09212</c:v>
                </c:pt>
                <c:pt idx="10606">
                  <c:v>3.253244</c:v>
                </c:pt>
                <c:pt idx="10607">
                  <c:v>3.4192010000000002</c:v>
                </c:pt>
                <c:pt idx="10608">
                  <c:v>3.6141610000000002</c:v>
                </c:pt>
                <c:pt idx="10609">
                  <c:v>3.8010640000000002</c:v>
                </c:pt>
                <c:pt idx="10610">
                  <c:v>3.8300670000000001</c:v>
                </c:pt>
                <c:pt idx="10611">
                  <c:v>4.0282489999999997</c:v>
                </c:pt>
                <c:pt idx="10612">
                  <c:v>4.2054850000000004</c:v>
                </c:pt>
                <c:pt idx="10613">
                  <c:v>4.3376060000000001</c:v>
                </c:pt>
                <c:pt idx="10614">
                  <c:v>4.4326699999999999</c:v>
                </c:pt>
                <c:pt idx="10615">
                  <c:v>4.5035639999999999</c:v>
                </c:pt>
                <c:pt idx="10616">
                  <c:v>4.5728470000000003</c:v>
                </c:pt>
                <c:pt idx="10617">
                  <c:v>4.6566320000000001</c:v>
                </c:pt>
                <c:pt idx="10618">
                  <c:v>4.7678070000000004</c:v>
                </c:pt>
                <c:pt idx="10619">
                  <c:v>4.8741490000000001</c:v>
                </c:pt>
                <c:pt idx="10620">
                  <c:v>4.8886500000000002</c:v>
                </c:pt>
                <c:pt idx="10621">
                  <c:v>4.8757599999999996</c:v>
                </c:pt>
                <c:pt idx="10622">
                  <c:v>4.1088110000000002</c:v>
                </c:pt>
                <c:pt idx="10623">
                  <c:v>3.0212249999999998</c:v>
                </c:pt>
                <c:pt idx="10624">
                  <c:v>2.0174249999999998</c:v>
                </c:pt>
                <c:pt idx="10625">
                  <c:v>1.261754</c:v>
                </c:pt>
                <c:pt idx="10626">
                  <c:v>0.84444390000000003</c:v>
                </c:pt>
                <c:pt idx="10627">
                  <c:v>0.60598079999999999</c:v>
                </c:pt>
                <c:pt idx="10628">
                  <c:v>0.40618729999999997</c:v>
                </c:pt>
                <c:pt idx="10629">
                  <c:v>0.24506359999999999</c:v>
                </c:pt>
                <c:pt idx="10630">
                  <c:v>0.22895119999999999</c:v>
                </c:pt>
                <c:pt idx="10631">
                  <c:v>7.4272480000000002E-2</c:v>
                </c:pt>
                <c:pt idx="10632">
                  <c:v>3.0769069999999999E-2</c:v>
                </c:pt>
                <c:pt idx="10633">
                  <c:v>0.19833770000000001</c:v>
                </c:pt>
                <c:pt idx="10634">
                  <c:v>0.43518960000000001</c:v>
                </c:pt>
                <c:pt idx="10635">
                  <c:v>0.69621</c:v>
                </c:pt>
                <c:pt idx="10636">
                  <c:v>0.92017199999999999</c:v>
                </c:pt>
                <c:pt idx="10637">
                  <c:v>1.1618580000000001</c:v>
                </c:pt>
                <c:pt idx="10638">
                  <c:v>1.4180440000000001</c:v>
                </c:pt>
                <c:pt idx="10639">
                  <c:v>1.674231</c:v>
                </c:pt>
                <c:pt idx="10640">
                  <c:v>1.7048449999999999</c:v>
                </c:pt>
                <c:pt idx="10641">
                  <c:v>2.002923</c:v>
                </c:pt>
                <c:pt idx="10642">
                  <c:v>2.309059</c:v>
                </c:pt>
                <c:pt idx="10643">
                  <c:v>2.5974699999999999</c:v>
                </c:pt>
                <c:pt idx="10644">
                  <c:v>2.8439890000000001</c:v>
                </c:pt>
                <c:pt idx="10645">
                  <c:v>3.0453939999999999</c:v>
                </c:pt>
                <c:pt idx="10646">
                  <c:v>3.2177959999999999</c:v>
                </c:pt>
                <c:pt idx="10647">
                  <c:v>3.3789199999999999</c:v>
                </c:pt>
                <c:pt idx="10648">
                  <c:v>3.5738799999999999</c:v>
                </c:pt>
                <c:pt idx="10649">
                  <c:v>3.7672279999999998</c:v>
                </c:pt>
                <c:pt idx="10650">
                  <c:v>3.7930079999999999</c:v>
                </c:pt>
                <c:pt idx="10651">
                  <c:v>3.999247</c:v>
                </c:pt>
                <c:pt idx="10652">
                  <c:v>4.1861499999999996</c:v>
                </c:pt>
                <c:pt idx="10653">
                  <c:v>4.3214940000000004</c:v>
                </c:pt>
                <c:pt idx="10654">
                  <c:v>4.4149459999999996</c:v>
                </c:pt>
                <c:pt idx="10655">
                  <c:v>4.484229</c:v>
                </c:pt>
                <c:pt idx="10656">
                  <c:v>4.5454559999999997</c:v>
                </c:pt>
                <c:pt idx="10657">
                  <c:v>4.6356849999999996</c:v>
                </c:pt>
                <c:pt idx="10658">
                  <c:v>4.7500830000000001</c:v>
                </c:pt>
                <c:pt idx="10659">
                  <c:v>4.8596469999999998</c:v>
                </c:pt>
                <c:pt idx="10660">
                  <c:v>4.8725370000000003</c:v>
                </c:pt>
                <c:pt idx="10661">
                  <c:v>4.8612590000000004</c:v>
                </c:pt>
                <c:pt idx="10662">
                  <c:v>4.0975320000000002</c:v>
                </c:pt>
                <c:pt idx="10663">
                  <c:v>3.0067240000000002</c:v>
                </c:pt>
                <c:pt idx="10664">
                  <c:v>2.002923</c:v>
                </c:pt>
                <c:pt idx="10665">
                  <c:v>1.2504759999999999</c:v>
                </c:pt>
                <c:pt idx="10666">
                  <c:v>0.82994270000000003</c:v>
                </c:pt>
                <c:pt idx="10667">
                  <c:v>0.59147959999999999</c:v>
                </c:pt>
                <c:pt idx="10668">
                  <c:v>0.40135359999999998</c:v>
                </c:pt>
                <c:pt idx="10669">
                  <c:v>0.2353962</c:v>
                </c:pt>
                <c:pt idx="10670">
                  <c:v>0.22250629999999999</c:v>
                </c:pt>
                <c:pt idx="10671">
                  <c:v>6.6216289999999997E-2</c:v>
                </c:pt>
                <c:pt idx="10672">
                  <c:v>2.7546600000000001E-2</c:v>
                </c:pt>
                <c:pt idx="10673">
                  <c:v>0.2080052</c:v>
                </c:pt>
                <c:pt idx="10674">
                  <c:v>0.45291320000000002</c:v>
                </c:pt>
                <c:pt idx="10675">
                  <c:v>0.71393359999999995</c:v>
                </c:pt>
                <c:pt idx="10676">
                  <c:v>0.94111809999999996</c:v>
                </c:pt>
                <c:pt idx="10677">
                  <c:v>1.182804</c:v>
                </c:pt>
                <c:pt idx="10678">
                  <c:v>1.443824</c:v>
                </c:pt>
                <c:pt idx="10679">
                  <c:v>1.7000109999999999</c:v>
                </c:pt>
                <c:pt idx="10680">
                  <c:v>1.7322360000000001</c:v>
                </c:pt>
                <c:pt idx="10681">
                  <c:v>2.0222579999999999</c:v>
                </c:pt>
                <c:pt idx="10682">
                  <c:v>2.3267820000000001</c:v>
                </c:pt>
                <c:pt idx="10683">
                  <c:v>2.6135820000000001</c:v>
                </c:pt>
                <c:pt idx="10684">
                  <c:v>2.863324</c:v>
                </c:pt>
                <c:pt idx="10685">
                  <c:v>3.0663399999999998</c:v>
                </c:pt>
                <c:pt idx="10686">
                  <c:v>3.2339090000000001</c:v>
                </c:pt>
                <c:pt idx="10687">
                  <c:v>3.4014769999999999</c:v>
                </c:pt>
                <c:pt idx="10688">
                  <c:v>3.6028820000000001</c:v>
                </c:pt>
                <c:pt idx="10689">
                  <c:v>3.7833410000000001</c:v>
                </c:pt>
                <c:pt idx="10690">
                  <c:v>3.8091210000000002</c:v>
                </c:pt>
                <c:pt idx="10691">
                  <c:v>4.0137479999999996</c:v>
                </c:pt>
                <c:pt idx="10692">
                  <c:v>4.184539</c:v>
                </c:pt>
                <c:pt idx="10693">
                  <c:v>4.3263280000000002</c:v>
                </c:pt>
                <c:pt idx="10694">
                  <c:v>4.4262249999999996</c:v>
                </c:pt>
                <c:pt idx="10695">
                  <c:v>4.4971189999999996</c:v>
                </c:pt>
                <c:pt idx="10696">
                  <c:v>4.5583460000000002</c:v>
                </c:pt>
                <c:pt idx="10697">
                  <c:v>4.6469639999999997</c:v>
                </c:pt>
                <c:pt idx="10698">
                  <c:v>4.7549169999999998</c:v>
                </c:pt>
                <c:pt idx="10699">
                  <c:v>4.8660920000000001</c:v>
                </c:pt>
                <c:pt idx="10700">
                  <c:v>4.8789819999999997</c:v>
                </c:pt>
                <c:pt idx="10701">
                  <c:v>4.86287</c:v>
                </c:pt>
                <c:pt idx="10702">
                  <c:v>4.0926980000000004</c:v>
                </c:pt>
                <c:pt idx="10703">
                  <c:v>3.011558</c:v>
                </c:pt>
                <c:pt idx="10704">
                  <c:v>2.012591</c:v>
                </c:pt>
                <c:pt idx="10705">
                  <c:v>1.255309</c:v>
                </c:pt>
                <c:pt idx="10706">
                  <c:v>0.83316520000000005</c:v>
                </c:pt>
                <c:pt idx="10707">
                  <c:v>0.58664590000000005</c:v>
                </c:pt>
                <c:pt idx="10708">
                  <c:v>0.39168619999999998</c:v>
                </c:pt>
                <c:pt idx="10709">
                  <c:v>0.2305625</c:v>
                </c:pt>
                <c:pt idx="10710">
                  <c:v>0.2144501</c:v>
                </c:pt>
                <c:pt idx="10711">
                  <c:v>6.2993820000000006E-2</c:v>
                </c:pt>
                <c:pt idx="10712">
                  <c:v>4.2047729999999998E-2</c:v>
                </c:pt>
                <c:pt idx="10713">
                  <c:v>0.2192838</c:v>
                </c:pt>
                <c:pt idx="10714">
                  <c:v>0.46741440000000001</c:v>
                </c:pt>
                <c:pt idx="10715">
                  <c:v>0.73326849999999999</c:v>
                </c:pt>
                <c:pt idx="10716">
                  <c:v>0.95884170000000002</c:v>
                </c:pt>
                <c:pt idx="10717">
                  <c:v>1.1989160000000001</c:v>
                </c:pt>
                <c:pt idx="10718">
                  <c:v>1.4615480000000001</c:v>
                </c:pt>
                <c:pt idx="10719">
                  <c:v>1.7241789999999999</c:v>
                </c:pt>
                <c:pt idx="10720">
                  <c:v>1.7596270000000001</c:v>
                </c:pt>
                <c:pt idx="10721">
                  <c:v>2.044816</c:v>
                </c:pt>
                <c:pt idx="10722">
                  <c:v>2.346117</c:v>
                </c:pt>
                <c:pt idx="10723">
                  <c:v>2.634528</c:v>
                </c:pt>
                <c:pt idx="10724">
                  <c:v>2.8794369999999998</c:v>
                </c:pt>
                <c:pt idx="10725">
                  <c:v>3.0776189999999999</c:v>
                </c:pt>
                <c:pt idx="10726">
                  <c:v>3.2500209999999998</c:v>
                </c:pt>
                <c:pt idx="10727">
                  <c:v>3.4175900000000001</c:v>
                </c:pt>
                <c:pt idx="10728">
                  <c:v>3.6125500000000001</c:v>
                </c:pt>
                <c:pt idx="10729">
                  <c:v>3.7962310000000001</c:v>
                </c:pt>
                <c:pt idx="10730">
                  <c:v>3.8252329999999999</c:v>
                </c:pt>
                <c:pt idx="10731">
                  <c:v>4.0218040000000004</c:v>
                </c:pt>
                <c:pt idx="10732">
                  <c:v>4.1974289999999996</c:v>
                </c:pt>
                <c:pt idx="10733">
                  <c:v>4.3279389999999998</c:v>
                </c:pt>
                <c:pt idx="10734">
                  <c:v>4.4278360000000001</c:v>
                </c:pt>
                <c:pt idx="10735">
                  <c:v>4.4955080000000001</c:v>
                </c:pt>
                <c:pt idx="10736">
                  <c:v>4.5680129999999997</c:v>
                </c:pt>
                <c:pt idx="10737">
                  <c:v>4.6517980000000003</c:v>
                </c:pt>
                <c:pt idx="10738">
                  <c:v>4.7565280000000003</c:v>
                </c:pt>
                <c:pt idx="10739">
                  <c:v>4.8709259999999999</c:v>
                </c:pt>
                <c:pt idx="10740">
                  <c:v>4.8870389999999997</c:v>
                </c:pt>
                <c:pt idx="10741">
                  <c:v>4.86287</c:v>
                </c:pt>
                <c:pt idx="10742">
                  <c:v>4.0991429999999998</c:v>
                </c:pt>
                <c:pt idx="10743">
                  <c:v>3.0067240000000002</c:v>
                </c:pt>
                <c:pt idx="10744">
                  <c:v>2.0158130000000001</c:v>
                </c:pt>
                <c:pt idx="10745">
                  <c:v>1.248864</c:v>
                </c:pt>
                <c:pt idx="10746">
                  <c:v>0.82994270000000003</c:v>
                </c:pt>
                <c:pt idx="10747">
                  <c:v>0.58986839999999996</c:v>
                </c:pt>
                <c:pt idx="10748">
                  <c:v>0.39168619999999998</c:v>
                </c:pt>
                <c:pt idx="10749">
                  <c:v>0.22895119999999999</c:v>
                </c:pt>
                <c:pt idx="10750">
                  <c:v>0.2080052</c:v>
                </c:pt>
                <c:pt idx="10751">
                  <c:v>5.8160099999999999E-2</c:v>
                </c:pt>
                <c:pt idx="10752">
                  <c:v>4.5270209999999998E-2</c:v>
                </c:pt>
                <c:pt idx="10753">
                  <c:v>0.22089510000000001</c:v>
                </c:pt>
                <c:pt idx="10754">
                  <c:v>0.46096939999999997</c:v>
                </c:pt>
                <c:pt idx="10755">
                  <c:v>0.73810220000000004</c:v>
                </c:pt>
                <c:pt idx="10756">
                  <c:v>0.96367539999999996</c:v>
                </c:pt>
                <c:pt idx="10757">
                  <c:v>1.2069719999999999</c:v>
                </c:pt>
                <c:pt idx="10758">
                  <c:v>1.4631590000000001</c:v>
                </c:pt>
                <c:pt idx="10759">
                  <c:v>1.7241789999999999</c:v>
                </c:pt>
                <c:pt idx="10760">
                  <c:v>1.753182</c:v>
                </c:pt>
                <c:pt idx="10761">
                  <c:v>2.0432039999999998</c:v>
                </c:pt>
                <c:pt idx="10762">
                  <c:v>2.3493390000000001</c:v>
                </c:pt>
                <c:pt idx="10763">
                  <c:v>2.6377510000000002</c:v>
                </c:pt>
                <c:pt idx="10764">
                  <c:v>2.8858820000000001</c:v>
                </c:pt>
                <c:pt idx="10765">
                  <c:v>3.0856750000000002</c:v>
                </c:pt>
                <c:pt idx="10766">
                  <c:v>3.253244</c:v>
                </c:pt>
                <c:pt idx="10767">
                  <c:v>3.4192010000000002</c:v>
                </c:pt>
                <c:pt idx="10768">
                  <c:v>3.6157720000000002</c:v>
                </c:pt>
                <c:pt idx="10769">
                  <c:v>3.8010640000000002</c:v>
                </c:pt>
                <c:pt idx="10770">
                  <c:v>3.8220100000000001</c:v>
                </c:pt>
                <c:pt idx="10771">
                  <c:v>4.0250260000000004</c:v>
                </c:pt>
                <c:pt idx="10772">
                  <c:v>4.2022630000000003</c:v>
                </c:pt>
                <c:pt idx="10773">
                  <c:v>4.334384</c:v>
                </c:pt>
                <c:pt idx="10774">
                  <c:v>4.4326699999999999</c:v>
                </c:pt>
                <c:pt idx="10775">
                  <c:v>4.5019530000000003</c:v>
                </c:pt>
                <c:pt idx="10776">
                  <c:v>4.5696250000000003</c:v>
                </c:pt>
                <c:pt idx="10777">
                  <c:v>4.6517980000000003</c:v>
                </c:pt>
                <c:pt idx="10778">
                  <c:v>4.7597509999999996</c:v>
                </c:pt>
                <c:pt idx="10779">
                  <c:v>4.8757599999999996</c:v>
                </c:pt>
                <c:pt idx="10780">
                  <c:v>4.8918720000000002</c:v>
                </c:pt>
                <c:pt idx="10781">
                  <c:v>4.8677039999999998</c:v>
                </c:pt>
                <c:pt idx="10782">
                  <c:v>4.1007550000000004</c:v>
                </c:pt>
                <c:pt idx="10783">
                  <c:v>3.0099469999999999</c:v>
                </c:pt>
                <c:pt idx="10784">
                  <c:v>2.0174249999999998</c:v>
                </c:pt>
                <c:pt idx="10785">
                  <c:v>1.260143</c:v>
                </c:pt>
                <c:pt idx="10786">
                  <c:v>0.83638769999999996</c:v>
                </c:pt>
                <c:pt idx="10787">
                  <c:v>0.59631330000000005</c:v>
                </c:pt>
                <c:pt idx="10788">
                  <c:v>0.39007500000000001</c:v>
                </c:pt>
                <c:pt idx="10789">
                  <c:v>0.22733999999999999</c:v>
                </c:pt>
                <c:pt idx="10790">
                  <c:v>0.2128389</c:v>
                </c:pt>
                <c:pt idx="10791">
                  <c:v>6.2993820000000006E-2</c:v>
                </c:pt>
                <c:pt idx="10792">
                  <c:v>3.0769069999999999E-2</c:v>
                </c:pt>
                <c:pt idx="10793">
                  <c:v>0.20156019999999999</c:v>
                </c:pt>
                <c:pt idx="10794">
                  <c:v>0.44646829999999998</c:v>
                </c:pt>
                <c:pt idx="10795">
                  <c:v>0.72037859999999998</c:v>
                </c:pt>
                <c:pt idx="10796">
                  <c:v>0.94595180000000001</c:v>
                </c:pt>
                <c:pt idx="10797">
                  <c:v>1.182804</c:v>
                </c:pt>
                <c:pt idx="10798">
                  <c:v>1.448658</c:v>
                </c:pt>
                <c:pt idx="10799">
                  <c:v>1.7000109999999999</c:v>
                </c:pt>
                <c:pt idx="10800">
                  <c:v>1.7322360000000001</c:v>
                </c:pt>
                <c:pt idx="10801">
                  <c:v>2.0270920000000001</c:v>
                </c:pt>
                <c:pt idx="10802">
                  <c:v>2.3300049999999999</c:v>
                </c:pt>
                <c:pt idx="10803">
                  <c:v>2.6200269999999999</c:v>
                </c:pt>
                <c:pt idx="10804">
                  <c:v>2.8665470000000002</c:v>
                </c:pt>
                <c:pt idx="10805">
                  <c:v>3.0663399999999998</c:v>
                </c:pt>
                <c:pt idx="10806">
                  <c:v>3.241965</c:v>
                </c:pt>
                <c:pt idx="10807">
                  <c:v>3.403089</c:v>
                </c:pt>
                <c:pt idx="10808">
                  <c:v>3.6028820000000001</c:v>
                </c:pt>
                <c:pt idx="10809">
                  <c:v>3.7881740000000002</c:v>
                </c:pt>
                <c:pt idx="10810">
                  <c:v>3.8139539999999998</c:v>
                </c:pt>
                <c:pt idx="10811">
                  <c:v>4.0137479999999996</c:v>
                </c:pt>
                <c:pt idx="10812">
                  <c:v>4.1909840000000003</c:v>
                </c:pt>
                <c:pt idx="10813">
                  <c:v>4.3182720000000003</c:v>
                </c:pt>
                <c:pt idx="10814">
                  <c:v>4.4213909999999998</c:v>
                </c:pt>
                <c:pt idx="10815">
                  <c:v>4.4955080000000001</c:v>
                </c:pt>
                <c:pt idx="10816">
                  <c:v>4.5551240000000002</c:v>
                </c:pt>
                <c:pt idx="10817">
                  <c:v>4.6534089999999999</c:v>
                </c:pt>
                <c:pt idx="10818">
                  <c:v>4.7533060000000003</c:v>
                </c:pt>
                <c:pt idx="10819">
                  <c:v>4.8757599999999996</c:v>
                </c:pt>
                <c:pt idx="10820">
                  <c:v>4.8838160000000004</c:v>
                </c:pt>
                <c:pt idx="10821">
                  <c:v>4.8677039999999998</c:v>
                </c:pt>
                <c:pt idx="10822">
                  <c:v>4.0943100000000001</c:v>
                </c:pt>
                <c:pt idx="10823">
                  <c:v>3.0035020000000001</c:v>
                </c:pt>
                <c:pt idx="10824">
                  <c:v>2.0077569999999998</c:v>
                </c:pt>
                <c:pt idx="10825">
                  <c:v>1.2472529999999999</c:v>
                </c:pt>
                <c:pt idx="10826">
                  <c:v>0.82994270000000003</c:v>
                </c:pt>
                <c:pt idx="10827">
                  <c:v>0.58020099999999997</c:v>
                </c:pt>
                <c:pt idx="10828">
                  <c:v>0.38363000000000003</c:v>
                </c:pt>
                <c:pt idx="10829">
                  <c:v>0.22089510000000001</c:v>
                </c:pt>
                <c:pt idx="10830">
                  <c:v>0.20478270000000001</c:v>
                </c:pt>
                <c:pt idx="10831">
                  <c:v>5.3326390000000001E-2</c:v>
                </c:pt>
                <c:pt idx="10832">
                  <c:v>3.3991550000000002E-2</c:v>
                </c:pt>
                <c:pt idx="10833">
                  <c:v>0.20478270000000001</c:v>
                </c:pt>
                <c:pt idx="10834">
                  <c:v>0.444857</c:v>
                </c:pt>
                <c:pt idx="10835">
                  <c:v>0.71715609999999996</c:v>
                </c:pt>
                <c:pt idx="10836">
                  <c:v>0.94756300000000004</c:v>
                </c:pt>
                <c:pt idx="10837">
                  <c:v>1.1924710000000001</c:v>
                </c:pt>
                <c:pt idx="10838">
                  <c:v>1.442213</c:v>
                </c:pt>
                <c:pt idx="10839">
                  <c:v>1.7048449999999999</c:v>
                </c:pt>
                <c:pt idx="10840">
                  <c:v>1.7354579999999999</c:v>
                </c:pt>
                <c:pt idx="10841">
                  <c:v>2.0270920000000001</c:v>
                </c:pt>
                <c:pt idx="10842">
                  <c:v>2.3283930000000002</c:v>
                </c:pt>
                <c:pt idx="10843">
                  <c:v>2.6151939999999998</c:v>
                </c:pt>
                <c:pt idx="10844">
                  <c:v>2.8601019999999999</c:v>
                </c:pt>
                <c:pt idx="10845">
                  <c:v>3.0727850000000001</c:v>
                </c:pt>
                <c:pt idx="10846">
                  <c:v>3.2355200000000002</c:v>
                </c:pt>
                <c:pt idx="10847">
                  <c:v>3.403089</c:v>
                </c:pt>
                <c:pt idx="10848">
                  <c:v>3.5996600000000001</c:v>
                </c:pt>
                <c:pt idx="10849">
                  <c:v>3.7833410000000001</c:v>
                </c:pt>
                <c:pt idx="10850">
                  <c:v>3.8107319999999998</c:v>
                </c:pt>
                <c:pt idx="10851">
                  <c:v>4.0137479999999996</c:v>
                </c:pt>
                <c:pt idx="10852">
                  <c:v>4.1861499999999996</c:v>
                </c:pt>
                <c:pt idx="10853">
                  <c:v>4.3214940000000004</c:v>
                </c:pt>
                <c:pt idx="10854">
                  <c:v>4.4197800000000003</c:v>
                </c:pt>
                <c:pt idx="10855">
                  <c:v>4.4890629999999998</c:v>
                </c:pt>
                <c:pt idx="10856">
                  <c:v>4.5599569999999998</c:v>
                </c:pt>
                <c:pt idx="10857">
                  <c:v>4.6437419999999996</c:v>
                </c:pt>
                <c:pt idx="10858">
                  <c:v>4.7533060000000003</c:v>
                </c:pt>
                <c:pt idx="10859">
                  <c:v>4.8660920000000001</c:v>
                </c:pt>
                <c:pt idx="10860">
                  <c:v>4.885427</c:v>
                </c:pt>
                <c:pt idx="10861">
                  <c:v>4.8644809999999996</c:v>
                </c:pt>
                <c:pt idx="10862">
                  <c:v>4.0959209999999997</c:v>
                </c:pt>
                <c:pt idx="10863">
                  <c:v>3.0083359999999999</c:v>
                </c:pt>
                <c:pt idx="10864">
                  <c:v>2.0045350000000002</c:v>
                </c:pt>
                <c:pt idx="10865">
                  <c:v>1.248864</c:v>
                </c:pt>
                <c:pt idx="10866">
                  <c:v>0.8283315</c:v>
                </c:pt>
                <c:pt idx="10867">
                  <c:v>0.5818122</c:v>
                </c:pt>
                <c:pt idx="10868">
                  <c:v>0.38685249999999999</c:v>
                </c:pt>
                <c:pt idx="10869">
                  <c:v>0.21767259999999999</c:v>
                </c:pt>
                <c:pt idx="10870">
                  <c:v>0.2080052</c:v>
                </c:pt>
                <c:pt idx="10871">
                  <c:v>5.6548870000000001E-2</c:v>
                </c:pt>
                <c:pt idx="10872">
                  <c:v>8.2117509999999998E-3</c:v>
                </c:pt>
                <c:pt idx="10873">
                  <c:v>0.1757804</c:v>
                </c:pt>
                <c:pt idx="10874">
                  <c:v>0.417466</c:v>
                </c:pt>
                <c:pt idx="10875">
                  <c:v>0.67848640000000005</c:v>
                </c:pt>
                <c:pt idx="10876">
                  <c:v>0.9008372</c:v>
                </c:pt>
                <c:pt idx="10877">
                  <c:v>1.155413</c:v>
                </c:pt>
                <c:pt idx="10878">
                  <c:v>1.411599</c:v>
                </c:pt>
                <c:pt idx="10879">
                  <c:v>1.6645639999999999</c:v>
                </c:pt>
                <c:pt idx="10880">
                  <c:v>1.6919550000000001</c:v>
                </c:pt>
                <c:pt idx="10881">
                  <c:v>1.9900340000000001</c:v>
                </c:pt>
                <c:pt idx="10882">
                  <c:v>2.2897240000000001</c:v>
                </c:pt>
                <c:pt idx="10883">
                  <c:v>2.5781350000000001</c:v>
                </c:pt>
                <c:pt idx="10884">
                  <c:v>2.8343219999999998</c:v>
                </c:pt>
                <c:pt idx="10885">
                  <c:v>3.0389490000000001</c:v>
                </c:pt>
                <c:pt idx="10886">
                  <c:v>3.2145739999999998</c:v>
                </c:pt>
                <c:pt idx="10887">
                  <c:v>3.3724750000000001</c:v>
                </c:pt>
                <c:pt idx="10888">
                  <c:v>3.575491</c:v>
                </c:pt>
                <c:pt idx="10889">
                  <c:v>3.76884</c:v>
                </c:pt>
                <c:pt idx="10890">
                  <c:v>3.7897859999999999</c:v>
                </c:pt>
                <c:pt idx="10891">
                  <c:v>3.99119</c:v>
                </c:pt>
                <c:pt idx="10892">
                  <c:v>4.1748710000000004</c:v>
                </c:pt>
                <c:pt idx="10893">
                  <c:v>4.3053819999999998</c:v>
                </c:pt>
                <c:pt idx="10894">
                  <c:v>4.4117230000000003</c:v>
                </c:pt>
                <c:pt idx="10895">
                  <c:v>4.4777839999999998</c:v>
                </c:pt>
                <c:pt idx="10896">
                  <c:v>4.5502900000000004</c:v>
                </c:pt>
                <c:pt idx="10897">
                  <c:v>4.6389079999999998</c:v>
                </c:pt>
                <c:pt idx="10898">
                  <c:v>4.7388050000000002</c:v>
                </c:pt>
                <c:pt idx="10899">
                  <c:v>4.8580360000000002</c:v>
                </c:pt>
                <c:pt idx="10900">
                  <c:v>4.8725370000000003</c:v>
                </c:pt>
                <c:pt idx="10901">
                  <c:v>4.8548140000000002</c:v>
                </c:pt>
                <c:pt idx="10902">
                  <c:v>4.0846419999999997</c:v>
                </c:pt>
                <c:pt idx="10903">
                  <c:v>2.9938340000000001</c:v>
                </c:pt>
                <c:pt idx="10904">
                  <c:v>1.996478</c:v>
                </c:pt>
                <c:pt idx="10905">
                  <c:v>1.2408079999999999</c:v>
                </c:pt>
                <c:pt idx="10906">
                  <c:v>0.81866410000000001</c:v>
                </c:pt>
                <c:pt idx="10907">
                  <c:v>0.57536719999999997</c:v>
                </c:pt>
                <c:pt idx="10908">
                  <c:v>0.37879629999999997</c:v>
                </c:pt>
                <c:pt idx="10909">
                  <c:v>0.2192838</c:v>
                </c:pt>
                <c:pt idx="10910">
                  <c:v>0.19833770000000001</c:v>
                </c:pt>
                <c:pt idx="10911">
                  <c:v>4.2047729999999998E-2</c:v>
                </c:pt>
                <c:pt idx="10912">
                  <c:v>4.04365E-2</c:v>
                </c:pt>
                <c:pt idx="10913">
                  <c:v>0.21122759999999999</c:v>
                </c:pt>
                <c:pt idx="10914">
                  <c:v>0.45291320000000002</c:v>
                </c:pt>
                <c:pt idx="10915">
                  <c:v>0.72843480000000005</c:v>
                </c:pt>
                <c:pt idx="10916">
                  <c:v>0.96206420000000004</c:v>
                </c:pt>
                <c:pt idx="10917">
                  <c:v>1.2021390000000001</c:v>
                </c:pt>
                <c:pt idx="10918">
                  <c:v>1.4663809999999999</c:v>
                </c:pt>
                <c:pt idx="10919">
                  <c:v>1.7290129999999999</c:v>
                </c:pt>
                <c:pt idx="10920">
                  <c:v>1.754793</c:v>
                </c:pt>
                <c:pt idx="10921">
                  <c:v>2.0432039999999998</c:v>
                </c:pt>
                <c:pt idx="10922">
                  <c:v>2.346117</c:v>
                </c:pt>
                <c:pt idx="10923">
                  <c:v>2.6313059999999999</c:v>
                </c:pt>
                <c:pt idx="10924">
                  <c:v>2.874603</c:v>
                </c:pt>
                <c:pt idx="10925">
                  <c:v>3.082452</c:v>
                </c:pt>
                <c:pt idx="10926">
                  <c:v>3.2564660000000001</c:v>
                </c:pt>
                <c:pt idx="10927">
                  <c:v>3.4192010000000002</c:v>
                </c:pt>
                <c:pt idx="10928">
                  <c:v>3.620606</c:v>
                </c:pt>
                <c:pt idx="10929">
                  <c:v>3.805898</c:v>
                </c:pt>
                <c:pt idx="10930">
                  <c:v>3.8268439999999999</c:v>
                </c:pt>
                <c:pt idx="10931">
                  <c:v>4.0201929999999999</c:v>
                </c:pt>
                <c:pt idx="10932">
                  <c:v>4.195818</c:v>
                </c:pt>
                <c:pt idx="10933">
                  <c:v>4.3166599999999997</c:v>
                </c:pt>
                <c:pt idx="10934">
                  <c:v>4.4278360000000001</c:v>
                </c:pt>
                <c:pt idx="10935">
                  <c:v>4.4922849999999999</c:v>
                </c:pt>
                <c:pt idx="10936">
                  <c:v>4.5647909999999996</c:v>
                </c:pt>
                <c:pt idx="10937">
                  <c:v>4.6566320000000001</c:v>
                </c:pt>
                <c:pt idx="10938">
                  <c:v>4.7549169999999998</c:v>
                </c:pt>
                <c:pt idx="10939">
                  <c:v>4.8725370000000003</c:v>
                </c:pt>
                <c:pt idx="10940">
                  <c:v>4.8838160000000004</c:v>
                </c:pt>
                <c:pt idx="10941">
                  <c:v>4.86287</c:v>
                </c:pt>
                <c:pt idx="10942">
                  <c:v>4.0943100000000001</c:v>
                </c:pt>
                <c:pt idx="10943">
                  <c:v>3.0067240000000002</c:v>
                </c:pt>
                <c:pt idx="10944">
                  <c:v>2.0061460000000002</c:v>
                </c:pt>
                <c:pt idx="10945">
                  <c:v>1.248864</c:v>
                </c:pt>
                <c:pt idx="10946">
                  <c:v>0.81866410000000001</c:v>
                </c:pt>
                <c:pt idx="10947">
                  <c:v>0.57858969999999998</c:v>
                </c:pt>
                <c:pt idx="10948">
                  <c:v>0.38040750000000001</c:v>
                </c:pt>
                <c:pt idx="10949">
                  <c:v>0.2128389</c:v>
                </c:pt>
                <c:pt idx="10950">
                  <c:v>0.19511529999999999</c:v>
                </c:pt>
                <c:pt idx="10951">
                  <c:v>5.0103920000000003E-2</c:v>
                </c:pt>
                <c:pt idx="10952">
                  <c:v>-1.4556720000000001E-3</c:v>
                </c:pt>
                <c:pt idx="10953">
                  <c:v>0.17900289999999999</c:v>
                </c:pt>
                <c:pt idx="10954">
                  <c:v>0.4222997</c:v>
                </c:pt>
                <c:pt idx="10955">
                  <c:v>0.68009770000000003</c:v>
                </c:pt>
                <c:pt idx="10956">
                  <c:v>0.89761469999999999</c:v>
                </c:pt>
                <c:pt idx="10957">
                  <c:v>1.148968</c:v>
                </c:pt>
                <c:pt idx="10958">
                  <c:v>1.409988</c:v>
                </c:pt>
                <c:pt idx="10959">
                  <c:v>1.661341</c:v>
                </c:pt>
                <c:pt idx="10960">
                  <c:v>1.696788</c:v>
                </c:pt>
                <c:pt idx="10961">
                  <c:v>1.9819770000000001</c:v>
                </c:pt>
                <c:pt idx="10962">
                  <c:v>2.2977799999999999</c:v>
                </c:pt>
                <c:pt idx="10963">
                  <c:v>2.5878030000000001</c:v>
                </c:pt>
                <c:pt idx="10964">
                  <c:v>2.8375439999999998</c:v>
                </c:pt>
                <c:pt idx="10965">
                  <c:v>3.0421719999999999</c:v>
                </c:pt>
                <c:pt idx="10966">
                  <c:v>3.20974</c:v>
                </c:pt>
                <c:pt idx="10967">
                  <c:v>3.3773089999999999</c:v>
                </c:pt>
                <c:pt idx="10968">
                  <c:v>3.575491</c:v>
                </c:pt>
                <c:pt idx="10969">
                  <c:v>3.76884</c:v>
                </c:pt>
                <c:pt idx="10970">
                  <c:v>3.7865630000000001</c:v>
                </c:pt>
                <c:pt idx="10971">
                  <c:v>3.9928020000000002</c:v>
                </c:pt>
                <c:pt idx="10972">
                  <c:v>4.1748710000000004</c:v>
                </c:pt>
                <c:pt idx="10973">
                  <c:v>4.3037700000000001</c:v>
                </c:pt>
                <c:pt idx="10974">
                  <c:v>4.4068899999999998</c:v>
                </c:pt>
                <c:pt idx="10975">
                  <c:v>4.4777839999999998</c:v>
                </c:pt>
                <c:pt idx="10976">
                  <c:v>4.5486789999999999</c:v>
                </c:pt>
                <c:pt idx="10977">
                  <c:v>4.6356849999999996</c:v>
                </c:pt>
                <c:pt idx="10978">
                  <c:v>4.7404159999999997</c:v>
                </c:pt>
                <c:pt idx="10979">
                  <c:v>4.8644809999999996</c:v>
                </c:pt>
                <c:pt idx="10980">
                  <c:v>4.8773710000000001</c:v>
                </c:pt>
                <c:pt idx="10981">
                  <c:v>4.8580360000000002</c:v>
                </c:pt>
                <c:pt idx="10982">
                  <c:v>4.0798079999999999</c:v>
                </c:pt>
                <c:pt idx="10983">
                  <c:v>2.9938340000000001</c:v>
                </c:pt>
                <c:pt idx="10984">
                  <c:v>1.9932559999999999</c:v>
                </c:pt>
                <c:pt idx="10985">
                  <c:v>1.235975</c:v>
                </c:pt>
                <c:pt idx="10986">
                  <c:v>0.81221909999999997</c:v>
                </c:pt>
                <c:pt idx="10987">
                  <c:v>0.56731109999999996</c:v>
                </c:pt>
                <c:pt idx="10988">
                  <c:v>0.3626839</c:v>
                </c:pt>
                <c:pt idx="10989">
                  <c:v>0.2080052</c:v>
                </c:pt>
                <c:pt idx="10990">
                  <c:v>0.19511529999999999</c:v>
                </c:pt>
                <c:pt idx="10991">
                  <c:v>3.721402E-2</c:v>
                </c:pt>
                <c:pt idx="10992">
                  <c:v>2.2712889999999999E-2</c:v>
                </c:pt>
                <c:pt idx="10993">
                  <c:v>0.1918928</c:v>
                </c:pt>
                <c:pt idx="10994">
                  <c:v>0.43680079999999999</c:v>
                </c:pt>
                <c:pt idx="10995">
                  <c:v>0.70587750000000005</c:v>
                </c:pt>
                <c:pt idx="10996">
                  <c:v>0.93950690000000003</c:v>
                </c:pt>
                <c:pt idx="10997">
                  <c:v>1.182804</c:v>
                </c:pt>
                <c:pt idx="10998">
                  <c:v>1.447047</c:v>
                </c:pt>
                <c:pt idx="10999">
                  <c:v>1.7048449999999999</c:v>
                </c:pt>
                <c:pt idx="11000">
                  <c:v>1.7386809999999999</c:v>
                </c:pt>
                <c:pt idx="11001">
                  <c:v>2.0254810000000001</c:v>
                </c:pt>
                <c:pt idx="11002">
                  <c:v>2.3283930000000002</c:v>
                </c:pt>
                <c:pt idx="11003">
                  <c:v>2.611971</c:v>
                </c:pt>
                <c:pt idx="11004">
                  <c:v>2.863324</c:v>
                </c:pt>
                <c:pt idx="11005">
                  <c:v>3.0760079999999999</c:v>
                </c:pt>
                <c:pt idx="11006">
                  <c:v>3.245187</c:v>
                </c:pt>
                <c:pt idx="11007">
                  <c:v>3.4063110000000001</c:v>
                </c:pt>
                <c:pt idx="11008">
                  <c:v>3.6044930000000002</c:v>
                </c:pt>
                <c:pt idx="11009">
                  <c:v>3.7865630000000001</c:v>
                </c:pt>
                <c:pt idx="11010">
                  <c:v>3.815566</c:v>
                </c:pt>
                <c:pt idx="11011">
                  <c:v>4.0089139999999999</c:v>
                </c:pt>
                <c:pt idx="11012">
                  <c:v>4.1877610000000001</c:v>
                </c:pt>
                <c:pt idx="11013">
                  <c:v>4.3247169999999997</c:v>
                </c:pt>
                <c:pt idx="11014">
                  <c:v>4.4181679999999997</c:v>
                </c:pt>
                <c:pt idx="11015">
                  <c:v>4.4906740000000003</c:v>
                </c:pt>
                <c:pt idx="11016">
                  <c:v>4.5599569999999998</c:v>
                </c:pt>
                <c:pt idx="11017">
                  <c:v>4.6534089999999999</c:v>
                </c:pt>
                <c:pt idx="11018">
                  <c:v>4.746861</c:v>
                </c:pt>
                <c:pt idx="11019">
                  <c:v>4.8709259999999999</c:v>
                </c:pt>
                <c:pt idx="11020">
                  <c:v>4.8822049999999999</c:v>
                </c:pt>
                <c:pt idx="11021">
                  <c:v>4.8548140000000002</c:v>
                </c:pt>
                <c:pt idx="11022">
                  <c:v>4.0910869999999999</c:v>
                </c:pt>
                <c:pt idx="11023">
                  <c:v>2.9922230000000001</c:v>
                </c:pt>
                <c:pt idx="11024">
                  <c:v>1.9916450000000001</c:v>
                </c:pt>
                <c:pt idx="11025">
                  <c:v>1.2327520000000001</c:v>
                </c:pt>
                <c:pt idx="11026">
                  <c:v>0.8057742</c:v>
                </c:pt>
                <c:pt idx="11027">
                  <c:v>0.56247729999999996</c:v>
                </c:pt>
                <c:pt idx="11028">
                  <c:v>0.36590640000000002</c:v>
                </c:pt>
                <c:pt idx="11029">
                  <c:v>0.19833770000000001</c:v>
                </c:pt>
                <c:pt idx="11030">
                  <c:v>0.18222540000000001</c:v>
                </c:pt>
                <c:pt idx="11031">
                  <c:v>4.04365E-2</c:v>
                </c:pt>
                <c:pt idx="11032">
                  <c:v>9.8229890000000007E-3</c:v>
                </c:pt>
                <c:pt idx="11033">
                  <c:v>0.1902816</c:v>
                </c:pt>
                <c:pt idx="11034">
                  <c:v>0.4271334</c:v>
                </c:pt>
                <c:pt idx="11035">
                  <c:v>0.69782129999999998</c:v>
                </c:pt>
                <c:pt idx="11036">
                  <c:v>0.92822819999999995</c:v>
                </c:pt>
                <c:pt idx="11037">
                  <c:v>1.1634690000000001</c:v>
                </c:pt>
                <c:pt idx="11038">
                  <c:v>1.4293229999999999</c:v>
                </c:pt>
                <c:pt idx="11039">
                  <c:v>1.6951769999999999</c:v>
                </c:pt>
                <c:pt idx="11040">
                  <c:v>1.7257910000000001</c:v>
                </c:pt>
                <c:pt idx="11041">
                  <c:v>2.0206469999999999</c:v>
                </c:pt>
                <c:pt idx="11042">
                  <c:v>2.3300049999999999</c:v>
                </c:pt>
                <c:pt idx="11043">
                  <c:v>2.6071369999999998</c:v>
                </c:pt>
                <c:pt idx="11044">
                  <c:v>2.8520460000000001</c:v>
                </c:pt>
                <c:pt idx="11045">
                  <c:v>3.059895</c:v>
                </c:pt>
                <c:pt idx="11046">
                  <c:v>3.2290749999999999</c:v>
                </c:pt>
                <c:pt idx="11047">
                  <c:v>3.390199</c:v>
                </c:pt>
                <c:pt idx="11048">
                  <c:v>3.6061049999999999</c:v>
                </c:pt>
                <c:pt idx="11049">
                  <c:v>3.7881740000000002</c:v>
                </c:pt>
                <c:pt idx="11050">
                  <c:v>3.8107319999999998</c:v>
                </c:pt>
                <c:pt idx="11051">
                  <c:v>4.0137479999999996</c:v>
                </c:pt>
                <c:pt idx="11052">
                  <c:v>4.1877610000000001</c:v>
                </c:pt>
                <c:pt idx="11053">
                  <c:v>4.3150490000000001</c:v>
                </c:pt>
                <c:pt idx="11054">
                  <c:v>4.4149459999999996</c:v>
                </c:pt>
                <c:pt idx="11055">
                  <c:v>4.4826180000000004</c:v>
                </c:pt>
                <c:pt idx="11056">
                  <c:v>4.5583460000000002</c:v>
                </c:pt>
                <c:pt idx="11057">
                  <c:v>4.6534089999999999</c:v>
                </c:pt>
                <c:pt idx="11058">
                  <c:v>4.7484719999999996</c:v>
                </c:pt>
                <c:pt idx="11059">
                  <c:v>4.8822049999999999</c:v>
                </c:pt>
                <c:pt idx="11060">
                  <c:v>4.8805940000000003</c:v>
                </c:pt>
                <c:pt idx="11061">
                  <c:v>4.8596469999999998</c:v>
                </c:pt>
                <c:pt idx="11062">
                  <c:v>4.0878649999999999</c:v>
                </c:pt>
                <c:pt idx="11063">
                  <c:v>2.9938340000000001</c:v>
                </c:pt>
                <c:pt idx="11064">
                  <c:v>1.9884219999999999</c:v>
                </c:pt>
                <c:pt idx="11065">
                  <c:v>1.231141</c:v>
                </c:pt>
                <c:pt idx="11066">
                  <c:v>0.80899659999999995</c:v>
                </c:pt>
                <c:pt idx="11067">
                  <c:v>0.56569979999999997</c:v>
                </c:pt>
                <c:pt idx="11068">
                  <c:v>0.3723514</c:v>
                </c:pt>
                <c:pt idx="11069">
                  <c:v>0.19833770000000001</c:v>
                </c:pt>
                <c:pt idx="11070">
                  <c:v>0.18867030000000001</c:v>
                </c:pt>
                <c:pt idx="11071">
                  <c:v>3.5602780000000001E-2</c:v>
                </c:pt>
                <c:pt idx="11072">
                  <c:v>-1.5956809999999998E-2</c:v>
                </c:pt>
                <c:pt idx="11073">
                  <c:v>0.1757804</c:v>
                </c:pt>
                <c:pt idx="11074">
                  <c:v>0.41585480000000002</c:v>
                </c:pt>
                <c:pt idx="11075">
                  <c:v>0.68170889999999995</c:v>
                </c:pt>
                <c:pt idx="11076">
                  <c:v>0.90889339999999996</c:v>
                </c:pt>
                <c:pt idx="11077">
                  <c:v>1.147356</c:v>
                </c:pt>
                <c:pt idx="11078">
                  <c:v>1.411599</c:v>
                </c:pt>
                <c:pt idx="11079">
                  <c:v>1.661341</c:v>
                </c:pt>
                <c:pt idx="11080">
                  <c:v>1.701622</c:v>
                </c:pt>
                <c:pt idx="11081">
                  <c:v>1.9932559999999999</c:v>
                </c:pt>
                <c:pt idx="11082">
                  <c:v>2.3074469999999998</c:v>
                </c:pt>
                <c:pt idx="11083">
                  <c:v>2.5894140000000001</c:v>
                </c:pt>
                <c:pt idx="11084">
                  <c:v>2.8456009999999998</c:v>
                </c:pt>
                <c:pt idx="11085">
                  <c:v>3.047005</c:v>
                </c:pt>
                <c:pt idx="11086">
                  <c:v>3.2129629999999998</c:v>
                </c:pt>
                <c:pt idx="11087">
                  <c:v>3.3724750000000001</c:v>
                </c:pt>
                <c:pt idx="11088">
                  <c:v>3.5819359999999998</c:v>
                </c:pt>
                <c:pt idx="11089">
                  <c:v>3.7752849999999998</c:v>
                </c:pt>
                <c:pt idx="11090">
                  <c:v>3.794619</c:v>
                </c:pt>
                <c:pt idx="11091">
                  <c:v>3.9960239999999998</c:v>
                </c:pt>
                <c:pt idx="11092">
                  <c:v>4.1829280000000004</c:v>
                </c:pt>
                <c:pt idx="11093">
                  <c:v>4.3118270000000001</c:v>
                </c:pt>
                <c:pt idx="11094">
                  <c:v>4.4117230000000003</c:v>
                </c:pt>
                <c:pt idx="11095">
                  <c:v>4.4777839999999998</c:v>
                </c:pt>
                <c:pt idx="11096">
                  <c:v>4.5502900000000004</c:v>
                </c:pt>
                <c:pt idx="11097">
                  <c:v>4.6356849999999996</c:v>
                </c:pt>
                <c:pt idx="11098">
                  <c:v>4.7388050000000002</c:v>
                </c:pt>
                <c:pt idx="11099">
                  <c:v>4.86287</c:v>
                </c:pt>
                <c:pt idx="11100">
                  <c:v>4.8870389999999997</c:v>
                </c:pt>
                <c:pt idx="11101">
                  <c:v>4.8596469999999998</c:v>
                </c:pt>
                <c:pt idx="11102">
                  <c:v>4.0894760000000003</c:v>
                </c:pt>
                <c:pt idx="11103">
                  <c:v>2.990612</c:v>
                </c:pt>
                <c:pt idx="11104">
                  <c:v>1.9900340000000001</c:v>
                </c:pt>
                <c:pt idx="11105">
                  <c:v>1.219862</c:v>
                </c:pt>
                <c:pt idx="11106">
                  <c:v>0.80255169999999998</c:v>
                </c:pt>
                <c:pt idx="11107">
                  <c:v>0.56086610000000003</c:v>
                </c:pt>
                <c:pt idx="11108">
                  <c:v>0.37074010000000002</c:v>
                </c:pt>
                <c:pt idx="11109">
                  <c:v>0.1967265</c:v>
                </c:pt>
                <c:pt idx="11110">
                  <c:v>0.1854478</c:v>
                </c:pt>
                <c:pt idx="11111">
                  <c:v>3.3991550000000002E-2</c:v>
                </c:pt>
                <c:pt idx="11112">
                  <c:v>-1.5956809999999998E-2</c:v>
                </c:pt>
                <c:pt idx="11113">
                  <c:v>0.16289049999999999</c:v>
                </c:pt>
                <c:pt idx="11114">
                  <c:v>0.40296490000000001</c:v>
                </c:pt>
                <c:pt idx="11115">
                  <c:v>0.67043019999999998</c:v>
                </c:pt>
                <c:pt idx="11116">
                  <c:v>0.90405959999999996</c:v>
                </c:pt>
                <c:pt idx="11117">
                  <c:v>1.148968</c:v>
                </c:pt>
                <c:pt idx="11118">
                  <c:v>1.405154</c:v>
                </c:pt>
                <c:pt idx="11119">
                  <c:v>1.662952</c:v>
                </c:pt>
                <c:pt idx="11120">
                  <c:v>1.6871210000000001</c:v>
                </c:pt>
                <c:pt idx="11121">
                  <c:v>1.9884219999999999</c:v>
                </c:pt>
                <c:pt idx="11122">
                  <c:v>2.2897240000000001</c:v>
                </c:pt>
                <c:pt idx="11123">
                  <c:v>2.576524</c:v>
                </c:pt>
                <c:pt idx="11124">
                  <c:v>2.8230430000000002</c:v>
                </c:pt>
                <c:pt idx="11125">
                  <c:v>3.0389490000000001</c:v>
                </c:pt>
                <c:pt idx="11126">
                  <c:v>3.2129629999999998</c:v>
                </c:pt>
                <c:pt idx="11127">
                  <c:v>3.3756979999999999</c:v>
                </c:pt>
                <c:pt idx="11128">
                  <c:v>3.585159</c:v>
                </c:pt>
                <c:pt idx="11129">
                  <c:v>3.7656170000000002</c:v>
                </c:pt>
                <c:pt idx="11130">
                  <c:v>3.7881740000000002</c:v>
                </c:pt>
                <c:pt idx="11131">
                  <c:v>3.989579</c:v>
                </c:pt>
                <c:pt idx="11132">
                  <c:v>4.1700379999999999</c:v>
                </c:pt>
                <c:pt idx="11133">
                  <c:v>4.3021589999999996</c:v>
                </c:pt>
                <c:pt idx="11134">
                  <c:v>4.402056</c:v>
                </c:pt>
                <c:pt idx="11135">
                  <c:v>4.4745619999999997</c:v>
                </c:pt>
                <c:pt idx="11136">
                  <c:v>4.551901</c:v>
                </c:pt>
                <c:pt idx="11137">
                  <c:v>4.6356849999999996</c:v>
                </c:pt>
                <c:pt idx="11138">
                  <c:v>4.7371930000000004</c:v>
                </c:pt>
                <c:pt idx="11139">
                  <c:v>4.8580360000000002</c:v>
                </c:pt>
                <c:pt idx="11140">
                  <c:v>4.8677039999999998</c:v>
                </c:pt>
                <c:pt idx="11141">
                  <c:v>4.8467580000000003</c:v>
                </c:pt>
                <c:pt idx="11142">
                  <c:v>4.0814199999999996</c:v>
                </c:pt>
                <c:pt idx="11143">
                  <c:v>2.9954459999999998</c:v>
                </c:pt>
                <c:pt idx="11144">
                  <c:v>1.9868110000000001</c:v>
                </c:pt>
                <c:pt idx="11145">
                  <c:v>1.221473</c:v>
                </c:pt>
                <c:pt idx="11146">
                  <c:v>0.79771800000000004</c:v>
                </c:pt>
                <c:pt idx="11147">
                  <c:v>0.55119870000000004</c:v>
                </c:pt>
                <c:pt idx="11148">
                  <c:v>0.35140529999999998</c:v>
                </c:pt>
                <c:pt idx="11149">
                  <c:v>0.18867030000000001</c:v>
                </c:pt>
                <c:pt idx="11150">
                  <c:v>0.1693355</c:v>
                </c:pt>
                <c:pt idx="11151">
                  <c:v>3.0769069999999999E-2</c:v>
                </c:pt>
                <c:pt idx="11152">
                  <c:v>-1.4556720000000001E-3</c:v>
                </c:pt>
                <c:pt idx="11153">
                  <c:v>0.1741692</c:v>
                </c:pt>
                <c:pt idx="11154">
                  <c:v>0.42068850000000002</c:v>
                </c:pt>
                <c:pt idx="11155">
                  <c:v>0.68815389999999999</c:v>
                </c:pt>
                <c:pt idx="11156">
                  <c:v>0.9105046</c:v>
                </c:pt>
                <c:pt idx="11157">
                  <c:v>1.1602460000000001</c:v>
                </c:pt>
                <c:pt idx="11158">
                  <c:v>1.419656</c:v>
                </c:pt>
                <c:pt idx="11159">
                  <c:v>1.679065</c:v>
                </c:pt>
                <c:pt idx="11160">
                  <c:v>1.7161230000000001</c:v>
                </c:pt>
                <c:pt idx="11161">
                  <c:v>2.012591</c:v>
                </c:pt>
                <c:pt idx="11162">
                  <c:v>2.3203369999999999</c:v>
                </c:pt>
                <c:pt idx="11163">
                  <c:v>2.6023040000000002</c:v>
                </c:pt>
                <c:pt idx="11164">
                  <c:v>2.8488229999999999</c:v>
                </c:pt>
                <c:pt idx="11165">
                  <c:v>3.0615060000000001</c:v>
                </c:pt>
                <c:pt idx="11166">
                  <c:v>3.2258529999999999</c:v>
                </c:pt>
                <c:pt idx="11167">
                  <c:v>3.3885879999999999</c:v>
                </c:pt>
                <c:pt idx="11168">
                  <c:v>3.5916039999999998</c:v>
                </c:pt>
                <c:pt idx="11169">
                  <c:v>3.7801179999999999</c:v>
                </c:pt>
                <c:pt idx="11170">
                  <c:v>3.8026759999999999</c:v>
                </c:pt>
                <c:pt idx="11171">
                  <c:v>4.000858</c:v>
                </c:pt>
                <c:pt idx="11172">
                  <c:v>4.1829280000000004</c:v>
                </c:pt>
                <c:pt idx="11173">
                  <c:v>4.3150490000000001</c:v>
                </c:pt>
                <c:pt idx="11174">
                  <c:v>4.405278</c:v>
                </c:pt>
                <c:pt idx="11175">
                  <c:v>4.47295</c:v>
                </c:pt>
                <c:pt idx="11176">
                  <c:v>4.551901</c:v>
                </c:pt>
                <c:pt idx="11177">
                  <c:v>4.6453530000000001</c:v>
                </c:pt>
                <c:pt idx="11178">
                  <c:v>4.7436379999999998</c:v>
                </c:pt>
                <c:pt idx="11179">
                  <c:v>4.8612590000000004</c:v>
                </c:pt>
                <c:pt idx="11180">
                  <c:v>4.8757599999999996</c:v>
                </c:pt>
                <c:pt idx="11181">
                  <c:v>4.8548140000000002</c:v>
                </c:pt>
                <c:pt idx="11182">
                  <c:v>4.0798079999999999</c:v>
                </c:pt>
                <c:pt idx="11183">
                  <c:v>2.9873889999999999</c:v>
                </c:pt>
                <c:pt idx="11184">
                  <c:v>1.9900340000000001</c:v>
                </c:pt>
                <c:pt idx="11185">
                  <c:v>1.223085</c:v>
                </c:pt>
                <c:pt idx="11186">
                  <c:v>0.80899659999999995</c:v>
                </c:pt>
                <c:pt idx="11187">
                  <c:v>0.55764360000000002</c:v>
                </c:pt>
                <c:pt idx="11188">
                  <c:v>0.35140529999999998</c:v>
                </c:pt>
                <c:pt idx="11189">
                  <c:v>0.1918928</c:v>
                </c:pt>
                <c:pt idx="11190">
                  <c:v>0.17094670000000001</c:v>
                </c:pt>
                <c:pt idx="11191">
                  <c:v>2.4324120000000001E-2</c:v>
                </c:pt>
                <c:pt idx="11192">
                  <c:v>6.600514E-3</c:v>
                </c:pt>
                <c:pt idx="11193">
                  <c:v>0.1854478</c:v>
                </c:pt>
                <c:pt idx="11194">
                  <c:v>0.42552220000000002</c:v>
                </c:pt>
                <c:pt idx="11195">
                  <c:v>0.69782129999999998</c:v>
                </c:pt>
                <c:pt idx="11196">
                  <c:v>0.92822819999999995</c:v>
                </c:pt>
                <c:pt idx="11197">
                  <c:v>1.174747</c:v>
                </c:pt>
                <c:pt idx="11198">
                  <c:v>1.432545</c:v>
                </c:pt>
                <c:pt idx="11199">
                  <c:v>1.6903429999999999</c:v>
                </c:pt>
                <c:pt idx="11200">
                  <c:v>1.7241789999999999</c:v>
                </c:pt>
                <c:pt idx="11201">
                  <c:v>2.0206469999999999</c:v>
                </c:pt>
                <c:pt idx="11202">
                  <c:v>2.3219479999999999</c:v>
                </c:pt>
                <c:pt idx="11203">
                  <c:v>2.6055259999999998</c:v>
                </c:pt>
                <c:pt idx="11204">
                  <c:v>2.8536570000000001</c:v>
                </c:pt>
                <c:pt idx="11205">
                  <c:v>3.0615060000000001</c:v>
                </c:pt>
                <c:pt idx="11206">
                  <c:v>3.2371310000000002</c:v>
                </c:pt>
                <c:pt idx="11207">
                  <c:v>3.393421</c:v>
                </c:pt>
                <c:pt idx="11208">
                  <c:v>3.5964369999999999</c:v>
                </c:pt>
                <c:pt idx="11209">
                  <c:v>3.7849520000000001</c:v>
                </c:pt>
                <c:pt idx="11210">
                  <c:v>3.8091210000000002</c:v>
                </c:pt>
                <c:pt idx="11211">
                  <c:v>4.0089139999999999</c:v>
                </c:pt>
                <c:pt idx="11212">
                  <c:v>4.184539</c:v>
                </c:pt>
                <c:pt idx="11213">
                  <c:v>4.3247169999999997</c:v>
                </c:pt>
                <c:pt idx="11214">
                  <c:v>4.4149459999999996</c:v>
                </c:pt>
                <c:pt idx="11215">
                  <c:v>4.4906740000000003</c:v>
                </c:pt>
                <c:pt idx="11216">
                  <c:v>4.5583460000000002</c:v>
                </c:pt>
                <c:pt idx="11217">
                  <c:v>4.6469639999999997</c:v>
                </c:pt>
                <c:pt idx="11218">
                  <c:v>4.746861</c:v>
                </c:pt>
                <c:pt idx="11219">
                  <c:v>4.8644809999999996</c:v>
                </c:pt>
                <c:pt idx="11220">
                  <c:v>4.8838160000000004</c:v>
                </c:pt>
                <c:pt idx="11221">
                  <c:v>4.8596469999999998</c:v>
                </c:pt>
                <c:pt idx="11222">
                  <c:v>4.0894760000000003</c:v>
                </c:pt>
                <c:pt idx="11223">
                  <c:v>2.989001</c:v>
                </c:pt>
                <c:pt idx="11224">
                  <c:v>1.9900340000000001</c:v>
                </c:pt>
                <c:pt idx="11225">
                  <c:v>1.219862</c:v>
                </c:pt>
                <c:pt idx="11226">
                  <c:v>0.79288429999999999</c:v>
                </c:pt>
                <c:pt idx="11227">
                  <c:v>0.55280989999999997</c:v>
                </c:pt>
                <c:pt idx="11228">
                  <c:v>0.35785020000000001</c:v>
                </c:pt>
                <c:pt idx="11229">
                  <c:v>0.18705910000000001</c:v>
                </c:pt>
                <c:pt idx="11230">
                  <c:v>0.16772419999999999</c:v>
                </c:pt>
                <c:pt idx="11231">
                  <c:v>2.4324120000000001E-2</c:v>
                </c:pt>
                <c:pt idx="11232">
                  <c:v>3.2380310000000002E-2</c:v>
                </c:pt>
                <c:pt idx="11233">
                  <c:v>0.20639389999999999</c:v>
                </c:pt>
                <c:pt idx="11234">
                  <c:v>0.44324580000000002</c:v>
                </c:pt>
                <c:pt idx="11235">
                  <c:v>0.71876739999999995</c:v>
                </c:pt>
                <c:pt idx="11236">
                  <c:v>0.96045290000000005</c:v>
                </c:pt>
                <c:pt idx="11237">
                  <c:v>1.1973050000000001</c:v>
                </c:pt>
                <c:pt idx="11238">
                  <c:v>1.4631590000000001</c:v>
                </c:pt>
                <c:pt idx="11239">
                  <c:v>1.7209570000000001</c:v>
                </c:pt>
                <c:pt idx="11240">
                  <c:v>1.753182</c:v>
                </c:pt>
                <c:pt idx="11241">
                  <c:v>2.048038</c:v>
                </c:pt>
                <c:pt idx="11242">
                  <c:v>2.3396720000000002</c:v>
                </c:pt>
                <c:pt idx="11243">
                  <c:v>2.6280839999999999</c:v>
                </c:pt>
                <c:pt idx="11244">
                  <c:v>2.8697689999999998</c:v>
                </c:pt>
                <c:pt idx="11245">
                  <c:v>3.0808409999999999</c:v>
                </c:pt>
                <c:pt idx="11246">
                  <c:v>3.2580770000000001</c:v>
                </c:pt>
                <c:pt idx="11247">
                  <c:v>3.4192010000000002</c:v>
                </c:pt>
                <c:pt idx="11248">
                  <c:v>3.6157720000000002</c:v>
                </c:pt>
                <c:pt idx="11249">
                  <c:v>3.8026759999999999</c:v>
                </c:pt>
                <c:pt idx="11250">
                  <c:v>3.8284549999999999</c:v>
                </c:pt>
                <c:pt idx="11251">
                  <c:v>4.023415</c:v>
                </c:pt>
                <c:pt idx="11252">
                  <c:v>4.1925949999999998</c:v>
                </c:pt>
                <c:pt idx="11253">
                  <c:v>4.3247169999999997</c:v>
                </c:pt>
                <c:pt idx="11254">
                  <c:v>4.4278360000000001</c:v>
                </c:pt>
                <c:pt idx="11255">
                  <c:v>4.4922849999999999</c:v>
                </c:pt>
                <c:pt idx="11256">
                  <c:v>4.56318</c:v>
                </c:pt>
                <c:pt idx="11257">
                  <c:v>4.6566320000000001</c:v>
                </c:pt>
                <c:pt idx="11258">
                  <c:v>4.7549169999999998</c:v>
                </c:pt>
                <c:pt idx="11259">
                  <c:v>4.8693150000000003</c:v>
                </c:pt>
                <c:pt idx="11260">
                  <c:v>4.8805940000000003</c:v>
                </c:pt>
                <c:pt idx="11261">
                  <c:v>4.8564249999999998</c:v>
                </c:pt>
                <c:pt idx="11262">
                  <c:v>4.0846419999999997</c:v>
                </c:pt>
                <c:pt idx="11263">
                  <c:v>3.0035020000000001</c:v>
                </c:pt>
                <c:pt idx="11264">
                  <c:v>1.9948669999999999</c:v>
                </c:pt>
                <c:pt idx="11265">
                  <c:v>1.231141</c:v>
                </c:pt>
                <c:pt idx="11266">
                  <c:v>0.79932919999999996</c:v>
                </c:pt>
                <c:pt idx="11267">
                  <c:v>0.55442119999999995</c:v>
                </c:pt>
                <c:pt idx="11268">
                  <c:v>0.35785020000000001</c:v>
                </c:pt>
                <c:pt idx="11269">
                  <c:v>0.18383659999999999</c:v>
                </c:pt>
                <c:pt idx="11270">
                  <c:v>0.16611300000000001</c:v>
                </c:pt>
                <c:pt idx="11271">
                  <c:v>2.5935360000000001E-2</c:v>
                </c:pt>
                <c:pt idx="11272">
                  <c:v>-7.900621E-3</c:v>
                </c:pt>
                <c:pt idx="11273">
                  <c:v>0.17255789999999999</c:v>
                </c:pt>
                <c:pt idx="11274">
                  <c:v>0.41263230000000001</c:v>
                </c:pt>
                <c:pt idx="11275">
                  <c:v>0.68493139999999997</c:v>
                </c:pt>
                <c:pt idx="11276">
                  <c:v>0.90567089999999995</c:v>
                </c:pt>
                <c:pt idx="11277">
                  <c:v>1.1538010000000001</c:v>
                </c:pt>
                <c:pt idx="11278">
                  <c:v>1.413211</c:v>
                </c:pt>
                <c:pt idx="11279">
                  <c:v>1.669397</c:v>
                </c:pt>
                <c:pt idx="11280">
                  <c:v>1.7048449999999999</c:v>
                </c:pt>
                <c:pt idx="11281">
                  <c:v>1.9948669999999999</c:v>
                </c:pt>
                <c:pt idx="11282">
                  <c:v>2.3074469999999998</c:v>
                </c:pt>
                <c:pt idx="11283">
                  <c:v>2.5894140000000001</c:v>
                </c:pt>
                <c:pt idx="11284">
                  <c:v>2.840767</c:v>
                </c:pt>
                <c:pt idx="11285">
                  <c:v>3.0453939999999999</c:v>
                </c:pt>
                <c:pt idx="11286">
                  <c:v>3.2161849999999998</c:v>
                </c:pt>
                <c:pt idx="11287">
                  <c:v>3.3773089999999999</c:v>
                </c:pt>
                <c:pt idx="11288">
                  <c:v>3.58677</c:v>
                </c:pt>
                <c:pt idx="11289">
                  <c:v>3.7736730000000001</c:v>
                </c:pt>
                <c:pt idx="11290">
                  <c:v>3.8026759999999999</c:v>
                </c:pt>
                <c:pt idx="11291">
                  <c:v>3.9960239999999998</c:v>
                </c:pt>
                <c:pt idx="11292">
                  <c:v>4.1748710000000004</c:v>
                </c:pt>
                <c:pt idx="11293">
                  <c:v>4.3166599999999997</c:v>
                </c:pt>
                <c:pt idx="11294">
                  <c:v>4.4036670000000004</c:v>
                </c:pt>
                <c:pt idx="11295">
                  <c:v>4.4761730000000002</c:v>
                </c:pt>
                <c:pt idx="11296">
                  <c:v>4.5486789999999999</c:v>
                </c:pt>
                <c:pt idx="11297">
                  <c:v>4.6389079999999998</c:v>
                </c:pt>
                <c:pt idx="11298">
                  <c:v>4.7436379999999998</c:v>
                </c:pt>
                <c:pt idx="11299">
                  <c:v>4.8596469999999998</c:v>
                </c:pt>
                <c:pt idx="11300">
                  <c:v>4.8773710000000001</c:v>
                </c:pt>
                <c:pt idx="11301">
                  <c:v>4.8596469999999998</c:v>
                </c:pt>
                <c:pt idx="11302">
                  <c:v>4.0830310000000001</c:v>
                </c:pt>
                <c:pt idx="11303">
                  <c:v>2.9825560000000002</c:v>
                </c:pt>
                <c:pt idx="11304">
                  <c:v>1.9868110000000001</c:v>
                </c:pt>
                <c:pt idx="11305">
                  <c:v>1.2279180000000001</c:v>
                </c:pt>
                <c:pt idx="11306">
                  <c:v>0.79449550000000002</c:v>
                </c:pt>
                <c:pt idx="11307">
                  <c:v>0.55764360000000002</c:v>
                </c:pt>
                <c:pt idx="11308">
                  <c:v>0.35623899999999997</c:v>
                </c:pt>
                <c:pt idx="11309">
                  <c:v>0.17739170000000001</c:v>
                </c:pt>
                <c:pt idx="11310">
                  <c:v>0.16127929999999999</c:v>
                </c:pt>
                <c:pt idx="11311">
                  <c:v>1.787917E-2</c:v>
                </c:pt>
                <c:pt idx="11312">
                  <c:v>1.5556550000000001E-4</c:v>
                </c:pt>
                <c:pt idx="11313">
                  <c:v>0.17900289999999999</c:v>
                </c:pt>
                <c:pt idx="11314">
                  <c:v>0.41424349999999999</c:v>
                </c:pt>
                <c:pt idx="11315">
                  <c:v>0.68976510000000002</c:v>
                </c:pt>
                <c:pt idx="11316">
                  <c:v>0.92339450000000001</c:v>
                </c:pt>
                <c:pt idx="11317">
                  <c:v>1.1650799999999999</c:v>
                </c:pt>
                <c:pt idx="11318">
                  <c:v>1.4309339999999999</c:v>
                </c:pt>
                <c:pt idx="11319">
                  <c:v>1.6806760000000001</c:v>
                </c:pt>
                <c:pt idx="11320">
                  <c:v>1.7177340000000001</c:v>
                </c:pt>
                <c:pt idx="11321">
                  <c:v>2.0093679999999998</c:v>
                </c:pt>
                <c:pt idx="11322">
                  <c:v>2.31067</c:v>
                </c:pt>
                <c:pt idx="11323">
                  <c:v>2.600692</c:v>
                </c:pt>
                <c:pt idx="11324">
                  <c:v>2.8520460000000001</c:v>
                </c:pt>
                <c:pt idx="11325">
                  <c:v>3.0663399999999998</c:v>
                </c:pt>
                <c:pt idx="11326">
                  <c:v>3.2339090000000001</c:v>
                </c:pt>
                <c:pt idx="11327">
                  <c:v>3.3950330000000002</c:v>
                </c:pt>
                <c:pt idx="11328">
                  <c:v>3.5964369999999999</c:v>
                </c:pt>
                <c:pt idx="11329">
                  <c:v>3.7801179999999999</c:v>
                </c:pt>
                <c:pt idx="11330">
                  <c:v>3.8010640000000002</c:v>
                </c:pt>
                <c:pt idx="11331">
                  <c:v>4.0024689999999996</c:v>
                </c:pt>
                <c:pt idx="11332">
                  <c:v>4.1829280000000004</c:v>
                </c:pt>
                <c:pt idx="11333">
                  <c:v>4.3214940000000004</c:v>
                </c:pt>
                <c:pt idx="11334">
                  <c:v>4.4117230000000003</c:v>
                </c:pt>
                <c:pt idx="11335">
                  <c:v>4.484229</c:v>
                </c:pt>
                <c:pt idx="11336">
                  <c:v>4.5535119999999996</c:v>
                </c:pt>
                <c:pt idx="11337">
                  <c:v>4.6453530000000001</c:v>
                </c:pt>
                <c:pt idx="11338">
                  <c:v>4.7436379999999998</c:v>
                </c:pt>
                <c:pt idx="11339">
                  <c:v>4.86287</c:v>
                </c:pt>
                <c:pt idx="11340">
                  <c:v>4.8725370000000003</c:v>
                </c:pt>
                <c:pt idx="11341">
                  <c:v>4.8580360000000002</c:v>
                </c:pt>
                <c:pt idx="11342">
                  <c:v>4.0862530000000001</c:v>
                </c:pt>
                <c:pt idx="11343">
                  <c:v>2.9938340000000001</c:v>
                </c:pt>
                <c:pt idx="11344">
                  <c:v>1.9868110000000001</c:v>
                </c:pt>
                <c:pt idx="11345">
                  <c:v>1.2327520000000001</c:v>
                </c:pt>
                <c:pt idx="11346">
                  <c:v>0.79288429999999999</c:v>
                </c:pt>
                <c:pt idx="11347">
                  <c:v>0.55119870000000004</c:v>
                </c:pt>
                <c:pt idx="11348">
                  <c:v>0.34818280000000001</c:v>
                </c:pt>
                <c:pt idx="11349">
                  <c:v>0.17739170000000001</c:v>
                </c:pt>
                <c:pt idx="11350">
                  <c:v>0.1580568</c:v>
                </c:pt>
                <c:pt idx="11351">
                  <c:v>2.5935360000000001E-2</c:v>
                </c:pt>
                <c:pt idx="11352">
                  <c:v>-2.5624230000000001E-2</c:v>
                </c:pt>
                <c:pt idx="11353">
                  <c:v>0.16289049999999999</c:v>
                </c:pt>
                <c:pt idx="11354">
                  <c:v>0.39168619999999998</c:v>
                </c:pt>
                <c:pt idx="11355">
                  <c:v>0.6639853</c:v>
                </c:pt>
                <c:pt idx="11356">
                  <c:v>0.88311360000000005</c:v>
                </c:pt>
                <c:pt idx="11357">
                  <c:v>1.1296330000000001</c:v>
                </c:pt>
                <c:pt idx="11358">
                  <c:v>1.3874310000000001</c:v>
                </c:pt>
                <c:pt idx="11359">
                  <c:v>1.6468400000000001</c:v>
                </c:pt>
                <c:pt idx="11360">
                  <c:v>1.6806760000000001</c:v>
                </c:pt>
                <c:pt idx="11361">
                  <c:v>1.9755320000000001</c:v>
                </c:pt>
                <c:pt idx="11362">
                  <c:v>2.2881119999999999</c:v>
                </c:pt>
                <c:pt idx="11363">
                  <c:v>2.576524</c:v>
                </c:pt>
                <c:pt idx="11364">
                  <c:v>2.8230430000000002</c:v>
                </c:pt>
                <c:pt idx="11365">
                  <c:v>3.0325039999999999</c:v>
                </c:pt>
                <c:pt idx="11366">
                  <c:v>3.204907</c:v>
                </c:pt>
                <c:pt idx="11367">
                  <c:v>3.3692530000000001</c:v>
                </c:pt>
                <c:pt idx="11368">
                  <c:v>3.5690460000000002</c:v>
                </c:pt>
                <c:pt idx="11369">
                  <c:v>3.76884</c:v>
                </c:pt>
                <c:pt idx="11370">
                  <c:v>3.7881740000000002</c:v>
                </c:pt>
                <c:pt idx="11371">
                  <c:v>3.9831340000000002</c:v>
                </c:pt>
                <c:pt idx="11372">
                  <c:v>4.1635929999999997</c:v>
                </c:pt>
                <c:pt idx="11373">
                  <c:v>4.2989369999999996</c:v>
                </c:pt>
                <c:pt idx="11374">
                  <c:v>4.3940000000000001</c:v>
                </c:pt>
                <c:pt idx="11375">
                  <c:v>4.4648940000000001</c:v>
                </c:pt>
                <c:pt idx="11376">
                  <c:v>4.5422339999999997</c:v>
                </c:pt>
                <c:pt idx="11377">
                  <c:v>4.6276289999999998</c:v>
                </c:pt>
                <c:pt idx="11378">
                  <c:v>4.735582</c:v>
                </c:pt>
                <c:pt idx="11379">
                  <c:v>4.8499800000000004</c:v>
                </c:pt>
                <c:pt idx="11380">
                  <c:v>4.8644809999999996</c:v>
                </c:pt>
                <c:pt idx="11381">
                  <c:v>4.8499800000000004</c:v>
                </c:pt>
                <c:pt idx="11382">
                  <c:v>4.071752</c:v>
                </c:pt>
                <c:pt idx="11383">
                  <c:v>2.977722</c:v>
                </c:pt>
                <c:pt idx="11384">
                  <c:v>1.977144</c:v>
                </c:pt>
                <c:pt idx="11385">
                  <c:v>1.2118059999999999</c:v>
                </c:pt>
                <c:pt idx="11386">
                  <c:v>0.791273</c:v>
                </c:pt>
                <c:pt idx="11387">
                  <c:v>0.54797620000000002</c:v>
                </c:pt>
                <c:pt idx="11388">
                  <c:v>0.34818280000000001</c:v>
                </c:pt>
                <c:pt idx="11389">
                  <c:v>0.1741692</c:v>
                </c:pt>
                <c:pt idx="11390">
                  <c:v>0.15483430000000001</c:v>
                </c:pt>
                <c:pt idx="11391">
                  <c:v>1.143423E-2</c:v>
                </c:pt>
                <c:pt idx="11392">
                  <c:v>-4.8181549999999997E-2</c:v>
                </c:pt>
                <c:pt idx="11393">
                  <c:v>0.12422080000000001</c:v>
                </c:pt>
                <c:pt idx="11394">
                  <c:v>0.36912889999999998</c:v>
                </c:pt>
                <c:pt idx="11395">
                  <c:v>0.62853809999999999</c:v>
                </c:pt>
                <c:pt idx="11396">
                  <c:v>0.84605509999999995</c:v>
                </c:pt>
                <c:pt idx="11397">
                  <c:v>1.0957969999999999</c:v>
                </c:pt>
                <c:pt idx="11398">
                  <c:v>1.3503719999999999</c:v>
                </c:pt>
                <c:pt idx="11399">
                  <c:v>1.604948</c:v>
                </c:pt>
                <c:pt idx="11400">
                  <c:v>1.6420060000000001</c:v>
                </c:pt>
                <c:pt idx="11401">
                  <c:v>1.936863</c:v>
                </c:pt>
                <c:pt idx="11402">
                  <c:v>2.2494429999999999</c:v>
                </c:pt>
                <c:pt idx="11403">
                  <c:v>2.5442990000000001</c:v>
                </c:pt>
                <c:pt idx="11404">
                  <c:v>2.7892070000000002</c:v>
                </c:pt>
                <c:pt idx="11405">
                  <c:v>3.0083359999999999</c:v>
                </c:pt>
                <c:pt idx="11406">
                  <c:v>3.1775150000000001</c:v>
                </c:pt>
                <c:pt idx="11407">
                  <c:v>3.3434729999999999</c:v>
                </c:pt>
                <c:pt idx="11408">
                  <c:v>3.551323</c:v>
                </c:pt>
                <c:pt idx="11409">
                  <c:v>3.736615</c:v>
                </c:pt>
                <c:pt idx="11410">
                  <c:v>3.760783</c:v>
                </c:pt>
                <c:pt idx="11411">
                  <c:v>3.967022</c:v>
                </c:pt>
                <c:pt idx="11412">
                  <c:v>4.1458690000000002</c:v>
                </c:pt>
                <c:pt idx="11413">
                  <c:v>4.2876580000000004</c:v>
                </c:pt>
                <c:pt idx="11414">
                  <c:v>4.3811099999999996</c:v>
                </c:pt>
                <c:pt idx="11415">
                  <c:v>4.4552269999999998</c:v>
                </c:pt>
                <c:pt idx="11416">
                  <c:v>4.5277329999999996</c:v>
                </c:pt>
                <c:pt idx="11417">
                  <c:v>4.6131279999999997</c:v>
                </c:pt>
                <c:pt idx="11418">
                  <c:v>4.7194700000000003</c:v>
                </c:pt>
                <c:pt idx="11419">
                  <c:v>4.8435350000000001</c:v>
                </c:pt>
                <c:pt idx="11420">
                  <c:v>4.8564249999999998</c:v>
                </c:pt>
                <c:pt idx="11421">
                  <c:v>4.8403130000000001</c:v>
                </c:pt>
                <c:pt idx="11422">
                  <c:v>4.0669190000000004</c:v>
                </c:pt>
                <c:pt idx="11423">
                  <c:v>2.9728880000000002</c:v>
                </c:pt>
                <c:pt idx="11424">
                  <c:v>1.970699</c:v>
                </c:pt>
                <c:pt idx="11425">
                  <c:v>1.2053609999999999</c:v>
                </c:pt>
                <c:pt idx="11426">
                  <c:v>0.77838309999999999</c:v>
                </c:pt>
                <c:pt idx="11427">
                  <c:v>0.5366976</c:v>
                </c:pt>
                <c:pt idx="11428">
                  <c:v>0.33851540000000002</c:v>
                </c:pt>
                <c:pt idx="11429">
                  <c:v>0.16772419999999999</c:v>
                </c:pt>
                <c:pt idx="11430">
                  <c:v>0.15161189999999999</c:v>
                </c:pt>
                <c:pt idx="11431">
                  <c:v>9.8229890000000007E-3</c:v>
                </c:pt>
                <c:pt idx="11432">
                  <c:v>-3.0457939999999999E-2</c:v>
                </c:pt>
                <c:pt idx="11433">
                  <c:v>0.15161189999999999</c:v>
                </c:pt>
                <c:pt idx="11434">
                  <c:v>0.38524130000000001</c:v>
                </c:pt>
                <c:pt idx="11435">
                  <c:v>0.65592910000000004</c:v>
                </c:pt>
                <c:pt idx="11436">
                  <c:v>0.88955850000000003</c:v>
                </c:pt>
                <c:pt idx="11437">
                  <c:v>1.1360779999999999</c:v>
                </c:pt>
                <c:pt idx="11438">
                  <c:v>1.4003209999999999</c:v>
                </c:pt>
                <c:pt idx="11439">
                  <c:v>1.6548959999999999</c:v>
                </c:pt>
                <c:pt idx="11440">
                  <c:v>1.6903429999999999</c:v>
                </c:pt>
                <c:pt idx="11441">
                  <c:v>1.9819770000000001</c:v>
                </c:pt>
                <c:pt idx="11442">
                  <c:v>2.2865009999999999</c:v>
                </c:pt>
                <c:pt idx="11443">
                  <c:v>2.5620229999999999</c:v>
                </c:pt>
                <c:pt idx="11444">
                  <c:v>2.8198210000000001</c:v>
                </c:pt>
                <c:pt idx="11445">
                  <c:v>3.0292819999999998</c:v>
                </c:pt>
                <c:pt idx="11446">
                  <c:v>3.206518</c:v>
                </c:pt>
                <c:pt idx="11447">
                  <c:v>3.3724750000000001</c:v>
                </c:pt>
                <c:pt idx="11448">
                  <c:v>3.5738799999999999</c:v>
                </c:pt>
                <c:pt idx="11449">
                  <c:v>3.760783</c:v>
                </c:pt>
                <c:pt idx="11450">
                  <c:v>3.7801179999999999</c:v>
                </c:pt>
                <c:pt idx="11451">
                  <c:v>3.9783010000000001</c:v>
                </c:pt>
                <c:pt idx="11452">
                  <c:v>4.1555369999999998</c:v>
                </c:pt>
                <c:pt idx="11453">
                  <c:v>4.2957140000000003</c:v>
                </c:pt>
                <c:pt idx="11454">
                  <c:v>4.3923889999999997</c:v>
                </c:pt>
                <c:pt idx="11455">
                  <c:v>4.4681170000000003</c:v>
                </c:pt>
                <c:pt idx="11456">
                  <c:v>4.5454559999999997</c:v>
                </c:pt>
                <c:pt idx="11457">
                  <c:v>4.6276289999999998</c:v>
                </c:pt>
                <c:pt idx="11458">
                  <c:v>4.7307480000000002</c:v>
                </c:pt>
                <c:pt idx="11459">
                  <c:v>4.8451459999999997</c:v>
                </c:pt>
                <c:pt idx="11460">
                  <c:v>4.8580360000000002</c:v>
                </c:pt>
                <c:pt idx="11461">
                  <c:v>4.8403130000000001</c:v>
                </c:pt>
                <c:pt idx="11462">
                  <c:v>4.071752</c:v>
                </c:pt>
                <c:pt idx="11463">
                  <c:v>2.9744999999999999</c:v>
                </c:pt>
                <c:pt idx="11464">
                  <c:v>1.977144</c:v>
                </c:pt>
                <c:pt idx="11465">
                  <c:v>1.215028</c:v>
                </c:pt>
                <c:pt idx="11466">
                  <c:v>0.78966179999999997</c:v>
                </c:pt>
                <c:pt idx="11467">
                  <c:v>0.5366976</c:v>
                </c:pt>
                <c:pt idx="11468">
                  <c:v>0.33690409999999998</c:v>
                </c:pt>
                <c:pt idx="11469">
                  <c:v>0.1645018</c:v>
                </c:pt>
                <c:pt idx="11470">
                  <c:v>0.1483894</c:v>
                </c:pt>
                <c:pt idx="11471">
                  <c:v>3.3780400000000001E-3</c:v>
                </c:pt>
                <c:pt idx="11472">
                  <c:v>-4.8181549999999997E-2</c:v>
                </c:pt>
                <c:pt idx="11473">
                  <c:v>0.12905449999999999</c:v>
                </c:pt>
                <c:pt idx="11474">
                  <c:v>0.37074010000000002</c:v>
                </c:pt>
                <c:pt idx="11475">
                  <c:v>0.63014930000000002</c:v>
                </c:pt>
                <c:pt idx="11476">
                  <c:v>0.85411130000000002</c:v>
                </c:pt>
                <c:pt idx="11477">
                  <c:v>1.0941860000000001</c:v>
                </c:pt>
                <c:pt idx="11478">
                  <c:v>1.3584290000000001</c:v>
                </c:pt>
                <c:pt idx="11479">
                  <c:v>1.6081700000000001</c:v>
                </c:pt>
                <c:pt idx="11480">
                  <c:v>1.6500619999999999</c:v>
                </c:pt>
                <c:pt idx="11481">
                  <c:v>1.936863</c:v>
                </c:pt>
                <c:pt idx="11482">
                  <c:v>2.2510539999999999</c:v>
                </c:pt>
                <c:pt idx="11483">
                  <c:v>2.541077</c:v>
                </c:pt>
                <c:pt idx="11484">
                  <c:v>2.7908179999999998</c:v>
                </c:pt>
                <c:pt idx="11485">
                  <c:v>3.0035020000000001</c:v>
                </c:pt>
                <c:pt idx="11486">
                  <c:v>3.1694589999999998</c:v>
                </c:pt>
                <c:pt idx="11487">
                  <c:v>3.3402500000000002</c:v>
                </c:pt>
                <c:pt idx="11488">
                  <c:v>3.5480999999999998</c:v>
                </c:pt>
                <c:pt idx="11489">
                  <c:v>3.7430599999999998</c:v>
                </c:pt>
                <c:pt idx="11490">
                  <c:v>3.76884</c:v>
                </c:pt>
                <c:pt idx="11491">
                  <c:v>3.967022</c:v>
                </c:pt>
                <c:pt idx="11492">
                  <c:v>4.1474799999999998</c:v>
                </c:pt>
                <c:pt idx="11493">
                  <c:v>4.2828239999999997</c:v>
                </c:pt>
                <c:pt idx="11494">
                  <c:v>4.3778870000000003</c:v>
                </c:pt>
                <c:pt idx="11495">
                  <c:v>4.4520039999999996</c:v>
                </c:pt>
                <c:pt idx="11496">
                  <c:v>4.5228989999999998</c:v>
                </c:pt>
                <c:pt idx="11497">
                  <c:v>4.6163509999999999</c:v>
                </c:pt>
                <c:pt idx="11498">
                  <c:v>4.7226920000000003</c:v>
                </c:pt>
                <c:pt idx="11499">
                  <c:v>4.8419239999999997</c:v>
                </c:pt>
                <c:pt idx="11500">
                  <c:v>4.851591</c:v>
                </c:pt>
                <c:pt idx="11501">
                  <c:v>4.8370899999999999</c:v>
                </c:pt>
                <c:pt idx="11502">
                  <c:v>4.0653069999999998</c:v>
                </c:pt>
                <c:pt idx="11503">
                  <c:v>2.9616099999999999</c:v>
                </c:pt>
                <c:pt idx="11504">
                  <c:v>1.961031</c:v>
                </c:pt>
                <c:pt idx="11505">
                  <c:v>1.1989160000000001</c:v>
                </c:pt>
                <c:pt idx="11506">
                  <c:v>0.77999439999999998</c:v>
                </c:pt>
                <c:pt idx="11507">
                  <c:v>0.5366976</c:v>
                </c:pt>
                <c:pt idx="11508">
                  <c:v>0.3352929</c:v>
                </c:pt>
                <c:pt idx="11509">
                  <c:v>0.159668</c:v>
                </c:pt>
                <c:pt idx="11510">
                  <c:v>0.1483894</c:v>
                </c:pt>
                <c:pt idx="11511">
                  <c:v>-1.4556720000000001E-3</c:v>
                </c:pt>
                <c:pt idx="11512">
                  <c:v>-4.6570309999999997E-2</c:v>
                </c:pt>
                <c:pt idx="11513">
                  <c:v>0.1177759</c:v>
                </c:pt>
                <c:pt idx="11514">
                  <c:v>0.36590640000000002</c:v>
                </c:pt>
                <c:pt idx="11515">
                  <c:v>0.62692680000000001</c:v>
                </c:pt>
                <c:pt idx="11516">
                  <c:v>0.85572250000000005</c:v>
                </c:pt>
                <c:pt idx="11517">
                  <c:v>1.103853</c:v>
                </c:pt>
                <c:pt idx="11518">
                  <c:v>1.368096</c:v>
                </c:pt>
                <c:pt idx="11519">
                  <c:v>1.6178380000000001</c:v>
                </c:pt>
                <c:pt idx="11520">
                  <c:v>1.6548959999999999</c:v>
                </c:pt>
                <c:pt idx="11521">
                  <c:v>1.938474</c:v>
                </c:pt>
                <c:pt idx="11522">
                  <c:v>2.2526649999999999</c:v>
                </c:pt>
                <c:pt idx="11523">
                  <c:v>2.541077</c:v>
                </c:pt>
                <c:pt idx="11524">
                  <c:v>2.7972630000000001</c:v>
                </c:pt>
                <c:pt idx="11525">
                  <c:v>3.0067240000000002</c:v>
                </c:pt>
                <c:pt idx="11526">
                  <c:v>3.1823489999999999</c:v>
                </c:pt>
                <c:pt idx="11527">
                  <c:v>3.346695</c:v>
                </c:pt>
                <c:pt idx="11528">
                  <c:v>3.551323</c:v>
                </c:pt>
                <c:pt idx="11529">
                  <c:v>3.738226</c:v>
                </c:pt>
                <c:pt idx="11530">
                  <c:v>3.7656170000000002</c:v>
                </c:pt>
                <c:pt idx="11531">
                  <c:v>3.9686330000000001</c:v>
                </c:pt>
                <c:pt idx="11532">
                  <c:v>4.150703</c:v>
                </c:pt>
                <c:pt idx="11533">
                  <c:v>4.2876580000000004</c:v>
                </c:pt>
                <c:pt idx="11534">
                  <c:v>4.3827210000000001</c:v>
                </c:pt>
                <c:pt idx="11535">
                  <c:v>4.4584489999999999</c:v>
                </c:pt>
                <c:pt idx="11536">
                  <c:v>4.5277329999999996</c:v>
                </c:pt>
                <c:pt idx="11537">
                  <c:v>4.6131279999999997</c:v>
                </c:pt>
                <c:pt idx="11538">
                  <c:v>4.7226920000000003</c:v>
                </c:pt>
                <c:pt idx="11539">
                  <c:v>4.8354790000000003</c:v>
                </c:pt>
                <c:pt idx="11540">
                  <c:v>4.8548140000000002</c:v>
                </c:pt>
                <c:pt idx="11541">
                  <c:v>4.8338679999999998</c:v>
                </c:pt>
                <c:pt idx="11542">
                  <c:v>4.0653069999999998</c:v>
                </c:pt>
                <c:pt idx="11543">
                  <c:v>2.9648319999999999</c:v>
                </c:pt>
                <c:pt idx="11544">
                  <c:v>1.969087</c:v>
                </c:pt>
                <c:pt idx="11545">
                  <c:v>1.2037500000000001</c:v>
                </c:pt>
                <c:pt idx="11546">
                  <c:v>0.77193820000000002</c:v>
                </c:pt>
                <c:pt idx="11547">
                  <c:v>0.52864140000000004</c:v>
                </c:pt>
                <c:pt idx="11548">
                  <c:v>0.32562550000000001</c:v>
                </c:pt>
                <c:pt idx="11549">
                  <c:v>0.15644559999999999</c:v>
                </c:pt>
                <c:pt idx="11550">
                  <c:v>0.1419444</c:v>
                </c:pt>
                <c:pt idx="11551">
                  <c:v>-6.289383E-3</c:v>
                </c:pt>
                <c:pt idx="11552">
                  <c:v>-3.2069180000000003E-2</c:v>
                </c:pt>
                <c:pt idx="11553">
                  <c:v>0.1467782</c:v>
                </c:pt>
                <c:pt idx="11554">
                  <c:v>0.38524130000000001</c:v>
                </c:pt>
                <c:pt idx="11555">
                  <c:v>0.64787289999999997</c:v>
                </c:pt>
                <c:pt idx="11556">
                  <c:v>0.87505739999999999</c:v>
                </c:pt>
                <c:pt idx="11557">
                  <c:v>1.1183540000000001</c:v>
                </c:pt>
                <c:pt idx="11558">
                  <c:v>1.3858200000000001</c:v>
                </c:pt>
                <c:pt idx="11559">
                  <c:v>1.6452290000000001</c:v>
                </c:pt>
                <c:pt idx="11560">
                  <c:v>1.674231</c:v>
                </c:pt>
                <c:pt idx="11561">
                  <c:v>1.9626429999999999</c:v>
                </c:pt>
                <c:pt idx="11562">
                  <c:v>2.2719999999999998</c:v>
                </c:pt>
                <c:pt idx="11563">
                  <c:v>2.5588000000000002</c:v>
                </c:pt>
                <c:pt idx="11564">
                  <c:v>2.8085420000000001</c:v>
                </c:pt>
                <c:pt idx="11565">
                  <c:v>3.0212249999999998</c:v>
                </c:pt>
                <c:pt idx="11566">
                  <c:v>3.1904050000000002</c:v>
                </c:pt>
                <c:pt idx="11567">
                  <c:v>3.357974</c:v>
                </c:pt>
                <c:pt idx="11568">
                  <c:v>3.5642119999999999</c:v>
                </c:pt>
                <c:pt idx="11569">
                  <c:v>3.7543380000000002</c:v>
                </c:pt>
                <c:pt idx="11570">
                  <c:v>3.7768959999999998</c:v>
                </c:pt>
                <c:pt idx="11571">
                  <c:v>3.9734669999999999</c:v>
                </c:pt>
                <c:pt idx="11572">
                  <c:v>4.1490919999999996</c:v>
                </c:pt>
                <c:pt idx="11573">
                  <c:v>4.2876580000000004</c:v>
                </c:pt>
                <c:pt idx="11574">
                  <c:v>4.3907769999999999</c:v>
                </c:pt>
                <c:pt idx="11575">
                  <c:v>4.4648940000000001</c:v>
                </c:pt>
                <c:pt idx="11576">
                  <c:v>4.5341769999999997</c:v>
                </c:pt>
                <c:pt idx="11577">
                  <c:v>4.6211840000000004</c:v>
                </c:pt>
                <c:pt idx="11578">
                  <c:v>4.7339710000000004</c:v>
                </c:pt>
                <c:pt idx="11579">
                  <c:v>4.8435350000000001</c:v>
                </c:pt>
                <c:pt idx="11580">
                  <c:v>4.8532029999999997</c:v>
                </c:pt>
                <c:pt idx="11581">
                  <c:v>4.8387010000000004</c:v>
                </c:pt>
                <c:pt idx="11582">
                  <c:v>4.0653069999999998</c:v>
                </c:pt>
                <c:pt idx="11583">
                  <c:v>2.9728880000000002</c:v>
                </c:pt>
                <c:pt idx="11584">
                  <c:v>1.97231</c:v>
                </c:pt>
                <c:pt idx="11585">
                  <c:v>1.2069719999999999</c:v>
                </c:pt>
                <c:pt idx="11586">
                  <c:v>0.77838309999999999</c:v>
                </c:pt>
                <c:pt idx="11587">
                  <c:v>0.53025259999999996</c:v>
                </c:pt>
                <c:pt idx="11588">
                  <c:v>0.32884799999999997</c:v>
                </c:pt>
                <c:pt idx="11589">
                  <c:v>0.1532231</c:v>
                </c:pt>
                <c:pt idx="11590">
                  <c:v>0.13872200000000001</c:v>
                </c:pt>
                <c:pt idx="11591">
                  <c:v>-7.900621E-3</c:v>
                </c:pt>
                <c:pt idx="11592">
                  <c:v>-3.8514130000000001E-2</c:v>
                </c:pt>
                <c:pt idx="11593">
                  <c:v>0.1467782</c:v>
                </c:pt>
                <c:pt idx="11594">
                  <c:v>0.38201879999999999</c:v>
                </c:pt>
                <c:pt idx="11595">
                  <c:v>0.64787289999999997</c:v>
                </c:pt>
                <c:pt idx="11596">
                  <c:v>0.87183489999999997</c:v>
                </c:pt>
                <c:pt idx="11597">
                  <c:v>1.121577</c:v>
                </c:pt>
                <c:pt idx="11598">
                  <c:v>1.380986</c:v>
                </c:pt>
                <c:pt idx="11599">
                  <c:v>1.638784</c:v>
                </c:pt>
                <c:pt idx="11600">
                  <c:v>1.6758420000000001</c:v>
                </c:pt>
                <c:pt idx="11601">
                  <c:v>1.961031</c:v>
                </c:pt>
                <c:pt idx="11602">
                  <c:v>2.2736109999999998</c:v>
                </c:pt>
                <c:pt idx="11603">
                  <c:v>2.565245</c:v>
                </c:pt>
                <c:pt idx="11604">
                  <c:v>2.8085420000000001</c:v>
                </c:pt>
                <c:pt idx="11605">
                  <c:v>3.022837</c:v>
                </c:pt>
                <c:pt idx="11606">
                  <c:v>3.1952389999999999</c:v>
                </c:pt>
                <c:pt idx="11607">
                  <c:v>3.354752</c:v>
                </c:pt>
                <c:pt idx="11608">
                  <c:v>3.5593789999999998</c:v>
                </c:pt>
                <c:pt idx="11609">
                  <c:v>3.7575609999999999</c:v>
                </c:pt>
                <c:pt idx="11610">
                  <c:v>3.7785069999999998</c:v>
                </c:pt>
                <c:pt idx="11611">
                  <c:v>3.9783010000000001</c:v>
                </c:pt>
                <c:pt idx="11612">
                  <c:v>4.1619820000000001</c:v>
                </c:pt>
                <c:pt idx="11613">
                  <c:v>4.297326</c:v>
                </c:pt>
                <c:pt idx="11614">
                  <c:v>4.3907769999999999</c:v>
                </c:pt>
                <c:pt idx="11615">
                  <c:v>4.4584489999999999</c:v>
                </c:pt>
                <c:pt idx="11616">
                  <c:v>4.5309549999999996</c:v>
                </c:pt>
                <c:pt idx="11617">
                  <c:v>4.6227960000000001</c:v>
                </c:pt>
                <c:pt idx="11618">
                  <c:v>4.7259149999999996</c:v>
                </c:pt>
                <c:pt idx="11619">
                  <c:v>4.8451459999999997</c:v>
                </c:pt>
                <c:pt idx="11620">
                  <c:v>4.8612590000000004</c:v>
                </c:pt>
                <c:pt idx="11621">
                  <c:v>4.8419239999999997</c:v>
                </c:pt>
                <c:pt idx="11622">
                  <c:v>4.0653069999999998</c:v>
                </c:pt>
                <c:pt idx="11623">
                  <c:v>2.9632209999999999</c:v>
                </c:pt>
                <c:pt idx="11624">
                  <c:v>1.9642539999999999</c:v>
                </c:pt>
                <c:pt idx="11625">
                  <c:v>1.1989160000000001</c:v>
                </c:pt>
                <c:pt idx="11626">
                  <c:v>0.77516070000000004</c:v>
                </c:pt>
                <c:pt idx="11627">
                  <c:v>0.52864140000000004</c:v>
                </c:pt>
                <c:pt idx="11628">
                  <c:v>0.33045920000000001</c:v>
                </c:pt>
                <c:pt idx="11629">
                  <c:v>0.15161189999999999</c:v>
                </c:pt>
                <c:pt idx="11630">
                  <c:v>0.1306658</c:v>
                </c:pt>
                <c:pt idx="11631">
                  <c:v>-1.434557E-2</c:v>
                </c:pt>
                <c:pt idx="11632">
                  <c:v>-4.0125359999999999E-2</c:v>
                </c:pt>
                <c:pt idx="11633">
                  <c:v>0.13388829999999999</c:v>
                </c:pt>
                <c:pt idx="11634">
                  <c:v>0.38363000000000003</c:v>
                </c:pt>
                <c:pt idx="11635">
                  <c:v>0.64303920000000003</c:v>
                </c:pt>
                <c:pt idx="11636">
                  <c:v>0.86861239999999995</c:v>
                </c:pt>
                <c:pt idx="11637">
                  <c:v>1.1231880000000001</c:v>
                </c:pt>
                <c:pt idx="11638">
                  <c:v>1.3858200000000001</c:v>
                </c:pt>
                <c:pt idx="11639">
                  <c:v>1.635561</c:v>
                </c:pt>
                <c:pt idx="11640">
                  <c:v>1.666175</c:v>
                </c:pt>
                <c:pt idx="11641">
                  <c:v>1.9545859999999999</c:v>
                </c:pt>
                <c:pt idx="11642">
                  <c:v>2.267166</c:v>
                </c:pt>
                <c:pt idx="11643">
                  <c:v>2.5604119999999999</c:v>
                </c:pt>
                <c:pt idx="11644">
                  <c:v>2.8101530000000001</c:v>
                </c:pt>
                <c:pt idx="11645">
                  <c:v>3.0196139999999998</c:v>
                </c:pt>
                <c:pt idx="11646">
                  <c:v>3.1936279999999999</c:v>
                </c:pt>
                <c:pt idx="11647">
                  <c:v>3.3531399999999998</c:v>
                </c:pt>
                <c:pt idx="11648">
                  <c:v>3.5593789999999998</c:v>
                </c:pt>
                <c:pt idx="11649">
                  <c:v>3.7495050000000001</c:v>
                </c:pt>
                <c:pt idx="11650">
                  <c:v>3.7785069999999998</c:v>
                </c:pt>
                <c:pt idx="11651">
                  <c:v>3.9734669999999999</c:v>
                </c:pt>
                <c:pt idx="11652">
                  <c:v>4.1587589999999999</c:v>
                </c:pt>
                <c:pt idx="11653">
                  <c:v>4.2941029999999998</c:v>
                </c:pt>
                <c:pt idx="11654">
                  <c:v>4.3875549999999999</c:v>
                </c:pt>
                <c:pt idx="11655">
                  <c:v>4.4632829999999997</c:v>
                </c:pt>
                <c:pt idx="11656">
                  <c:v>4.529344</c:v>
                </c:pt>
                <c:pt idx="11657">
                  <c:v>4.6147390000000001</c:v>
                </c:pt>
                <c:pt idx="11658">
                  <c:v>4.7275260000000001</c:v>
                </c:pt>
                <c:pt idx="11659">
                  <c:v>4.8419239999999997</c:v>
                </c:pt>
                <c:pt idx="11660">
                  <c:v>4.8499800000000004</c:v>
                </c:pt>
                <c:pt idx="11661">
                  <c:v>4.8354790000000003</c:v>
                </c:pt>
                <c:pt idx="11662">
                  <c:v>4.0653069999999998</c:v>
                </c:pt>
                <c:pt idx="11663">
                  <c:v>2.9648319999999999</c:v>
                </c:pt>
                <c:pt idx="11664">
                  <c:v>1.967476</c:v>
                </c:pt>
                <c:pt idx="11665">
                  <c:v>1.2021390000000001</c:v>
                </c:pt>
                <c:pt idx="11666">
                  <c:v>0.77193820000000002</c:v>
                </c:pt>
                <c:pt idx="11667">
                  <c:v>0.52541890000000002</c:v>
                </c:pt>
                <c:pt idx="11668">
                  <c:v>0.32723669999999999</c:v>
                </c:pt>
                <c:pt idx="11669">
                  <c:v>0.15161189999999999</c:v>
                </c:pt>
                <c:pt idx="11670">
                  <c:v>0.13388829999999999</c:v>
                </c:pt>
                <c:pt idx="11671">
                  <c:v>-6.289383E-3</c:v>
                </c:pt>
                <c:pt idx="11672">
                  <c:v>-5.1404030000000003E-2</c:v>
                </c:pt>
                <c:pt idx="11673">
                  <c:v>0.1226096</c:v>
                </c:pt>
                <c:pt idx="11674">
                  <c:v>0.35785020000000001</c:v>
                </c:pt>
                <c:pt idx="11675">
                  <c:v>0.6188707</c:v>
                </c:pt>
                <c:pt idx="11676">
                  <c:v>0.84605509999999995</c:v>
                </c:pt>
                <c:pt idx="11677">
                  <c:v>1.0957969999999999</c:v>
                </c:pt>
                <c:pt idx="11678">
                  <c:v>1.3471500000000001</c:v>
                </c:pt>
                <c:pt idx="11679">
                  <c:v>1.6130040000000001</c:v>
                </c:pt>
                <c:pt idx="11680">
                  <c:v>1.6468400000000001</c:v>
                </c:pt>
                <c:pt idx="11681">
                  <c:v>1.943308</c:v>
                </c:pt>
                <c:pt idx="11682">
                  <c:v>2.2510539999999999</c:v>
                </c:pt>
                <c:pt idx="11683">
                  <c:v>2.5394649999999999</c:v>
                </c:pt>
                <c:pt idx="11684">
                  <c:v>2.7843740000000001</c:v>
                </c:pt>
                <c:pt idx="11685">
                  <c:v>2.9986679999999999</c:v>
                </c:pt>
                <c:pt idx="11686">
                  <c:v>3.174293</c:v>
                </c:pt>
                <c:pt idx="11687">
                  <c:v>3.3450839999999999</c:v>
                </c:pt>
                <c:pt idx="11688">
                  <c:v>3.543266</c:v>
                </c:pt>
                <c:pt idx="11689">
                  <c:v>3.738226</c:v>
                </c:pt>
                <c:pt idx="11690">
                  <c:v>3.7623950000000002</c:v>
                </c:pt>
                <c:pt idx="11691">
                  <c:v>3.955743</c:v>
                </c:pt>
                <c:pt idx="11692">
                  <c:v>4.1426470000000002</c:v>
                </c:pt>
                <c:pt idx="11693">
                  <c:v>4.2779910000000001</c:v>
                </c:pt>
                <c:pt idx="11694">
                  <c:v>4.379499</c:v>
                </c:pt>
                <c:pt idx="11695">
                  <c:v>4.4520039999999996</c:v>
                </c:pt>
                <c:pt idx="11696">
                  <c:v>4.5245100000000003</c:v>
                </c:pt>
                <c:pt idx="11697">
                  <c:v>4.6115170000000001</c:v>
                </c:pt>
                <c:pt idx="11698">
                  <c:v>4.7194700000000003</c:v>
                </c:pt>
                <c:pt idx="11699">
                  <c:v>4.8387010000000004</c:v>
                </c:pt>
                <c:pt idx="11700">
                  <c:v>4.8451459999999997</c:v>
                </c:pt>
                <c:pt idx="11701">
                  <c:v>4.8354790000000003</c:v>
                </c:pt>
                <c:pt idx="11702">
                  <c:v>4.0588620000000004</c:v>
                </c:pt>
                <c:pt idx="11703">
                  <c:v>2.9599980000000001</c:v>
                </c:pt>
                <c:pt idx="11704">
                  <c:v>1.9578089999999999</c:v>
                </c:pt>
                <c:pt idx="11705">
                  <c:v>1.19086</c:v>
                </c:pt>
                <c:pt idx="11706">
                  <c:v>0.7687157</c:v>
                </c:pt>
                <c:pt idx="11707">
                  <c:v>0.51897389999999999</c:v>
                </c:pt>
                <c:pt idx="11708">
                  <c:v>0.32401419999999997</c:v>
                </c:pt>
                <c:pt idx="11709">
                  <c:v>0.1483894</c:v>
                </c:pt>
                <c:pt idx="11710">
                  <c:v>0.12905449999999999</c:v>
                </c:pt>
                <c:pt idx="11711">
                  <c:v>-1.917928E-2</c:v>
                </c:pt>
                <c:pt idx="11712">
                  <c:v>-4.1736599999999999E-2</c:v>
                </c:pt>
                <c:pt idx="11713">
                  <c:v>0.14033319999999999</c:v>
                </c:pt>
                <c:pt idx="11714">
                  <c:v>0.38040750000000001</c:v>
                </c:pt>
                <c:pt idx="11715">
                  <c:v>0.65270660000000003</c:v>
                </c:pt>
                <c:pt idx="11716">
                  <c:v>0.87827980000000005</c:v>
                </c:pt>
                <c:pt idx="11717">
                  <c:v>1.121577</c:v>
                </c:pt>
                <c:pt idx="11718">
                  <c:v>1.3938759999999999</c:v>
                </c:pt>
                <c:pt idx="11719">
                  <c:v>1.637173</c:v>
                </c:pt>
                <c:pt idx="11720">
                  <c:v>1.6758420000000001</c:v>
                </c:pt>
                <c:pt idx="11721">
                  <c:v>1.97231</c:v>
                </c:pt>
                <c:pt idx="11722">
                  <c:v>2.2703890000000002</c:v>
                </c:pt>
                <c:pt idx="11723">
                  <c:v>2.5604119999999999</c:v>
                </c:pt>
                <c:pt idx="11724">
                  <c:v>2.8182100000000001</c:v>
                </c:pt>
                <c:pt idx="11725">
                  <c:v>3.0212249999999998</c:v>
                </c:pt>
                <c:pt idx="11726">
                  <c:v>3.1936279999999999</c:v>
                </c:pt>
                <c:pt idx="11727">
                  <c:v>3.3628079999999998</c:v>
                </c:pt>
                <c:pt idx="11728">
                  <c:v>3.5674350000000001</c:v>
                </c:pt>
                <c:pt idx="11729">
                  <c:v>3.7543380000000002</c:v>
                </c:pt>
                <c:pt idx="11730">
                  <c:v>3.7833410000000001</c:v>
                </c:pt>
                <c:pt idx="11731">
                  <c:v>3.9783010000000001</c:v>
                </c:pt>
                <c:pt idx="11732">
                  <c:v>4.1603700000000003</c:v>
                </c:pt>
                <c:pt idx="11733">
                  <c:v>4.2941029999999998</c:v>
                </c:pt>
                <c:pt idx="11734">
                  <c:v>4.3891660000000003</c:v>
                </c:pt>
                <c:pt idx="11735">
                  <c:v>4.4632829999999997</c:v>
                </c:pt>
                <c:pt idx="11736">
                  <c:v>4.5357890000000003</c:v>
                </c:pt>
                <c:pt idx="11737">
                  <c:v>4.6163509999999999</c:v>
                </c:pt>
                <c:pt idx="11738">
                  <c:v>4.7307480000000002</c:v>
                </c:pt>
                <c:pt idx="11739">
                  <c:v>4.8483689999999999</c:v>
                </c:pt>
                <c:pt idx="11740">
                  <c:v>4.8612590000000004</c:v>
                </c:pt>
                <c:pt idx="11741">
                  <c:v>4.8338679999999998</c:v>
                </c:pt>
                <c:pt idx="11742">
                  <c:v>4.0620849999999997</c:v>
                </c:pt>
                <c:pt idx="11743">
                  <c:v>2.9648319999999999</c:v>
                </c:pt>
                <c:pt idx="11744">
                  <c:v>1.9642539999999999</c:v>
                </c:pt>
                <c:pt idx="11745">
                  <c:v>1.2021390000000001</c:v>
                </c:pt>
                <c:pt idx="11746">
                  <c:v>0.77193820000000002</c:v>
                </c:pt>
                <c:pt idx="11747">
                  <c:v>0.52703009999999995</c:v>
                </c:pt>
                <c:pt idx="11748">
                  <c:v>0.32723669999999999</c:v>
                </c:pt>
                <c:pt idx="11749">
                  <c:v>0.14516689999999999</c:v>
                </c:pt>
                <c:pt idx="11750">
                  <c:v>0.13227700000000001</c:v>
                </c:pt>
                <c:pt idx="11751">
                  <c:v>-1.434557E-2</c:v>
                </c:pt>
                <c:pt idx="11752">
                  <c:v>-1.5956809999999998E-2</c:v>
                </c:pt>
                <c:pt idx="11753">
                  <c:v>0.1532231</c:v>
                </c:pt>
                <c:pt idx="11754">
                  <c:v>0.40457609999999999</c:v>
                </c:pt>
                <c:pt idx="11755">
                  <c:v>0.67365269999999999</c:v>
                </c:pt>
                <c:pt idx="11756">
                  <c:v>0.90889339999999996</c:v>
                </c:pt>
                <c:pt idx="11757">
                  <c:v>1.148968</c:v>
                </c:pt>
                <c:pt idx="11758">
                  <c:v>1.413211</c:v>
                </c:pt>
                <c:pt idx="11759">
                  <c:v>1.674231</c:v>
                </c:pt>
                <c:pt idx="11760">
                  <c:v>1.7048449999999999</c:v>
                </c:pt>
                <c:pt idx="11761">
                  <c:v>1.9948669999999999</c:v>
                </c:pt>
                <c:pt idx="11762">
                  <c:v>2.2961689999999999</c:v>
                </c:pt>
                <c:pt idx="11763">
                  <c:v>2.5861909999999999</c:v>
                </c:pt>
                <c:pt idx="11764">
                  <c:v>2.8327110000000002</c:v>
                </c:pt>
                <c:pt idx="11765">
                  <c:v>3.0437829999999999</c:v>
                </c:pt>
                <c:pt idx="11766">
                  <c:v>3.2161849999999998</c:v>
                </c:pt>
                <c:pt idx="11767">
                  <c:v>3.3837540000000002</c:v>
                </c:pt>
                <c:pt idx="11768">
                  <c:v>3.5803250000000002</c:v>
                </c:pt>
                <c:pt idx="11769">
                  <c:v>3.76884</c:v>
                </c:pt>
                <c:pt idx="11770">
                  <c:v>3.794619</c:v>
                </c:pt>
                <c:pt idx="11771">
                  <c:v>3.9928020000000002</c:v>
                </c:pt>
                <c:pt idx="11772">
                  <c:v>4.1652040000000001</c:v>
                </c:pt>
                <c:pt idx="11773">
                  <c:v>4.3053819999999998</c:v>
                </c:pt>
                <c:pt idx="11774">
                  <c:v>4.402056</c:v>
                </c:pt>
                <c:pt idx="11775">
                  <c:v>4.4697279999999999</c:v>
                </c:pt>
                <c:pt idx="11776">
                  <c:v>4.5454559999999997</c:v>
                </c:pt>
                <c:pt idx="11777">
                  <c:v>4.6324630000000004</c:v>
                </c:pt>
                <c:pt idx="11778">
                  <c:v>4.7371930000000004</c:v>
                </c:pt>
                <c:pt idx="11779">
                  <c:v>4.8451459999999997</c:v>
                </c:pt>
                <c:pt idx="11780">
                  <c:v>4.8644809999999996</c:v>
                </c:pt>
                <c:pt idx="11781">
                  <c:v>4.8419239999999997</c:v>
                </c:pt>
                <c:pt idx="11782">
                  <c:v>4.071752</c:v>
                </c:pt>
                <c:pt idx="11783">
                  <c:v>2.9744999999999999</c:v>
                </c:pt>
                <c:pt idx="11784">
                  <c:v>1.973921</c:v>
                </c:pt>
                <c:pt idx="11785">
                  <c:v>1.2069719999999999</c:v>
                </c:pt>
                <c:pt idx="11786">
                  <c:v>0.78160560000000001</c:v>
                </c:pt>
                <c:pt idx="11787">
                  <c:v>0.52864140000000004</c:v>
                </c:pt>
                <c:pt idx="11788">
                  <c:v>0.33368170000000003</c:v>
                </c:pt>
                <c:pt idx="11789">
                  <c:v>0.15000060000000001</c:v>
                </c:pt>
                <c:pt idx="11790">
                  <c:v>0.13227700000000001</c:v>
                </c:pt>
                <c:pt idx="11791">
                  <c:v>-1.434557E-2</c:v>
                </c:pt>
                <c:pt idx="11792">
                  <c:v>-1.917928E-2</c:v>
                </c:pt>
                <c:pt idx="11793">
                  <c:v>0.16289049999999999</c:v>
                </c:pt>
                <c:pt idx="11794">
                  <c:v>0.40457609999999999</c:v>
                </c:pt>
                <c:pt idx="11795">
                  <c:v>0.67687520000000001</c:v>
                </c:pt>
                <c:pt idx="11796">
                  <c:v>0.91211580000000003</c:v>
                </c:pt>
                <c:pt idx="11797">
                  <c:v>1.145745</c:v>
                </c:pt>
                <c:pt idx="11798">
                  <c:v>1.419656</c:v>
                </c:pt>
                <c:pt idx="11799">
                  <c:v>1.671009</c:v>
                </c:pt>
                <c:pt idx="11800">
                  <c:v>1.706456</c:v>
                </c:pt>
                <c:pt idx="11801">
                  <c:v>1.996478</c:v>
                </c:pt>
                <c:pt idx="11802">
                  <c:v>2.301002</c:v>
                </c:pt>
                <c:pt idx="11803">
                  <c:v>2.5878030000000001</c:v>
                </c:pt>
                <c:pt idx="11804">
                  <c:v>2.8359329999999998</c:v>
                </c:pt>
                <c:pt idx="11805">
                  <c:v>3.0373380000000001</c:v>
                </c:pt>
                <c:pt idx="11806">
                  <c:v>3.2177959999999999</c:v>
                </c:pt>
                <c:pt idx="11807">
                  <c:v>3.3821430000000001</c:v>
                </c:pt>
                <c:pt idx="11808">
                  <c:v>3.5819359999999998</c:v>
                </c:pt>
                <c:pt idx="11809">
                  <c:v>3.7768959999999998</c:v>
                </c:pt>
                <c:pt idx="11810">
                  <c:v>3.7978420000000002</c:v>
                </c:pt>
                <c:pt idx="11811">
                  <c:v>4.000858</c:v>
                </c:pt>
                <c:pt idx="11812">
                  <c:v>4.1619820000000001</c:v>
                </c:pt>
                <c:pt idx="11813">
                  <c:v>4.3102150000000004</c:v>
                </c:pt>
                <c:pt idx="11814">
                  <c:v>4.4036670000000004</c:v>
                </c:pt>
                <c:pt idx="11815">
                  <c:v>4.47295</c:v>
                </c:pt>
                <c:pt idx="11816">
                  <c:v>4.5438450000000001</c:v>
                </c:pt>
                <c:pt idx="11817">
                  <c:v>4.6324630000000004</c:v>
                </c:pt>
                <c:pt idx="11818">
                  <c:v>4.7388050000000002</c:v>
                </c:pt>
                <c:pt idx="11819">
                  <c:v>4.8483689999999999</c:v>
                </c:pt>
                <c:pt idx="11820">
                  <c:v>4.8660920000000001</c:v>
                </c:pt>
                <c:pt idx="11821">
                  <c:v>4.8419239999999997</c:v>
                </c:pt>
                <c:pt idx="11822">
                  <c:v>4.071752</c:v>
                </c:pt>
                <c:pt idx="11823">
                  <c:v>2.9680550000000001</c:v>
                </c:pt>
                <c:pt idx="11824">
                  <c:v>1.969087</c:v>
                </c:pt>
                <c:pt idx="11825">
                  <c:v>1.2069719999999999</c:v>
                </c:pt>
                <c:pt idx="11826">
                  <c:v>0.77516070000000004</c:v>
                </c:pt>
                <c:pt idx="11827">
                  <c:v>0.52864140000000004</c:v>
                </c:pt>
                <c:pt idx="11828">
                  <c:v>0.33045920000000001</c:v>
                </c:pt>
                <c:pt idx="11829">
                  <c:v>0.14516689999999999</c:v>
                </c:pt>
                <c:pt idx="11830">
                  <c:v>0.12744330000000001</c:v>
                </c:pt>
                <c:pt idx="11831">
                  <c:v>-1.756804E-2</c:v>
                </c:pt>
                <c:pt idx="11832">
                  <c:v>-4.0125359999999999E-2</c:v>
                </c:pt>
                <c:pt idx="11833">
                  <c:v>0.1306658</c:v>
                </c:pt>
                <c:pt idx="11834">
                  <c:v>0.38040750000000001</c:v>
                </c:pt>
                <c:pt idx="11835">
                  <c:v>0.64465039999999996</c:v>
                </c:pt>
                <c:pt idx="11836">
                  <c:v>0.86861239999999995</c:v>
                </c:pt>
                <c:pt idx="11837">
                  <c:v>1.115132</c:v>
                </c:pt>
                <c:pt idx="11838">
                  <c:v>1.379375</c:v>
                </c:pt>
                <c:pt idx="11839">
                  <c:v>1.635561</c:v>
                </c:pt>
                <c:pt idx="11840">
                  <c:v>1.6645639999999999</c:v>
                </c:pt>
                <c:pt idx="11841">
                  <c:v>1.967476</c:v>
                </c:pt>
                <c:pt idx="11842">
                  <c:v>2.265555</c:v>
                </c:pt>
                <c:pt idx="11843">
                  <c:v>2.5588000000000002</c:v>
                </c:pt>
                <c:pt idx="11844">
                  <c:v>2.8165979999999999</c:v>
                </c:pt>
                <c:pt idx="11845">
                  <c:v>3.0260590000000001</c:v>
                </c:pt>
                <c:pt idx="11846">
                  <c:v>3.1936279999999999</c:v>
                </c:pt>
                <c:pt idx="11847">
                  <c:v>3.354752</c:v>
                </c:pt>
                <c:pt idx="11848">
                  <c:v>3.5577679999999998</c:v>
                </c:pt>
                <c:pt idx="11849">
                  <c:v>3.7559499999999999</c:v>
                </c:pt>
                <c:pt idx="11850">
                  <c:v>3.7801179999999999</c:v>
                </c:pt>
                <c:pt idx="11851">
                  <c:v>3.987968</c:v>
                </c:pt>
                <c:pt idx="11852">
                  <c:v>4.1619820000000001</c:v>
                </c:pt>
                <c:pt idx="11853">
                  <c:v>4.2989369999999996</c:v>
                </c:pt>
                <c:pt idx="11854">
                  <c:v>4.3923889999999997</c:v>
                </c:pt>
                <c:pt idx="11855">
                  <c:v>4.4616720000000001</c:v>
                </c:pt>
                <c:pt idx="11856">
                  <c:v>4.5422339999999997</c:v>
                </c:pt>
                <c:pt idx="11857">
                  <c:v>4.6195729999999999</c:v>
                </c:pt>
                <c:pt idx="11858">
                  <c:v>4.7323599999999999</c:v>
                </c:pt>
                <c:pt idx="11859">
                  <c:v>4.8467580000000003</c:v>
                </c:pt>
                <c:pt idx="11860">
                  <c:v>4.8596469999999998</c:v>
                </c:pt>
                <c:pt idx="11861">
                  <c:v>4.8403130000000001</c:v>
                </c:pt>
                <c:pt idx="11862">
                  <c:v>4.0636960000000002</c:v>
                </c:pt>
                <c:pt idx="11863">
                  <c:v>2.9567760000000001</c:v>
                </c:pt>
                <c:pt idx="11864">
                  <c:v>1.9626429999999999</c:v>
                </c:pt>
                <c:pt idx="11865">
                  <c:v>1.1973050000000001</c:v>
                </c:pt>
                <c:pt idx="11866">
                  <c:v>0.76710449999999997</c:v>
                </c:pt>
                <c:pt idx="11867">
                  <c:v>0.52058519999999997</c:v>
                </c:pt>
                <c:pt idx="11868">
                  <c:v>0.32079180000000002</c:v>
                </c:pt>
                <c:pt idx="11869">
                  <c:v>0.15000060000000001</c:v>
                </c:pt>
                <c:pt idx="11870">
                  <c:v>0.1258321</c:v>
                </c:pt>
                <c:pt idx="11871">
                  <c:v>-1.273433E-2</c:v>
                </c:pt>
                <c:pt idx="11872">
                  <c:v>-6.2682689999999999E-2</c:v>
                </c:pt>
                <c:pt idx="11873">
                  <c:v>0.1113309</c:v>
                </c:pt>
                <c:pt idx="11874">
                  <c:v>0.35462779999999999</c:v>
                </c:pt>
                <c:pt idx="11875">
                  <c:v>0.6188707</c:v>
                </c:pt>
                <c:pt idx="11876">
                  <c:v>0.83799889999999999</c:v>
                </c:pt>
                <c:pt idx="11877">
                  <c:v>1.0893520000000001</c:v>
                </c:pt>
                <c:pt idx="11878">
                  <c:v>1.3535950000000001</c:v>
                </c:pt>
                <c:pt idx="11879">
                  <c:v>1.598503</c:v>
                </c:pt>
                <c:pt idx="11880">
                  <c:v>1.640395</c:v>
                </c:pt>
                <c:pt idx="11881">
                  <c:v>1.938474</c:v>
                </c:pt>
                <c:pt idx="11882">
                  <c:v>2.2446090000000001</c:v>
                </c:pt>
                <c:pt idx="11883">
                  <c:v>2.5378539999999998</c:v>
                </c:pt>
                <c:pt idx="11884">
                  <c:v>2.7908179999999998</c:v>
                </c:pt>
                <c:pt idx="11885">
                  <c:v>3.0035020000000001</c:v>
                </c:pt>
                <c:pt idx="11886">
                  <c:v>3.1759040000000001</c:v>
                </c:pt>
                <c:pt idx="11887">
                  <c:v>3.3434729999999999</c:v>
                </c:pt>
                <c:pt idx="11888">
                  <c:v>3.543266</c:v>
                </c:pt>
                <c:pt idx="11889">
                  <c:v>3.735004</c:v>
                </c:pt>
                <c:pt idx="11890">
                  <c:v>3.7623950000000002</c:v>
                </c:pt>
                <c:pt idx="11891">
                  <c:v>3.965411</c:v>
                </c:pt>
                <c:pt idx="11892">
                  <c:v>4.1426470000000002</c:v>
                </c:pt>
                <c:pt idx="11893">
                  <c:v>4.2860469999999999</c:v>
                </c:pt>
                <c:pt idx="11894">
                  <c:v>4.3811099999999996</c:v>
                </c:pt>
                <c:pt idx="11895">
                  <c:v>4.4552269999999998</c:v>
                </c:pt>
                <c:pt idx="11896">
                  <c:v>4.5261209999999998</c:v>
                </c:pt>
                <c:pt idx="11897">
                  <c:v>4.6115170000000001</c:v>
                </c:pt>
                <c:pt idx="11898">
                  <c:v>4.7194700000000003</c:v>
                </c:pt>
                <c:pt idx="11899">
                  <c:v>4.8419239999999997</c:v>
                </c:pt>
                <c:pt idx="11900">
                  <c:v>4.851591</c:v>
                </c:pt>
                <c:pt idx="11901">
                  <c:v>4.8354790000000003</c:v>
                </c:pt>
                <c:pt idx="11902">
                  <c:v>4.0588620000000004</c:v>
                </c:pt>
                <c:pt idx="11903">
                  <c:v>2.9567760000000001</c:v>
                </c:pt>
                <c:pt idx="11904">
                  <c:v>1.9561980000000001</c:v>
                </c:pt>
                <c:pt idx="11905">
                  <c:v>1.1973050000000001</c:v>
                </c:pt>
                <c:pt idx="11906">
                  <c:v>0.76710449999999997</c:v>
                </c:pt>
                <c:pt idx="11907">
                  <c:v>0.52380769999999999</c:v>
                </c:pt>
                <c:pt idx="11908">
                  <c:v>0.322403</c:v>
                </c:pt>
                <c:pt idx="11909">
                  <c:v>0.14033319999999999</c:v>
                </c:pt>
                <c:pt idx="11910">
                  <c:v>0.12099840000000001</c:v>
                </c:pt>
                <c:pt idx="11911">
                  <c:v>-1.273433E-2</c:v>
                </c:pt>
                <c:pt idx="11912">
                  <c:v>-5.1404030000000003E-2</c:v>
                </c:pt>
                <c:pt idx="11913">
                  <c:v>0.12744330000000001</c:v>
                </c:pt>
                <c:pt idx="11914">
                  <c:v>0.3626839</c:v>
                </c:pt>
                <c:pt idx="11915">
                  <c:v>0.62531559999999997</c:v>
                </c:pt>
                <c:pt idx="11916">
                  <c:v>0.86216749999999998</c:v>
                </c:pt>
                <c:pt idx="11917">
                  <c:v>1.1022419999999999</c:v>
                </c:pt>
                <c:pt idx="11918">
                  <c:v>1.369707</c:v>
                </c:pt>
                <c:pt idx="11919">
                  <c:v>1.6194489999999999</c:v>
                </c:pt>
                <c:pt idx="11920">
                  <c:v>1.656507</c:v>
                </c:pt>
                <c:pt idx="11921">
                  <c:v>1.9497530000000001</c:v>
                </c:pt>
                <c:pt idx="11922">
                  <c:v>2.2623329999999999</c:v>
                </c:pt>
                <c:pt idx="11923">
                  <c:v>2.5475219999999998</c:v>
                </c:pt>
                <c:pt idx="11924">
                  <c:v>2.7988749999999998</c:v>
                </c:pt>
                <c:pt idx="11925">
                  <c:v>3.0083359999999999</c:v>
                </c:pt>
                <c:pt idx="11926">
                  <c:v>3.1823489999999999</c:v>
                </c:pt>
                <c:pt idx="11927">
                  <c:v>3.346695</c:v>
                </c:pt>
                <c:pt idx="11928">
                  <c:v>3.552934</c:v>
                </c:pt>
                <c:pt idx="11929">
                  <c:v>3.7462819999999999</c:v>
                </c:pt>
                <c:pt idx="11930">
                  <c:v>3.770451</c:v>
                </c:pt>
                <c:pt idx="11931">
                  <c:v>3.9702440000000001</c:v>
                </c:pt>
                <c:pt idx="11932">
                  <c:v>4.1458690000000002</c:v>
                </c:pt>
                <c:pt idx="11933">
                  <c:v>4.289269</c:v>
                </c:pt>
                <c:pt idx="11934">
                  <c:v>4.3875549999999999</c:v>
                </c:pt>
                <c:pt idx="11935">
                  <c:v>4.4584489999999999</c:v>
                </c:pt>
                <c:pt idx="11936">
                  <c:v>4.5277329999999996</c:v>
                </c:pt>
                <c:pt idx="11937">
                  <c:v>4.6179620000000003</c:v>
                </c:pt>
                <c:pt idx="11938">
                  <c:v>4.7194700000000003</c:v>
                </c:pt>
                <c:pt idx="11939">
                  <c:v>4.8451459999999997</c:v>
                </c:pt>
                <c:pt idx="11940">
                  <c:v>4.8467580000000003</c:v>
                </c:pt>
                <c:pt idx="11941">
                  <c:v>4.8370899999999999</c:v>
                </c:pt>
                <c:pt idx="11942">
                  <c:v>4.0556400000000004</c:v>
                </c:pt>
                <c:pt idx="11943">
                  <c:v>2.9599980000000001</c:v>
                </c:pt>
                <c:pt idx="11944">
                  <c:v>1.965865</c:v>
                </c:pt>
                <c:pt idx="11945">
                  <c:v>1.195694</c:v>
                </c:pt>
                <c:pt idx="11946">
                  <c:v>0.76710449999999997</c:v>
                </c:pt>
                <c:pt idx="11947">
                  <c:v>0.51736269999999995</c:v>
                </c:pt>
                <c:pt idx="11948">
                  <c:v>0.31918049999999998</c:v>
                </c:pt>
                <c:pt idx="11949">
                  <c:v>0.14033319999999999</c:v>
                </c:pt>
                <c:pt idx="11950">
                  <c:v>0.12099840000000001</c:v>
                </c:pt>
                <c:pt idx="11951">
                  <c:v>-1.756804E-2</c:v>
                </c:pt>
                <c:pt idx="11952">
                  <c:v>-4.4959079999999998E-2</c:v>
                </c:pt>
                <c:pt idx="11953">
                  <c:v>0.1371107</c:v>
                </c:pt>
                <c:pt idx="11954">
                  <c:v>0.38363000000000003</c:v>
                </c:pt>
                <c:pt idx="11955">
                  <c:v>0.64948419999999996</c:v>
                </c:pt>
                <c:pt idx="11956">
                  <c:v>0.87666860000000002</c:v>
                </c:pt>
                <c:pt idx="11957">
                  <c:v>1.111909</c:v>
                </c:pt>
                <c:pt idx="11958">
                  <c:v>1.3825970000000001</c:v>
                </c:pt>
                <c:pt idx="11959">
                  <c:v>1.638784</c:v>
                </c:pt>
                <c:pt idx="11960">
                  <c:v>1.679065</c:v>
                </c:pt>
                <c:pt idx="11961">
                  <c:v>1.969087</c:v>
                </c:pt>
                <c:pt idx="11962">
                  <c:v>2.276834</c:v>
                </c:pt>
                <c:pt idx="11963">
                  <c:v>2.5571890000000002</c:v>
                </c:pt>
                <c:pt idx="11964">
                  <c:v>2.8165979999999999</c:v>
                </c:pt>
                <c:pt idx="11965">
                  <c:v>3.024448</c:v>
                </c:pt>
                <c:pt idx="11966">
                  <c:v>3.1887940000000001</c:v>
                </c:pt>
                <c:pt idx="11967">
                  <c:v>3.359585</c:v>
                </c:pt>
                <c:pt idx="11968">
                  <c:v>3.5577679999999998</c:v>
                </c:pt>
                <c:pt idx="11969">
                  <c:v>3.7559499999999999</c:v>
                </c:pt>
                <c:pt idx="11970">
                  <c:v>3.78173</c:v>
                </c:pt>
                <c:pt idx="11971">
                  <c:v>3.9815230000000001</c:v>
                </c:pt>
                <c:pt idx="11972">
                  <c:v>4.1539250000000001</c:v>
                </c:pt>
                <c:pt idx="11973">
                  <c:v>4.300548</c:v>
                </c:pt>
                <c:pt idx="11974">
                  <c:v>4.3923889999999997</c:v>
                </c:pt>
                <c:pt idx="11975">
                  <c:v>4.4665049999999997</c:v>
                </c:pt>
                <c:pt idx="11976">
                  <c:v>4.5357890000000003</c:v>
                </c:pt>
                <c:pt idx="11977">
                  <c:v>4.6211840000000004</c:v>
                </c:pt>
                <c:pt idx="11978">
                  <c:v>4.7307480000000002</c:v>
                </c:pt>
                <c:pt idx="11979">
                  <c:v>4.8499800000000004</c:v>
                </c:pt>
                <c:pt idx="11980">
                  <c:v>4.8580360000000002</c:v>
                </c:pt>
                <c:pt idx="11981">
                  <c:v>4.8338679999999998</c:v>
                </c:pt>
                <c:pt idx="11982">
                  <c:v>4.0588620000000004</c:v>
                </c:pt>
                <c:pt idx="11983">
                  <c:v>2.9632209999999999</c:v>
                </c:pt>
                <c:pt idx="11984">
                  <c:v>1.961031</c:v>
                </c:pt>
                <c:pt idx="11985">
                  <c:v>1.2021390000000001</c:v>
                </c:pt>
                <c:pt idx="11986">
                  <c:v>0.7687157</c:v>
                </c:pt>
                <c:pt idx="11987">
                  <c:v>0.52541890000000002</c:v>
                </c:pt>
                <c:pt idx="11988">
                  <c:v>0.322403</c:v>
                </c:pt>
                <c:pt idx="11989">
                  <c:v>0.14033319999999999</c:v>
                </c:pt>
                <c:pt idx="11990">
                  <c:v>0.1193871</c:v>
                </c:pt>
                <c:pt idx="11991">
                  <c:v>-1.917928E-2</c:v>
                </c:pt>
                <c:pt idx="11992">
                  <c:v>-5.784897E-2</c:v>
                </c:pt>
                <c:pt idx="11993">
                  <c:v>0.12099840000000001</c:v>
                </c:pt>
                <c:pt idx="11994">
                  <c:v>0.36429519999999999</c:v>
                </c:pt>
                <c:pt idx="11995">
                  <c:v>0.63337180000000004</c:v>
                </c:pt>
                <c:pt idx="11996">
                  <c:v>0.86055619999999999</c:v>
                </c:pt>
                <c:pt idx="11997">
                  <c:v>1.1022419999999999</c:v>
                </c:pt>
                <c:pt idx="11998">
                  <c:v>1.364873</c:v>
                </c:pt>
                <c:pt idx="11999">
                  <c:v>1.6178380000000001</c:v>
                </c:pt>
                <c:pt idx="12000">
                  <c:v>1.6532849999999999</c:v>
                </c:pt>
                <c:pt idx="12001">
                  <c:v>1.9513640000000001</c:v>
                </c:pt>
                <c:pt idx="12002">
                  <c:v>2.2526649999999999</c:v>
                </c:pt>
                <c:pt idx="12003">
                  <c:v>2.541077</c:v>
                </c:pt>
                <c:pt idx="12004">
                  <c:v>2.8037079999999999</c:v>
                </c:pt>
                <c:pt idx="12005">
                  <c:v>3.0083359999999999</c:v>
                </c:pt>
                <c:pt idx="12006">
                  <c:v>3.1823489999999999</c:v>
                </c:pt>
                <c:pt idx="12007">
                  <c:v>3.3418619999999999</c:v>
                </c:pt>
                <c:pt idx="12008">
                  <c:v>3.5464889999999998</c:v>
                </c:pt>
                <c:pt idx="12009">
                  <c:v>3.7446709999999999</c:v>
                </c:pt>
                <c:pt idx="12010">
                  <c:v>3.772062</c:v>
                </c:pt>
                <c:pt idx="12011">
                  <c:v>3.9734669999999999</c:v>
                </c:pt>
                <c:pt idx="12012">
                  <c:v>4.1458690000000002</c:v>
                </c:pt>
                <c:pt idx="12013">
                  <c:v>4.2876580000000004</c:v>
                </c:pt>
                <c:pt idx="12014">
                  <c:v>4.3859440000000003</c:v>
                </c:pt>
                <c:pt idx="12015">
                  <c:v>4.4552269999999998</c:v>
                </c:pt>
                <c:pt idx="12016">
                  <c:v>4.529344</c:v>
                </c:pt>
                <c:pt idx="12017">
                  <c:v>4.6099059999999996</c:v>
                </c:pt>
                <c:pt idx="12018">
                  <c:v>4.7210809999999999</c:v>
                </c:pt>
                <c:pt idx="12019">
                  <c:v>4.8419239999999997</c:v>
                </c:pt>
                <c:pt idx="12020">
                  <c:v>4.8483689999999999</c:v>
                </c:pt>
                <c:pt idx="12021">
                  <c:v>4.8403130000000001</c:v>
                </c:pt>
                <c:pt idx="12022">
                  <c:v>4.0588620000000004</c:v>
                </c:pt>
                <c:pt idx="12023">
                  <c:v>2.9583870000000001</c:v>
                </c:pt>
                <c:pt idx="12024">
                  <c:v>1.9578089999999999</c:v>
                </c:pt>
                <c:pt idx="12025">
                  <c:v>1.2021390000000001</c:v>
                </c:pt>
                <c:pt idx="12026">
                  <c:v>0.76710449999999997</c:v>
                </c:pt>
                <c:pt idx="12027">
                  <c:v>0.51575150000000003</c:v>
                </c:pt>
                <c:pt idx="12028">
                  <c:v>0.31434679999999998</c:v>
                </c:pt>
                <c:pt idx="12029">
                  <c:v>0.1371107</c:v>
                </c:pt>
                <c:pt idx="12030">
                  <c:v>0.12099840000000001</c:v>
                </c:pt>
                <c:pt idx="12031">
                  <c:v>-2.079052E-2</c:v>
                </c:pt>
                <c:pt idx="12032">
                  <c:v>-3.8514130000000001E-2</c:v>
                </c:pt>
                <c:pt idx="12033">
                  <c:v>0.13872200000000001</c:v>
                </c:pt>
                <c:pt idx="12034">
                  <c:v>0.38524130000000001</c:v>
                </c:pt>
                <c:pt idx="12035">
                  <c:v>0.65592910000000004</c:v>
                </c:pt>
                <c:pt idx="12036">
                  <c:v>0.88794729999999999</c:v>
                </c:pt>
                <c:pt idx="12037">
                  <c:v>1.1312439999999999</c:v>
                </c:pt>
                <c:pt idx="12038">
                  <c:v>1.405154</c:v>
                </c:pt>
                <c:pt idx="12039">
                  <c:v>1.6500619999999999</c:v>
                </c:pt>
                <c:pt idx="12040">
                  <c:v>1.6822870000000001</c:v>
                </c:pt>
                <c:pt idx="12041">
                  <c:v>1.973921</c:v>
                </c:pt>
                <c:pt idx="12042">
                  <c:v>2.276834</c:v>
                </c:pt>
                <c:pt idx="12043">
                  <c:v>2.5684680000000002</c:v>
                </c:pt>
                <c:pt idx="12044">
                  <c:v>2.8198210000000001</c:v>
                </c:pt>
                <c:pt idx="12045">
                  <c:v>3.0196139999999998</c:v>
                </c:pt>
                <c:pt idx="12046">
                  <c:v>3.2032949999999998</c:v>
                </c:pt>
                <c:pt idx="12047">
                  <c:v>3.3724750000000001</c:v>
                </c:pt>
                <c:pt idx="12048">
                  <c:v>3.5626009999999999</c:v>
                </c:pt>
                <c:pt idx="12049">
                  <c:v>3.7672279999999998</c:v>
                </c:pt>
                <c:pt idx="12050">
                  <c:v>3.7897859999999999</c:v>
                </c:pt>
                <c:pt idx="12051">
                  <c:v>3.987968</c:v>
                </c:pt>
                <c:pt idx="12052">
                  <c:v>4.1603700000000003</c:v>
                </c:pt>
                <c:pt idx="12053">
                  <c:v>4.2924920000000002</c:v>
                </c:pt>
                <c:pt idx="12054">
                  <c:v>4.3988339999999999</c:v>
                </c:pt>
                <c:pt idx="12055">
                  <c:v>4.4697279999999999</c:v>
                </c:pt>
                <c:pt idx="12056">
                  <c:v>4.5406219999999999</c:v>
                </c:pt>
                <c:pt idx="12057">
                  <c:v>4.6292410000000004</c:v>
                </c:pt>
                <c:pt idx="12058">
                  <c:v>4.7291369999999997</c:v>
                </c:pt>
                <c:pt idx="12059">
                  <c:v>4.851591</c:v>
                </c:pt>
                <c:pt idx="12060">
                  <c:v>4.8596469999999998</c:v>
                </c:pt>
                <c:pt idx="12061">
                  <c:v>4.8419239999999997</c:v>
                </c:pt>
                <c:pt idx="12062">
                  <c:v>4.0636960000000002</c:v>
                </c:pt>
                <c:pt idx="12063">
                  <c:v>2.9696660000000001</c:v>
                </c:pt>
                <c:pt idx="12064">
                  <c:v>1.967476</c:v>
                </c:pt>
                <c:pt idx="12065">
                  <c:v>1.2053609999999999</c:v>
                </c:pt>
                <c:pt idx="12066">
                  <c:v>0.77354940000000005</c:v>
                </c:pt>
                <c:pt idx="12067">
                  <c:v>0.52703009999999995</c:v>
                </c:pt>
                <c:pt idx="12068">
                  <c:v>0.32079180000000002</c:v>
                </c:pt>
                <c:pt idx="12069">
                  <c:v>0.13872200000000001</c:v>
                </c:pt>
                <c:pt idx="12070">
                  <c:v>0.1193871</c:v>
                </c:pt>
                <c:pt idx="12071">
                  <c:v>-1.434557E-2</c:v>
                </c:pt>
                <c:pt idx="12072">
                  <c:v>-7.557258E-2</c:v>
                </c:pt>
                <c:pt idx="12073">
                  <c:v>9.6829799999999994E-2</c:v>
                </c:pt>
                <c:pt idx="12074">
                  <c:v>0.33690409999999998</c:v>
                </c:pt>
                <c:pt idx="12075">
                  <c:v>0.60759200000000002</c:v>
                </c:pt>
                <c:pt idx="12076">
                  <c:v>0.82672029999999996</c:v>
                </c:pt>
                <c:pt idx="12077">
                  <c:v>1.07324</c:v>
                </c:pt>
                <c:pt idx="12078">
                  <c:v>1.33426</c:v>
                </c:pt>
                <c:pt idx="12079">
                  <c:v>1.5840019999999999</c:v>
                </c:pt>
                <c:pt idx="12080">
                  <c:v>1.6178380000000001</c:v>
                </c:pt>
                <c:pt idx="12081">
                  <c:v>1.9094720000000001</c:v>
                </c:pt>
                <c:pt idx="12082">
                  <c:v>2.2236630000000002</c:v>
                </c:pt>
                <c:pt idx="12083">
                  <c:v>2.518519</c:v>
                </c:pt>
                <c:pt idx="12084">
                  <c:v>2.7747060000000001</c:v>
                </c:pt>
                <c:pt idx="12085">
                  <c:v>2.9809450000000002</c:v>
                </c:pt>
                <c:pt idx="12086">
                  <c:v>3.1533470000000001</c:v>
                </c:pt>
                <c:pt idx="12087">
                  <c:v>3.320916</c:v>
                </c:pt>
                <c:pt idx="12088">
                  <c:v>3.530376</c:v>
                </c:pt>
                <c:pt idx="12089">
                  <c:v>3.7205029999999999</c:v>
                </c:pt>
                <c:pt idx="12090">
                  <c:v>3.7446709999999999</c:v>
                </c:pt>
                <c:pt idx="12091">
                  <c:v>3.9492980000000002</c:v>
                </c:pt>
                <c:pt idx="12092">
                  <c:v>4.1345910000000003</c:v>
                </c:pt>
                <c:pt idx="12093">
                  <c:v>4.2796019999999997</c:v>
                </c:pt>
                <c:pt idx="12094">
                  <c:v>4.3730539999999998</c:v>
                </c:pt>
                <c:pt idx="12095">
                  <c:v>4.439114</c:v>
                </c:pt>
                <c:pt idx="12096">
                  <c:v>4.5148429999999999</c:v>
                </c:pt>
                <c:pt idx="12097">
                  <c:v>4.600238</c:v>
                </c:pt>
                <c:pt idx="12098">
                  <c:v>4.7081910000000002</c:v>
                </c:pt>
                <c:pt idx="12099">
                  <c:v>4.8387010000000004</c:v>
                </c:pt>
                <c:pt idx="12100">
                  <c:v>4.8467580000000003</c:v>
                </c:pt>
                <c:pt idx="12101">
                  <c:v>4.829034</c:v>
                </c:pt>
                <c:pt idx="12102">
                  <c:v>4.0475839999999996</c:v>
                </c:pt>
                <c:pt idx="12103">
                  <c:v>2.955165</c:v>
                </c:pt>
                <c:pt idx="12104">
                  <c:v>1.9545859999999999</c:v>
                </c:pt>
                <c:pt idx="12105">
                  <c:v>1.1876370000000001</c:v>
                </c:pt>
                <c:pt idx="12106">
                  <c:v>0.76065950000000004</c:v>
                </c:pt>
                <c:pt idx="12107">
                  <c:v>0.51091779999999998</c:v>
                </c:pt>
                <c:pt idx="12108">
                  <c:v>0.31434679999999998</c:v>
                </c:pt>
                <c:pt idx="12109">
                  <c:v>0.13872200000000001</c:v>
                </c:pt>
                <c:pt idx="12110">
                  <c:v>0.12099840000000001</c:v>
                </c:pt>
                <c:pt idx="12111">
                  <c:v>-1.5956809999999998E-2</c:v>
                </c:pt>
                <c:pt idx="12112">
                  <c:v>-3.8514130000000001E-2</c:v>
                </c:pt>
                <c:pt idx="12113">
                  <c:v>0.14033319999999999</c:v>
                </c:pt>
                <c:pt idx="12114">
                  <c:v>0.38685249999999999</c:v>
                </c:pt>
                <c:pt idx="12115">
                  <c:v>0.65592910000000004</c:v>
                </c:pt>
                <c:pt idx="12116">
                  <c:v>0.89116969999999995</c:v>
                </c:pt>
                <c:pt idx="12117">
                  <c:v>1.1360779999999999</c:v>
                </c:pt>
                <c:pt idx="12118">
                  <c:v>1.4003209999999999</c:v>
                </c:pt>
                <c:pt idx="12119">
                  <c:v>1.656507</c:v>
                </c:pt>
                <c:pt idx="12120">
                  <c:v>1.6871210000000001</c:v>
                </c:pt>
                <c:pt idx="12121">
                  <c:v>1.978755</c:v>
                </c:pt>
                <c:pt idx="12122">
                  <c:v>2.2800560000000001</c:v>
                </c:pt>
                <c:pt idx="12123">
                  <c:v>2.576524</c:v>
                </c:pt>
                <c:pt idx="12124">
                  <c:v>2.829488</c:v>
                </c:pt>
                <c:pt idx="12125">
                  <c:v>3.0325039999999999</c:v>
                </c:pt>
                <c:pt idx="12126">
                  <c:v>3.2113510000000001</c:v>
                </c:pt>
                <c:pt idx="12127">
                  <c:v>3.3789199999999999</c:v>
                </c:pt>
                <c:pt idx="12128">
                  <c:v>3.5738799999999999</c:v>
                </c:pt>
                <c:pt idx="12129">
                  <c:v>3.7672279999999998</c:v>
                </c:pt>
                <c:pt idx="12130">
                  <c:v>3.7865630000000001</c:v>
                </c:pt>
                <c:pt idx="12131">
                  <c:v>3.9847450000000002</c:v>
                </c:pt>
                <c:pt idx="12132">
                  <c:v>4.1603700000000003</c:v>
                </c:pt>
                <c:pt idx="12133">
                  <c:v>4.3021589999999996</c:v>
                </c:pt>
                <c:pt idx="12134">
                  <c:v>4.405278</c:v>
                </c:pt>
                <c:pt idx="12135">
                  <c:v>4.47295</c:v>
                </c:pt>
                <c:pt idx="12136">
                  <c:v>4.5454559999999997</c:v>
                </c:pt>
                <c:pt idx="12137">
                  <c:v>4.6292410000000004</c:v>
                </c:pt>
                <c:pt idx="12138">
                  <c:v>4.7323599999999999</c:v>
                </c:pt>
                <c:pt idx="12139">
                  <c:v>4.8419239999999997</c:v>
                </c:pt>
                <c:pt idx="12140">
                  <c:v>4.8612590000000004</c:v>
                </c:pt>
                <c:pt idx="12141">
                  <c:v>4.8370899999999999</c:v>
                </c:pt>
                <c:pt idx="12142">
                  <c:v>4.0604740000000001</c:v>
                </c:pt>
                <c:pt idx="12143">
                  <c:v>2.9632209999999999</c:v>
                </c:pt>
                <c:pt idx="12144">
                  <c:v>1.969087</c:v>
                </c:pt>
                <c:pt idx="12145">
                  <c:v>1.2037500000000001</c:v>
                </c:pt>
                <c:pt idx="12146">
                  <c:v>0.76549319999999998</c:v>
                </c:pt>
                <c:pt idx="12147">
                  <c:v>0.51414020000000005</c:v>
                </c:pt>
                <c:pt idx="12148">
                  <c:v>0.3127356</c:v>
                </c:pt>
                <c:pt idx="12149">
                  <c:v>0.1306658</c:v>
                </c:pt>
                <c:pt idx="12150">
                  <c:v>0.1081085</c:v>
                </c:pt>
                <c:pt idx="12151">
                  <c:v>-1.756804E-2</c:v>
                </c:pt>
                <c:pt idx="12152">
                  <c:v>-7.2350109999999995E-2</c:v>
                </c:pt>
                <c:pt idx="12153">
                  <c:v>0.1097197</c:v>
                </c:pt>
                <c:pt idx="12154">
                  <c:v>0.34334910000000002</c:v>
                </c:pt>
                <c:pt idx="12155">
                  <c:v>0.61081450000000004</c:v>
                </c:pt>
                <c:pt idx="12156">
                  <c:v>0.83477639999999997</c:v>
                </c:pt>
                <c:pt idx="12157">
                  <c:v>1.0780730000000001</c:v>
                </c:pt>
                <c:pt idx="12158">
                  <c:v>1.339094</c:v>
                </c:pt>
                <c:pt idx="12159">
                  <c:v>1.603337</c:v>
                </c:pt>
                <c:pt idx="12160">
                  <c:v>1.6242829999999999</c:v>
                </c:pt>
                <c:pt idx="12161">
                  <c:v>1.927195</c:v>
                </c:pt>
                <c:pt idx="12162">
                  <c:v>2.2349420000000002</c:v>
                </c:pt>
                <c:pt idx="12163">
                  <c:v>2.529798</c:v>
                </c:pt>
                <c:pt idx="12164">
                  <c:v>2.7811509999999999</c:v>
                </c:pt>
                <c:pt idx="12165">
                  <c:v>2.9873889999999999</c:v>
                </c:pt>
                <c:pt idx="12166">
                  <c:v>3.1597919999999999</c:v>
                </c:pt>
                <c:pt idx="12167">
                  <c:v>3.3305829999999998</c:v>
                </c:pt>
                <c:pt idx="12168">
                  <c:v>3.5335990000000002</c:v>
                </c:pt>
                <c:pt idx="12169">
                  <c:v>3.738226</c:v>
                </c:pt>
                <c:pt idx="12170">
                  <c:v>3.7575609999999999</c:v>
                </c:pt>
                <c:pt idx="12171">
                  <c:v>3.9637989999999999</c:v>
                </c:pt>
                <c:pt idx="12172">
                  <c:v>4.1378130000000004</c:v>
                </c:pt>
                <c:pt idx="12173">
                  <c:v>4.2779910000000001</c:v>
                </c:pt>
                <c:pt idx="12174">
                  <c:v>4.3778870000000003</c:v>
                </c:pt>
                <c:pt idx="12175">
                  <c:v>4.4439479999999998</c:v>
                </c:pt>
                <c:pt idx="12176">
                  <c:v>4.5228989999999998</c:v>
                </c:pt>
                <c:pt idx="12177">
                  <c:v>4.6131279999999997</c:v>
                </c:pt>
                <c:pt idx="12178">
                  <c:v>4.7210809999999999</c:v>
                </c:pt>
                <c:pt idx="12179">
                  <c:v>4.8403130000000001</c:v>
                </c:pt>
                <c:pt idx="12180">
                  <c:v>4.851591</c:v>
                </c:pt>
                <c:pt idx="12181">
                  <c:v>4.8306449999999996</c:v>
                </c:pt>
                <c:pt idx="12182">
                  <c:v>4.0459719999999999</c:v>
                </c:pt>
                <c:pt idx="12183">
                  <c:v>2.945497</c:v>
                </c:pt>
                <c:pt idx="12184">
                  <c:v>1.9497530000000001</c:v>
                </c:pt>
                <c:pt idx="12185">
                  <c:v>1.1876370000000001</c:v>
                </c:pt>
                <c:pt idx="12186">
                  <c:v>0.75743709999999997</c:v>
                </c:pt>
                <c:pt idx="12187">
                  <c:v>0.51575150000000003</c:v>
                </c:pt>
                <c:pt idx="12188">
                  <c:v>0.3127356</c:v>
                </c:pt>
                <c:pt idx="12189">
                  <c:v>0.1306658</c:v>
                </c:pt>
                <c:pt idx="12190">
                  <c:v>0.11294220000000001</c:v>
                </c:pt>
                <c:pt idx="12191">
                  <c:v>-2.240176E-2</c:v>
                </c:pt>
                <c:pt idx="12192">
                  <c:v>-3.8514130000000001E-2</c:v>
                </c:pt>
                <c:pt idx="12193">
                  <c:v>0.1483894</c:v>
                </c:pt>
                <c:pt idx="12194">
                  <c:v>0.39007500000000001</c:v>
                </c:pt>
                <c:pt idx="12195">
                  <c:v>0.6639853</c:v>
                </c:pt>
                <c:pt idx="12196">
                  <c:v>0.89761469999999999</c:v>
                </c:pt>
                <c:pt idx="12197">
                  <c:v>1.142523</c:v>
                </c:pt>
                <c:pt idx="12198">
                  <c:v>1.4003209999999999</c:v>
                </c:pt>
                <c:pt idx="12199">
                  <c:v>1.656507</c:v>
                </c:pt>
                <c:pt idx="12200">
                  <c:v>1.6951769999999999</c:v>
                </c:pt>
                <c:pt idx="12201">
                  <c:v>1.983589</c:v>
                </c:pt>
                <c:pt idx="12202">
                  <c:v>2.2929460000000002</c:v>
                </c:pt>
                <c:pt idx="12203">
                  <c:v>2.5813579999999998</c:v>
                </c:pt>
                <c:pt idx="12204">
                  <c:v>2.8262659999999999</c:v>
                </c:pt>
                <c:pt idx="12205">
                  <c:v>3.0373380000000001</c:v>
                </c:pt>
                <c:pt idx="12206">
                  <c:v>3.208129</c:v>
                </c:pt>
                <c:pt idx="12207">
                  <c:v>3.3789199999999999</c:v>
                </c:pt>
                <c:pt idx="12208">
                  <c:v>3.575491</c:v>
                </c:pt>
                <c:pt idx="12209">
                  <c:v>3.760783</c:v>
                </c:pt>
                <c:pt idx="12210">
                  <c:v>3.7865630000000001</c:v>
                </c:pt>
                <c:pt idx="12211">
                  <c:v>3.9847450000000002</c:v>
                </c:pt>
                <c:pt idx="12212">
                  <c:v>4.1619820000000001</c:v>
                </c:pt>
                <c:pt idx="12213">
                  <c:v>4.2989369999999996</c:v>
                </c:pt>
                <c:pt idx="12214">
                  <c:v>4.402056</c:v>
                </c:pt>
                <c:pt idx="12215">
                  <c:v>4.4745619999999997</c:v>
                </c:pt>
                <c:pt idx="12216">
                  <c:v>4.5454559999999997</c:v>
                </c:pt>
                <c:pt idx="12217">
                  <c:v>4.6227960000000001</c:v>
                </c:pt>
                <c:pt idx="12218">
                  <c:v>4.7275260000000001</c:v>
                </c:pt>
                <c:pt idx="12219">
                  <c:v>4.8483689999999999</c:v>
                </c:pt>
                <c:pt idx="12220">
                  <c:v>4.851591</c:v>
                </c:pt>
                <c:pt idx="12221">
                  <c:v>4.8403130000000001</c:v>
                </c:pt>
                <c:pt idx="12222">
                  <c:v>4.0604740000000001</c:v>
                </c:pt>
                <c:pt idx="12223">
                  <c:v>2.9680550000000001</c:v>
                </c:pt>
                <c:pt idx="12224">
                  <c:v>1.969087</c:v>
                </c:pt>
                <c:pt idx="12225">
                  <c:v>1.1973050000000001</c:v>
                </c:pt>
                <c:pt idx="12226">
                  <c:v>0.76065950000000004</c:v>
                </c:pt>
                <c:pt idx="12227">
                  <c:v>0.51414020000000005</c:v>
                </c:pt>
                <c:pt idx="12228">
                  <c:v>0.31434679999999998</c:v>
                </c:pt>
                <c:pt idx="12229">
                  <c:v>0.13227700000000001</c:v>
                </c:pt>
                <c:pt idx="12230">
                  <c:v>0.1145534</c:v>
                </c:pt>
                <c:pt idx="12231">
                  <c:v>-1.756804E-2</c:v>
                </c:pt>
                <c:pt idx="12232">
                  <c:v>-7.879506E-2</c:v>
                </c:pt>
                <c:pt idx="12233">
                  <c:v>0.1032747</c:v>
                </c:pt>
                <c:pt idx="12234">
                  <c:v>0.34173789999999998</c:v>
                </c:pt>
                <c:pt idx="12235">
                  <c:v>0.60759200000000002</c:v>
                </c:pt>
                <c:pt idx="12236">
                  <c:v>0.8283315</c:v>
                </c:pt>
                <c:pt idx="12237">
                  <c:v>1.07324</c:v>
                </c:pt>
                <c:pt idx="12238">
                  <c:v>1.335871</c:v>
                </c:pt>
                <c:pt idx="12239">
                  <c:v>1.596892</c:v>
                </c:pt>
                <c:pt idx="12240">
                  <c:v>1.625894</c:v>
                </c:pt>
                <c:pt idx="12241">
                  <c:v>1.925584</c:v>
                </c:pt>
                <c:pt idx="12242">
                  <c:v>2.230108</c:v>
                </c:pt>
                <c:pt idx="12243">
                  <c:v>2.528187</c:v>
                </c:pt>
                <c:pt idx="12244">
                  <c:v>2.7795399999999999</c:v>
                </c:pt>
                <c:pt idx="12245">
                  <c:v>2.9841669999999998</c:v>
                </c:pt>
                <c:pt idx="12246">
                  <c:v>3.1581809999999999</c:v>
                </c:pt>
                <c:pt idx="12247">
                  <c:v>3.333806</c:v>
                </c:pt>
                <c:pt idx="12248">
                  <c:v>3.5335990000000002</c:v>
                </c:pt>
                <c:pt idx="12249">
                  <c:v>3.7317809999999998</c:v>
                </c:pt>
                <c:pt idx="12250">
                  <c:v>3.759172</c:v>
                </c:pt>
                <c:pt idx="12251">
                  <c:v>3.957354</c:v>
                </c:pt>
                <c:pt idx="12252">
                  <c:v>4.1329789999999997</c:v>
                </c:pt>
                <c:pt idx="12253">
                  <c:v>4.2796019999999997</c:v>
                </c:pt>
                <c:pt idx="12254">
                  <c:v>4.3746650000000002</c:v>
                </c:pt>
                <c:pt idx="12255">
                  <c:v>4.4439479999999998</c:v>
                </c:pt>
                <c:pt idx="12256">
                  <c:v>4.5196759999999996</c:v>
                </c:pt>
                <c:pt idx="12257">
                  <c:v>4.6082939999999999</c:v>
                </c:pt>
                <c:pt idx="12258">
                  <c:v>4.7146359999999996</c:v>
                </c:pt>
                <c:pt idx="12259">
                  <c:v>4.8338679999999998</c:v>
                </c:pt>
                <c:pt idx="12260">
                  <c:v>4.851591</c:v>
                </c:pt>
                <c:pt idx="12261">
                  <c:v>4.8225889999999998</c:v>
                </c:pt>
                <c:pt idx="12262">
                  <c:v>4.0475839999999996</c:v>
                </c:pt>
                <c:pt idx="12263">
                  <c:v>2.9503309999999998</c:v>
                </c:pt>
                <c:pt idx="12264">
                  <c:v>1.9513640000000001</c:v>
                </c:pt>
                <c:pt idx="12265">
                  <c:v>1.186026</c:v>
                </c:pt>
                <c:pt idx="12266">
                  <c:v>0.75582579999999999</c:v>
                </c:pt>
                <c:pt idx="12267">
                  <c:v>0.51252900000000001</c:v>
                </c:pt>
                <c:pt idx="12268">
                  <c:v>0.30306820000000001</c:v>
                </c:pt>
                <c:pt idx="12269">
                  <c:v>0.12744330000000001</c:v>
                </c:pt>
                <c:pt idx="12270">
                  <c:v>0.1016635</c:v>
                </c:pt>
                <c:pt idx="12271">
                  <c:v>-2.8846699999999999E-2</c:v>
                </c:pt>
                <c:pt idx="12272">
                  <c:v>-2.5624230000000001E-2</c:v>
                </c:pt>
                <c:pt idx="12273">
                  <c:v>0.16127929999999999</c:v>
                </c:pt>
                <c:pt idx="12274">
                  <c:v>0.40618729999999997</c:v>
                </c:pt>
                <c:pt idx="12275">
                  <c:v>0.67526399999999998</c:v>
                </c:pt>
                <c:pt idx="12276">
                  <c:v>0.91372710000000001</c:v>
                </c:pt>
                <c:pt idx="12277">
                  <c:v>1.147356</c:v>
                </c:pt>
                <c:pt idx="12278">
                  <c:v>1.414822</c:v>
                </c:pt>
                <c:pt idx="12279">
                  <c:v>1.674231</c:v>
                </c:pt>
                <c:pt idx="12280">
                  <c:v>1.7048449999999999</c:v>
                </c:pt>
                <c:pt idx="12281">
                  <c:v>1.996478</c:v>
                </c:pt>
                <c:pt idx="12282">
                  <c:v>2.2945570000000002</c:v>
                </c:pt>
                <c:pt idx="12283">
                  <c:v>2.5861909999999999</c:v>
                </c:pt>
                <c:pt idx="12284">
                  <c:v>2.8343219999999998</c:v>
                </c:pt>
                <c:pt idx="12285">
                  <c:v>3.0405600000000002</c:v>
                </c:pt>
                <c:pt idx="12286">
                  <c:v>3.2258529999999999</c:v>
                </c:pt>
                <c:pt idx="12287">
                  <c:v>3.3982549999999998</c:v>
                </c:pt>
                <c:pt idx="12288">
                  <c:v>3.5803250000000002</c:v>
                </c:pt>
                <c:pt idx="12289">
                  <c:v>3.7785069999999998</c:v>
                </c:pt>
                <c:pt idx="12290">
                  <c:v>3.8010640000000002</c:v>
                </c:pt>
                <c:pt idx="12291">
                  <c:v>3.9960239999999998</c:v>
                </c:pt>
                <c:pt idx="12292">
                  <c:v>4.1748710000000004</c:v>
                </c:pt>
                <c:pt idx="12293">
                  <c:v>4.3053819999999998</c:v>
                </c:pt>
                <c:pt idx="12294">
                  <c:v>4.4068899999999998</c:v>
                </c:pt>
                <c:pt idx="12295">
                  <c:v>4.4777839999999998</c:v>
                </c:pt>
                <c:pt idx="12296">
                  <c:v>4.5454559999999997</c:v>
                </c:pt>
                <c:pt idx="12297">
                  <c:v>4.6389079999999998</c:v>
                </c:pt>
                <c:pt idx="12298">
                  <c:v>4.7339710000000004</c:v>
                </c:pt>
                <c:pt idx="12299">
                  <c:v>4.8483689999999999</c:v>
                </c:pt>
                <c:pt idx="12300">
                  <c:v>4.8612590000000004</c:v>
                </c:pt>
                <c:pt idx="12301">
                  <c:v>4.8451459999999997</c:v>
                </c:pt>
                <c:pt idx="12302">
                  <c:v>4.0636960000000002</c:v>
                </c:pt>
                <c:pt idx="12303">
                  <c:v>2.9664429999999999</c:v>
                </c:pt>
                <c:pt idx="12304">
                  <c:v>1.9626429999999999</c:v>
                </c:pt>
                <c:pt idx="12305">
                  <c:v>1.2021390000000001</c:v>
                </c:pt>
                <c:pt idx="12306">
                  <c:v>0.76710449999999997</c:v>
                </c:pt>
                <c:pt idx="12307">
                  <c:v>0.51091779999999998</c:v>
                </c:pt>
                <c:pt idx="12308">
                  <c:v>0.30951309999999999</c:v>
                </c:pt>
                <c:pt idx="12309">
                  <c:v>0.12744330000000001</c:v>
                </c:pt>
                <c:pt idx="12310">
                  <c:v>0.1064972</c:v>
                </c:pt>
                <c:pt idx="12311">
                  <c:v>-2.5624230000000001E-2</c:v>
                </c:pt>
                <c:pt idx="12312">
                  <c:v>-4.8181549999999997E-2</c:v>
                </c:pt>
                <c:pt idx="12313">
                  <c:v>0.13872200000000001</c:v>
                </c:pt>
                <c:pt idx="12314">
                  <c:v>0.38201879999999999</c:v>
                </c:pt>
                <c:pt idx="12315">
                  <c:v>0.65270660000000003</c:v>
                </c:pt>
                <c:pt idx="12316">
                  <c:v>0.87827980000000005</c:v>
                </c:pt>
                <c:pt idx="12317">
                  <c:v>1.1183540000000001</c:v>
                </c:pt>
                <c:pt idx="12318">
                  <c:v>1.379375</c:v>
                </c:pt>
                <c:pt idx="12319">
                  <c:v>1.635561</c:v>
                </c:pt>
                <c:pt idx="12320">
                  <c:v>1.674231</c:v>
                </c:pt>
                <c:pt idx="12321">
                  <c:v>1.965865</c:v>
                </c:pt>
                <c:pt idx="12322">
                  <c:v>2.2719999999999998</c:v>
                </c:pt>
                <c:pt idx="12323">
                  <c:v>2.563634</c:v>
                </c:pt>
                <c:pt idx="12324">
                  <c:v>2.8133759999999999</c:v>
                </c:pt>
                <c:pt idx="12325">
                  <c:v>3.0180030000000002</c:v>
                </c:pt>
                <c:pt idx="12326">
                  <c:v>3.1952389999999999</c:v>
                </c:pt>
                <c:pt idx="12327">
                  <c:v>3.3644189999999998</c:v>
                </c:pt>
                <c:pt idx="12328">
                  <c:v>3.5626009999999999</c:v>
                </c:pt>
                <c:pt idx="12329">
                  <c:v>3.7623950000000002</c:v>
                </c:pt>
                <c:pt idx="12330">
                  <c:v>3.7785069999999998</c:v>
                </c:pt>
                <c:pt idx="12331">
                  <c:v>3.9863569999999999</c:v>
                </c:pt>
                <c:pt idx="12332">
                  <c:v>4.1652040000000001</c:v>
                </c:pt>
                <c:pt idx="12333">
                  <c:v>4.300548</c:v>
                </c:pt>
                <c:pt idx="12334">
                  <c:v>4.3940000000000001</c:v>
                </c:pt>
                <c:pt idx="12335">
                  <c:v>4.4681170000000003</c:v>
                </c:pt>
                <c:pt idx="12336">
                  <c:v>4.5325660000000001</c:v>
                </c:pt>
                <c:pt idx="12337">
                  <c:v>4.6276289999999998</c:v>
                </c:pt>
                <c:pt idx="12338">
                  <c:v>4.7275260000000001</c:v>
                </c:pt>
                <c:pt idx="12339">
                  <c:v>4.8435350000000001</c:v>
                </c:pt>
                <c:pt idx="12340">
                  <c:v>4.8596469999999998</c:v>
                </c:pt>
                <c:pt idx="12341">
                  <c:v>4.8419239999999997</c:v>
                </c:pt>
                <c:pt idx="12342">
                  <c:v>4.0588620000000004</c:v>
                </c:pt>
                <c:pt idx="12343">
                  <c:v>2.9583870000000001</c:v>
                </c:pt>
                <c:pt idx="12344">
                  <c:v>1.9578089999999999</c:v>
                </c:pt>
                <c:pt idx="12345">
                  <c:v>1.1924710000000001</c:v>
                </c:pt>
                <c:pt idx="12346">
                  <c:v>0.75904830000000001</c:v>
                </c:pt>
                <c:pt idx="12347">
                  <c:v>0.50608399999999998</c:v>
                </c:pt>
                <c:pt idx="12348">
                  <c:v>0.29984569999999999</c:v>
                </c:pt>
                <c:pt idx="12349">
                  <c:v>0.12422080000000001</c:v>
                </c:pt>
                <c:pt idx="12350">
                  <c:v>0.1064972</c:v>
                </c:pt>
                <c:pt idx="12351">
                  <c:v>-2.5624230000000001E-2</c:v>
                </c:pt>
                <c:pt idx="12352">
                  <c:v>-8.0406290000000005E-2</c:v>
                </c:pt>
                <c:pt idx="12353">
                  <c:v>9.3607319999999994E-2</c:v>
                </c:pt>
                <c:pt idx="12354">
                  <c:v>0.34334910000000002</c:v>
                </c:pt>
                <c:pt idx="12355">
                  <c:v>0.60759200000000002</c:v>
                </c:pt>
                <c:pt idx="12356">
                  <c:v>0.83155400000000002</c:v>
                </c:pt>
                <c:pt idx="12357">
                  <c:v>1.0780730000000001</c:v>
                </c:pt>
                <c:pt idx="12358">
                  <c:v>1.3374820000000001</c:v>
                </c:pt>
                <c:pt idx="12359">
                  <c:v>1.59528</c:v>
                </c:pt>
                <c:pt idx="12360">
                  <c:v>1.627505</c:v>
                </c:pt>
                <c:pt idx="12361">
                  <c:v>1.9191389999999999</c:v>
                </c:pt>
                <c:pt idx="12362">
                  <c:v>2.2252740000000002</c:v>
                </c:pt>
                <c:pt idx="12363">
                  <c:v>2.5233530000000002</c:v>
                </c:pt>
                <c:pt idx="12364">
                  <c:v>2.7747060000000001</c:v>
                </c:pt>
                <c:pt idx="12365">
                  <c:v>2.9857779999999998</c:v>
                </c:pt>
                <c:pt idx="12366">
                  <c:v>3.1646260000000002</c:v>
                </c:pt>
                <c:pt idx="12367">
                  <c:v>3.3354170000000001</c:v>
                </c:pt>
                <c:pt idx="12368">
                  <c:v>3.5287649999999999</c:v>
                </c:pt>
                <c:pt idx="12369">
                  <c:v>3.7285590000000002</c:v>
                </c:pt>
                <c:pt idx="12370">
                  <c:v>3.7543380000000002</c:v>
                </c:pt>
                <c:pt idx="12371">
                  <c:v>3.9589660000000002</c:v>
                </c:pt>
                <c:pt idx="12372">
                  <c:v>4.1410359999999997</c:v>
                </c:pt>
                <c:pt idx="12373">
                  <c:v>4.2763790000000004</c:v>
                </c:pt>
                <c:pt idx="12374">
                  <c:v>4.3827210000000001</c:v>
                </c:pt>
                <c:pt idx="12375">
                  <c:v>4.450393</c:v>
                </c:pt>
                <c:pt idx="12376">
                  <c:v>4.5164540000000004</c:v>
                </c:pt>
                <c:pt idx="12377">
                  <c:v>4.6131279999999997</c:v>
                </c:pt>
                <c:pt idx="12378">
                  <c:v>4.7162470000000001</c:v>
                </c:pt>
                <c:pt idx="12379">
                  <c:v>4.8322560000000001</c:v>
                </c:pt>
                <c:pt idx="12380">
                  <c:v>4.8403130000000001</c:v>
                </c:pt>
                <c:pt idx="12381">
                  <c:v>4.8306449999999996</c:v>
                </c:pt>
                <c:pt idx="12382">
                  <c:v>4.0459719999999999</c:v>
                </c:pt>
                <c:pt idx="12383">
                  <c:v>2.9471090000000002</c:v>
                </c:pt>
                <c:pt idx="12384">
                  <c:v>1.943308</c:v>
                </c:pt>
                <c:pt idx="12385">
                  <c:v>1.181192</c:v>
                </c:pt>
                <c:pt idx="12386">
                  <c:v>0.7461584</c:v>
                </c:pt>
                <c:pt idx="12387">
                  <c:v>0.50125030000000004</c:v>
                </c:pt>
                <c:pt idx="12388">
                  <c:v>0.295012</c:v>
                </c:pt>
                <c:pt idx="12389">
                  <c:v>0.12099840000000001</c:v>
                </c:pt>
                <c:pt idx="12390">
                  <c:v>9.3607319999999994E-2</c:v>
                </c:pt>
                <c:pt idx="12391">
                  <c:v>-3.6902890000000001E-2</c:v>
                </c:pt>
                <c:pt idx="12392">
                  <c:v>-6.2682689999999999E-2</c:v>
                </c:pt>
                <c:pt idx="12393">
                  <c:v>0.1193871</c:v>
                </c:pt>
                <c:pt idx="12394">
                  <c:v>0.36590640000000002</c:v>
                </c:pt>
                <c:pt idx="12395">
                  <c:v>0.63176049999999995</c:v>
                </c:pt>
                <c:pt idx="12396">
                  <c:v>0.85733380000000003</c:v>
                </c:pt>
                <c:pt idx="12397">
                  <c:v>1.105464</c:v>
                </c:pt>
                <c:pt idx="12398">
                  <c:v>1.3552059999999999</c:v>
                </c:pt>
                <c:pt idx="12399">
                  <c:v>1.625894</c:v>
                </c:pt>
                <c:pt idx="12400">
                  <c:v>1.662952</c:v>
                </c:pt>
                <c:pt idx="12401">
                  <c:v>1.9561980000000001</c:v>
                </c:pt>
                <c:pt idx="12402">
                  <c:v>2.2591100000000002</c:v>
                </c:pt>
                <c:pt idx="12403">
                  <c:v>2.5507439999999999</c:v>
                </c:pt>
                <c:pt idx="12404">
                  <c:v>2.8037079999999999</c:v>
                </c:pt>
                <c:pt idx="12405">
                  <c:v>3.0099469999999999</c:v>
                </c:pt>
                <c:pt idx="12406">
                  <c:v>3.1887940000000001</c:v>
                </c:pt>
                <c:pt idx="12407">
                  <c:v>3.3611970000000002</c:v>
                </c:pt>
                <c:pt idx="12408">
                  <c:v>3.551323</c:v>
                </c:pt>
                <c:pt idx="12409">
                  <c:v>3.7511160000000001</c:v>
                </c:pt>
                <c:pt idx="12410">
                  <c:v>3.7768959999999998</c:v>
                </c:pt>
                <c:pt idx="12411">
                  <c:v>3.9734669999999999</c:v>
                </c:pt>
                <c:pt idx="12412">
                  <c:v>4.1539250000000001</c:v>
                </c:pt>
                <c:pt idx="12413">
                  <c:v>4.2812130000000002</c:v>
                </c:pt>
                <c:pt idx="12414">
                  <c:v>4.3827210000000001</c:v>
                </c:pt>
                <c:pt idx="12415">
                  <c:v>4.4648940000000001</c:v>
                </c:pt>
                <c:pt idx="12416">
                  <c:v>4.5309549999999996</c:v>
                </c:pt>
                <c:pt idx="12417">
                  <c:v>4.6227960000000001</c:v>
                </c:pt>
                <c:pt idx="12418">
                  <c:v>4.7178589999999998</c:v>
                </c:pt>
                <c:pt idx="12419">
                  <c:v>4.8370899999999999</c:v>
                </c:pt>
                <c:pt idx="12420">
                  <c:v>4.8532029999999997</c:v>
                </c:pt>
                <c:pt idx="12421">
                  <c:v>4.8387010000000004</c:v>
                </c:pt>
                <c:pt idx="12422">
                  <c:v>4.0556400000000004</c:v>
                </c:pt>
                <c:pt idx="12423">
                  <c:v>2.955165</c:v>
                </c:pt>
                <c:pt idx="12424">
                  <c:v>1.9529749999999999</c:v>
                </c:pt>
                <c:pt idx="12425">
                  <c:v>1.181192</c:v>
                </c:pt>
                <c:pt idx="12426">
                  <c:v>0.75421459999999996</c:v>
                </c:pt>
                <c:pt idx="12427">
                  <c:v>0.49802790000000002</c:v>
                </c:pt>
                <c:pt idx="12428">
                  <c:v>0.29178949999999998</c:v>
                </c:pt>
                <c:pt idx="12429">
                  <c:v>0.11294220000000001</c:v>
                </c:pt>
                <c:pt idx="12430">
                  <c:v>9.6829799999999994E-2</c:v>
                </c:pt>
                <c:pt idx="12431">
                  <c:v>-3.8514130000000001E-2</c:v>
                </c:pt>
                <c:pt idx="12432">
                  <c:v>-6.9127629999999995E-2</c:v>
                </c:pt>
                <c:pt idx="12433">
                  <c:v>0.11616460000000001</c:v>
                </c:pt>
                <c:pt idx="12434">
                  <c:v>0.35785020000000001</c:v>
                </c:pt>
                <c:pt idx="12435">
                  <c:v>0.62370440000000005</c:v>
                </c:pt>
                <c:pt idx="12436">
                  <c:v>0.85411130000000002</c:v>
                </c:pt>
                <c:pt idx="12437">
                  <c:v>1.0974079999999999</c:v>
                </c:pt>
                <c:pt idx="12438">
                  <c:v>1.3487610000000001</c:v>
                </c:pt>
                <c:pt idx="12439">
                  <c:v>1.6194489999999999</c:v>
                </c:pt>
                <c:pt idx="12440">
                  <c:v>1.6532849999999999</c:v>
                </c:pt>
                <c:pt idx="12441">
                  <c:v>1.9513640000000001</c:v>
                </c:pt>
                <c:pt idx="12442">
                  <c:v>2.2542759999999999</c:v>
                </c:pt>
                <c:pt idx="12443">
                  <c:v>2.5426880000000001</c:v>
                </c:pt>
                <c:pt idx="12444">
                  <c:v>2.8004859999999998</c:v>
                </c:pt>
                <c:pt idx="12445">
                  <c:v>2.9970569999999999</c:v>
                </c:pt>
                <c:pt idx="12446">
                  <c:v>3.1855720000000001</c:v>
                </c:pt>
                <c:pt idx="12447">
                  <c:v>3.3531399999999998</c:v>
                </c:pt>
                <c:pt idx="12448">
                  <c:v>3.543266</c:v>
                </c:pt>
                <c:pt idx="12449">
                  <c:v>3.7446709999999999</c:v>
                </c:pt>
                <c:pt idx="12450">
                  <c:v>3.7672279999999998</c:v>
                </c:pt>
                <c:pt idx="12451">
                  <c:v>3.9750779999999999</c:v>
                </c:pt>
                <c:pt idx="12452">
                  <c:v>4.1490919999999996</c:v>
                </c:pt>
                <c:pt idx="12453">
                  <c:v>4.2828239999999997</c:v>
                </c:pt>
                <c:pt idx="12454">
                  <c:v>4.3875549999999999</c:v>
                </c:pt>
                <c:pt idx="12455">
                  <c:v>4.4584489999999999</c:v>
                </c:pt>
                <c:pt idx="12456">
                  <c:v>4.5309549999999996</c:v>
                </c:pt>
                <c:pt idx="12457">
                  <c:v>4.6211840000000004</c:v>
                </c:pt>
                <c:pt idx="12458">
                  <c:v>4.7275260000000001</c:v>
                </c:pt>
                <c:pt idx="12459">
                  <c:v>4.8403130000000001</c:v>
                </c:pt>
                <c:pt idx="12460">
                  <c:v>4.8499800000000004</c:v>
                </c:pt>
                <c:pt idx="12461">
                  <c:v>4.8403130000000001</c:v>
                </c:pt>
                <c:pt idx="12462">
                  <c:v>4.0556400000000004</c:v>
                </c:pt>
                <c:pt idx="12463">
                  <c:v>2.9535529999999999</c:v>
                </c:pt>
                <c:pt idx="12464">
                  <c:v>1.9513640000000001</c:v>
                </c:pt>
                <c:pt idx="12465">
                  <c:v>1.181192</c:v>
                </c:pt>
                <c:pt idx="12466">
                  <c:v>0.75260329999999998</c:v>
                </c:pt>
                <c:pt idx="12467">
                  <c:v>0.4996391</c:v>
                </c:pt>
                <c:pt idx="12468">
                  <c:v>0.29823440000000001</c:v>
                </c:pt>
                <c:pt idx="12469">
                  <c:v>0.11616460000000001</c:v>
                </c:pt>
                <c:pt idx="12470">
                  <c:v>9.3607319999999994E-2</c:v>
                </c:pt>
                <c:pt idx="12471">
                  <c:v>-4.1736599999999999E-2</c:v>
                </c:pt>
                <c:pt idx="12472">
                  <c:v>-8.3628770000000005E-2</c:v>
                </c:pt>
                <c:pt idx="12473">
                  <c:v>0.1032747</c:v>
                </c:pt>
                <c:pt idx="12474">
                  <c:v>0.3449603</c:v>
                </c:pt>
                <c:pt idx="12475">
                  <c:v>0.60598079999999999</c:v>
                </c:pt>
                <c:pt idx="12476">
                  <c:v>0.83638769999999996</c:v>
                </c:pt>
                <c:pt idx="12477">
                  <c:v>1.0877410000000001</c:v>
                </c:pt>
                <c:pt idx="12478">
                  <c:v>1.3423160000000001</c:v>
                </c:pt>
                <c:pt idx="12479">
                  <c:v>1.6017250000000001</c:v>
                </c:pt>
                <c:pt idx="12480">
                  <c:v>1.638784</c:v>
                </c:pt>
                <c:pt idx="12481">
                  <c:v>1.932029</c:v>
                </c:pt>
                <c:pt idx="12482">
                  <c:v>2.2381639999999998</c:v>
                </c:pt>
                <c:pt idx="12483">
                  <c:v>2.5330210000000002</c:v>
                </c:pt>
                <c:pt idx="12484">
                  <c:v>2.7875960000000002</c:v>
                </c:pt>
                <c:pt idx="12485">
                  <c:v>2.989001</c:v>
                </c:pt>
                <c:pt idx="12486">
                  <c:v>3.174293</c:v>
                </c:pt>
                <c:pt idx="12487">
                  <c:v>3.346695</c:v>
                </c:pt>
                <c:pt idx="12488">
                  <c:v>3.5368210000000002</c:v>
                </c:pt>
                <c:pt idx="12489">
                  <c:v>3.7398370000000001</c:v>
                </c:pt>
                <c:pt idx="12490">
                  <c:v>3.7559499999999999</c:v>
                </c:pt>
                <c:pt idx="12491">
                  <c:v>3.955743</c:v>
                </c:pt>
                <c:pt idx="12492">
                  <c:v>4.139424</c:v>
                </c:pt>
                <c:pt idx="12493">
                  <c:v>4.2763790000000004</c:v>
                </c:pt>
                <c:pt idx="12494">
                  <c:v>4.3778870000000003</c:v>
                </c:pt>
                <c:pt idx="12495">
                  <c:v>4.4584489999999999</c:v>
                </c:pt>
                <c:pt idx="12496">
                  <c:v>4.5261209999999998</c:v>
                </c:pt>
                <c:pt idx="12497">
                  <c:v>4.6115170000000001</c:v>
                </c:pt>
                <c:pt idx="12498">
                  <c:v>4.7146359999999996</c:v>
                </c:pt>
                <c:pt idx="12499">
                  <c:v>4.8322560000000001</c:v>
                </c:pt>
                <c:pt idx="12500">
                  <c:v>4.8403130000000001</c:v>
                </c:pt>
                <c:pt idx="12501">
                  <c:v>4.8338679999999998</c:v>
                </c:pt>
                <c:pt idx="12502">
                  <c:v>4.0491950000000001</c:v>
                </c:pt>
                <c:pt idx="12503">
                  <c:v>2.9519419999999998</c:v>
                </c:pt>
                <c:pt idx="12504">
                  <c:v>1.9513640000000001</c:v>
                </c:pt>
                <c:pt idx="12505">
                  <c:v>1.181192</c:v>
                </c:pt>
                <c:pt idx="12506">
                  <c:v>0.7461584</c:v>
                </c:pt>
                <c:pt idx="12507">
                  <c:v>0.49641659999999999</c:v>
                </c:pt>
                <c:pt idx="12508">
                  <c:v>0.2901783</c:v>
                </c:pt>
                <c:pt idx="12509">
                  <c:v>0.1113309</c:v>
                </c:pt>
                <c:pt idx="12510">
                  <c:v>9.0384850000000003E-2</c:v>
                </c:pt>
                <c:pt idx="12511">
                  <c:v>-4.0125359999999999E-2</c:v>
                </c:pt>
                <c:pt idx="12512">
                  <c:v>-9.9741140000000006E-2</c:v>
                </c:pt>
                <c:pt idx="12513">
                  <c:v>8.5551139999999998E-2</c:v>
                </c:pt>
                <c:pt idx="12514">
                  <c:v>0.32723669999999999</c:v>
                </c:pt>
                <c:pt idx="12515">
                  <c:v>0.58986839999999996</c:v>
                </c:pt>
                <c:pt idx="12516">
                  <c:v>0.80738540000000003</c:v>
                </c:pt>
                <c:pt idx="12517">
                  <c:v>1.0667949999999999</c:v>
                </c:pt>
                <c:pt idx="12518">
                  <c:v>1.3100909999999999</c:v>
                </c:pt>
                <c:pt idx="12519">
                  <c:v>1.5775570000000001</c:v>
                </c:pt>
                <c:pt idx="12520">
                  <c:v>1.6113930000000001</c:v>
                </c:pt>
                <c:pt idx="12521">
                  <c:v>1.903027</c:v>
                </c:pt>
                <c:pt idx="12522">
                  <c:v>2.2107730000000001</c:v>
                </c:pt>
                <c:pt idx="12523">
                  <c:v>2.5072410000000001</c:v>
                </c:pt>
                <c:pt idx="12524">
                  <c:v>2.761816</c:v>
                </c:pt>
                <c:pt idx="12525">
                  <c:v>2.9696660000000001</c:v>
                </c:pt>
                <c:pt idx="12526">
                  <c:v>3.1501239999999999</c:v>
                </c:pt>
                <c:pt idx="12527">
                  <c:v>3.320916</c:v>
                </c:pt>
                <c:pt idx="12528">
                  <c:v>3.5223200000000001</c:v>
                </c:pt>
                <c:pt idx="12529">
                  <c:v>3.7221139999999999</c:v>
                </c:pt>
                <c:pt idx="12530">
                  <c:v>3.7446709999999999</c:v>
                </c:pt>
                <c:pt idx="12531">
                  <c:v>3.9444650000000001</c:v>
                </c:pt>
                <c:pt idx="12532">
                  <c:v>4.1297569999999997</c:v>
                </c:pt>
                <c:pt idx="12533">
                  <c:v>4.26349</c:v>
                </c:pt>
                <c:pt idx="12534">
                  <c:v>4.3666090000000004</c:v>
                </c:pt>
                <c:pt idx="12535">
                  <c:v>4.439114</c:v>
                </c:pt>
                <c:pt idx="12536">
                  <c:v>4.5132310000000002</c:v>
                </c:pt>
                <c:pt idx="12537">
                  <c:v>4.6066830000000003</c:v>
                </c:pt>
                <c:pt idx="12538">
                  <c:v>4.7065799999999998</c:v>
                </c:pt>
                <c:pt idx="12539">
                  <c:v>4.825812</c:v>
                </c:pt>
                <c:pt idx="12540">
                  <c:v>4.8419239999999997</c:v>
                </c:pt>
                <c:pt idx="12541">
                  <c:v>4.8306449999999996</c:v>
                </c:pt>
                <c:pt idx="12542">
                  <c:v>4.0411390000000003</c:v>
                </c:pt>
                <c:pt idx="12543">
                  <c:v>2.9390520000000002</c:v>
                </c:pt>
                <c:pt idx="12544">
                  <c:v>1.9449190000000001</c:v>
                </c:pt>
                <c:pt idx="12545">
                  <c:v>1.1763589999999999</c:v>
                </c:pt>
                <c:pt idx="12546">
                  <c:v>0.74132469999999995</c:v>
                </c:pt>
                <c:pt idx="12547">
                  <c:v>0.49158289999999999</c:v>
                </c:pt>
                <c:pt idx="12548">
                  <c:v>0.28212209999999999</c:v>
                </c:pt>
                <c:pt idx="12549">
                  <c:v>0.1064972</c:v>
                </c:pt>
                <c:pt idx="12550">
                  <c:v>8.5551139999999998E-2</c:v>
                </c:pt>
                <c:pt idx="12551">
                  <c:v>-5.3015260000000002E-2</c:v>
                </c:pt>
                <c:pt idx="12552">
                  <c:v>-9.8129900000000006E-2</c:v>
                </c:pt>
                <c:pt idx="12553">
                  <c:v>9.0384850000000003E-2</c:v>
                </c:pt>
                <c:pt idx="12554">
                  <c:v>0.33207039999999999</c:v>
                </c:pt>
                <c:pt idx="12555">
                  <c:v>0.59470210000000001</c:v>
                </c:pt>
                <c:pt idx="12556">
                  <c:v>0.82027530000000004</c:v>
                </c:pt>
                <c:pt idx="12557">
                  <c:v>1.068406</c:v>
                </c:pt>
                <c:pt idx="12558">
                  <c:v>1.3310379999999999</c:v>
                </c:pt>
                <c:pt idx="12559">
                  <c:v>1.592058</c:v>
                </c:pt>
                <c:pt idx="12560">
                  <c:v>1.6194489999999999</c:v>
                </c:pt>
                <c:pt idx="12561">
                  <c:v>1.9159170000000001</c:v>
                </c:pt>
                <c:pt idx="12562">
                  <c:v>2.2156069999999999</c:v>
                </c:pt>
                <c:pt idx="12563">
                  <c:v>2.5152969999999999</c:v>
                </c:pt>
                <c:pt idx="12564">
                  <c:v>2.7698719999999999</c:v>
                </c:pt>
                <c:pt idx="12565">
                  <c:v>2.9809450000000002</c:v>
                </c:pt>
                <c:pt idx="12566">
                  <c:v>3.1597919999999999</c:v>
                </c:pt>
                <c:pt idx="12567">
                  <c:v>3.3354170000000001</c:v>
                </c:pt>
                <c:pt idx="12568">
                  <c:v>3.5207090000000001</c:v>
                </c:pt>
                <c:pt idx="12569">
                  <c:v>3.725336</c:v>
                </c:pt>
                <c:pt idx="12570">
                  <c:v>3.7414489999999998</c:v>
                </c:pt>
                <c:pt idx="12571">
                  <c:v>3.9396309999999999</c:v>
                </c:pt>
                <c:pt idx="12572">
                  <c:v>4.1329789999999997</c:v>
                </c:pt>
                <c:pt idx="12573">
                  <c:v>4.2618780000000003</c:v>
                </c:pt>
                <c:pt idx="12574">
                  <c:v>4.371442</c:v>
                </c:pt>
                <c:pt idx="12575">
                  <c:v>4.447171</c:v>
                </c:pt>
                <c:pt idx="12576">
                  <c:v>4.5148429999999999</c:v>
                </c:pt>
                <c:pt idx="12577">
                  <c:v>4.600238</c:v>
                </c:pt>
                <c:pt idx="12578">
                  <c:v>4.7049690000000002</c:v>
                </c:pt>
                <c:pt idx="12579">
                  <c:v>4.8225889999999998</c:v>
                </c:pt>
                <c:pt idx="12580">
                  <c:v>4.8370899999999999</c:v>
                </c:pt>
                <c:pt idx="12581">
                  <c:v>4.8274229999999996</c:v>
                </c:pt>
                <c:pt idx="12582">
                  <c:v>4.0395279999999998</c:v>
                </c:pt>
                <c:pt idx="12583">
                  <c:v>2.9358300000000002</c:v>
                </c:pt>
                <c:pt idx="12584">
                  <c:v>1.938474</c:v>
                </c:pt>
                <c:pt idx="12585">
                  <c:v>1.173136</c:v>
                </c:pt>
                <c:pt idx="12586">
                  <c:v>0.73165729999999995</c:v>
                </c:pt>
                <c:pt idx="12587">
                  <c:v>0.48352669999999998</c:v>
                </c:pt>
                <c:pt idx="12588">
                  <c:v>0.27889960000000003</c:v>
                </c:pt>
                <c:pt idx="12589">
                  <c:v>0.1016635</c:v>
                </c:pt>
                <c:pt idx="12590">
                  <c:v>8.5551139999999998E-2</c:v>
                </c:pt>
                <c:pt idx="12591">
                  <c:v>-5.9460209999999999E-2</c:v>
                </c:pt>
                <c:pt idx="12592">
                  <c:v>-0.1045749</c:v>
                </c:pt>
                <c:pt idx="12593">
                  <c:v>7.9106190000000007E-2</c:v>
                </c:pt>
                <c:pt idx="12594">
                  <c:v>0.31595810000000002</c:v>
                </c:pt>
                <c:pt idx="12595">
                  <c:v>0.58020099999999997</c:v>
                </c:pt>
                <c:pt idx="12596">
                  <c:v>0.80094050000000006</c:v>
                </c:pt>
                <c:pt idx="12597">
                  <c:v>1.0603499999999999</c:v>
                </c:pt>
                <c:pt idx="12598">
                  <c:v>1.3084800000000001</c:v>
                </c:pt>
                <c:pt idx="12599">
                  <c:v>1.5791679999999999</c:v>
                </c:pt>
                <c:pt idx="12600">
                  <c:v>1.609782</c:v>
                </c:pt>
                <c:pt idx="12601">
                  <c:v>1.9046380000000001</c:v>
                </c:pt>
                <c:pt idx="12602">
                  <c:v>2.2139959999999999</c:v>
                </c:pt>
                <c:pt idx="12603">
                  <c:v>2.5040179999999999</c:v>
                </c:pt>
                <c:pt idx="12604">
                  <c:v>2.760205</c:v>
                </c:pt>
                <c:pt idx="12605">
                  <c:v>2.9664429999999999</c:v>
                </c:pt>
                <c:pt idx="12606">
                  <c:v>3.1549580000000002</c:v>
                </c:pt>
                <c:pt idx="12607">
                  <c:v>3.324138</c:v>
                </c:pt>
                <c:pt idx="12608">
                  <c:v>3.5126529999999998</c:v>
                </c:pt>
                <c:pt idx="12609">
                  <c:v>3.7221139999999999</c:v>
                </c:pt>
                <c:pt idx="12610">
                  <c:v>3.736615</c:v>
                </c:pt>
                <c:pt idx="12611">
                  <c:v>3.9428529999999999</c:v>
                </c:pt>
                <c:pt idx="12612">
                  <c:v>4.1281460000000001</c:v>
                </c:pt>
                <c:pt idx="12613">
                  <c:v>4.2618780000000003</c:v>
                </c:pt>
                <c:pt idx="12614">
                  <c:v>4.3617749999999997</c:v>
                </c:pt>
                <c:pt idx="12615">
                  <c:v>4.4407259999999997</c:v>
                </c:pt>
                <c:pt idx="12616">
                  <c:v>4.5164540000000004</c:v>
                </c:pt>
                <c:pt idx="12617">
                  <c:v>4.600238</c:v>
                </c:pt>
                <c:pt idx="12618">
                  <c:v>4.7081910000000002</c:v>
                </c:pt>
                <c:pt idx="12619">
                  <c:v>4.825812</c:v>
                </c:pt>
                <c:pt idx="12620">
                  <c:v>4.8354790000000003</c:v>
                </c:pt>
                <c:pt idx="12621">
                  <c:v>4.825812</c:v>
                </c:pt>
                <c:pt idx="12622">
                  <c:v>4.0330830000000004</c:v>
                </c:pt>
                <c:pt idx="12623">
                  <c:v>2.9358300000000002</c:v>
                </c:pt>
                <c:pt idx="12624">
                  <c:v>1.9352510000000001</c:v>
                </c:pt>
                <c:pt idx="12625">
                  <c:v>1.1666909999999999</c:v>
                </c:pt>
                <c:pt idx="12626">
                  <c:v>0.73165729999999995</c:v>
                </c:pt>
                <c:pt idx="12627">
                  <c:v>0.48513800000000001</c:v>
                </c:pt>
                <c:pt idx="12628">
                  <c:v>0.28212209999999999</c:v>
                </c:pt>
                <c:pt idx="12629">
                  <c:v>9.5218559999999994E-2</c:v>
                </c:pt>
                <c:pt idx="12630">
                  <c:v>7.7494950000000007E-2</c:v>
                </c:pt>
                <c:pt idx="12631">
                  <c:v>-5.784897E-2</c:v>
                </c:pt>
                <c:pt idx="12632">
                  <c:v>-8.6851239999999996E-2</c:v>
                </c:pt>
                <c:pt idx="12633">
                  <c:v>9.3607319999999994E-2</c:v>
                </c:pt>
                <c:pt idx="12634">
                  <c:v>0.33690409999999998</c:v>
                </c:pt>
                <c:pt idx="12635">
                  <c:v>0.6043695</c:v>
                </c:pt>
                <c:pt idx="12636">
                  <c:v>0.83638769999999996</c:v>
                </c:pt>
                <c:pt idx="12637">
                  <c:v>1.0845180000000001</c:v>
                </c:pt>
                <c:pt idx="12638">
                  <c:v>1.3262039999999999</c:v>
                </c:pt>
                <c:pt idx="12639">
                  <c:v>1.6113930000000001</c:v>
                </c:pt>
                <c:pt idx="12640">
                  <c:v>1.638784</c:v>
                </c:pt>
                <c:pt idx="12641">
                  <c:v>1.9288069999999999</c:v>
                </c:pt>
                <c:pt idx="12642">
                  <c:v>2.22044</c:v>
                </c:pt>
                <c:pt idx="12643">
                  <c:v>2.529798</c:v>
                </c:pt>
                <c:pt idx="12644">
                  <c:v>2.782762</c:v>
                </c:pt>
                <c:pt idx="12645">
                  <c:v>2.9809450000000002</c:v>
                </c:pt>
                <c:pt idx="12646">
                  <c:v>3.1662370000000002</c:v>
                </c:pt>
                <c:pt idx="12647">
                  <c:v>3.3418619999999999</c:v>
                </c:pt>
                <c:pt idx="12648">
                  <c:v>3.5271539999999999</c:v>
                </c:pt>
                <c:pt idx="12649">
                  <c:v>3.7301700000000002</c:v>
                </c:pt>
                <c:pt idx="12650">
                  <c:v>3.7511160000000001</c:v>
                </c:pt>
                <c:pt idx="12651">
                  <c:v>3.957354</c:v>
                </c:pt>
                <c:pt idx="12652">
                  <c:v>4.1362019999999999</c:v>
                </c:pt>
                <c:pt idx="12653">
                  <c:v>4.2763790000000004</c:v>
                </c:pt>
                <c:pt idx="12654">
                  <c:v>4.379499</c:v>
                </c:pt>
                <c:pt idx="12655">
                  <c:v>4.4520039999999996</c:v>
                </c:pt>
                <c:pt idx="12656">
                  <c:v>4.5164540000000004</c:v>
                </c:pt>
                <c:pt idx="12657">
                  <c:v>4.6066830000000003</c:v>
                </c:pt>
                <c:pt idx="12658">
                  <c:v>4.7081910000000002</c:v>
                </c:pt>
                <c:pt idx="12659">
                  <c:v>4.8242000000000003</c:v>
                </c:pt>
                <c:pt idx="12660">
                  <c:v>4.8435350000000001</c:v>
                </c:pt>
                <c:pt idx="12661">
                  <c:v>4.8209780000000002</c:v>
                </c:pt>
                <c:pt idx="12662">
                  <c:v>4.0395279999999998</c:v>
                </c:pt>
                <c:pt idx="12663">
                  <c:v>2.9406639999999999</c:v>
                </c:pt>
                <c:pt idx="12664">
                  <c:v>1.9416960000000001</c:v>
                </c:pt>
                <c:pt idx="12665">
                  <c:v>1.174747</c:v>
                </c:pt>
                <c:pt idx="12666">
                  <c:v>0.73810220000000004</c:v>
                </c:pt>
                <c:pt idx="12667">
                  <c:v>0.48352669999999998</c:v>
                </c:pt>
                <c:pt idx="12668">
                  <c:v>0.28212209999999999</c:v>
                </c:pt>
                <c:pt idx="12669">
                  <c:v>9.6829799999999994E-2</c:v>
                </c:pt>
                <c:pt idx="12670">
                  <c:v>8.2328659999999998E-2</c:v>
                </c:pt>
                <c:pt idx="12671">
                  <c:v>-5.784897E-2</c:v>
                </c:pt>
                <c:pt idx="12672">
                  <c:v>-9.9741140000000006E-2</c:v>
                </c:pt>
                <c:pt idx="12673">
                  <c:v>8.3939899999999998E-2</c:v>
                </c:pt>
                <c:pt idx="12674">
                  <c:v>0.32401419999999997</c:v>
                </c:pt>
                <c:pt idx="12675">
                  <c:v>0.59309089999999998</c:v>
                </c:pt>
                <c:pt idx="12676">
                  <c:v>0.81383039999999995</c:v>
                </c:pt>
                <c:pt idx="12677">
                  <c:v>1.0571269999999999</c:v>
                </c:pt>
                <c:pt idx="12678">
                  <c:v>1.3181480000000001</c:v>
                </c:pt>
                <c:pt idx="12679">
                  <c:v>1.5840019999999999</c:v>
                </c:pt>
                <c:pt idx="12680">
                  <c:v>1.6178380000000001</c:v>
                </c:pt>
                <c:pt idx="12681">
                  <c:v>1.9078599999999999</c:v>
                </c:pt>
                <c:pt idx="12682">
                  <c:v>2.2236630000000002</c:v>
                </c:pt>
                <c:pt idx="12683">
                  <c:v>2.5136859999999999</c:v>
                </c:pt>
                <c:pt idx="12684">
                  <c:v>2.7634270000000001</c:v>
                </c:pt>
                <c:pt idx="12685">
                  <c:v>2.976111</c:v>
                </c:pt>
                <c:pt idx="12686">
                  <c:v>3.1549580000000002</c:v>
                </c:pt>
                <c:pt idx="12687">
                  <c:v>3.3289719999999998</c:v>
                </c:pt>
                <c:pt idx="12688">
                  <c:v>3.5190980000000001</c:v>
                </c:pt>
                <c:pt idx="12689">
                  <c:v>3.7221139999999999</c:v>
                </c:pt>
                <c:pt idx="12690">
                  <c:v>3.7446709999999999</c:v>
                </c:pt>
                <c:pt idx="12691">
                  <c:v>3.9396309999999999</c:v>
                </c:pt>
                <c:pt idx="12692">
                  <c:v>4.1281460000000001</c:v>
                </c:pt>
                <c:pt idx="12693">
                  <c:v>4.2715459999999998</c:v>
                </c:pt>
                <c:pt idx="12694">
                  <c:v>4.3633860000000002</c:v>
                </c:pt>
                <c:pt idx="12695">
                  <c:v>4.4423370000000002</c:v>
                </c:pt>
                <c:pt idx="12696">
                  <c:v>4.5116199999999997</c:v>
                </c:pt>
                <c:pt idx="12697">
                  <c:v>4.600238</c:v>
                </c:pt>
                <c:pt idx="12698">
                  <c:v>4.7049690000000002</c:v>
                </c:pt>
                <c:pt idx="12699">
                  <c:v>4.8209780000000002</c:v>
                </c:pt>
                <c:pt idx="12700">
                  <c:v>4.8370899999999999</c:v>
                </c:pt>
                <c:pt idx="12701">
                  <c:v>4.8193669999999997</c:v>
                </c:pt>
                <c:pt idx="12702">
                  <c:v>4.034694</c:v>
                </c:pt>
                <c:pt idx="12703">
                  <c:v>2.9309959999999999</c:v>
                </c:pt>
                <c:pt idx="12704">
                  <c:v>1.925584</c:v>
                </c:pt>
                <c:pt idx="12705">
                  <c:v>1.1683030000000001</c:v>
                </c:pt>
                <c:pt idx="12706">
                  <c:v>0.73004599999999997</c:v>
                </c:pt>
                <c:pt idx="12707">
                  <c:v>0.4770818</c:v>
                </c:pt>
                <c:pt idx="12708">
                  <c:v>0.27245469999999999</c:v>
                </c:pt>
                <c:pt idx="12709">
                  <c:v>9.1996090000000003E-2</c:v>
                </c:pt>
                <c:pt idx="12710">
                  <c:v>7.2661240000000002E-2</c:v>
                </c:pt>
                <c:pt idx="12711">
                  <c:v>-6.4293920000000004E-2</c:v>
                </c:pt>
                <c:pt idx="12712">
                  <c:v>-0.1045749</c:v>
                </c:pt>
                <c:pt idx="12713">
                  <c:v>7.7494950000000007E-2</c:v>
                </c:pt>
                <c:pt idx="12714">
                  <c:v>0.3175693</c:v>
                </c:pt>
                <c:pt idx="12715">
                  <c:v>0.58503470000000002</c:v>
                </c:pt>
                <c:pt idx="12716">
                  <c:v>0.80899659999999995</c:v>
                </c:pt>
                <c:pt idx="12717">
                  <c:v>1.065183</c:v>
                </c:pt>
                <c:pt idx="12718">
                  <c:v>1.3133140000000001</c:v>
                </c:pt>
                <c:pt idx="12719">
                  <c:v>1.5807789999999999</c:v>
                </c:pt>
                <c:pt idx="12720">
                  <c:v>1.6065590000000001</c:v>
                </c:pt>
                <c:pt idx="12721">
                  <c:v>1.9014150000000001</c:v>
                </c:pt>
                <c:pt idx="12722">
                  <c:v>2.2156069999999999</c:v>
                </c:pt>
                <c:pt idx="12723">
                  <c:v>2.5072410000000001</c:v>
                </c:pt>
                <c:pt idx="12724">
                  <c:v>2.756983</c:v>
                </c:pt>
                <c:pt idx="12725">
                  <c:v>2.9680550000000001</c:v>
                </c:pt>
                <c:pt idx="12726">
                  <c:v>3.1549580000000002</c:v>
                </c:pt>
                <c:pt idx="12727">
                  <c:v>3.3305829999999998</c:v>
                </c:pt>
                <c:pt idx="12728">
                  <c:v>3.5126529999999998</c:v>
                </c:pt>
                <c:pt idx="12729">
                  <c:v>3.7156690000000001</c:v>
                </c:pt>
                <c:pt idx="12730">
                  <c:v>3.7462819999999999</c:v>
                </c:pt>
                <c:pt idx="12731">
                  <c:v>3.9428529999999999</c:v>
                </c:pt>
                <c:pt idx="12732">
                  <c:v>4.1297569999999997</c:v>
                </c:pt>
                <c:pt idx="12733">
                  <c:v>4.2618780000000003</c:v>
                </c:pt>
                <c:pt idx="12734">
                  <c:v>4.3649979999999999</c:v>
                </c:pt>
                <c:pt idx="12735">
                  <c:v>4.439114</c:v>
                </c:pt>
                <c:pt idx="12736">
                  <c:v>4.5164540000000004</c:v>
                </c:pt>
                <c:pt idx="12737">
                  <c:v>4.5986269999999996</c:v>
                </c:pt>
                <c:pt idx="12738">
                  <c:v>4.7081910000000002</c:v>
                </c:pt>
                <c:pt idx="12739">
                  <c:v>4.8209780000000002</c:v>
                </c:pt>
                <c:pt idx="12740">
                  <c:v>4.8370899999999999</c:v>
                </c:pt>
                <c:pt idx="12741">
                  <c:v>4.8193669999999997</c:v>
                </c:pt>
                <c:pt idx="12742">
                  <c:v>4.0330830000000004</c:v>
                </c:pt>
                <c:pt idx="12743">
                  <c:v>2.9293849999999999</c:v>
                </c:pt>
                <c:pt idx="12744">
                  <c:v>1.9239729999999999</c:v>
                </c:pt>
                <c:pt idx="12745">
                  <c:v>1.1634690000000001</c:v>
                </c:pt>
                <c:pt idx="12746">
                  <c:v>0.72843480000000005</c:v>
                </c:pt>
                <c:pt idx="12747">
                  <c:v>0.47385929999999998</c:v>
                </c:pt>
                <c:pt idx="12748">
                  <c:v>0.26762089999999999</c:v>
                </c:pt>
                <c:pt idx="12749">
                  <c:v>8.7162370000000003E-2</c:v>
                </c:pt>
                <c:pt idx="12750">
                  <c:v>6.9438769999999997E-2</c:v>
                </c:pt>
                <c:pt idx="12751">
                  <c:v>-6.4293920000000004E-2</c:v>
                </c:pt>
                <c:pt idx="12752">
                  <c:v>-7.3961349999999995E-2</c:v>
                </c:pt>
                <c:pt idx="12753">
                  <c:v>0.1097197</c:v>
                </c:pt>
                <c:pt idx="12754">
                  <c:v>0.34818280000000001</c:v>
                </c:pt>
                <c:pt idx="12755">
                  <c:v>0.62048190000000003</c:v>
                </c:pt>
                <c:pt idx="12756">
                  <c:v>0.84927759999999997</c:v>
                </c:pt>
                <c:pt idx="12757">
                  <c:v>1.099019</c:v>
                </c:pt>
                <c:pt idx="12758">
                  <c:v>1.3519840000000001</c:v>
                </c:pt>
                <c:pt idx="12759">
                  <c:v>1.6194489999999999</c:v>
                </c:pt>
                <c:pt idx="12760">
                  <c:v>1.6532849999999999</c:v>
                </c:pt>
                <c:pt idx="12761">
                  <c:v>1.9416960000000001</c:v>
                </c:pt>
                <c:pt idx="12762">
                  <c:v>2.242998</c:v>
                </c:pt>
                <c:pt idx="12763">
                  <c:v>2.5362429999999998</c:v>
                </c:pt>
                <c:pt idx="12764">
                  <c:v>2.794041</c:v>
                </c:pt>
                <c:pt idx="12765">
                  <c:v>2.989001</c:v>
                </c:pt>
                <c:pt idx="12766">
                  <c:v>3.1791269999999998</c:v>
                </c:pt>
                <c:pt idx="12767">
                  <c:v>3.3611970000000002</c:v>
                </c:pt>
                <c:pt idx="12768">
                  <c:v>3.543266</c:v>
                </c:pt>
                <c:pt idx="12769">
                  <c:v>3.735004</c:v>
                </c:pt>
                <c:pt idx="12770">
                  <c:v>3.7575609999999999</c:v>
                </c:pt>
                <c:pt idx="12771">
                  <c:v>3.9605769999999998</c:v>
                </c:pt>
                <c:pt idx="12772">
                  <c:v>4.1474799999999998</c:v>
                </c:pt>
                <c:pt idx="12773">
                  <c:v>4.2828239999999997</c:v>
                </c:pt>
                <c:pt idx="12774">
                  <c:v>4.379499</c:v>
                </c:pt>
                <c:pt idx="12775">
                  <c:v>4.4487819999999996</c:v>
                </c:pt>
                <c:pt idx="12776">
                  <c:v>4.5261209999999998</c:v>
                </c:pt>
                <c:pt idx="12777">
                  <c:v>4.6099059999999996</c:v>
                </c:pt>
                <c:pt idx="12778">
                  <c:v>4.7114140000000004</c:v>
                </c:pt>
                <c:pt idx="12779">
                  <c:v>4.825812</c:v>
                </c:pt>
                <c:pt idx="12780">
                  <c:v>4.8403130000000001</c:v>
                </c:pt>
                <c:pt idx="12781">
                  <c:v>4.8193669999999997</c:v>
                </c:pt>
                <c:pt idx="12782">
                  <c:v>4.0395279999999998</c:v>
                </c:pt>
                <c:pt idx="12783">
                  <c:v>2.9374410000000002</c:v>
                </c:pt>
                <c:pt idx="12784">
                  <c:v>1.938474</c:v>
                </c:pt>
                <c:pt idx="12785">
                  <c:v>1.1699139999999999</c:v>
                </c:pt>
                <c:pt idx="12786">
                  <c:v>0.72843480000000005</c:v>
                </c:pt>
                <c:pt idx="12787">
                  <c:v>0.47385929999999998</c:v>
                </c:pt>
                <c:pt idx="12788">
                  <c:v>0.27084340000000001</c:v>
                </c:pt>
                <c:pt idx="12789">
                  <c:v>8.8773610000000003E-2</c:v>
                </c:pt>
                <c:pt idx="12790">
                  <c:v>7.1050000000000002E-2</c:v>
                </c:pt>
                <c:pt idx="12791">
                  <c:v>-6.9127629999999995E-2</c:v>
                </c:pt>
                <c:pt idx="12792">
                  <c:v>-0.10940859999999999</c:v>
                </c:pt>
                <c:pt idx="12793">
                  <c:v>7.2661240000000002E-2</c:v>
                </c:pt>
                <c:pt idx="12794">
                  <c:v>0.30951309999999999</c:v>
                </c:pt>
                <c:pt idx="12795">
                  <c:v>0.57214480000000001</c:v>
                </c:pt>
                <c:pt idx="12796">
                  <c:v>0.80094050000000006</c:v>
                </c:pt>
                <c:pt idx="12797">
                  <c:v>1.0490710000000001</c:v>
                </c:pt>
                <c:pt idx="12798">
                  <c:v>1.297202</c:v>
                </c:pt>
                <c:pt idx="12799">
                  <c:v>1.559833</c:v>
                </c:pt>
                <c:pt idx="12800">
                  <c:v>1.59528</c:v>
                </c:pt>
                <c:pt idx="12801">
                  <c:v>1.891748</c:v>
                </c:pt>
                <c:pt idx="12802">
                  <c:v>2.2011059999999998</c:v>
                </c:pt>
                <c:pt idx="12803">
                  <c:v>2.4991850000000002</c:v>
                </c:pt>
                <c:pt idx="12804">
                  <c:v>2.748926</c:v>
                </c:pt>
                <c:pt idx="12805">
                  <c:v>2.955165</c:v>
                </c:pt>
                <c:pt idx="12806">
                  <c:v>3.1356229999999998</c:v>
                </c:pt>
                <c:pt idx="12807">
                  <c:v>3.3144710000000002</c:v>
                </c:pt>
                <c:pt idx="12808">
                  <c:v>3.5110420000000002</c:v>
                </c:pt>
                <c:pt idx="12809">
                  <c:v>3.7092239999999999</c:v>
                </c:pt>
                <c:pt idx="12810">
                  <c:v>3.7333919999999998</c:v>
                </c:pt>
                <c:pt idx="12811">
                  <c:v>3.9347970000000001</c:v>
                </c:pt>
                <c:pt idx="12812">
                  <c:v>4.1281460000000001</c:v>
                </c:pt>
                <c:pt idx="12813">
                  <c:v>4.2667120000000001</c:v>
                </c:pt>
                <c:pt idx="12814">
                  <c:v>4.3617749999999997</c:v>
                </c:pt>
                <c:pt idx="12815">
                  <c:v>4.4342810000000004</c:v>
                </c:pt>
                <c:pt idx="12816">
                  <c:v>4.506786</c:v>
                </c:pt>
                <c:pt idx="12817">
                  <c:v>4.597016</c:v>
                </c:pt>
                <c:pt idx="12818">
                  <c:v>4.7033569999999996</c:v>
                </c:pt>
                <c:pt idx="12819">
                  <c:v>4.8209780000000002</c:v>
                </c:pt>
                <c:pt idx="12820">
                  <c:v>4.8387010000000004</c:v>
                </c:pt>
                <c:pt idx="12821">
                  <c:v>4.8161440000000004</c:v>
                </c:pt>
                <c:pt idx="12822">
                  <c:v>4.0298600000000002</c:v>
                </c:pt>
                <c:pt idx="12823">
                  <c:v>2.9293849999999999</c:v>
                </c:pt>
                <c:pt idx="12824">
                  <c:v>1.9288069999999999</c:v>
                </c:pt>
                <c:pt idx="12825">
                  <c:v>1.1650799999999999</c:v>
                </c:pt>
                <c:pt idx="12826">
                  <c:v>0.72037859999999998</c:v>
                </c:pt>
                <c:pt idx="12827">
                  <c:v>0.47547050000000002</c:v>
                </c:pt>
                <c:pt idx="12828">
                  <c:v>0.26762089999999999</c:v>
                </c:pt>
                <c:pt idx="12829">
                  <c:v>8.7162370000000003E-2</c:v>
                </c:pt>
                <c:pt idx="12830">
                  <c:v>6.7827529999999997E-2</c:v>
                </c:pt>
                <c:pt idx="12831">
                  <c:v>-7.2350109999999995E-2</c:v>
                </c:pt>
                <c:pt idx="12832">
                  <c:v>-4.8181549999999997E-2</c:v>
                </c:pt>
                <c:pt idx="12833">
                  <c:v>0.12905449999999999</c:v>
                </c:pt>
                <c:pt idx="12834">
                  <c:v>0.37557380000000001</c:v>
                </c:pt>
                <c:pt idx="12835">
                  <c:v>0.64787289999999997</c:v>
                </c:pt>
                <c:pt idx="12836">
                  <c:v>0.88311360000000005</c:v>
                </c:pt>
                <c:pt idx="12837">
                  <c:v>1.1296330000000001</c:v>
                </c:pt>
                <c:pt idx="12838">
                  <c:v>1.380986</c:v>
                </c:pt>
                <c:pt idx="12839">
                  <c:v>1.6500619999999999</c:v>
                </c:pt>
                <c:pt idx="12840">
                  <c:v>1.785406</c:v>
                </c:pt>
                <c:pt idx="12841">
                  <c:v>2.083485</c:v>
                </c:pt>
                <c:pt idx="12842">
                  <c:v>2.379953</c:v>
                </c:pt>
                <c:pt idx="12843">
                  <c:v>2.655475</c:v>
                </c:pt>
                <c:pt idx="12844">
                  <c:v>2.898771</c:v>
                </c:pt>
                <c:pt idx="12845">
                  <c:v>3.09212</c:v>
                </c:pt>
                <c:pt idx="12846">
                  <c:v>3.2596889999999998</c:v>
                </c:pt>
                <c:pt idx="12847">
                  <c:v>3.4546480000000002</c:v>
                </c:pt>
                <c:pt idx="12848">
                  <c:v>3.6334960000000001</c:v>
                </c:pt>
                <c:pt idx="12849">
                  <c:v>3.8284549999999999</c:v>
                </c:pt>
                <c:pt idx="12850">
                  <c:v>3.8622909999999999</c:v>
                </c:pt>
                <c:pt idx="12851">
                  <c:v>4.0491950000000001</c:v>
                </c:pt>
                <c:pt idx="12852">
                  <c:v>4.2087070000000004</c:v>
                </c:pt>
                <c:pt idx="12853">
                  <c:v>4.3359949999999996</c:v>
                </c:pt>
                <c:pt idx="12854">
                  <c:v>4.4213909999999998</c:v>
                </c:pt>
                <c:pt idx="12855">
                  <c:v>4.4874520000000002</c:v>
                </c:pt>
                <c:pt idx="12856">
                  <c:v>4.5680129999999997</c:v>
                </c:pt>
                <c:pt idx="12857">
                  <c:v>4.6582429999999997</c:v>
                </c:pt>
                <c:pt idx="12858">
                  <c:v>4.7661959999999999</c:v>
                </c:pt>
                <c:pt idx="12859">
                  <c:v>4.8789819999999997</c:v>
                </c:pt>
                <c:pt idx="12860">
                  <c:v>4.8838160000000004</c:v>
                </c:pt>
                <c:pt idx="12861">
                  <c:v>4.8596469999999998</c:v>
                </c:pt>
                <c:pt idx="12862">
                  <c:v>4.0733639999999998</c:v>
                </c:pt>
                <c:pt idx="12863">
                  <c:v>2.9616099999999999</c:v>
                </c:pt>
                <c:pt idx="12864">
                  <c:v>1.9513640000000001</c:v>
                </c:pt>
                <c:pt idx="12865">
                  <c:v>1.1876370000000001</c:v>
                </c:pt>
                <c:pt idx="12866">
                  <c:v>0.75582579999999999</c:v>
                </c:pt>
                <c:pt idx="12867">
                  <c:v>0.50769529999999996</c:v>
                </c:pt>
                <c:pt idx="12868">
                  <c:v>0.28856700000000002</c:v>
                </c:pt>
                <c:pt idx="12869">
                  <c:v>9.6829799999999994E-2</c:v>
                </c:pt>
                <c:pt idx="12870">
                  <c:v>6.9438769999999997E-2</c:v>
                </c:pt>
                <c:pt idx="12871">
                  <c:v>-7.718382E-2</c:v>
                </c:pt>
                <c:pt idx="12872">
                  <c:v>-9.1684959999999996E-2</c:v>
                </c:pt>
                <c:pt idx="12873">
                  <c:v>8.8773610000000003E-2</c:v>
                </c:pt>
                <c:pt idx="12874">
                  <c:v>0.34334910000000002</c:v>
                </c:pt>
                <c:pt idx="12875">
                  <c:v>0.6140369</c:v>
                </c:pt>
                <c:pt idx="12876">
                  <c:v>0.84122140000000001</c:v>
                </c:pt>
                <c:pt idx="12877">
                  <c:v>1.0941860000000001</c:v>
                </c:pt>
                <c:pt idx="12878">
                  <c:v>1.33426</c:v>
                </c:pt>
                <c:pt idx="12879">
                  <c:v>1.5904469999999999</c:v>
                </c:pt>
                <c:pt idx="12880">
                  <c:v>1.6146149999999999</c:v>
                </c:pt>
                <c:pt idx="12881">
                  <c:v>1.9159170000000001</c:v>
                </c:pt>
                <c:pt idx="12882">
                  <c:v>2.2268849999999998</c:v>
                </c:pt>
                <c:pt idx="12883">
                  <c:v>2.531409</c:v>
                </c:pt>
                <c:pt idx="12884">
                  <c:v>2.7908179999999998</c:v>
                </c:pt>
                <c:pt idx="12885">
                  <c:v>2.9970569999999999</c:v>
                </c:pt>
                <c:pt idx="12886">
                  <c:v>3.1678480000000002</c:v>
                </c:pt>
                <c:pt idx="12887">
                  <c:v>3.3450839999999999</c:v>
                </c:pt>
                <c:pt idx="12888">
                  <c:v>3.5158749999999999</c:v>
                </c:pt>
                <c:pt idx="12889">
                  <c:v>3.7221139999999999</c:v>
                </c:pt>
                <c:pt idx="12890">
                  <c:v>3.7414489999999998</c:v>
                </c:pt>
                <c:pt idx="12891">
                  <c:v>3.9476870000000002</c:v>
                </c:pt>
                <c:pt idx="12892">
                  <c:v>4.139424</c:v>
                </c:pt>
                <c:pt idx="12893">
                  <c:v>4.2860469999999999</c:v>
                </c:pt>
                <c:pt idx="12894">
                  <c:v>4.3827210000000001</c:v>
                </c:pt>
                <c:pt idx="12895">
                  <c:v>4.4520039999999996</c:v>
                </c:pt>
                <c:pt idx="12896">
                  <c:v>4.5148429999999999</c:v>
                </c:pt>
                <c:pt idx="12897">
                  <c:v>4.597016</c:v>
                </c:pt>
                <c:pt idx="12898">
                  <c:v>4.7049690000000002</c:v>
                </c:pt>
                <c:pt idx="12899">
                  <c:v>4.829034</c:v>
                </c:pt>
                <c:pt idx="12900">
                  <c:v>4.8419239999999997</c:v>
                </c:pt>
                <c:pt idx="12901">
                  <c:v>4.8322560000000001</c:v>
                </c:pt>
                <c:pt idx="12902">
                  <c:v>4.0524170000000002</c:v>
                </c:pt>
                <c:pt idx="12903">
                  <c:v>2.945497</c:v>
                </c:pt>
                <c:pt idx="12904">
                  <c:v>1.9400850000000001</c:v>
                </c:pt>
                <c:pt idx="12905">
                  <c:v>1.1634690000000001</c:v>
                </c:pt>
                <c:pt idx="12906">
                  <c:v>0.71715609999999996</c:v>
                </c:pt>
                <c:pt idx="12907">
                  <c:v>0.46741440000000001</c:v>
                </c:pt>
                <c:pt idx="12908">
                  <c:v>0.27406589999999997</c:v>
                </c:pt>
                <c:pt idx="12909">
                  <c:v>9.3607319999999994E-2</c:v>
                </c:pt>
                <c:pt idx="12910">
                  <c:v>8.0717430000000007E-2</c:v>
                </c:pt>
                <c:pt idx="12911">
                  <c:v>-5.784897E-2</c:v>
                </c:pt>
                <c:pt idx="12912">
                  <c:v>-0.10618610000000001</c:v>
                </c:pt>
                <c:pt idx="12913">
                  <c:v>7.1050000000000002E-2</c:v>
                </c:pt>
                <c:pt idx="12914">
                  <c:v>0.29984569999999999</c:v>
                </c:pt>
                <c:pt idx="12915">
                  <c:v>0.56408860000000005</c:v>
                </c:pt>
                <c:pt idx="12916">
                  <c:v>0.79288429999999999</c:v>
                </c:pt>
                <c:pt idx="12917">
                  <c:v>1.0490710000000001</c:v>
                </c:pt>
                <c:pt idx="12918">
                  <c:v>1.3084800000000001</c:v>
                </c:pt>
                <c:pt idx="12919">
                  <c:v>1.559833</c:v>
                </c:pt>
                <c:pt idx="12920">
                  <c:v>1.59528</c:v>
                </c:pt>
                <c:pt idx="12921">
                  <c:v>1.8885259999999999</c:v>
                </c:pt>
                <c:pt idx="12922">
                  <c:v>2.1930489999999998</c:v>
                </c:pt>
                <c:pt idx="12923">
                  <c:v>2.4895170000000002</c:v>
                </c:pt>
                <c:pt idx="12924">
                  <c:v>2.7424810000000002</c:v>
                </c:pt>
                <c:pt idx="12925">
                  <c:v>2.9567760000000001</c:v>
                </c:pt>
                <c:pt idx="12926">
                  <c:v>3.1485129999999999</c:v>
                </c:pt>
                <c:pt idx="12927">
                  <c:v>3.3273609999999998</c:v>
                </c:pt>
                <c:pt idx="12928">
                  <c:v>3.50943</c:v>
                </c:pt>
                <c:pt idx="12929">
                  <c:v>3.7188910000000002</c:v>
                </c:pt>
                <c:pt idx="12930">
                  <c:v>3.7317809999999998</c:v>
                </c:pt>
                <c:pt idx="12931">
                  <c:v>3.9283519999999998</c:v>
                </c:pt>
                <c:pt idx="12932">
                  <c:v>4.1168670000000001</c:v>
                </c:pt>
                <c:pt idx="12933">
                  <c:v>4.2570449999999997</c:v>
                </c:pt>
                <c:pt idx="12934">
                  <c:v>4.3617749999999997</c:v>
                </c:pt>
                <c:pt idx="12935">
                  <c:v>4.4375030000000004</c:v>
                </c:pt>
                <c:pt idx="12936">
                  <c:v>4.5164540000000004</c:v>
                </c:pt>
                <c:pt idx="12937">
                  <c:v>4.6034610000000002</c:v>
                </c:pt>
                <c:pt idx="12938">
                  <c:v>4.7081910000000002</c:v>
                </c:pt>
                <c:pt idx="12939">
                  <c:v>4.8193669999999997</c:v>
                </c:pt>
                <c:pt idx="12940">
                  <c:v>4.8338679999999998</c:v>
                </c:pt>
                <c:pt idx="12941">
                  <c:v>4.8129220000000004</c:v>
                </c:pt>
                <c:pt idx="12942">
                  <c:v>4.0250260000000004</c:v>
                </c:pt>
                <c:pt idx="12943">
                  <c:v>2.932607</c:v>
                </c:pt>
                <c:pt idx="12944">
                  <c:v>1.9288069999999999</c:v>
                </c:pt>
                <c:pt idx="12945">
                  <c:v>1.1699139999999999</c:v>
                </c:pt>
                <c:pt idx="12946">
                  <c:v>0.72682349999999996</c:v>
                </c:pt>
                <c:pt idx="12947">
                  <c:v>0.46096939999999997</c:v>
                </c:pt>
                <c:pt idx="12948">
                  <c:v>0.25473099999999999</c:v>
                </c:pt>
                <c:pt idx="12949">
                  <c:v>7.2661240000000002E-2</c:v>
                </c:pt>
                <c:pt idx="12950">
                  <c:v>5.8160099999999999E-2</c:v>
                </c:pt>
                <c:pt idx="12951">
                  <c:v>-7.879506E-2</c:v>
                </c:pt>
                <c:pt idx="12952">
                  <c:v>-5.4626500000000001E-2</c:v>
                </c:pt>
                <c:pt idx="12953">
                  <c:v>0.1226096</c:v>
                </c:pt>
                <c:pt idx="12954">
                  <c:v>0.36912889999999998</c:v>
                </c:pt>
                <c:pt idx="12955">
                  <c:v>0.63498299999999996</c:v>
                </c:pt>
                <c:pt idx="12956">
                  <c:v>0.86700120000000003</c:v>
                </c:pt>
                <c:pt idx="12957">
                  <c:v>1.1070759999999999</c:v>
                </c:pt>
                <c:pt idx="12958">
                  <c:v>1.364873</c:v>
                </c:pt>
                <c:pt idx="12959">
                  <c:v>1.632339</c:v>
                </c:pt>
                <c:pt idx="12960">
                  <c:v>1.662952</c:v>
                </c:pt>
                <c:pt idx="12961">
                  <c:v>1.9626429999999999</c:v>
                </c:pt>
                <c:pt idx="12962">
                  <c:v>2.267166</c:v>
                </c:pt>
                <c:pt idx="12963">
                  <c:v>2.5555780000000001</c:v>
                </c:pt>
                <c:pt idx="12964">
                  <c:v>2.8069310000000001</c:v>
                </c:pt>
                <c:pt idx="12965">
                  <c:v>3.0083359999999999</c:v>
                </c:pt>
                <c:pt idx="12966">
                  <c:v>3.1823489999999999</c:v>
                </c:pt>
                <c:pt idx="12967">
                  <c:v>3.3724750000000001</c:v>
                </c:pt>
                <c:pt idx="12968">
                  <c:v>3.5497109999999998</c:v>
                </c:pt>
                <c:pt idx="12969">
                  <c:v>3.7543380000000002</c:v>
                </c:pt>
                <c:pt idx="12970">
                  <c:v>3.78173</c:v>
                </c:pt>
                <c:pt idx="12971">
                  <c:v>3.9799120000000001</c:v>
                </c:pt>
                <c:pt idx="12972">
                  <c:v>4.1635929999999997</c:v>
                </c:pt>
                <c:pt idx="12973">
                  <c:v>4.289269</c:v>
                </c:pt>
                <c:pt idx="12974">
                  <c:v>4.3875549999999999</c:v>
                </c:pt>
                <c:pt idx="12975">
                  <c:v>4.4584489999999999</c:v>
                </c:pt>
                <c:pt idx="12976">
                  <c:v>4.5245100000000003</c:v>
                </c:pt>
                <c:pt idx="12977">
                  <c:v>4.6227960000000001</c:v>
                </c:pt>
                <c:pt idx="12978">
                  <c:v>4.7259149999999996</c:v>
                </c:pt>
                <c:pt idx="12979">
                  <c:v>4.8451459999999997</c:v>
                </c:pt>
                <c:pt idx="12980">
                  <c:v>4.8580360000000002</c:v>
                </c:pt>
                <c:pt idx="12981">
                  <c:v>4.8403130000000001</c:v>
                </c:pt>
                <c:pt idx="12982">
                  <c:v>4.0411390000000003</c:v>
                </c:pt>
                <c:pt idx="12983">
                  <c:v>2.9261620000000002</c:v>
                </c:pt>
                <c:pt idx="12984">
                  <c:v>1.9352510000000001</c:v>
                </c:pt>
                <c:pt idx="12985">
                  <c:v>1.1602460000000001</c:v>
                </c:pt>
                <c:pt idx="12986">
                  <c:v>0.73004599999999997</c:v>
                </c:pt>
                <c:pt idx="12987">
                  <c:v>0.47385929999999998</c:v>
                </c:pt>
                <c:pt idx="12988">
                  <c:v>0.27084340000000001</c:v>
                </c:pt>
                <c:pt idx="12989">
                  <c:v>8.8773610000000003E-2</c:v>
                </c:pt>
                <c:pt idx="12990">
                  <c:v>6.2993820000000006E-2</c:v>
                </c:pt>
                <c:pt idx="12991">
                  <c:v>-7.718382E-2</c:v>
                </c:pt>
                <c:pt idx="12992">
                  <c:v>-6.9127629999999995E-2</c:v>
                </c:pt>
                <c:pt idx="12993">
                  <c:v>0.1113309</c:v>
                </c:pt>
                <c:pt idx="12994">
                  <c:v>0.36429519999999999</c:v>
                </c:pt>
                <c:pt idx="12995">
                  <c:v>0.63498299999999996</c:v>
                </c:pt>
                <c:pt idx="12996">
                  <c:v>0.86700120000000003</c:v>
                </c:pt>
                <c:pt idx="12997">
                  <c:v>1.111909</c:v>
                </c:pt>
                <c:pt idx="12998">
                  <c:v>1.3664849999999999</c:v>
                </c:pt>
                <c:pt idx="12999">
                  <c:v>1.622671</c:v>
                </c:pt>
                <c:pt idx="13000">
                  <c:v>1.6581189999999999</c:v>
                </c:pt>
                <c:pt idx="13001">
                  <c:v>1.9545859999999999</c:v>
                </c:pt>
                <c:pt idx="13002">
                  <c:v>2.2574990000000001</c:v>
                </c:pt>
                <c:pt idx="13003">
                  <c:v>2.5507439999999999</c:v>
                </c:pt>
                <c:pt idx="13004">
                  <c:v>2.8117649999999998</c:v>
                </c:pt>
                <c:pt idx="13005">
                  <c:v>3.0196139999999998</c:v>
                </c:pt>
                <c:pt idx="13006">
                  <c:v>3.1920169999999999</c:v>
                </c:pt>
                <c:pt idx="13007">
                  <c:v>3.3740860000000001</c:v>
                </c:pt>
                <c:pt idx="13008">
                  <c:v>3.5497109999999998</c:v>
                </c:pt>
                <c:pt idx="13009">
                  <c:v>3.7414489999999998</c:v>
                </c:pt>
                <c:pt idx="13010">
                  <c:v>3.770451</c:v>
                </c:pt>
                <c:pt idx="13011">
                  <c:v>3.9686330000000001</c:v>
                </c:pt>
                <c:pt idx="13012">
                  <c:v>4.1571480000000003</c:v>
                </c:pt>
                <c:pt idx="13013">
                  <c:v>4.2924920000000002</c:v>
                </c:pt>
                <c:pt idx="13014">
                  <c:v>4.3972220000000002</c:v>
                </c:pt>
                <c:pt idx="13015">
                  <c:v>4.4681170000000003</c:v>
                </c:pt>
                <c:pt idx="13016">
                  <c:v>4.5357890000000003</c:v>
                </c:pt>
                <c:pt idx="13017">
                  <c:v>4.6131279999999997</c:v>
                </c:pt>
                <c:pt idx="13018">
                  <c:v>4.7210809999999999</c:v>
                </c:pt>
                <c:pt idx="13019">
                  <c:v>4.8451459999999997</c:v>
                </c:pt>
                <c:pt idx="13020">
                  <c:v>4.851591</c:v>
                </c:pt>
                <c:pt idx="13021">
                  <c:v>4.8387010000000004</c:v>
                </c:pt>
                <c:pt idx="13022">
                  <c:v>4.0459719999999999</c:v>
                </c:pt>
                <c:pt idx="13023">
                  <c:v>2.945497</c:v>
                </c:pt>
                <c:pt idx="13024">
                  <c:v>1.9400850000000001</c:v>
                </c:pt>
                <c:pt idx="13025">
                  <c:v>1.1683030000000001</c:v>
                </c:pt>
                <c:pt idx="13026">
                  <c:v>0.72037859999999998</c:v>
                </c:pt>
                <c:pt idx="13027">
                  <c:v>0.46902559999999999</c:v>
                </c:pt>
                <c:pt idx="13028">
                  <c:v>0.26762089999999999</c:v>
                </c:pt>
                <c:pt idx="13029">
                  <c:v>8.7162370000000003E-2</c:v>
                </c:pt>
                <c:pt idx="13030">
                  <c:v>6.4605049999999997E-2</c:v>
                </c:pt>
                <c:pt idx="13031">
                  <c:v>-7.3961349999999995E-2</c:v>
                </c:pt>
                <c:pt idx="13032">
                  <c:v>-9.8129900000000006E-2</c:v>
                </c:pt>
                <c:pt idx="13033">
                  <c:v>7.2661240000000002E-2</c:v>
                </c:pt>
                <c:pt idx="13034">
                  <c:v>0.31595810000000002</c:v>
                </c:pt>
                <c:pt idx="13035">
                  <c:v>0.56731109999999996</c:v>
                </c:pt>
                <c:pt idx="13036">
                  <c:v>0.80255169999999998</c:v>
                </c:pt>
                <c:pt idx="13037">
                  <c:v>1.0555159999999999</c:v>
                </c:pt>
                <c:pt idx="13038">
                  <c:v>1.3133140000000001</c:v>
                </c:pt>
                <c:pt idx="13039">
                  <c:v>1.5662780000000001</c:v>
                </c:pt>
                <c:pt idx="13040">
                  <c:v>1.603337</c:v>
                </c:pt>
                <c:pt idx="13041">
                  <c:v>1.9062490000000001</c:v>
                </c:pt>
                <c:pt idx="13042">
                  <c:v>2.2156069999999999</c:v>
                </c:pt>
                <c:pt idx="13043">
                  <c:v>2.5056289999999999</c:v>
                </c:pt>
                <c:pt idx="13044">
                  <c:v>2.756983</c:v>
                </c:pt>
                <c:pt idx="13045">
                  <c:v>2.9632209999999999</c:v>
                </c:pt>
                <c:pt idx="13046">
                  <c:v>3.1533470000000001</c:v>
                </c:pt>
                <c:pt idx="13047">
                  <c:v>3.3370280000000001</c:v>
                </c:pt>
                <c:pt idx="13048">
                  <c:v>3.5223200000000001</c:v>
                </c:pt>
                <c:pt idx="13049">
                  <c:v>3.725336</c:v>
                </c:pt>
                <c:pt idx="13050">
                  <c:v>3.7446709999999999</c:v>
                </c:pt>
                <c:pt idx="13051">
                  <c:v>3.9444650000000001</c:v>
                </c:pt>
                <c:pt idx="13052">
                  <c:v>4.1281460000000001</c:v>
                </c:pt>
                <c:pt idx="13053">
                  <c:v>4.2683229999999996</c:v>
                </c:pt>
                <c:pt idx="13054">
                  <c:v>4.3666090000000004</c:v>
                </c:pt>
                <c:pt idx="13055">
                  <c:v>4.4423370000000002</c:v>
                </c:pt>
                <c:pt idx="13056">
                  <c:v>4.5228989999999998</c:v>
                </c:pt>
                <c:pt idx="13057">
                  <c:v>4.6066830000000003</c:v>
                </c:pt>
                <c:pt idx="13058">
                  <c:v>4.7098019999999998</c:v>
                </c:pt>
                <c:pt idx="13059">
                  <c:v>4.8274229999999996</c:v>
                </c:pt>
                <c:pt idx="13060">
                  <c:v>4.8387010000000004</c:v>
                </c:pt>
                <c:pt idx="13061">
                  <c:v>4.8242000000000003</c:v>
                </c:pt>
                <c:pt idx="13062">
                  <c:v>4.0282489999999997</c:v>
                </c:pt>
                <c:pt idx="13063">
                  <c:v>2.9277739999999999</c:v>
                </c:pt>
                <c:pt idx="13064">
                  <c:v>1.9239729999999999</c:v>
                </c:pt>
                <c:pt idx="13065">
                  <c:v>1.1602460000000001</c:v>
                </c:pt>
                <c:pt idx="13066">
                  <c:v>0.71876739999999995</c:v>
                </c:pt>
                <c:pt idx="13067">
                  <c:v>0.46902559999999999</c:v>
                </c:pt>
                <c:pt idx="13068">
                  <c:v>0.26117600000000002</c:v>
                </c:pt>
                <c:pt idx="13069">
                  <c:v>7.9106190000000007E-2</c:v>
                </c:pt>
                <c:pt idx="13070">
                  <c:v>5.9771339999999999E-2</c:v>
                </c:pt>
                <c:pt idx="13071">
                  <c:v>-9.0073719999999996E-2</c:v>
                </c:pt>
                <c:pt idx="13072">
                  <c:v>-9.6518670000000001E-2</c:v>
                </c:pt>
                <c:pt idx="13073">
                  <c:v>7.9106190000000007E-2</c:v>
                </c:pt>
                <c:pt idx="13074">
                  <c:v>0.32884799999999997</c:v>
                </c:pt>
                <c:pt idx="13075">
                  <c:v>0.59792460000000003</c:v>
                </c:pt>
                <c:pt idx="13076">
                  <c:v>0.82188649999999996</c:v>
                </c:pt>
                <c:pt idx="13077">
                  <c:v>1.07324</c:v>
                </c:pt>
                <c:pt idx="13078">
                  <c:v>1.332649</c:v>
                </c:pt>
                <c:pt idx="13079">
                  <c:v>1.569501</c:v>
                </c:pt>
                <c:pt idx="13080">
                  <c:v>1.609782</c:v>
                </c:pt>
                <c:pt idx="13081">
                  <c:v>1.92075</c:v>
                </c:pt>
                <c:pt idx="13082">
                  <c:v>2.2268849999999998</c:v>
                </c:pt>
                <c:pt idx="13083">
                  <c:v>2.5233530000000002</c:v>
                </c:pt>
                <c:pt idx="13084">
                  <c:v>2.7763170000000001</c:v>
                </c:pt>
                <c:pt idx="13085">
                  <c:v>2.9873889999999999</c:v>
                </c:pt>
                <c:pt idx="13086">
                  <c:v>3.1597919999999999</c:v>
                </c:pt>
                <c:pt idx="13087">
                  <c:v>3.354752</c:v>
                </c:pt>
                <c:pt idx="13088">
                  <c:v>3.5239319999999998</c:v>
                </c:pt>
                <c:pt idx="13089">
                  <c:v>3.7285590000000002</c:v>
                </c:pt>
                <c:pt idx="13090">
                  <c:v>3.7462819999999999</c:v>
                </c:pt>
                <c:pt idx="13091">
                  <c:v>3.9460760000000001</c:v>
                </c:pt>
                <c:pt idx="13092">
                  <c:v>4.1362019999999999</c:v>
                </c:pt>
                <c:pt idx="13093">
                  <c:v>4.2731570000000003</c:v>
                </c:pt>
                <c:pt idx="13094">
                  <c:v>4.371442</c:v>
                </c:pt>
                <c:pt idx="13095">
                  <c:v>4.4439479999999998</c:v>
                </c:pt>
                <c:pt idx="13096">
                  <c:v>4.5132310000000002</c:v>
                </c:pt>
                <c:pt idx="13097">
                  <c:v>4.6018489999999996</c:v>
                </c:pt>
                <c:pt idx="13098">
                  <c:v>4.7146359999999996</c:v>
                </c:pt>
                <c:pt idx="13099">
                  <c:v>4.825812</c:v>
                </c:pt>
                <c:pt idx="13100">
                  <c:v>4.8419239999999997</c:v>
                </c:pt>
                <c:pt idx="13101">
                  <c:v>4.8274229999999996</c:v>
                </c:pt>
                <c:pt idx="13102">
                  <c:v>4.0427499999999998</c:v>
                </c:pt>
                <c:pt idx="13103">
                  <c:v>2.9229400000000001</c:v>
                </c:pt>
                <c:pt idx="13104">
                  <c:v>1.925584</c:v>
                </c:pt>
                <c:pt idx="13105">
                  <c:v>1.1570240000000001</c:v>
                </c:pt>
                <c:pt idx="13106">
                  <c:v>0.71232240000000002</c:v>
                </c:pt>
                <c:pt idx="13107">
                  <c:v>0.45935819999999999</c:v>
                </c:pt>
                <c:pt idx="13108">
                  <c:v>0.25473099999999999</c:v>
                </c:pt>
                <c:pt idx="13109">
                  <c:v>7.5883709999999993E-2</c:v>
                </c:pt>
                <c:pt idx="13110">
                  <c:v>5.3326390000000001E-2</c:v>
                </c:pt>
                <c:pt idx="13111">
                  <c:v>-9.6518670000000001E-2</c:v>
                </c:pt>
                <c:pt idx="13112">
                  <c:v>-9.0073719999999996E-2</c:v>
                </c:pt>
                <c:pt idx="13113">
                  <c:v>9.0384850000000003E-2</c:v>
                </c:pt>
                <c:pt idx="13114">
                  <c:v>0.33045920000000001</c:v>
                </c:pt>
                <c:pt idx="13115">
                  <c:v>0.60759200000000002</c:v>
                </c:pt>
                <c:pt idx="13116">
                  <c:v>0.83316520000000005</c:v>
                </c:pt>
                <c:pt idx="13117">
                  <c:v>1.0909629999999999</c:v>
                </c:pt>
                <c:pt idx="13118">
                  <c:v>1.3310379999999999</c:v>
                </c:pt>
                <c:pt idx="13119">
                  <c:v>1.600114</c:v>
                </c:pt>
                <c:pt idx="13120">
                  <c:v>1.638784</c:v>
                </c:pt>
                <c:pt idx="13121">
                  <c:v>1.9239729999999999</c:v>
                </c:pt>
                <c:pt idx="13122">
                  <c:v>2.228497</c:v>
                </c:pt>
                <c:pt idx="13123">
                  <c:v>2.5265759999999999</c:v>
                </c:pt>
                <c:pt idx="13124">
                  <c:v>2.7875960000000002</c:v>
                </c:pt>
                <c:pt idx="13125">
                  <c:v>2.989001</c:v>
                </c:pt>
                <c:pt idx="13126">
                  <c:v>3.1662370000000002</c:v>
                </c:pt>
                <c:pt idx="13127">
                  <c:v>3.3628079999999998</c:v>
                </c:pt>
                <c:pt idx="13128">
                  <c:v>3.5368210000000002</c:v>
                </c:pt>
                <c:pt idx="13129">
                  <c:v>3.7414489999999998</c:v>
                </c:pt>
                <c:pt idx="13130">
                  <c:v>3.760783</c:v>
                </c:pt>
                <c:pt idx="13131">
                  <c:v>3.957354</c:v>
                </c:pt>
                <c:pt idx="13132">
                  <c:v>4.1345910000000003</c:v>
                </c:pt>
                <c:pt idx="13133">
                  <c:v>4.2779910000000001</c:v>
                </c:pt>
                <c:pt idx="13134">
                  <c:v>4.379499</c:v>
                </c:pt>
                <c:pt idx="13135">
                  <c:v>4.447171</c:v>
                </c:pt>
                <c:pt idx="13136">
                  <c:v>4.5277329999999996</c:v>
                </c:pt>
                <c:pt idx="13137">
                  <c:v>4.6066830000000003</c:v>
                </c:pt>
                <c:pt idx="13138">
                  <c:v>4.7162470000000001</c:v>
                </c:pt>
                <c:pt idx="13139">
                  <c:v>4.8274229999999996</c:v>
                </c:pt>
                <c:pt idx="13140">
                  <c:v>4.8419239999999997</c:v>
                </c:pt>
                <c:pt idx="13141">
                  <c:v>4.8322560000000001</c:v>
                </c:pt>
                <c:pt idx="13142">
                  <c:v>4.0427499999999998</c:v>
                </c:pt>
                <c:pt idx="13143">
                  <c:v>2.9293849999999999</c:v>
                </c:pt>
                <c:pt idx="13144">
                  <c:v>1.9288069999999999</c:v>
                </c:pt>
                <c:pt idx="13145">
                  <c:v>1.1586350000000001</c:v>
                </c:pt>
                <c:pt idx="13146">
                  <c:v>0.71071119999999999</c:v>
                </c:pt>
                <c:pt idx="13147">
                  <c:v>0.4545245</c:v>
                </c:pt>
                <c:pt idx="13148">
                  <c:v>0.25150860000000003</c:v>
                </c:pt>
                <c:pt idx="13149">
                  <c:v>6.9438769999999997E-2</c:v>
                </c:pt>
                <c:pt idx="13150">
                  <c:v>4.6881440000000003E-2</c:v>
                </c:pt>
                <c:pt idx="13151">
                  <c:v>-9.6518670000000001E-2</c:v>
                </c:pt>
                <c:pt idx="13152">
                  <c:v>-0.13035459999999999</c:v>
                </c:pt>
                <c:pt idx="13153">
                  <c:v>4.8492680000000003E-2</c:v>
                </c:pt>
                <c:pt idx="13154">
                  <c:v>0.29340070000000001</c:v>
                </c:pt>
                <c:pt idx="13155">
                  <c:v>0.54797620000000002</c:v>
                </c:pt>
                <c:pt idx="13156">
                  <c:v>0.77677189999999996</c:v>
                </c:pt>
                <c:pt idx="13157">
                  <c:v>1.036181</c:v>
                </c:pt>
                <c:pt idx="13158">
                  <c:v>1.2859229999999999</c:v>
                </c:pt>
                <c:pt idx="13159">
                  <c:v>1.546943</c:v>
                </c:pt>
                <c:pt idx="13160">
                  <c:v>1.5823910000000001</c:v>
                </c:pt>
                <c:pt idx="13161">
                  <c:v>1.8820809999999999</c:v>
                </c:pt>
                <c:pt idx="13162">
                  <c:v>2.184993</c:v>
                </c:pt>
                <c:pt idx="13163">
                  <c:v>2.4879060000000002</c:v>
                </c:pt>
                <c:pt idx="13164">
                  <c:v>2.7440929999999999</c:v>
                </c:pt>
                <c:pt idx="13165">
                  <c:v>2.9471090000000002</c:v>
                </c:pt>
                <c:pt idx="13166">
                  <c:v>3.1340119999999998</c:v>
                </c:pt>
                <c:pt idx="13167">
                  <c:v>3.3193039999999998</c:v>
                </c:pt>
                <c:pt idx="13168">
                  <c:v>3.4997630000000002</c:v>
                </c:pt>
                <c:pt idx="13169">
                  <c:v>3.702779</c:v>
                </c:pt>
                <c:pt idx="13170">
                  <c:v>3.725336</c:v>
                </c:pt>
                <c:pt idx="13171">
                  <c:v>3.9283519999999998</c:v>
                </c:pt>
                <c:pt idx="13172">
                  <c:v>4.1217009999999998</c:v>
                </c:pt>
                <c:pt idx="13173">
                  <c:v>4.255433</c:v>
                </c:pt>
                <c:pt idx="13174">
                  <c:v>4.3553300000000004</c:v>
                </c:pt>
                <c:pt idx="13175">
                  <c:v>4.4326699999999999</c:v>
                </c:pt>
                <c:pt idx="13176">
                  <c:v>4.5051750000000004</c:v>
                </c:pt>
                <c:pt idx="13177">
                  <c:v>4.5921820000000002</c:v>
                </c:pt>
                <c:pt idx="13178">
                  <c:v>4.6953009999999997</c:v>
                </c:pt>
                <c:pt idx="13179">
                  <c:v>4.8193669999999997</c:v>
                </c:pt>
                <c:pt idx="13180">
                  <c:v>4.8338679999999998</c:v>
                </c:pt>
                <c:pt idx="13181">
                  <c:v>4.8225889999999998</c:v>
                </c:pt>
                <c:pt idx="13182">
                  <c:v>4.023415</c:v>
                </c:pt>
                <c:pt idx="13183">
                  <c:v>2.9116610000000001</c:v>
                </c:pt>
                <c:pt idx="13184">
                  <c:v>1.9094720000000001</c:v>
                </c:pt>
                <c:pt idx="13185">
                  <c:v>1.1409119999999999</c:v>
                </c:pt>
                <c:pt idx="13186">
                  <c:v>0.69621</c:v>
                </c:pt>
                <c:pt idx="13187">
                  <c:v>0.45291320000000002</c:v>
                </c:pt>
                <c:pt idx="13188">
                  <c:v>0.24345240000000001</c:v>
                </c:pt>
                <c:pt idx="13189">
                  <c:v>5.6548870000000001E-2</c:v>
                </c:pt>
                <c:pt idx="13190">
                  <c:v>3.882526E-2</c:v>
                </c:pt>
                <c:pt idx="13191">
                  <c:v>-9.6518670000000001E-2</c:v>
                </c:pt>
                <c:pt idx="13192">
                  <c:v>-0.13035459999999999</c:v>
                </c:pt>
                <c:pt idx="13193">
                  <c:v>4.04365E-2</c:v>
                </c:pt>
                <c:pt idx="13194">
                  <c:v>0.2853446</c:v>
                </c:pt>
                <c:pt idx="13195">
                  <c:v>0.54797620000000002</c:v>
                </c:pt>
                <c:pt idx="13196">
                  <c:v>0.77838309999999999</c:v>
                </c:pt>
                <c:pt idx="13197">
                  <c:v>1.028125</c:v>
                </c:pt>
                <c:pt idx="13198">
                  <c:v>1.2810889999999999</c:v>
                </c:pt>
                <c:pt idx="13199">
                  <c:v>1.5356650000000001</c:v>
                </c:pt>
                <c:pt idx="13200">
                  <c:v>1.5727230000000001</c:v>
                </c:pt>
                <c:pt idx="13201">
                  <c:v>1.8740239999999999</c:v>
                </c:pt>
                <c:pt idx="13202">
                  <c:v>2.1882160000000002</c:v>
                </c:pt>
                <c:pt idx="13203">
                  <c:v>2.4830719999999999</c:v>
                </c:pt>
                <c:pt idx="13204">
                  <c:v>2.7360359999999999</c:v>
                </c:pt>
                <c:pt idx="13205">
                  <c:v>2.943886</c:v>
                </c:pt>
                <c:pt idx="13206">
                  <c:v>3.1243449999999999</c:v>
                </c:pt>
                <c:pt idx="13207">
                  <c:v>3.3176929999999998</c:v>
                </c:pt>
                <c:pt idx="13208">
                  <c:v>3.49654</c:v>
                </c:pt>
                <c:pt idx="13209">
                  <c:v>3.6963339999999998</c:v>
                </c:pt>
                <c:pt idx="13210">
                  <c:v>3.7285590000000002</c:v>
                </c:pt>
                <c:pt idx="13211">
                  <c:v>3.9283519999999998</c:v>
                </c:pt>
                <c:pt idx="13212">
                  <c:v>4.1152559999999996</c:v>
                </c:pt>
                <c:pt idx="13213">
                  <c:v>4.2586560000000002</c:v>
                </c:pt>
                <c:pt idx="13214">
                  <c:v>4.3537189999999999</c:v>
                </c:pt>
                <c:pt idx="13215">
                  <c:v>4.4294469999999997</c:v>
                </c:pt>
                <c:pt idx="13216">
                  <c:v>4.5035639999999999</c:v>
                </c:pt>
                <c:pt idx="13217">
                  <c:v>4.5841260000000004</c:v>
                </c:pt>
                <c:pt idx="13218">
                  <c:v>4.6985239999999999</c:v>
                </c:pt>
                <c:pt idx="13219">
                  <c:v>4.817755</c:v>
                </c:pt>
                <c:pt idx="13220">
                  <c:v>4.829034</c:v>
                </c:pt>
                <c:pt idx="13221">
                  <c:v>4.8209780000000002</c:v>
                </c:pt>
                <c:pt idx="13222">
                  <c:v>4.023415</c:v>
                </c:pt>
                <c:pt idx="13223">
                  <c:v>2.9116610000000001</c:v>
                </c:pt>
                <c:pt idx="13224">
                  <c:v>1.9014150000000001</c:v>
                </c:pt>
                <c:pt idx="13225">
                  <c:v>1.1312439999999999</c:v>
                </c:pt>
                <c:pt idx="13226">
                  <c:v>0.69459879999999996</c:v>
                </c:pt>
                <c:pt idx="13227">
                  <c:v>0.44646829999999998</c:v>
                </c:pt>
                <c:pt idx="13228">
                  <c:v>0.2418411</c:v>
                </c:pt>
                <c:pt idx="13229">
                  <c:v>5.4937630000000001E-2</c:v>
                </c:pt>
                <c:pt idx="13230">
                  <c:v>3.2380310000000002E-2</c:v>
                </c:pt>
                <c:pt idx="13231">
                  <c:v>-0.1029636</c:v>
                </c:pt>
                <c:pt idx="13232">
                  <c:v>-9.9741140000000006E-2</c:v>
                </c:pt>
                <c:pt idx="13233">
                  <c:v>7.9106190000000007E-2</c:v>
                </c:pt>
                <c:pt idx="13234">
                  <c:v>0.32884799999999997</c:v>
                </c:pt>
                <c:pt idx="13235">
                  <c:v>0.59792460000000003</c:v>
                </c:pt>
                <c:pt idx="13236">
                  <c:v>0.83316520000000005</c:v>
                </c:pt>
                <c:pt idx="13237">
                  <c:v>1.0909629999999999</c:v>
                </c:pt>
                <c:pt idx="13238">
                  <c:v>1.3439270000000001</c:v>
                </c:pt>
                <c:pt idx="13239">
                  <c:v>1.6017250000000001</c:v>
                </c:pt>
                <c:pt idx="13240">
                  <c:v>1.635561</c:v>
                </c:pt>
                <c:pt idx="13241">
                  <c:v>1.93364</c:v>
                </c:pt>
                <c:pt idx="13242">
                  <c:v>2.23333</c:v>
                </c:pt>
                <c:pt idx="13243">
                  <c:v>2.5265759999999999</c:v>
                </c:pt>
                <c:pt idx="13244">
                  <c:v>2.7795399999999999</c:v>
                </c:pt>
                <c:pt idx="13245">
                  <c:v>2.9938340000000001</c:v>
                </c:pt>
                <c:pt idx="13246">
                  <c:v>3.1646260000000002</c:v>
                </c:pt>
                <c:pt idx="13247">
                  <c:v>3.3611970000000002</c:v>
                </c:pt>
                <c:pt idx="13248">
                  <c:v>3.5335990000000002</c:v>
                </c:pt>
                <c:pt idx="13249">
                  <c:v>3.7398370000000001</c:v>
                </c:pt>
                <c:pt idx="13250">
                  <c:v>3.7575609999999999</c:v>
                </c:pt>
                <c:pt idx="13251">
                  <c:v>3.9605769999999998</c:v>
                </c:pt>
                <c:pt idx="13252">
                  <c:v>4.1345910000000003</c:v>
                </c:pt>
                <c:pt idx="13253">
                  <c:v>4.2747679999999999</c:v>
                </c:pt>
                <c:pt idx="13254">
                  <c:v>4.379499</c:v>
                </c:pt>
                <c:pt idx="13255">
                  <c:v>4.4455590000000003</c:v>
                </c:pt>
                <c:pt idx="13256">
                  <c:v>4.5245100000000003</c:v>
                </c:pt>
                <c:pt idx="13257">
                  <c:v>4.6099059999999996</c:v>
                </c:pt>
                <c:pt idx="13258">
                  <c:v>4.7114140000000004</c:v>
                </c:pt>
                <c:pt idx="13259">
                  <c:v>4.8322560000000001</c:v>
                </c:pt>
                <c:pt idx="13260">
                  <c:v>4.8451459999999997</c:v>
                </c:pt>
                <c:pt idx="13261">
                  <c:v>4.8225889999999998</c:v>
                </c:pt>
                <c:pt idx="13262">
                  <c:v>4.0314709999999998</c:v>
                </c:pt>
                <c:pt idx="13263">
                  <c:v>2.9261620000000002</c:v>
                </c:pt>
                <c:pt idx="13264">
                  <c:v>1.927195</c:v>
                </c:pt>
                <c:pt idx="13265">
                  <c:v>1.150579</c:v>
                </c:pt>
                <c:pt idx="13266">
                  <c:v>0.70587750000000005</c:v>
                </c:pt>
                <c:pt idx="13267">
                  <c:v>0.4496907</c:v>
                </c:pt>
                <c:pt idx="13268">
                  <c:v>0.23700740000000001</c:v>
                </c:pt>
                <c:pt idx="13269">
                  <c:v>5.6548870000000001E-2</c:v>
                </c:pt>
                <c:pt idx="13270">
                  <c:v>2.9157840000000001E-2</c:v>
                </c:pt>
                <c:pt idx="13271">
                  <c:v>-0.112631</c:v>
                </c:pt>
                <c:pt idx="13272">
                  <c:v>-0.1142423</c:v>
                </c:pt>
                <c:pt idx="13273">
                  <c:v>6.7827529999999997E-2</c:v>
                </c:pt>
                <c:pt idx="13274">
                  <c:v>0.31918049999999998</c:v>
                </c:pt>
                <c:pt idx="13275">
                  <c:v>0.58664590000000005</c:v>
                </c:pt>
                <c:pt idx="13276">
                  <c:v>0.81705280000000002</c:v>
                </c:pt>
                <c:pt idx="13277">
                  <c:v>1.0603499999999999</c:v>
                </c:pt>
                <c:pt idx="13278">
                  <c:v>1.322981</c:v>
                </c:pt>
                <c:pt idx="13279">
                  <c:v>1.5791679999999999</c:v>
                </c:pt>
                <c:pt idx="13280">
                  <c:v>1.6065590000000001</c:v>
                </c:pt>
                <c:pt idx="13281">
                  <c:v>1.9159170000000001</c:v>
                </c:pt>
                <c:pt idx="13282">
                  <c:v>2.2172179999999999</c:v>
                </c:pt>
                <c:pt idx="13283">
                  <c:v>2.5136859999999999</c:v>
                </c:pt>
                <c:pt idx="13284">
                  <c:v>2.7714840000000001</c:v>
                </c:pt>
                <c:pt idx="13285">
                  <c:v>2.976111</c:v>
                </c:pt>
                <c:pt idx="13286">
                  <c:v>3.1485129999999999</c:v>
                </c:pt>
                <c:pt idx="13287">
                  <c:v>3.346695</c:v>
                </c:pt>
                <c:pt idx="13288">
                  <c:v>3.5223200000000001</c:v>
                </c:pt>
                <c:pt idx="13289">
                  <c:v>3.723725</c:v>
                </c:pt>
                <c:pt idx="13290">
                  <c:v>3.7527270000000001</c:v>
                </c:pt>
                <c:pt idx="13291">
                  <c:v>3.9476870000000002</c:v>
                </c:pt>
                <c:pt idx="13292">
                  <c:v>4.1217009999999998</c:v>
                </c:pt>
                <c:pt idx="13293">
                  <c:v>4.2731570000000003</c:v>
                </c:pt>
                <c:pt idx="13294">
                  <c:v>4.3698309999999996</c:v>
                </c:pt>
                <c:pt idx="13295">
                  <c:v>4.4407259999999997</c:v>
                </c:pt>
                <c:pt idx="13296">
                  <c:v>4.5132310000000002</c:v>
                </c:pt>
                <c:pt idx="13297">
                  <c:v>4.600238</c:v>
                </c:pt>
                <c:pt idx="13298">
                  <c:v>4.7098019999999998</c:v>
                </c:pt>
                <c:pt idx="13299">
                  <c:v>4.825812</c:v>
                </c:pt>
                <c:pt idx="13300">
                  <c:v>4.8387010000000004</c:v>
                </c:pt>
                <c:pt idx="13301">
                  <c:v>4.8306449999999996</c:v>
                </c:pt>
                <c:pt idx="13302">
                  <c:v>4.0298600000000002</c:v>
                </c:pt>
                <c:pt idx="13303">
                  <c:v>2.9213290000000001</c:v>
                </c:pt>
                <c:pt idx="13304">
                  <c:v>1.9143049999999999</c:v>
                </c:pt>
                <c:pt idx="13305">
                  <c:v>1.147356</c:v>
                </c:pt>
                <c:pt idx="13306">
                  <c:v>0.70104370000000005</c:v>
                </c:pt>
                <c:pt idx="13307">
                  <c:v>0.444857</c:v>
                </c:pt>
                <c:pt idx="13308">
                  <c:v>0.23700740000000001</c:v>
                </c:pt>
                <c:pt idx="13309">
                  <c:v>5.9771339999999999E-2</c:v>
                </c:pt>
                <c:pt idx="13310">
                  <c:v>3.3991550000000002E-2</c:v>
                </c:pt>
                <c:pt idx="13311">
                  <c:v>-0.10940859999999999</c:v>
                </c:pt>
                <c:pt idx="13312">
                  <c:v>-9.4907430000000001E-2</c:v>
                </c:pt>
                <c:pt idx="13313">
                  <c:v>8.2328659999999998E-2</c:v>
                </c:pt>
                <c:pt idx="13314">
                  <c:v>0.33207039999999999</c:v>
                </c:pt>
                <c:pt idx="13315">
                  <c:v>0.60920319999999994</c:v>
                </c:pt>
                <c:pt idx="13316">
                  <c:v>0.84605509999999995</c:v>
                </c:pt>
                <c:pt idx="13317">
                  <c:v>1.0957969999999999</c:v>
                </c:pt>
                <c:pt idx="13318">
                  <c:v>1.3519840000000001</c:v>
                </c:pt>
                <c:pt idx="13319">
                  <c:v>1.603337</c:v>
                </c:pt>
                <c:pt idx="13320">
                  <c:v>1.632339</c:v>
                </c:pt>
                <c:pt idx="13321">
                  <c:v>1.9400850000000001</c:v>
                </c:pt>
                <c:pt idx="13322">
                  <c:v>2.2365529999999998</c:v>
                </c:pt>
                <c:pt idx="13323">
                  <c:v>2.529798</c:v>
                </c:pt>
                <c:pt idx="13324">
                  <c:v>2.7795399999999999</c:v>
                </c:pt>
                <c:pt idx="13325">
                  <c:v>2.9922230000000001</c:v>
                </c:pt>
                <c:pt idx="13326">
                  <c:v>3.171071</c:v>
                </c:pt>
                <c:pt idx="13327">
                  <c:v>3.3644189999999998</c:v>
                </c:pt>
                <c:pt idx="13328">
                  <c:v>3.540044</c:v>
                </c:pt>
                <c:pt idx="13329">
                  <c:v>3.7414489999999998</c:v>
                </c:pt>
                <c:pt idx="13330">
                  <c:v>3.7623950000000002</c:v>
                </c:pt>
                <c:pt idx="13331">
                  <c:v>3.967022</c:v>
                </c:pt>
                <c:pt idx="13332">
                  <c:v>4.1410359999999997</c:v>
                </c:pt>
                <c:pt idx="13333">
                  <c:v>4.2828239999999997</c:v>
                </c:pt>
                <c:pt idx="13334">
                  <c:v>4.3762759999999998</c:v>
                </c:pt>
                <c:pt idx="13335">
                  <c:v>4.4487819999999996</c:v>
                </c:pt>
                <c:pt idx="13336">
                  <c:v>4.5261209999999998</c:v>
                </c:pt>
                <c:pt idx="13337">
                  <c:v>4.6131279999999997</c:v>
                </c:pt>
                <c:pt idx="13338">
                  <c:v>4.713025</c:v>
                </c:pt>
                <c:pt idx="13339">
                  <c:v>4.8322560000000001</c:v>
                </c:pt>
                <c:pt idx="13340">
                  <c:v>4.8419239999999997</c:v>
                </c:pt>
                <c:pt idx="13341">
                  <c:v>4.825812</c:v>
                </c:pt>
                <c:pt idx="13342">
                  <c:v>4.0330830000000004</c:v>
                </c:pt>
                <c:pt idx="13343">
                  <c:v>2.9245510000000001</c:v>
                </c:pt>
                <c:pt idx="13344">
                  <c:v>1.927195</c:v>
                </c:pt>
                <c:pt idx="13345">
                  <c:v>1.147356</c:v>
                </c:pt>
                <c:pt idx="13346">
                  <c:v>0.70265500000000003</c:v>
                </c:pt>
                <c:pt idx="13347">
                  <c:v>0.44324580000000002</c:v>
                </c:pt>
                <c:pt idx="13348">
                  <c:v>0.2418411</c:v>
                </c:pt>
                <c:pt idx="13349">
                  <c:v>5.4937630000000001E-2</c:v>
                </c:pt>
                <c:pt idx="13350">
                  <c:v>3.882526E-2</c:v>
                </c:pt>
                <c:pt idx="13351">
                  <c:v>-0.1110198</c:v>
                </c:pt>
                <c:pt idx="13352">
                  <c:v>-0.1222985</c:v>
                </c:pt>
                <c:pt idx="13353">
                  <c:v>5.4937630000000001E-2</c:v>
                </c:pt>
                <c:pt idx="13354">
                  <c:v>0.29823440000000001</c:v>
                </c:pt>
                <c:pt idx="13355">
                  <c:v>0.56569979999999997</c:v>
                </c:pt>
                <c:pt idx="13356">
                  <c:v>0.79771800000000004</c:v>
                </c:pt>
                <c:pt idx="13357">
                  <c:v>1.0539050000000001</c:v>
                </c:pt>
                <c:pt idx="13358">
                  <c:v>1.305258</c:v>
                </c:pt>
                <c:pt idx="13359">
                  <c:v>1.564667</c:v>
                </c:pt>
                <c:pt idx="13360">
                  <c:v>1.600114</c:v>
                </c:pt>
                <c:pt idx="13361">
                  <c:v>1.9078599999999999</c:v>
                </c:pt>
                <c:pt idx="13362">
                  <c:v>2.1833819999999999</c:v>
                </c:pt>
                <c:pt idx="13363">
                  <c:v>2.4991850000000002</c:v>
                </c:pt>
                <c:pt idx="13364">
                  <c:v>2.756983</c:v>
                </c:pt>
                <c:pt idx="13365">
                  <c:v>2.9616099999999999</c:v>
                </c:pt>
                <c:pt idx="13366">
                  <c:v>3.1420680000000001</c:v>
                </c:pt>
                <c:pt idx="13367">
                  <c:v>3.3354170000000001</c:v>
                </c:pt>
                <c:pt idx="13368">
                  <c:v>3.5142639999999998</c:v>
                </c:pt>
                <c:pt idx="13369">
                  <c:v>3.7172800000000001</c:v>
                </c:pt>
                <c:pt idx="13370">
                  <c:v>3.7398370000000001</c:v>
                </c:pt>
                <c:pt idx="13371">
                  <c:v>3.9364080000000001</c:v>
                </c:pt>
                <c:pt idx="13372">
                  <c:v>4.1249229999999999</c:v>
                </c:pt>
                <c:pt idx="13373">
                  <c:v>4.2570449999999997</c:v>
                </c:pt>
                <c:pt idx="13374">
                  <c:v>4.3617749999999997</c:v>
                </c:pt>
                <c:pt idx="13375">
                  <c:v>4.439114</c:v>
                </c:pt>
                <c:pt idx="13376">
                  <c:v>4.5083979999999997</c:v>
                </c:pt>
                <c:pt idx="13377">
                  <c:v>4.5937929999999998</c:v>
                </c:pt>
                <c:pt idx="13378">
                  <c:v>4.7001350000000004</c:v>
                </c:pt>
                <c:pt idx="13379">
                  <c:v>4.8209780000000002</c:v>
                </c:pt>
                <c:pt idx="13380">
                  <c:v>4.8387010000000004</c:v>
                </c:pt>
                <c:pt idx="13381">
                  <c:v>4.8209780000000002</c:v>
                </c:pt>
                <c:pt idx="13382">
                  <c:v>4.023415</c:v>
                </c:pt>
                <c:pt idx="13383">
                  <c:v>2.9197169999999999</c:v>
                </c:pt>
                <c:pt idx="13384">
                  <c:v>1.9175279999999999</c:v>
                </c:pt>
                <c:pt idx="13385">
                  <c:v>1.1409119999999999</c:v>
                </c:pt>
                <c:pt idx="13386">
                  <c:v>0.69782129999999998</c:v>
                </c:pt>
                <c:pt idx="13387">
                  <c:v>0.44646829999999998</c:v>
                </c:pt>
                <c:pt idx="13388">
                  <c:v>0.2305625</c:v>
                </c:pt>
                <c:pt idx="13389">
                  <c:v>5.4937630000000001E-2</c:v>
                </c:pt>
                <c:pt idx="13390">
                  <c:v>3.721402E-2</c:v>
                </c:pt>
                <c:pt idx="13391">
                  <c:v>-0.11746479999999999</c:v>
                </c:pt>
                <c:pt idx="13392">
                  <c:v>-0.12552089999999999</c:v>
                </c:pt>
                <c:pt idx="13393">
                  <c:v>5.8160099999999999E-2</c:v>
                </c:pt>
                <c:pt idx="13394">
                  <c:v>0.31112430000000002</c:v>
                </c:pt>
                <c:pt idx="13395">
                  <c:v>0.57697849999999995</c:v>
                </c:pt>
                <c:pt idx="13396">
                  <c:v>0.80416290000000001</c:v>
                </c:pt>
                <c:pt idx="13397">
                  <c:v>1.058738</c:v>
                </c:pt>
                <c:pt idx="13398">
                  <c:v>1.3149249999999999</c:v>
                </c:pt>
                <c:pt idx="13399">
                  <c:v>1.5614440000000001</c:v>
                </c:pt>
                <c:pt idx="13400">
                  <c:v>1.588835</c:v>
                </c:pt>
                <c:pt idx="13401">
                  <c:v>1.903027</c:v>
                </c:pt>
                <c:pt idx="13402">
                  <c:v>2.196272</c:v>
                </c:pt>
                <c:pt idx="13403">
                  <c:v>2.495962</c:v>
                </c:pt>
                <c:pt idx="13404">
                  <c:v>2.758594</c:v>
                </c:pt>
                <c:pt idx="13405">
                  <c:v>2.9616099999999999</c:v>
                </c:pt>
                <c:pt idx="13406">
                  <c:v>3.138846</c:v>
                </c:pt>
                <c:pt idx="13407">
                  <c:v>3.3321939999999999</c:v>
                </c:pt>
                <c:pt idx="13408">
                  <c:v>3.5110420000000002</c:v>
                </c:pt>
                <c:pt idx="13409">
                  <c:v>3.7140580000000001</c:v>
                </c:pt>
                <c:pt idx="13410">
                  <c:v>3.735004</c:v>
                </c:pt>
                <c:pt idx="13411">
                  <c:v>3.931575</c:v>
                </c:pt>
                <c:pt idx="13412">
                  <c:v>4.1233120000000003</c:v>
                </c:pt>
                <c:pt idx="13413">
                  <c:v>4.26349</c:v>
                </c:pt>
                <c:pt idx="13414">
                  <c:v>4.3601640000000002</c:v>
                </c:pt>
                <c:pt idx="13415">
                  <c:v>4.4375030000000004</c:v>
                </c:pt>
                <c:pt idx="13416">
                  <c:v>4.5083979999999997</c:v>
                </c:pt>
                <c:pt idx="13417">
                  <c:v>4.5921820000000002</c:v>
                </c:pt>
                <c:pt idx="13418">
                  <c:v>4.7033569999999996</c:v>
                </c:pt>
                <c:pt idx="13419">
                  <c:v>4.8193669999999997</c:v>
                </c:pt>
                <c:pt idx="13420">
                  <c:v>4.8354790000000003</c:v>
                </c:pt>
                <c:pt idx="13421">
                  <c:v>4.817755</c:v>
                </c:pt>
                <c:pt idx="13422">
                  <c:v>4.023415</c:v>
                </c:pt>
                <c:pt idx="13423">
                  <c:v>2.9148839999999998</c:v>
                </c:pt>
                <c:pt idx="13424">
                  <c:v>1.9062490000000001</c:v>
                </c:pt>
                <c:pt idx="13425">
                  <c:v>1.1409119999999999</c:v>
                </c:pt>
                <c:pt idx="13426">
                  <c:v>0.69137630000000005</c:v>
                </c:pt>
                <c:pt idx="13427">
                  <c:v>0.44163459999999999</c:v>
                </c:pt>
                <c:pt idx="13428">
                  <c:v>0.23378499999999999</c:v>
                </c:pt>
                <c:pt idx="13429">
                  <c:v>5.1715160000000003E-2</c:v>
                </c:pt>
                <c:pt idx="13430">
                  <c:v>3.0769069999999999E-2</c:v>
                </c:pt>
                <c:pt idx="13431">
                  <c:v>-0.11746479999999999</c:v>
                </c:pt>
                <c:pt idx="13432">
                  <c:v>-0.16096820000000001</c:v>
                </c:pt>
                <c:pt idx="13433">
                  <c:v>1.6267940000000002E-2</c:v>
                </c:pt>
                <c:pt idx="13434">
                  <c:v>0.25956479999999998</c:v>
                </c:pt>
                <c:pt idx="13435">
                  <c:v>0.51897389999999999</c:v>
                </c:pt>
                <c:pt idx="13436">
                  <c:v>0.74132469999999995</c:v>
                </c:pt>
                <c:pt idx="13437">
                  <c:v>0.99912259999999997</c:v>
                </c:pt>
                <c:pt idx="13438">
                  <c:v>1.248864</c:v>
                </c:pt>
                <c:pt idx="13439">
                  <c:v>1.5098849999999999</c:v>
                </c:pt>
                <c:pt idx="13440">
                  <c:v>1.5372760000000001</c:v>
                </c:pt>
                <c:pt idx="13441">
                  <c:v>1.8418000000000001</c:v>
                </c:pt>
                <c:pt idx="13442">
                  <c:v>2.1382669999999999</c:v>
                </c:pt>
                <c:pt idx="13443">
                  <c:v>2.449236</c:v>
                </c:pt>
                <c:pt idx="13444">
                  <c:v>2.71509</c:v>
                </c:pt>
                <c:pt idx="13445">
                  <c:v>2.9148839999999998</c:v>
                </c:pt>
                <c:pt idx="13446">
                  <c:v>3.1017869999999998</c:v>
                </c:pt>
                <c:pt idx="13447">
                  <c:v>3.2838569999999998</c:v>
                </c:pt>
                <c:pt idx="13448">
                  <c:v>3.473983</c:v>
                </c:pt>
                <c:pt idx="13449">
                  <c:v>3.6737769999999998</c:v>
                </c:pt>
                <c:pt idx="13450">
                  <c:v>3.702779</c:v>
                </c:pt>
                <c:pt idx="13451">
                  <c:v>3.9074059999999999</c:v>
                </c:pt>
                <c:pt idx="13452">
                  <c:v>4.0926980000000004</c:v>
                </c:pt>
                <c:pt idx="13453">
                  <c:v>4.2377099999999999</c:v>
                </c:pt>
                <c:pt idx="13454">
                  <c:v>4.3376060000000001</c:v>
                </c:pt>
                <c:pt idx="13455">
                  <c:v>4.4149459999999996</c:v>
                </c:pt>
                <c:pt idx="13456">
                  <c:v>4.4826180000000004</c:v>
                </c:pt>
                <c:pt idx="13457">
                  <c:v>4.5712359999999999</c:v>
                </c:pt>
                <c:pt idx="13458">
                  <c:v>4.679189</c:v>
                </c:pt>
                <c:pt idx="13459">
                  <c:v>4.8113099999999998</c:v>
                </c:pt>
                <c:pt idx="13460">
                  <c:v>4.8193669999999997</c:v>
                </c:pt>
                <c:pt idx="13461">
                  <c:v>4.8080879999999997</c:v>
                </c:pt>
                <c:pt idx="13462">
                  <c:v>4.0089139999999999</c:v>
                </c:pt>
                <c:pt idx="13463">
                  <c:v>2.89716</c:v>
                </c:pt>
                <c:pt idx="13464">
                  <c:v>1.8820809999999999</c:v>
                </c:pt>
                <c:pt idx="13465">
                  <c:v>1.1280220000000001</c:v>
                </c:pt>
                <c:pt idx="13466">
                  <c:v>0.68332009999999999</c:v>
                </c:pt>
                <c:pt idx="13467">
                  <c:v>0.43357839999999997</c:v>
                </c:pt>
                <c:pt idx="13468">
                  <c:v>0.22572880000000001</c:v>
                </c:pt>
                <c:pt idx="13469">
                  <c:v>5.0103920000000003E-2</c:v>
                </c:pt>
                <c:pt idx="13470">
                  <c:v>2.9157840000000001E-2</c:v>
                </c:pt>
                <c:pt idx="13471">
                  <c:v>-0.1110198</c:v>
                </c:pt>
                <c:pt idx="13472">
                  <c:v>-0.13679959999999999</c:v>
                </c:pt>
                <c:pt idx="13473">
                  <c:v>3.882526E-2</c:v>
                </c:pt>
                <c:pt idx="13474">
                  <c:v>0.28856700000000002</c:v>
                </c:pt>
                <c:pt idx="13475">
                  <c:v>0.55119870000000004</c:v>
                </c:pt>
                <c:pt idx="13476">
                  <c:v>0.78482810000000003</c:v>
                </c:pt>
                <c:pt idx="13477">
                  <c:v>1.0426260000000001</c:v>
                </c:pt>
                <c:pt idx="13478">
                  <c:v>1.300424</c:v>
                </c:pt>
                <c:pt idx="13479">
                  <c:v>1.5437209999999999</c:v>
                </c:pt>
                <c:pt idx="13480">
                  <c:v>1.5775570000000001</c:v>
                </c:pt>
                <c:pt idx="13481">
                  <c:v>1.886914</c:v>
                </c:pt>
                <c:pt idx="13482">
                  <c:v>2.1833819999999999</c:v>
                </c:pt>
                <c:pt idx="13483">
                  <c:v>2.4830719999999999</c:v>
                </c:pt>
                <c:pt idx="13484">
                  <c:v>2.7376480000000001</c:v>
                </c:pt>
                <c:pt idx="13485">
                  <c:v>2.945497</c:v>
                </c:pt>
                <c:pt idx="13486">
                  <c:v>3.1307900000000002</c:v>
                </c:pt>
                <c:pt idx="13487">
                  <c:v>3.3305829999999998</c:v>
                </c:pt>
                <c:pt idx="13488">
                  <c:v>3.504597</c:v>
                </c:pt>
                <c:pt idx="13489">
                  <c:v>3.6963339999999998</c:v>
                </c:pt>
                <c:pt idx="13490">
                  <c:v>3.725336</c:v>
                </c:pt>
                <c:pt idx="13491">
                  <c:v>3.918685</c:v>
                </c:pt>
                <c:pt idx="13492">
                  <c:v>4.1039770000000004</c:v>
                </c:pt>
                <c:pt idx="13493">
                  <c:v>4.252211</c:v>
                </c:pt>
                <c:pt idx="13494">
                  <c:v>4.3553300000000004</c:v>
                </c:pt>
                <c:pt idx="13495">
                  <c:v>4.4213909999999998</c:v>
                </c:pt>
                <c:pt idx="13496">
                  <c:v>4.5003409999999997</c:v>
                </c:pt>
                <c:pt idx="13497">
                  <c:v>4.5889600000000002</c:v>
                </c:pt>
                <c:pt idx="13498">
                  <c:v>4.6953009999999997</c:v>
                </c:pt>
                <c:pt idx="13499">
                  <c:v>4.814533</c:v>
                </c:pt>
                <c:pt idx="13500">
                  <c:v>4.8193669999999997</c:v>
                </c:pt>
                <c:pt idx="13501">
                  <c:v>4.8129220000000004</c:v>
                </c:pt>
                <c:pt idx="13502">
                  <c:v>4.0169699999999997</c:v>
                </c:pt>
                <c:pt idx="13503">
                  <c:v>2.8955489999999999</c:v>
                </c:pt>
                <c:pt idx="13504">
                  <c:v>1.9078599999999999</c:v>
                </c:pt>
                <c:pt idx="13505">
                  <c:v>1.1328549999999999</c:v>
                </c:pt>
                <c:pt idx="13506">
                  <c:v>0.67848640000000005</c:v>
                </c:pt>
                <c:pt idx="13507">
                  <c:v>0.4271334</c:v>
                </c:pt>
                <c:pt idx="13508">
                  <c:v>0.21606139999999999</c:v>
                </c:pt>
                <c:pt idx="13509">
                  <c:v>4.2047729999999998E-2</c:v>
                </c:pt>
                <c:pt idx="13510">
                  <c:v>1.787917E-2</c:v>
                </c:pt>
                <c:pt idx="13511">
                  <c:v>-0.12874340000000001</c:v>
                </c:pt>
                <c:pt idx="13512">
                  <c:v>-8.5240010000000005E-2</c:v>
                </c:pt>
                <c:pt idx="13513">
                  <c:v>9.6829799999999994E-2</c:v>
                </c:pt>
                <c:pt idx="13514">
                  <c:v>0.35301650000000001</c:v>
                </c:pt>
                <c:pt idx="13515">
                  <c:v>0.62048190000000003</c:v>
                </c:pt>
                <c:pt idx="13516">
                  <c:v>0.86377870000000001</c:v>
                </c:pt>
                <c:pt idx="13517">
                  <c:v>1.108687</c:v>
                </c:pt>
                <c:pt idx="13518">
                  <c:v>1.369707</c:v>
                </c:pt>
                <c:pt idx="13519">
                  <c:v>1.6242829999999999</c:v>
                </c:pt>
                <c:pt idx="13520">
                  <c:v>1.667786</c:v>
                </c:pt>
                <c:pt idx="13521">
                  <c:v>1.9626429999999999</c:v>
                </c:pt>
                <c:pt idx="13522">
                  <c:v>2.2607210000000002</c:v>
                </c:pt>
                <c:pt idx="13523">
                  <c:v>2.5459100000000001</c:v>
                </c:pt>
                <c:pt idx="13524">
                  <c:v>2.7988749999999998</c:v>
                </c:pt>
                <c:pt idx="13525">
                  <c:v>3.011558</c:v>
                </c:pt>
                <c:pt idx="13526">
                  <c:v>3.1839599999999999</c:v>
                </c:pt>
                <c:pt idx="13527">
                  <c:v>3.3773089999999999</c:v>
                </c:pt>
                <c:pt idx="13528">
                  <c:v>3.5545450000000001</c:v>
                </c:pt>
                <c:pt idx="13529">
                  <c:v>3.7462819999999999</c:v>
                </c:pt>
                <c:pt idx="13530">
                  <c:v>3.7736730000000001</c:v>
                </c:pt>
                <c:pt idx="13531">
                  <c:v>3.9686330000000001</c:v>
                </c:pt>
                <c:pt idx="13532">
                  <c:v>4.1458690000000002</c:v>
                </c:pt>
                <c:pt idx="13533">
                  <c:v>4.2844360000000004</c:v>
                </c:pt>
                <c:pt idx="13534">
                  <c:v>4.379499</c:v>
                </c:pt>
                <c:pt idx="13535">
                  <c:v>4.4584489999999999</c:v>
                </c:pt>
                <c:pt idx="13536">
                  <c:v>4.5309549999999996</c:v>
                </c:pt>
                <c:pt idx="13537">
                  <c:v>4.6179620000000003</c:v>
                </c:pt>
                <c:pt idx="13538">
                  <c:v>4.7178589999999998</c:v>
                </c:pt>
                <c:pt idx="13539">
                  <c:v>4.8306449999999996</c:v>
                </c:pt>
                <c:pt idx="13540">
                  <c:v>4.8403130000000001</c:v>
                </c:pt>
                <c:pt idx="13541">
                  <c:v>4.8225889999999998</c:v>
                </c:pt>
                <c:pt idx="13542">
                  <c:v>4.0298600000000002</c:v>
                </c:pt>
                <c:pt idx="13543">
                  <c:v>2.9164949999999998</c:v>
                </c:pt>
                <c:pt idx="13544">
                  <c:v>1.9175279999999999</c:v>
                </c:pt>
                <c:pt idx="13545">
                  <c:v>1.144134</c:v>
                </c:pt>
                <c:pt idx="13546">
                  <c:v>0.69621</c:v>
                </c:pt>
                <c:pt idx="13547">
                  <c:v>0.43841210000000003</c:v>
                </c:pt>
                <c:pt idx="13548">
                  <c:v>0.22733999999999999</c:v>
                </c:pt>
                <c:pt idx="13549">
                  <c:v>4.6881440000000003E-2</c:v>
                </c:pt>
                <c:pt idx="13550">
                  <c:v>2.9157840000000001E-2</c:v>
                </c:pt>
                <c:pt idx="13551">
                  <c:v>-0.12068719999999999</c:v>
                </c:pt>
                <c:pt idx="13552">
                  <c:v>-0.1158535</c:v>
                </c:pt>
                <c:pt idx="13553">
                  <c:v>5.9771339999999999E-2</c:v>
                </c:pt>
                <c:pt idx="13554">
                  <c:v>0.30951309999999999</c:v>
                </c:pt>
                <c:pt idx="13555">
                  <c:v>0.57858969999999998</c:v>
                </c:pt>
                <c:pt idx="13556">
                  <c:v>0.81060790000000005</c:v>
                </c:pt>
                <c:pt idx="13557">
                  <c:v>1.0667949999999999</c:v>
                </c:pt>
                <c:pt idx="13558">
                  <c:v>1.3197589999999999</c:v>
                </c:pt>
                <c:pt idx="13559">
                  <c:v>1.564667</c:v>
                </c:pt>
                <c:pt idx="13560">
                  <c:v>1.59528</c:v>
                </c:pt>
                <c:pt idx="13561">
                  <c:v>1.9175279999999999</c:v>
                </c:pt>
                <c:pt idx="13562">
                  <c:v>2.2156069999999999</c:v>
                </c:pt>
                <c:pt idx="13563">
                  <c:v>2.5072410000000001</c:v>
                </c:pt>
                <c:pt idx="13564">
                  <c:v>2.7650389999999998</c:v>
                </c:pt>
                <c:pt idx="13565">
                  <c:v>2.9744999999999999</c:v>
                </c:pt>
                <c:pt idx="13566">
                  <c:v>3.1485129999999999</c:v>
                </c:pt>
                <c:pt idx="13567">
                  <c:v>3.3418619999999999</c:v>
                </c:pt>
                <c:pt idx="13568">
                  <c:v>3.5190980000000001</c:v>
                </c:pt>
                <c:pt idx="13569">
                  <c:v>3.7156690000000001</c:v>
                </c:pt>
                <c:pt idx="13570">
                  <c:v>3.7462819999999999</c:v>
                </c:pt>
                <c:pt idx="13571">
                  <c:v>3.9428529999999999</c:v>
                </c:pt>
                <c:pt idx="13572">
                  <c:v>4.1184779999999996</c:v>
                </c:pt>
                <c:pt idx="13573">
                  <c:v>4.2602669999999998</c:v>
                </c:pt>
                <c:pt idx="13574">
                  <c:v>4.3666090000000004</c:v>
                </c:pt>
                <c:pt idx="13575">
                  <c:v>4.4342810000000004</c:v>
                </c:pt>
                <c:pt idx="13576">
                  <c:v>4.5035639999999999</c:v>
                </c:pt>
                <c:pt idx="13577">
                  <c:v>4.5954050000000004</c:v>
                </c:pt>
                <c:pt idx="13578">
                  <c:v>4.7098019999999998</c:v>
                </c:pt>
                <c:pt idx="13579">
                  <c:v>4.8209780000000002</c:v>
                </c:pt>
                <c:pt idx="13580">
                  <c:v>4.8338679999999998</c:v>
                </c:pt>
                <c:pt idx="13581">
                  <c:v>4.8193669999999997</c:v>
                </c:pt>
                <c:pt idx="13582">
                  <c:v>4.0266380000000002</c:v>
                </c:pt>
                <c:pt idx="13583">
                  <c:v>2.908439</c:v>
                </c:pt>
                <c:pt idx="13584">
                  <c:v>1.9014150000000001</c:v>
                </c:pt>
                <c:pt idx="13585">
                  <c:v>1.1280220000000001</c:v>
                </c:pt>
                <c:pt idx="13586">
                  <c:v>0.68815389999999999</c:v>
                </c:pt>
                <c:pt idx="13587">
                  <c:v>0.4271334</c:v>
                </c:pt>
                <c:pt idx="13588">
                  <c:v>0.2144501</c:v>
                </c:pt>
                <c:pt idx="13589">
                  <c:v>4.04365E-2</c:v>
                </c:pt>
                <c:pt idx="13590">
                  <c:v>2.5935360000000001E-2</c:v>
                </c:pt>
                <c:pt idx="13591">
                  <c:v>-0.1271322</c:v>
                </c:pt>
                <c:pt idx="13592">
                  <c:v>-0.1480783</c:v>
                </c:pt>
                <c:pt idx="13593">
                  <c:v>3.2380310000000002E-2</c:v>
                </c:pt>
                <c:pt idx="13594">
                  <c:v>0.28212209999999999</c:v>
                </c:pt>
                <c:pt idx="13595">
                  <c:v>0.55119870000000004</c:v>
                </c:pt>
                <c:pt idx="13596">
                  <c:v>0.77999439999999998</c:v>
                </c:pt>
                <c:pt idx="13597">
                  <c:v>1.036181</c:v>
                </c:pt>
                <c:pt idx="13598">
                  <c:v>1.292368</c:v>
                </c:pt>
                <c:pt idx="13599">
                  <c:v>1.5388869999999999</c:v>
                </c:pt>
                <c:pt idx="13600">
                  <c:v>1.5743339999999999</c:v>
                </c:pt>
                <c:pt idx="13601">
                  <c:v>1.8772470000000001</c:v>
                </c:pt>
                <c:pt idx="13602">
                  <c:v>2.1882160000000002</c:v>
                </c:pt>
                <c:pt idx="13603">
                  <c:v>2.4814609999999999</c:v>
                </c:pt>
                <c:pt idx="13604">
                  <c:v>2.7376480000000001</c:v>
                </c:pt>
                <c:pt idx="13605">
                  <c:v>2.943886</c:v>
                </c:pt>
                <c:pt idx="13606">
                  <c:v>3.129178</c:v>
                </c:pt>
                <c:pt idx="13607">
                  <c:v>3.3273609999999998</c:v>
                </c:pt>
                <c:pt idx="13608">
                  <c:v>3.504597</c:v>
                </c:pt>
                <c:pt idx="13609">
                  <c:v>3.6995559999999998</c:v>
                </c:pt>
                <c:pt idx="13610">
                  <c:v>3.7205029999999999</c:v>
                </c:pt>
                <c:pt idx="13611">
                  <c:v>3.921907</c:v>
                </c:pt>
                <c:pt idx="13612">
                  <c:v>4.105588</c:v>
                </c:pt>
                <c:pt idx="13613">
                  <c:v>4.2538220000000004</c:v>
                </c:pt>
                <c:pt idx="13614">
                  <c:v>4.3521080000000003</c:v>
                </c:pt>
                <c:pt idx="13615">
                  <c:v>4.4278360000000001</c:v>
                </c:pt>
                <c:pt idx="13616">
                  <c:v>4.5019530000000003</c:v>
                </c:pt>
                <c:pt idx="13617">
                  <c:v>4.5905709999999997</c:v>
                </c:pt>
                <c:pt idx="13618">
                  <c:v>4.6953009999999997</c:v>
                </c:pt>
                <c:pt idx="13619">
                  <c:v>4.8113099999999998</c:v>
                </c:pt>
                <c:pt idx="13620">
                  <c:v>4.829034</c:v>
                </c:pt>
                <c:pt idx="13621">
                  <c:v>4.8113099999999998</c:v>
                </c:pt>
                <c:pt idx="13622">
                  <c:v>4.0169699999999997</c:v>
                </c:pt>
                <c:pt idx="13623">
                  <c:v>2.9003830000000002</c:v>
                </c:pt>
                <c:pt idx="13624">
                  <c:v>1.9062490000000001</c:v>
                </c:pt>
                <c:pt idx="13625">
                  <c:v>1.1247990000000001</c:v>
                </c:pt>
                <c:pt idx="13626">
                  <c:v>0.68009770000000003</c:v>
                </c:pt>
                <c:pt idx="13627">
                  <c:v>0.42391089999999998</c:v>
                </c:pt>
                <c:pt idx="13628">
                  <c:v>0.21122759999999999</c:v>
                </c:pt>
                <c:pt idx="13629">
                  <c:v>3.3991550000000002E-2</c:v>
                </c:pt>
                <c:pt idx="13630">
                  <c:v>1.6267940000000002E-2</c:v>
                </c:pt>
                <c:pt idx="13631">
                  <c:v>-0.12552089999999999</c:v>
                </c:pt>
                <c:pt idx="13632">
                  <c:v>-0.1496895</c:v>
                </c:pt>
                <c:pt idx="13633">
                  <c:v>3.0769069999999999E-2</c:v>
                </c:pt>
                <c:pt idx="13634">
                  <c:v>0.28212209999999999</c:v>
                </c:pt>
                <c:pt idx="13635">
                  <c:v>0.54153130000000005</c:v>
                </c:pt>
                <c:pt idx="13636">
                  <c:v>0.77677189999999996</c:v>
                </c:pt>
                <c:pt idx="13637">
                  <c:v>1.0265139999999999</c:v>
                </c:pt>
                <c:pt idx="13638">
                  <c:v>1.2859229999999999</c:v>
                </c:pt>
                <c:pt idx="13639">
                  <c:v>1.5388869999999999</c:v>
                </c:pt>
                <c:pt idx="13640">
                  <c:v>1.5807789999999999</c:v>
                </c:pt>
                <c:pt idx="13641">
                  <c:v>1.8788579999999999</c:v>
                </c:pt>
                <c:pt idx="13642">
                  <c:v>2.186604</c:v>
                </c:pt>
                <c:pt idx="13643">
                  <c:v>2.4766270000000001</c:v>
                </c:pt>
                <c:pt idx="13644">
                  <c:v>2.7392590000000001</c:v>
                </c:pt>
                <c:pt idx="13645">
                  <c:v>2.9487199999999998</c:v>
                </c:pt>
                <c:pt idx="13646">
                  <c:v>3.125956</c:v>
                </c:pt>
                <c:pt idx="13647">
                  <c:v>3.320916</c:v>
                </c:pt>
                <c:pt idx="13648">
                  <c:v>3.5029849999999998</c:v>
                </c:pt>
                <c:pt idx="13649">
                  <c:v>3.7060010000000001</c:v>
                </c:pt>
                <c:pt idx="13650">
                  <c:v>3.725336</c:v>
                </c:pt>
                <c:pt idx="13651">
                  <c:v>3.931575</c:v>
                </c:pt>
                <c:pt idx="13652">
                  <c:v>4.1120330000000003</c:v>
                </c:pt>
                <c:pt idx="13653">
                  <c:v>4.2489879999999998</c:v>
                </c:pt>
                <c:pt idx="13654">
                  <c:v>4.3488850000000001</c:v>
                </c:pt>
                <c:pt idx="13655">
                  <c:v>4.4230020000000003</c:v>
                </c:pt>
                <c:pt idx="13656">
                  <c:v>4.4971189999999996</c:v>
                </c:pt>
                <c:pt idx="13657">
                  <c:v>4.5889600000000002</c:v>
                </c:pt>
                <c:pt idx="13658">
                  <c:v>4.7033569999999996</c:v>
                </c:pt>
                <c:pt idx="13659">
                  <c:v>4.8129220000000004</c:v>
                </c:pt>
                <c:pt idx="13660">
                  <c:v>4.8274229999999996</c:v>
                </c:pt>
                <c:pt idx="13661">
                  <c:v>4.8129220000000004</c:v>
                </c:pt>
                <c:pt idx="13662">
                  <c:v>4.0089139999999999</c:v>
                </c:pt>
                <c:pt idx="13663">
                  <c:v>2.8923260000000002</c:v>
                </c:pt>
                <c:pt idx="13664">
                  <c:v>1.893359</c:v>
                </c:pt>
                <c:pt idx="13665">
                  <c:v>1.1199650000000001</c:v>
                </c:pt>
                <c:pt idx="13666">
                  <c:v>0.67365269999999999</c:v>
                </c:pt>
                <c:pt idx="13667">
                  <c:v>0.41907719999999998</c:v>
                </c:pt>
                <c:pt idx="13668">
                  <c:v>0.21767259999999999</c:v>
                </c:pt>
                <c:pt idx="13669">
                  <c:v>2.7546600000000001E-2</c:v>
                </c:pt>
                <c:pt idx="13670">
                  <c:v>1.304546E-2</c:v>
                </c:pt>
                <c:pt idx="13671">
                  <c:v>-0.13679959999999999</c:v>
                </c:pt>
                <c:pt idx="13672">
                  <c:v>-0.12068719999999999</c:v>
                </c:pt>
                <c:pt idx="13673">
                  <c:v>5.6548870000000001E-2</c:v>
                </c:pt>
                <c:pt idx="13674">
                  <c:v>0.31434679999999998</c:v>
                </c:pt>
                <c:pt idx="13675">
                  <c:v>0.58825709999999998</c:v>
                </c:pt>
                <c:pt idx="13676">
                  <c:v>0.82027530000000004</c:v>
                </c:pt>
                <c:pt idx="13677">
                  <c:v>1.0796840000000001</c:v>
                </c:pt>
                <c:pt idx="13678">
                  <c:v>1.339094</c:v>
                </c:pt>
                <c:pt idx="13679">
                  <c:v>1.5823910000000001</c:v>
                </c:pt>
                <c:pt idx="13680">
                  <c:v>1.6146149999999999</c:v>
                </c:pt>
                <c:pt idx="13681">
                  <c:v>1.9239729999999999</c:v>
                </c:pt>
                <c:pt idx="13682">
                  <c:v>2.2268849999999998</c:v>
                </c:pt>
                <c:pt idx="13683">
                  <c:v>2.5088520000000001</c:v>
                </c:pt>
                <c:pt idx="13684">
                  <c:v>2.7682609999999999</c:v>
                </c:pt>
                <c:pt idx="13685">
                  <c:v>2.9857779999999998</c:v>
                </c:pt>
                <c:pt idx="13686">
                  <c:v>3.1549580000000002</c:v>
                </c:pt>
                <c:pt idx="13687">
                  <c:v>3.3499180000000002</c:v>
                </c:pt>
                <c:pt idx="13688">
                  <c:v>3.5271539999999999</c:v>
                </c:pt>
                <c:pt idx="13689">
                  <c:v>3.7221139999999999</c:v>
                </c:pt>
                <c:pt idx="13690">
                  <c:v>3.7511160000000001</c:v>
                </c:pt>
                <c:pt idx="13691">
                  <c:v>3.9428529999999999</c:v>
                </c:pt>
                <c:pt idx="13692">
                  <c:v>4.1265340000000004</c:v>
                </c:pt>
                <c:pt idx="13693">
                  <c:v>4.2667120000000001</c:v>
                </c:pt>
                <c:pt idx="13694">
                  <c:v>4.3649979999999999</c:v>
                </c:pt>
                <c:pt idx="13695">
                  <c:v>4.439114</c:v>
                </c:pt>
                <c:pt idx="13696">
                  <c:v>4.5100090000000002</c:v>
                </c:pt>
                <c:pt idx="13697">
                  <c:v>4.600238</c:v>
                </c:pt>
                <c:pt idx="13698">
                  <c:v>4.7049690000000002</c:v>
                </c:pt>
                <c:pt idx="13699">
                  <c:v>4.8242000000000003</c:v>
                </c:pt>
                <c:pt idx="13700">
                  <c:v>4.8338679999999998</c:v>
                </c:pt>
                <c:pt idx="13701">
                  <c:v>4.814533</c:v>
                </c:pt>
                <c:pt idx="13702">
                  <c:v>4.0169699999999997</c:v>
                </c:pt>
                <c:pt idx="13703">
                  <c:v>2.9148839999999998</c:v>
                </c:pt>
                <c:pt idx="13704">
                  <c:v>1.9078599999999999</c:v>
                </c:pt>
                <c:pt idx="13705">
                  <c:v>1.1280220000000001</c:v>
                </c:pt>
                <c:pt idx="13706">
                  <c:v>0.67526399999999998</c:v>
                </c:pt>
                <c:pt idx="13707">
                  <c:v>0.42068850000000002</c:v>
                </c:pt>
                <c:pt idx="13708">
                  <c:v>0.2080052</c:v>
                </c:pt>
                <c:pt idx="13709">
                  <c:v>2.9157840000000001E-2</c:v>
                </c:pt>
                <c:pt idx="13710">
                  <c:v>1.304546E-2</c:v>
                </c:pt>
                <c:pt idx="13711">
                  <c:v>-0.1384108</c:v>
                </c:pt>
                <c:pt idx="13712">
                  <c:v>-0.16741310000000001</c:v>
                </c:pt>
                <c:pt idx="13713">
                  <c:v>1.787917E-2</c:v>
                </c:pt>
                <c:pt idx="13714">
                  <c:v>0.2579535</c:v>
                </c:pt>
                <c:pt idx="13715">
                  <c:v>0.52058519999999997</c:v>
                </c:pt>
                <c:pt idx="13716">
                  <c:v>0.7461584</c:v>
                </c:pt>
                <c:pt idx="13717">
                  <c:v>1.005568</c:v>
                </c:pt>
                <c:pt idx="13718">
                  <c:v>1.2681990000000001</c:v>
                </c:pt>
                <c:pt idx="13719">
                  <c:v>1.521164</c:v>
                </c:pt>
                <c:pt idx="13720">
                  <c:v>1.5421100000000001</c:v>
                </c:pt>
                <c:pt idx="13721">
                  <c:v>1.8498559999999999</c:v>
                </c:pt>
                <c:pt idx="13722">
                  <c:v>2.1527690000000002</c:v>
                </c:pt>
                <c:pt idx="13723">
                  <c:v>2.450847</c:v>
                </c:pt>
                <c:pt idx="13724">
                  <c:v>2.7183130000000002</c:v>
                </c:pt>
                <c:pt idx="13725">
                  <c:v>2.9164949999999998</c:v>
                </c:pt>
                <c:pt idx="13726">
                  <c:v>3.103399</c:v>
                </c:pt>
                <c:pt idx="13727">
                  <c:v>3.3031920000000001</c:v>
                </c:pt>
                <c:pt idx="13728">
                  <c:v>3.4836510000000001</c:v>
                </c:pt>
                <c:pt idx="13729">
                  <c:v>3.6818330000000001</c:v>
                </c:pt>
                <c:pt idx="13730">
                  <c:v>3.7043900000000001</c:v>
                </c:pt>
                <c:pt idx="13731">
                  <c:v>3.9106290000000001</c:v>
                </c:pt>
                <c:pt idx="13732">
                  <c:v>4.0910869999999999</c:v>
                </c:pt>
                <c:pt idx="13733">
                  <c:v>4.2360990000000003</c:v>
                </c:pt>
                <c:pt idx="13734">
                  <c:v>4.3440510000000003</c:v>
                </c:pt>
                <c:pt idx="13735">
                  <c:v>4.4213909999999998</c:v>
                </c:pt>
                <c:pt idx="13736">
                  <c:v>4.4922849999999999</c:v>
                </c:pt>
                <c:pt idx="13737">
                  <c:v>4.5728470000000003</c:v>
                </c:pt>
                <c:pt idx="13738">
                  <c:v>4.6888560000000004</c:v>
                </c:pt>
                <c:pt idx="13739">
                  <c:v>4.8113099999999998</c:v>
                </c:pt>
                <c:pt idx="13740">
                  <c:v>4.8242000000000003</c:v>
                </c:pt>
                <c:pt idx="13741">
                  <c:v>4.8016430000000003</c:v>
                </c:pt>
                <c:pt idx="13742">
                  <c:v>4.0024689999999996</c:v>
                </c:pt>
                <c:pt idx="13743">
                  <c:v>2.8826589999999999</c:v>
                </c:pt>
                <c:pt idx="13744">
                  <c:v>1.8820809999999999</c:v>
                </c:pt>
                <c:pt idx="13745">
                  <c:v>1.111909</c:v>
                </c:pt>
                <c:pt idx="13746">
                  <c:v>0.66720780000000002</c:v>
                </c:pt>
                <c:pt idx="13747">
                  <c:v>0.41907719999999998</c:v>
                </c:pt>
                <c:pt idx="13748">
                  <c:v>0.20478270000000001</c:v>
                </c:pt>
                <c:pt idx="13749">
                  <c:v>2.2712889999999999E-2</c:v>
                </c:pt>
                <c:pt idx="13750">
                  <c:v>-1.4556720000000001E-3</c:v>
                </c:pt>
                <c:pt idx="13751">
                  <c:v>-0.14163329999999999</c:v>
                </c:pt>
                <c:pt idx="13752">
                  <c:v>-0.1545232</c:v>
                </c:pt>
                <c:pt idx="13753">
                  <c:v>2.7546600000000001E-2</c:v>
                </c:pt>
                <c:pt idx="13754">
                  <c:v>0.27567710000000001</c:v>
                </c:pt>
                <c:pt idx="13755">
                  <c:v>0.54314249999999997</c:v>
                </c:pt>
                <c:pt idx="13756">
                  <c:v>0.77999439999999998</c:v>
                </c:pt>
                <c:pt idx="13757">
                  <c:v>1.028125</c:v>
                </c:pt>
                <c:pt idx="13758">
                  <c:v>1.293979</c:v>
                </c:pt>
                <c:pt idx="13759">
                  <c:v>1.5437209999999999</c:v>
                </c:pt>
                <c:pt idx="13760">
                  <c:v>1.5614440000000001</c:v>
                </c:pt>
                <c:pt idx="13761">
                  <c:v>1.8836919999999999</c:v>
                </c:pt>
                <c:pt idx="13762">
                  <c:v>2.162436</c:v>
                </c:pt>
                <c:pt idx="13763">
                  <c:v>2.4766270000000001</c:v>
                </c:pt>
                <c:pt idx="13764">
                  <c:v>2.7344249999999999</c:v>
                </c:pt>
                <c:pt idx="13765">
                  <c:v>2.9471090000000002</c:v>
                </c:pt>
                <c:pt idx="13766">
                  <c:v>3.1243449999999999</c:v>
                </c:pt>
                <c:pt idx="13767">
                  <c:v>3.3160820000000002</c:v>
                </c:pt>
                <c:pt idx="13768">
                  <c:v>3.494929</c:v>
                </c:pt>
                <c:pt idx="13769">
                  <c:v>3.6915</c:v>
                </c:pt>
                <c:pt idx="13770">
                  <c:v>3.7205029999999999</c:v>
                </c:pt>
                <c:pt idx="13771">
                  <c:v>3.9235180000000001</c:v>
                </c:pt>
                <c:pt idx="13772">
                  <c:v>4.1039770000000004</c:v>
                </c:pt>
                <c:pt idx="13773">
                  <c:v>4.2506000000000004</c:v>
                </c:pt>
                <c:pt idx="13774">
                  <c:v>4.3504959999999997</c:v>
                </c:pt>
                <c:pt idx="13775">
                  <c:v>4.4213909999999998</c:v>
                </c:pt>
                <c:pt idx="13776">
                  <c:v>4.4955080000000001</c:v>
                </c:pt>
                <c:pt idx="13777">
                  <c:v>4.5792919999999997</c:v>
                </c:pt>
                <c:pt idx="13778">
                  <c:v>4.6953009999999997</c:v>
                </c:pt>
                <c:pt idx="13779">
                  <c:v>4.8016430000000003</c:v>
                </c:pt>
                <c:pt idx="13780">
                  <c:v>4.8209780000000002</c:v>
                </c:pt>
                <c:pt idx="13781">
                  <c:v>4.8016430000000003</c:v>
                </c:pt>
                <c:pt idx="13782">
                  <c:v>4.0105250000000003</c:v>
                </c:pt>
                <c:pt idx="13783">
                  <c:v>2.8955489999999999</c:v>
                </c:pt>
                <c:pt idx="13784">
                  <c:v>1.890137</c:v>
                </c:pt>
                <c:pt idx="13785">
                  <c:v>1.1135200000000001</c:v>
                </c:pt>
                <c:pt idx="13786">
                  <c:v>0.66559650000000004</c:v>
                </c:pt>
                <c:pt idx="13787">
                  <c:v>0.40779860000000001</c:v>
                </c:pt>
                <c:pt idx="13788">
                  <c:v>0.1902816</c:v>
                </c:pt>
                <c:pt idx="13789">
                  <c:v>1.787917E-2</c:v>
                </c:pt>
                <c:pt idx="13790">
                  <c:v>-7.900621E-3</c:v>
                </c:pt>
                <c:pt idx="13791">
                  <c:v>-0.1480783</c:v>
                </c:pt>
                <c:pt idx="13792">
                  <c:v>-0.13679959999999999</c:v>
                </c:pt>
                <c:pt idx="13793">
                  <c:v>4.2047729999999998E-2</c:v>
                </c:pt>
                <c:pt idx="13794">
                  <c:v>0.29340070000000001</c:v>
                </c:pt>
                <c:pt idx="13795">
                  <c:v>0.56569979999999997</c:v>
                </c:pt>
                <c:pt idx="13796">
                  <c:v>0.80255169999999998</c:v>
                </c:pt>
                <c:pt idx="13797">
                  <c:v>1.0571269999999999</c:v>
                </c:pt>
                <c:pt idx="13798">
                  <c:v>1.3100909999999999</c:v>
                </c:pt>
                <c:pt idx="13799">
                  <c:v>1.564667</c:v>
                </c:pt>
                <c:pt idx="13800">
                  <c:v>1.600114</c:v>
                </c:pt>
                <c:pt idx="13801">
                  <c:v>1.9126939999999999</c:v>
                </c:pt>
                <c:pt idx="13802">
                  <c:v>2.2059389999999999</c:v>
                </c:pt>
                <c:pt idx="13803">
                  <c:v>2.5024069999999998</c:v>
                </c:pt>
                <c:pt idx="13804">
                  <c:v>2.758594</c:v>
                </c:pt>
                <c:pt idx="13805">
                  <c:v>2.9696660000000001</c:v>
                </c:pt>
                <c:pt idx="13806">
                  <c:v>3.1452909999999998</c:v>
                </c:pt>
                <c:pt idx="13807">
                  <c:v>3.3418619999999999</c:v>
                </c:pt>
                <c:pt idx="13808">
                  <c:v>3.5239319999999998</c:v>
                </c:pt>
                <c:pt idx="13809">
                  <c:v>3.7188910000000002</c:v>
                </c:pt>
                <c:pt idx="13810">
                  <c:v>3.7414489999999998</c:v>
                </c:pt>
                <c:pt idx="13811">
                  <c:v>3.9476870000000002</c:v>
                </c:pt>
                <c:pt idx="13812">
                  <c:v>4.1184779999999996</c:v>
                </c:pt>
                <c:pt idx="13813">
                  <c:v>4.2618780000000003</c:v>
                </c:pt>
                <c:pt idx="13814">
                  <c:v>4.356941</c:v>
                </c:pt>
                <c:pt idx="13815">
                  <c:v>4.4375030000000004</c:v>
                </c:pt>
                <c:pt idx="13816">
                  <c:v>4.5019530000000003</c:v>
                </c:pt>
                <c:pt idx="13817">
                  <c:v>4.5954050000000004</c:v>
                </c:pt>
                <c:pt idx="13818">
                  <c:v>4.7049690000000002</c:v>
                </c:pt>
                <c:pt idx="13819">
                  <c:v>4.817755</c:v>
                </c:pt>
                <c:pt idx="13820">
                  <c:v>4.8338679999999998</c:v>
                </c:pt>
                <c:pt idx="13821">
                  <c:v>4.814533</c:v>
                </c:pt>
                <c:pt idx="13822">
                  <c:v>4.0056919999999998</c:v>
                </c:pt>
                <c:pt idx="13823">
                  <c:v>2.8891040000000001</c:v>
                </c:pt>
                <c:pt idx="13824">
                  <c:v>1.898193</c:v>
                </c:pt>
                <c:pt idx="13825">
                  <c:v>1.1199650000000001</c:v>
                </c:pt>
                <c:pt idx="13826">
                  <c:v>0.67204149999999996</c:v>
                </c:pt>
                <c:pt idx="13827">
                  <c:v>0.40779860000000001</c:v>
                </c:pt>
                <c:pt idx="13828">
                  <c:v>0.1967265</c:v>
                </c:pt>
                <c:pt idx="13829">
                  <c:v>1.949041E-2</c:v>
                </c:pt>
                <c:pt idx="13830">
                  <c:v>-6.289383E-3</c:v>
                </c:pt>
                <c:pt idx="13831">
                  <c:v>-0.15291199999999999</c:v>
                </c:pt>
                <c:pt idx="13832">
                  <c:v>-0.16741310000000001</c:v>
                </c:pt>
                <c:pt idx="13833">
                  <c:v>9.8229890000000007E-3</c:v>
                </c:pt>
                <c:pt idx="13834">
                  <c:v>0.2579535</c:v>
                </c:pt>
                <c:pt idx="13835">
                  <c:v>0.52703009999999995</c:v>
                </c:pt>
                <c:pt idx="13836">
                  <c:v>0.76388199999999995</c:v>
                </c:pt>
                <c:pt idx="13837">
                  <c:v>1.0104010000000001</c:v>
                </c:pt>
                <c:pt idx="13838">
                  <c:v>1.266588</c:v>
                </c:pt>
                <c:pt idx="13839">
                  <c:v>1.525997</c:v>
                </c:pt>
                <c:pt idx="13840">
                  <c:v>1.551777</c:v>
                </c:pt>
                <c:pt idx="13841">
                  <c:v>1.851467</c:v>
                </c:pt>
                <c:pt idx="13842">
                  <c:v>2.1640470000000001</c:v>
                </c:pt>
                <c:pt idx="13843">
                  <c:v>2.462126</c:v>
                </c:pt>
                <c:pt idx="13844">
                  <c:v>2.724758</c:v>
                </c:pt>
                <c:pt idx="13845">
                  <c:v>2.9309959999999999</c:v>
                </c:pt>
                <c:pt idx="13846">
                  <c:v>3.1130659999999999</c:v>
                </c:pt>
                <c:pt idx="13847">
                  <c:v>3.3096369999999999</c:v>
                </c:pt>
                <c:pt idx="13848">
                  <c:v>3.4900959999999999</c:v>
                </c:pt>
                <c:pt idx="13849">
                  <c:v>3.6866669999999999</c:v>
                </c:pt>
                <c:pt idx="13850">
                  <c:v>3.7092239999999999</c:v>
                </c:pt>
                <c:pt idx="13851">
                  <c:v>3.918685</c:v>
                </c:pt>
                <c:pt idx="13852">
                  <c:v>4.0991429999999998</c:v>
                </c:pt>
                <c:pt idx="13853">
                  <c:v>4.2457659999999997</c:v>
                </c:pt>
                <c:pt idx="13854">
                  <c:v>4.3440510000000003</c:v>
                </c:pt>
                <c:pt idx="13855">
                  <c:v>4.413335</c:v>
                </c:pt>
                <c:pt idx="13856">
                  <c:v>4.4793950000000002</c:v>
                </c:pt>
                <c:pt idx="13857">
                  <c:v>4.5728470000000003</c:v>
                </c:pt>
                <c:pt idx="13858">
                  <c:v>4.6824110000000001</c:v>
                </c:pt>
                <c:pt idx="13859">
                  <c:v>4.8064770000000001</c:v>
                </c:pt>
                <c:pt idx="13860">
                  <c:v>4.8242000000000003</c:v>
                </c:pt>
                <c:pt idx="13861">
                  <c:v>4.8080879999999997</c:v>
                </c:pt>
                <c:pt idx="13862">
                  <c:v>4.0024689999999996</c:v>
                </c:pt>
                <c:pt idx="13863">
                  <c:v>2.8858820000000001</c:v>
                </c:pt>
                <c:pt idx="13864">
                  <c:v>1.8836919999999999</c:v>
                </c:pt>
                <c:pt idx="13865">
                  <c:v>1.1070759999999999</c:v>
                </c:pt>
                <c:pt idx="13866">
                  <c:v>0.65592910000000004</c:v>
                </c:pt>
                <c:pt idx="13867">
                  <c:v>0.40135359999999998</c:v>
                </c:pt>
                <c:pt idx="13868">
                  <c:v>0.18705910000000001</c:v>
                </c:pt>
                <c:pt idx="13869">
                  <c:v>1.304546E-2</c:v>
                </c:pt>
                <c:pt idx="13870">
                  <c:v>-1.434557E-2</c:v>
                </c:pt>
                <c:pt idx="13871">
                  <c:v>-0.1593569</c:v>
                </c:pt>
                <c:pt idx="13872">
                  <c:v>-0.15613440000000001</c:v>
                </c:pt>
                <c:pt idx="13873">
                  <c:v>2.4324120000000001E-2</c:v>
                </c:pt>
                <c:pt idx="13874">
                  <c:v>0.27245469999999999</c:v>
                </c:pt>
                <c:pt idx="13875">
                  <c:v>0.54314249999999997</c:v>
                </c:pt>
                <c:pt idx="13876">
                  <c:v>0.78482810000000003</c:v>
                </c:pt>
                <c:pt idx="13877">
                  <c:v>1.03457</c:v>
                </c:pt>
                <c:pt idx="13878">
                  <c:v>1.292368</c:v>
                </c:pt>
                <c:pt idx="13879">
                  <c:v>1.551777</c:v>
                </c:pt>
                <c:pt idx="13880">
                  <c:v>1.587224</c:v>
                </c:pt>
                <c:pt idx="13881">
                  <c:v>1.885303</c:v>
                </c:pt>
                <c:pt idx="13882">
                  <c:v>2.184993</c:v>
                </c:pt>
                <c:pt idx="13883">
                  <c:v>2.4798499999999999</c:v>
                </c:pt>
                <c:pt idx="13884">
                  <c:v>2.7424810000000002</c:v>
                </c:pt>
                <c:pt idx="13885">
                  <c:v>2.9519419999999998</c:v>
                </c:pt>
                <c:pt idx="13886">
                  <c:v>3.1307900000000002</c:v>
                </c:pt>
                <c:pt idx="13887">
                  <c:v>3.322527</c:v>
                </c:pt>
                <c:pt idx="13888">
                  <c:v>3.507819</c:v>
                </c:pt>
                <c:pt idx="13889">
                  <c:v>3.7076129999999998</c:v>
                </c:pt>
                <c:pt idx="13890">
                  <c:v>3.7301700000000002</c:v>
                </c:pt>
                <c:pt idx="13891">
                  <c:v>3.9283519999999998</c:v>
                </c:pt>
                <c:pt idx="13892">
                  <c:v>4.1120330000000003</c:v>
                </c:pt>
                <c:pt idx="13893">
                  <c:v>4.2506000000000004</c:v>
                </c:pt>
                <c:pt idx="13894">
                  <c:v>4.3472739999999996</c:v>
                </c:pt>
                <c:pt idx="13895">
                  <c:v>4.4262249999999996</c:v>
                </c:pt>
                <c:pt idx="13896">
                  <c:v>4.4971189999999996</c:v>
                </c:pt>
                <c:pt idx="13897">
                  <c:v>4.5841260000000004</c:v>
                </c:pt>
                <c:pt idx="13898">
                  <c:v>4.6953009999999997</c:v>
                </c:pt>
                <c:pt idx="13899">
                  <c:v>4.814533</c:v>
                </c:pt>
                <c:pt idx="13900">
                  <c:v>4.817755</c:v>
                </c:pt>
                <c:pt idx="13901">
                  <c:v>4.8016430000000003</c:v>
                </c:pt>
                <c:pt idx="13902">
                  <c:v>4.0089139999999999</c:v>
                </c:pt>
                <c:pt idx="13903">
                  <c:v>2.8891040000000001</c:v>
                </c:pt>
                <c:pt idx="13904">
                  <c:v>1.8885259999999999</c:v>
                </c:pt>
                <c:pt idx="13905">
                  <c:v>1.1070759999999999</c:v>
                </c:pt>
                <c:pt idx="13906">
                  <c:v>0.65915159999999995</c:v>
                </c:pt>
                <c:pt idx="13907">
                  <c:v>0.39651989999999998</c:v>
                </c:pt>
                <c:pt idx="13908">
                  <c:v>0.18705910000000001</c:v>
                </c:pt>
                <c:pt idx="13909">
                  <c:v>1.5556550000000001E-4</c:v>
                </c:pt>
                <c:pt idx="13910">
                  <c:v>-2.240176E-2</c:v>
                </c:pt>
                <c:pt idx="13911">
                  <c:v>-0.1593569</c:v>
                </c:pt>
                <c:pt idx="13912">
                  <c:v>-0.15130070000000001</c:v>
                </c:pt>
                <c:pt idx="13913">
                  <c:v>3.0769069999999999E-2</c:v>
                </c:pt>
                <c:pt idx="13914">
                  <c:v>0.28373330000000002</c:v>
                </c:pt>
                <c:pt idx="13915">
                  <c:v>0.55603239999999998</c:v>
                </c:pt>
                <c:pt idx="13916">
                  <c:v>0.79771800000000004</c:v>
                </c:pt>
                <c:pt idx="13917">
                  <c:v>1.0474600000000001</c:v>
                </c:pt>
                <c:pt idx="13918">
                  <c:v>1.3036460000000001</c:v>
                </c:pt>
                <c:pt idx="13919">
                  <c:v>1.5711120000000001</c:v>
                </c:pt>
                <c:pt idx="13920">
                  <c:v>1.6017250000000001</c:v>
                </c:pt>
                <c:pt idx="13921">
                  <c:v>1.9014150000000001</c:v>
                </c:pt>
                <c:pt idx="13922">
                  <c:v>2.2027169999999998</c:v>
                </c:pt>
                <c:pt idx="13923">
                  <c:v>2.495962</c:v>
                </c:pt>
                <c:pt idx="13924">
                  <c:v>2.7521490000000002</c:v>
                </c:pt>
                <c:pt idx="13925">
                  <c:v>2.9632209999999999</c:v>
                </c:pt>
                <c:pt idx="13926">
                  <c:v>3.138846</c:v>
                </c:pt>
                <c:pt idx="13927">
                  <c:v>3.3354170000000001</c:v>
                </c:pt>
                <c:pt idx="13928">
                  <c:v>3.5142639999999998</c:v>
                </c:pt>
                <c:pt idx="13929">
                  <c:v>3.7156690000000001</c:v>
                </c:pt>
                <c:pt idx="13930">
                  <c:v>3.7398370000000001</c:v>
                </c:pt>
                <c:pt idx="13931">
                  <c:v>3.931575</c:v>
                </c:pt>
                <c:pt idx="13932">
                  <c:v>4.1168670000000001</c:v>
                </c:pt>
                <c:pt idx="13933">
                  <c:v>4.2570449999999997</c:v>
                </c:pt>
                <c:pt idx="13934">
                  <c:v>4.3585529999999997</c:v>
                </c:pt>
                <c:pt idx="13935">
                  <c:v>4.4294469999999997</c:v>
                </c:pt>
                <c:pt idx="13936">
                  <c:v>4.506786</c:v>
                </c:pt>
                <c:pt idx="13937">
                  <c:v>4.5905709999999997</c:v>
                </c:pt>
                <c:pt idx="13938">
                  <c:v>4.7001350000000004</c:v>
                </c:pt>
                <c:pt idx="13939">
                  <c:v>4.814533</c:v>
                </c:pt>
                <c:pt idx="13940">
                  <c:v>4.8274229999999996</c:v>
                </c:pt>
                <c:pt idx="13941">
                  <c:v>4.8096990000000002</c:v>
                </c:pt>
                <c:pt idx="13942">
                  <c:v>4.0073030000000003</c:v>
                </c:pt>
                <c:pt idx="13943">
                  <c:v>2.8891040000000001</c:v>
                </c:pt>
                <c:pt idx="13944">
                  <c:v>1.886914</c:v>
                </c:pt>
                <c:pt idx="13945">
                  <c:v>1.110298</c:v>
                </c:pt>
                <c:pt idx="13946">
                  <c:v>0.65915159999999995</c:v>
                </c:pt>
                <c:pt idx="13947">
                  <c:v>0.39813120000000002</c:v>
                </c:pt>
                <c:pt idx="13948">
                  <c:v>0.1902816</c:v>
                </c:pt>
                <c:pt idx="13949">
                  <c:v>4.9892770000000003E-3</c:v>
                </c:pt>
                <c:pt idx="13950">
                  <c:v>-1.756804E-2</c:v>
                </c:pt>
                <c:pt idx="13951">
                  <c:v>-0.16096820000000001</c:v>
                </c:pt>
                <c:pt idx="13952">
                  <c:v>-0.17869180000000001</c:v>
                </c:pt>
                <c:pt idx="13953">
                  <c:v>-3.066909E-3</c:v>
                </c:pt>
                <c:pt idx="13954">
                  <c:v>0.24989729999999999</c:v>
                </c:pt>
                <c:pt idx="13955">
                  <c:v>0.51575150000000003</c:v>
                </c:pt>
                <c:pt idx="13956">
                  <c:v>0.75582579999999999</c:v>
                </c:pt>
                <c:pt idx="13957">
                  <c:v>1.0136240000000001</c:v>
                </c:pt>
                <c:pt idx="13958">
                  <c:v>1.266588</c:v>
                </c:pt>
                <c:pt idx="13959">
                  <c:v>1.519552</c:v>
                </c:pt>
                <c:pt idx="13960">
                  <c:v>1.5614440000000001</c:v>
                </c:pt>
                <c:pt idx="13961">
                  <c:v>1.8450219999999999</c:v>
                </c:pt>
                <c:pt idx="13962">
                  <c:v>2.1592129999999998</c:v>
                </c:pt>
                <c:pt idx="13963">
                  <c:v>2.449236</c:v>
                </c:pt>
                <c:pt idx="13964">
                  <c:v>2.71509</c:v>
                </c:pt>
                <c:pt idx="13965">
                  <c:v>2.9309959999999999</c:v>
                </c:pt>
                <c:pt idx="13966">
                  <c:v>3.1098439999999998</c:v>
                </c:pt>
                <c:pt idx="13967">
                  <c:v>3.2999700000000001</c:v>
                </c:pt>
                <c:pt idx="13968">
                  <c:v>3.4836510000000001</c:v>
                </c:pt>
                <c:pt idx="13969">
                  <c:v>3.6850550000000002</c:v>
                </c:pt>
                <c:pt idx="13970">
                  <c:v>3.7043900000000001</c:v>
                </c:pt>
                <c:pt idx="13971">
                  <c:v>3.9138510000000002</c:v>
                </c:pt>
                <c:pt idx="13972">
                  <c:v>4.0991429999999998</c:v>
                </c:pt>
                <c:pt idx="13973">
                  <c:v>4.2328760000000001</c:v>
                </c:pt>
                <c:pt idx="13974">
                  <c:v>4.3376060000000001</c:v>
                </c:pt>
                <c:pt idx="13975">
                  <c:v>4.4165570000000001</c:v>
                </c:pt>
                <c:pt idx="13976">
                  <c:v>4.4890629999999998</c:v>
                </c:pt>
                <c:pt idx="13977">
                  <c:v>4.5760699999999996</c:v>
                </c:pt>
                <c:pt idx="13978">
                  <c:v>4.6840229999999998</c:v>
                </c:pt>
                <c:pt idx="13979">
                  <c:v>4.8048650000000004</c:v>
                </c:pt>
                <c:pt idx="13980">
                  <c:v>4.8193669999999997</c:v>
                </c:pt>
                <c:pt idx="13981">
                  <c:v>4.8016430000000003</c:v>
                </c:pt>
                <c:pt idx="13982">
                  <c:v>4.0040800000000001</c:v>
                </c:pt>
                <c:pt idx="13983">
                  <c:v>2.8778250000000001</c:v>
                </c:pt>
                <c:pt idx="13984">
                  <c:v>1.8756360000000001</c:v>
                </c:pt>
                <c:pt idx="13985">
                  <c:v>1.1022419999999999</c:v>
                </c:pt>
                <c:pt idx="13986">
                  <c:v>0.64787289999999997</c:v>
                </c:pt>
                <c:pt idx="13987">
                  <c:v>0.38846370000000002</c:v>
                </c:pt>
                <c:pt idx="13988">
                  <c:v>0.17900289999999999</c:v>
                </c:pt>
                <c:pt idx="13989">
                  <c:v>1.7668029999999999E-3</c:v>
                </c:pt>
                <c:pt idx="13990">
                  <c:v>-1.434557E-2</c:v>
                </c:pt>
                <c:pt idx="13991">
                  <c:v>-0.16419059999999999</c:v>
                </c:pt>
                <c:pt idx="13992">
                  <c:v>-0.18352550000000001</c:v>
                </c:pt>
                <c:pt idx="13993">
                  <c:v>-1.112309E-2</c:v>
                </c:pt>
                <c:pt idx="13994">
                  <c:v>0.2418411</c:v>
                </c:pt>
                <c:pt idx="13995">
                  <c:v>0.50286160000000002</c:v>
                </c:pt>
                <c:pt idx="13996">
                  <c:v>0.74132469999999995</c:v>
                </c:pt>
                <c:pt idx="13997">
                  <c:v>1.002345</c:v>
                </c:pt>
                <c:pt idx="13998">
                  <c:v>1.2504759999999999</c:v>
                </c:pt>
                <c:pt idx="13999">
                  <c:v>1.5098849999999999</c:v>
                </c:pt>
                <c:pt idx="14000">
                  <c:v>1.5485549999999999</c:v>
                </c:pt>
                <c:pt idx="14001">
                  <c:v>1.8353550000000001</c:v>
                </c:pt>
                <c:pt idx="14002">
                  <c:v>2.1479349999999999</c:v>
                </c:pt>
                <c:pt idx="14003">
                  <c:v>2.4411800000000001</c:v>
                </c:pt>
                <c:pt idx="14004">
                  <c:v>2.7038120000000001</c:v>
                </c:pt>
                <c:pt idx="14005">
                  <c:v>2.9197169999999999</c:v>
                </c:pt>
                <c:pt idx="14006">
                  <c:v>3.095342</c:v>
                </c:pt>
                <c:pt idx="14007">
                  <c:v>3.2983579999999999</c:v>
                </c:pt>
                <c:pt idx="14008">
                  <c:v>3.4755940000000001</c:v>
                </c:pt>
                <c:pt idx="14009">
                  <c:v>3.6657199999999999</c:v>
                </c:pt>
                <c:pt idx="14010">
                  <c:v>3.6979449999999998</c:v>
                </c:pt>
                <c:pt idx="14011">
                  <c:v>3.9074059999999999</c:v>
                </c:pt>
                <c:pt idx="14012">
                  <c:v>4.0910869999999999</c:v>
                </c:pt>
                <c:pt idx="14013">
                  <c:v>4.2377099999999999</c:v>
                </c:pt>
                <c:pt idx="14014">
                  <c:v>4.334384</c:v>
                </c:pt>
                <c:pt idx="14015">
                  <c:v>4.413335</c:v>
                </c:pt>
                <c:pt idx="14016">
                  <c:v>4.484229</c:v>
                </c:pt>
                <c:pt idx="14017">
                  <c:v>4.5760699999999996</c:v>
                </c:pt>
                <c:pt idx="14018">
                  <c:v>4.6824110000000001</c:v>
                </c:pt>
                <c:pt idx="14019">
                  <c:v>4.8000319999999999</c:v>
                </c:pt>
                <c:pt idx="14020">
                  <c:v>4.8129220000000004</c:v>
                </c:pt>
                <c:pt idx="14021">
                  <c:v>4.7968089999999997</c:v>
                </c:pt>
                <c:pt idx="14022">
                  <c:v>3.9976349999999998</c:v>
                </c:pt>
                <c:pt idx="14023">
                  <c:v>2.874603</c:v>
                </c:pt>
                <c:pt idx="14024">
                  <c:v>1.8804689999999999</c:v>
                </c:pt>
                <c:pt idx="14025">
                  <c:v>1.103853</c:v>
                </c:pt>
                <c:pt idx="14026">
                  <c:v>0.64626170000000005</c:v>
                </c:pt>
                <c:pt idx="14027">
                  <c:v>0.39329740000000002</c:v>
                </c:pt>
                <c:pt idx="14028">
                  <c:v>0.1806141</c:v>
                </c:pt>
                <c:pt idx="14029">
                  <c:v>-1.112309E-2</c:v>
                </c:pt>
                <c:pt idx="14030">
                  <c:v>-2.079052E-2</c:v>
                </c:pt>
                <c:pt idx="14031">
                  <c:v>-0.16902429999999999</c:v>
                </c:pt>
                <c:pt idx="14032">
                  <c:v>-0.19480410000000001</c:v>
                </c:pt>
                <c:pt idx="14033">
                  <c:v>-1.917928E-2</c:v>
                </c:pt>
                <c:pt idx="14034">
                  <c:v>0.23378499999999999</c:v>
                </c:pt>
                <c:pt idx="14035">
                  <c:v>0.50125030000000004</c:v>
                </c:pt>
                <c:pt idx="14036">
                  <c:v>0.73326849999999999</c:v>
                </c:pt>
                <c:pt idx="14037">
                  <c:v>0.98945519999999998</c:v>
                </c:pt>
                <c:pt idx="14038">
                  <c:v>1.2440310000000001</c:v>
                </c:pt>
                <c:pt idx="14039">
                  <c:v>1.5066619999999999</c:v>
                </c:pt>
                <c:pt idx="14040">
                  <c:v>1.5388869999999999</c:v>
                </c:pt>
                <c:pt idx="14041">
                  <c:v>1.8321320000000001</c:v>
                </c:pt>
                <c:pt idx="14042">
                  <c:v>2.1479349999999999</c:v>
                </c:pt>
                <c:pt idx="14043">
                  <c:v>2.4395690000000001</c:v>
                </c:pt>
                <c:pt idx="14044">
                  <c:v>2.7038120000000001</c:v>
                </c:pt>
                <c:pt idx="14045">
                  <c:v>2.9181059999999999</c:v>
                </c:pt>
                <c:pt idx="14046">
                  <c:v>3.09212</c:v>
                </c:pt>
                <c:pt idx="14047">
                  <c:v>3.2951359999999998</c:v>
                </c:pt>
                <c:pt idx="14048">
                  <c:v>3.472372</c:v>
                </c:pt>
                <c:pt idx="14049">
                  <c:v>3.6769989999999999</c:v>
                </c:pt>
                <c:pt idx="14050">
                  <c:v>3.6995559999999998</c:v>
                </c:pt>
                <c:pt idx="14051">
                  <c:v>3.9025720000000002</c:v>
                </c:pt>
                <c:pt idx="14052">
                  <c:v>4.0862530000000001</c:v>
                </c:pt>
                <c:pt idx="14053">
                  <c:v>4.229654</c:v>
                </c:pt>
                <c:pt idx="14054">
                  <c:v>4.3263280000000002</c:v>
                </c:pt>
                <c:pt idx="14055">
                  <c:v>4.4068899999999998</c:v>
                </c:pt>
                <c:pt idx="14056">
                  <c:v>4.4826180000000004</c:v>
                </c:pt>
                <c:pt idx="14057">
                  <c:v>4.5696250000000003</c:v>
                </c:pt>
                <c:pt idx="14058">
                  <c:v>4.6872449999999999</c:v>
                </c:pt>
                <c:pt idx="14059">
                  <c:v>4.7984200000000001</c:v>
                </c:pt>
                <c:pt idx="14060">
                  <c:v>4.8113099999999998</c:v>
                </c:pt>
                <c:pt idx="14061">
                  <c:v>4.7984200000000001</c:v>
                </c:pt>
                <c:pt idx="14062">
                  <c:v>3.9944130000000002</c:v>
                </c:pt>
                <c:pt idx="14063">
                  <c:v>2.872992</c:v>
                </c:pt>
                <c:pt idx="14064">
                  <c:v>1.869191</c:v>
                </c:pt>
                <c:pt idx="14065">
                  <c:v>1.1006309999999999</c:v>
                </c:pt>
                <c:pt idx="14066">
                  <c:v>0.641428</c:v>
                </c:pt>
                <c:pt idx="14067">
                  <c:v>0.38363000000000003</c:v>
                </c:pt>
                <c:pt idx="14068">
                  <c:v>0.1757804</c:v>
                </c:pt>
                <c:pt idx="14069">
                  <c:v>-9.5118579999999998E-3</c:v>
                </c:pt>
                <c:pt idx="14070">
                  <c:v>-3.2069180000000003E-2</c:v>
                </c:pt>
                <c:pt idx="14071">
                  <c:v>-0.1706356</c:v>
                </c:pt>
                <c:pt idx="14072">
                  <c:v>-0.20286029999999999</c:v>
                </c:pt>
                <c:pt idx="14073">
                  <c:v>-2.4012990000000001E-2</c:v>
                </c:pt>
                <c:pt idx="14074">
                  <c:v>0.22250629999999999</c:v>
                </c:pt>
                <c:pt idx="14075">
                  <c:v>0.48513800000000001</c:v>
                </c:pt>
                <c:pt idx="14076">
                  <c:v>0.71876739999999995</c:v>
                </c:pt>
                <c:pt idx="14077">
                  <c:v>0.97656529999999997</c:v>
                </c:pt>
                <c:pt idx="14078">
                  <c:v>1.2279180000000001</c:v>
                </c:pt>
                <c:pt idx="14079">
                  <c:v>1.4969950000000001</c:v>
                </c:pt>
                <c:pt idx="14080">
                  <c:v>1.5276080000000001</c:v>
                </c:pt>
                <c:pt idx="14081">
                  <c:v>1.819242</c:v>
                </c:pt>
                <c:pt idx="14082">
                  <c:v>2.1366559999999999</c:v>
                </c:pt>
                <c:pt idx="14083">
                  <c:v>2.426679</c:v>
                </c:pt>
                <c:pt idx="14084">
                  <c:v>2.6941440000000001</c:v>
                </c:pt>
                <c:pt idx="14085">
                  <c:v>2.9036050000000002</c:v>
                </c:pt>
                <c:pt idx="14086">
                  <c:v>3.0856750000000002</c:v>
                </c:pt>
                <c:pt idx="14087">
                  <c:v>3.2822460000000002</c:v>
                </c:pt>
                <c:pt idx="14088">
                  <c:v>3.4627050000000001</c:v>
                </c:pt>
                <c:pt idx="14089">
                  <c:v>3.6657199999999999</c:v>
                </c:pt>
                <c:pt idx="14090">
                  <c:v>3.6834440000000002</c:v>
                </c:pt>
                <c:pt idx="14091">
                  <c:v>3.9009610000000001</c:v>
                </c:pt>
                <c:pt idx="14092">
                  <c:v>4.0765859999999998</c:v>
                </c:pt>
                <c:pt idx="14093">
                  <c:v>4.2232089999999998</c:v>
                </c:pt>
                <c:pt idx="14094">
                  <c:v>4.3214940000000004</c:v>
                </c:pt>
                <c:pt idx="14095">
                  <c:v>4.4004450000000004</c:v>
                </c:pt>
                <c:pt idx="14096">
                  <c:v>4.4761730000000002</c:v>
                </c:pt>
                <c:pt idx="14097">
                  <c:v>4.5696250000000003</c:v>
                </c:pt>
                <c:pt idx="14098">
                  <c:v>4.6743550000000003</c:v>
                </c:pt>
                <c:pt idx="14099">
                  <c:v>4.7968089999999997</c:v>
                </c:pt>
                <c:pt idx="14100">
                  <c:v>4.8032539999999999</c:v>
                </c:pt>
                <c:pt idx="14101">
                  <c:v>4.791976</c:v>
                </c:pt>
                <c:pt idx="14102">
                  <c:v>3.9831340000000002</c:v>
                </c:pt>
                <c:pt idx="14103">
                  <c:v>2.8568790000000002</c:v>
                </c:pt>
                <c:pt idx="14104">
                  <c:v>1.869191</c:v>
                </c:pt>
                <c:pt idx="14105">
                  <c:v>1.0909629999999999</c:v>
                </c:pt>
                <c:pt idx="14106">
                  <c:v>0.64303920000000003</c:v>
                </c:pt>
                <c:pt idx="14107">
                  <c:v>0.38524130000000001</c:v>
                </c:pt>
                <c:pt idx="14108">
                  <c:v>0.17094670000000001</c:v>
                </c:pt>
                <c:pt idx="14109">
                  <c:v>-1.434557E-2</c:v>
                </c:pt>
                <c:pt idx="14110">
                  <c:v>-2.8846699999999999E-2</c:v>
                </c:pt>
                <c:pt idx="14111">
                  <c:v>-0.17546929999999999</c:v>
                </c:pt>
                <c:pt idx="14112">
                  <c:v>-0.1996378</c:v>
                </c:pt>
                <c:pt idx="14113">
                  <c:v>-2.4012990000000001E-2</c:v>
                </c:pt>
                <c:pt idx="14114">
                  <c:v>0.22733999999999999</c:v>
                </c:pt>
                <c:pt idx="14115">
                  <c:v>0.49641659999999999</c:v>
                </c:pt>
                <c:pt idx="14116">
                  <c:v>0.72682349999999996</c:v>
                </c:pt>
                <c:pt idx="14117">
                  <c:v>0.98462150000000004</c:v>
                </c:pt>
                <c:pt idx="14118">
                  <c:v>1.2408079999999999</c:v>
                </c:pt>
                <c:pt idx="14119">
                  <c:v>1.4969950000000001</c:v>
                </c:pt>
                <c:pt idx="14120">
                  <c:v>1.5276080000000001</c:v>
                </c:pt>
                <c:pt idx="14121">
                  <c:v>1.833744</c:v>
                </c:pt>
                <c:pt idx="14122">
                  <c:v>2.1382669999999999</c:v>
                </c:pt>
                <c:pt idx="14123">
                  <c:v>2.4315129999999998</c:v>
                </c:pt>
                <c:pt idx="14124">
                  <c:v>2.7021999999999999</c:v>
                </c:pt>
                <c:pt idx="14125">
                  <c:v>2.9132729999999998</c:v>
                </c:pt>
                <c:pt idx="14126">
                  <c:v>3.090509</c:v>
                </c:pt>
                <c:pt idx="14127">
                  <c:v>3.28708</c:v>
                </c:pt>
                <c:pt idx="14128">
                  <c:v>3.472372</c:v>
                </c:pt>
                <c:pt idx="14129">
                  <c:v>3.6689430000000001</c:v>
                </c:pt>
                <c:pt idx="14130">
                  <c:v>3.702779</c:v>
                </c:pt>
                <c:pt idx="14131">
                  <c:v>3.9009610000000001</c:v>
                </c:pt>
                <c:pt idx="14132">
                  <c:v>4.0878649999999999</c:v>
                </c:pt>
                <c:pt idx="14133">
                  <c:v>4.2248200000000002</c:v>
                </c:pt>
                <c:pt idx="14134">
                  <c:v>4.3295500000000002</c:v>
                </c:pt>
                <c:pt idx="14135">
                  <c:v>4.3988339999999999</c:v>
                </c:pt>
                <c:pt idx="14136">
                  <c:v>4.4777839999999998</c:v>
                </c:pt>
                <c:pt idx="14137">
                  <c:v>4.5647909999999996</c:v>
                </c:pt>
                <c:pt idx="14138">
                  <c:v>4.6775779999999996</c:v>
                </c:pt>
                <c:pt idx="14139">
                  <c:v>4.7984200000000001</c:v>
                </c:pt>
                <c:pt idx="14140">
                  <c:v>4.8080879999999997</c:v>
                </c:pt>
                <c:pt idx="14141">
                  <c:v>4.7903640000000003</c:v>
                </c:pt>
                <c:pt idx="14142">
                  <c:v>3.989579</c:v>
                </c:pt>
                <c:pt idx="14143">
                  <c:v>2.8665470000000002</c:v>
                </c:pt>
                <c:pt idx="14144">
                  <c:v>1.86758</c:v>
                </c:pt>
                <c:pt idx="14145">
                  <c:v>1.0925739999999999</c:v>
                </c:pt>
                <c:pt idx="14146">
                  <c:v>0.64303920000000003</c:v>
                </c:pt>
                <c:pt idx="14147">
                  <c:v>0.3723514</c:v>
                </c:pt>
                <c:pt idx="14148">
                  <c:v>0.1693355</c:v>
                </c:pt>
                <c:pt idx="14149">
                  <c:v>-1.756804E-2</c:v>
                </c:pt>
                <c:pt idx="14150">
                  <c:v>-3.8514130000000001E-2</c:v>
                </c:pt>
                <c:pt idx="14151">
                  <c:v>-0.1819142</c:v>
                </c:pt>
                <c:pt idx="14152">
                  <c:v>-0.2205839</c:v>
                </c:pt>
                <c:pt idx="14153">
                  <c:v>-3.8514130000000001E-2</c:v>
                </c:pt>
                <c:pt idx="14154">
                  <c:v>0.21122759999999999</c:v>
                </c:pt>
                <c:pt idx="14155">
                  <c:v>0.46902559999999999</c:v>
                </c:pt>
                <c:pt idx="14156">
                  <c:v>0.70426619999999995</c:v>
                </c:pt>
                <c:pt idx="14157">
                  <c:v>0.96045290000000005</c:v>
                </c:pt>
                <c:pt idx="14158">
                  <c:v>1.2166399999999999</c:v>
                </c:pt>
                <c:pt idx="14159">
                  <c:v>1.484105</c:v>
                </c:pt>
                <c:pt idx="14160">
                  <c:v>1.5050509999999999</c:v>
                </c:pt>
                <c:pt idx="14161">
                  <c:v>1.806352</c:v>
                </c:pt>
                <c:pt idx="14162">
                  <c:v>2.1108760000000002</c:v>
                </c:pt>
                <c:pt idx="14163">
                  <c:v>2.4105660000000002</c:v>
                </c:pt>
                <c:pt idx="14164">
                  <c:v>2.6748090000000002</c:v>
                </c:pt>
                <c:pt idx="14165">
                  <c:v>2.8939379999999999</c:v>
                </c:pt>
                <c:pt idx="14166">
                  <c:v>3.0711740000000001</c:v>
                </c:pt>
                <c:pt idx="14167">
                  <c:v>3.2693560000000002</c:v>
                </c:pt>
                <c:pt idx="14168">
                  <c:v>3.4465919999999999</c:v>
                </c:pt>
                <c:pt idx="14169">
                  <c:v>3.654442</c:v>
                </c:pt>
                <c:pt idx="14170">
                  <c:v>3.6721650000000001</c:v>
                </c:pt>
                <c:pt idx="14171">
                  <c:v>3.884849</c:v>
                </c:pt>
                <c:pt idx="14172">
                  <c:v>4.071752</c:v>
                </c:pt>
                <c:pt idx="14173">
                  <c:v>4.218375</c:v>
                </c:pt>
                <c:pt idx="14174">
                  <c:v>4.3166599999999997</c:v>
                </c:pt>
                <c:pt idx="14175">
                  <c:v>4.3907769999999999</c:v>
                </c:pt>
                <c:pt idx="14176">
                  <c:v>4.4616720000000001</c:v>
                </c:pt>
                <c:pt idx="14177">
                  <c:v>4.5599569999999998</c:v>
                </c:pt>
                <c:pt idx="14178">
                  <c:v>4.6662990000000004</c:v>
                </c:pt>
                <c:pt idx="14179">
                  <c:v>4.780697</c:v>
                </c:pt>
                <c:pt idx="14180">
                  <c:v>4.7935869999999996</c:v>
                </c:pt>
                <c:pt idx="14181">
                  <c:v>4.7823079999999996</c:v>
                </c:pt>
                <c:pt idx="14182">
                  <c:v>3.9831340000000002</c:v>
                </c:pt>
                <c:pt idx="14183">
                  <c:v>2.8601019999999999</c:v>
                </c:pt>
                <c:pt idx="14184">
                  <c:v>1.864357</c:v>
                </c:pt>
                <c:pt idx="14185">
                  <c:v>1.0893520000000001</c:v>
                </c:pt>
                <c:pt idx="14186">
                  <c:v>0.63337180000000004</c:v>
                </c:pt>
                <c:pt idx="14187">
                  <c:v>0.36912889999999998</c:v>
                </c:pt>
                <c:pt idx="14188">
                  <c:v>0.1645018</c:v>
                </c:pt>
                <c:pt idx="14189">
                  <c:v>-2.5624230000000001E-2</c:v>
                </c:pt>
                <c:pt idx="14190">
                  <c:v>-4.1736599999999999E-2</c:v>
                </c:pt>
                <c:pt idx="14191">
                  <c:v>-0.18352550000000001</c:v>
                </c:pt>
                <c:pt idx="14192">
                  <c:v>-0.2157502</c:v>
                </c:pt>
                <c:pt idx="14193">
                  <c:v>-4.1736599999999999E-2</c:v>
                </c:pt>
                <c:pt idx="14194">
                  <c:v>0.21122759999999999</c:v>
                </c:pt>
                <c:pt idx="14195">
                  <c:v>0.46902559999999999</c:v>
                </c:pt>
                <c:pt idx="14196">
                  <c:v>0.71232240000000002</c:v>
                </c:pt>
                <c:pt idx="14197">
                  <c:v>0.97012039999999999</c:v>
                </c:pt>
                <c:pt idx="14198">
                  <c:v>1.226307</c:v>
                </c:pt>
                <c:pt idx="14199">
                  <c:v>1.4921610000000001</c:v>
                </c:pt>
                <c:pt idx="14200">
                  <c:v>1.5437209999999999</c:v>
                </c:pt>
                <c:pt idx="14201">
                  <c:v>1.8482449999999999</c:v>
                </c:pt>
                <c:pt idx="14202">
                  <c:v>2.149546</c:v>
                </c:pt>
                <c:pt idx="14203">
                  <c:v>2.4411800000000001</c:v>
                </c:pt>
                <c:pt idx="14204">
                  <c:v>2.7021999999999999</c:v>
                </c:pt>
                <c:pt idx="14205">
                  <c:v>2.9148839999999998</c:v>
                </c:pt>
                <c:pt idx="14206">
                  <c:v>3.095342</c:v>
                </c:pt>
                <c:pt idx="14207">
                  <c:v>3.288691</c:v>
                </c:pt>
                <c:pt idx="14208">
                  <c:v>3.4755940000000001</c:v>
                </c:pt>
                <c:pt idx="14209">
                  <c:v>3.6769989999999999</c:v>
                </c:pt>
                <c:pt idx="14210">
                  <c:v>3.6995559999999998</c:v>
                </c:pt>
                <c:pt idx="14211">
                  <c:v>3.9057949999999999</c:v>
                </c:pt>
                <c:pt idx="14212">
                  <c:v>4.0862530000000001</c:v>
                </c:pt>
                <c:pt idx="14213">
                  <c:v>4.2232089999999998</c:v>
                </c:pt>
                <c:pt idx="14214">
                  <c:v>4.3263280000000002</c:v>
                </c:pt>
                <c:pt idx="14215">
                  <c:v>4.3988339999999999</c:v>
                </c:pt>
                <c:pt idx="14216">
                  <c:v>4.47295</c:v>
                </c:pt>
                <c:pt idx="14217">
                  <c:v>4.5680129999999997</c:v>
                </c:pt>
                <c:pt idx="14218">
                  <c:v>4.6807999999999996</c:v>
                </c:pt>
                <c:pt idx="14219">
                  <c:v>4.7935869999999996</c:v>
                </c:pt>
                <c:pt idx="14220">
                  <c:v>4.8080879999999997</c:v>
                </c:pt>
                <c:pt idx="14221">
                  <c:v>4.8000319999999999</c:v>
                </c:pt>
                <c:pt idx="14222">
                  <c:v>3.9847450000000002</c:v>
                </c:pt>
                <c:pt idx="14223">
                  <c:v>2.8601019999999999</c:v>
                </c:pt>
                <c:pt idx="14224">
                  <c:v>1.864357</c:v>
                </c:pt>
                <c:pt idx="14225">
                  <c:v>1.0909629999999999</c:v>
                </c:pt>
                <c:pt idx="14226">
                  <c:v>0.63820549999999998</c:v>
                </c:pt>
                <c:pt idx="14227">
                  <c:v>0.37396259999999998</c:v>
                </c:pt>
                <c:pt idx="14228">
                  <c:v>0.16611300000000001</c:v>
                </c:pt>
                <c:pt idx="14229">
                  <c:v>-2.4012990000000001E-2</c:v>
                </c:pt>
                <c:pt idx="14230">
                  <c:v>-4.0125359999999999E-2</c:v>
                </c:pt>
                <c:pt idx="14231">
                  <c:v>-0.19158169999999999</c:v>
                </c:pt>
                <c:pt idx="14232">
                  <c:v>-0.18352550000000001</c:v>
                </c:pt>
                <c:pt idx="14233">
                  <c:v>-4.6781460000000002E-3</c:v>
                </c:pt>
                <c:pt idx="14234">
                  <c:v>0.24345240000000001</c:v>
                </c:pt>
                <c:pt idx="14235">
                  <c:v>0.51252900000000001</c:v>
                </c:pt>
                <c:pt idx="14236">
                  <c:v>0.75260329999999998</c:v>
                </c:pt>
                <c:pt idx="14237">
                  <c:v>1.0039560000000001</c:v>
                </c:pt>
                <c:pt idx="14238">
                  <c:v>1.266588</c:v>
                </c:pt>
                <c:pt idx="14239">
                  <c:v>1.519552</c:v>
                </c:pt>
                <c:pt idx="14240">
                  <c:v>1.553388</c:v>
                </c:pt>
                <c:pt idx="14241">
                  <c:v>1.8498559999999999</c:v>
                </c:pt>
                <c:pt idx="14242">
                  <c:v>2.1576019999999998</c:v>
                </c:pt>
                <c:pt idx="14243">
                  <c:v>2.449236</c:v>
                </c:pt>
                <c:pt idx="14244">
                  <c:v>2.713479</c:v>
                </c:pt>
                <c:pt idx="14245">
                  <c:v>2.9213290000000001</c:v>
                </c:pt>
                <c:pt idx="14246">
                  <c:v>3.1066210000000001</c:v>
                </c:pt>
                <c:pt idx="14247">
                  <c:v>3.2919130000000001</c:v>
                </c:pt>
                <c:pt idx="14248">
                  <c:v>3.4772059999999998</c:v>
                </c:pt>
                <c:pt idx="14249">
                  <c:v>3.6737769999999998</c:v>
                </c:pt>
                <c:pt idx="14250">
                  <c:v>3.7076129999999998</c:v>
                </c:pt>
                <c:pt idx="14251">
                  <c:v>3.920296</c:v>
                </c:pt>
                <c:pt idx="14252">
                  <c:v>4.0926980000000004</c:v>
                </c:pt>
                <c:pt idx="14253">
                  <c:v>4.2344869999999997</c:v>
                </c:pt>
                <c:pt idx="14254">
                  <c:v>4.3359949999999996</c:v>
                </c:pt>
                <c:pt idx="14255">
                  <c:v>4.4085010000000002</c:v>
                </c:pt>
                <c:pt idx="14256">
                  <c:v>4.4826180000000004</c:v>
                </c:pt>
                <c:pt idx="14257">
                  <c:v>4.5744579999999999</c:v>
                </c:pt>
                <c:pt idx="14258">
                  <c:v>4.6840229999999998</c:v>
                </c:pt>
                <c:pt idx="14259">
                  <c:v>4.8016430000000003</c:v>
                </c:pt>
                <c:pt idx="14260">
                  <c:v>4.8064770000000001</c:v>
                </c:pt>
                <c:pt idx="14261">
                  <c:v>4.7968089999999997</c:v>
                </c:pt>
                <c:pt idx="14262">
                  <c:v>3.9944130000000002</c:v>
                </c:pt>
                <c:pt idx="14263">
                  <c:v>2.8665470000000002</c:v>
                </c:pt>
                <c:pt idx="14264">
                  <c:v>1.86758</c:v>
                </c:pt>
                <c:pt idx="14265">
                  <c:v>1.0893520000000001</c:v>
                </c:pt>
                <c:pt idx="14266">
                  <c:v>0.63659429999999995</c:v>
                </c:pt>
                <c:pt idx="14267">
                  <c:v>0.37074010000000002</c:v>
                </c:pt>
                <c:pt idx="14268">
                  <c:v>0.159668</c:v>
                </c:pt>
                <c:pt idx="14269">
                  <c:v>-2.4012990000000001E-2</c:v>
                </c:pt>
                <c:pt idx="14270">
                  <c:v>-4.3347839999999999E-2</c:v>
                </c:pt>
                <c:pt idx="14271">
                  <c:v>-0.1883592</c:v>
                </c:pt>
                <c:pt idx="14272">
                  <c:v>-0.2157502</c:v>
                </c:pt>
                <c:pt idx="14273">
                  <c:v>-3.5291650000000001E-2</c:v>
                </c:pt>
                <c:pt idx="14274">
                  <c:v>0.2128389</c:v>
                </c:pt>
                <c:pt idx="14275">
                  <c:v>0.47385929999999998</c:v>
                </c:pt>
                <c:pt idx="14276">
                  <c:v>0.70748869999999997</c:v>
                </c:pt>
                <c:pt idx="14277">
                  <c:v>0.96689789999999998</c:v>
                </c:pt>
                <c:pt idx="14278">
                  <c:v>1.215028</c:v>
                </c:pt>
                <c:pt idx="14279">
                  <c:v>1.488939</c:v>
                </c:pt>
                <c:pt idx="14280">
                  <c:v>1.519552</c:v>
                </c:pt>
                <c:pt idx="14281">
                  <c:v>1.8144089999999999</c:v>
                </c:pt>
                <c:pt idx="14282">
                  <c:v>2.1124879999999999</c:v>
                </c:pt>
                <c:pt idx="14283">
                  <c:v>2.4089550000000002</c:v>
                </c:pt>
                <c:pt idx="14284">
                  <c:v>2.6860879999999998</c:v>
                </c:pt>
                <c:pt idx="14285">
                  <c:v>2.9003830000000002</c:v>
                </c:pt>
                <c:pt idx="14286">
                  <c:v>3.0776189999999999</c:v>
                </c:pt>
                <c:pt idx="14287">
                  <c:v>3.2741899999999999</c:v>
                </c:pt>
                <c:pt idx="14288">
                  <c:v>3.4594819999999999</c:v>
                </c:pt>
                <c:pt idx="14289">
                  <c:v>3.6608869999999998</c:v>
                </c:pt>
                <c:pt idx="14290">
                  <c:v>3.6850550000000002</c:v>
                </c:pt>
                <c:pt idx="14291">
                  <c:v>3.8912939999999998</c:v>
                </c:pt>
                <c:pt idx="14292">
                  <c:v>4.071752</c:v>
                </c:pt>
                <c:pt idx="14293">
                  <c:v>4.2199859999999996</c:v>
                </c:pt>
                <c:pt idx="14294">
                  <c:v>4.3166599999999997</c:v>
                </c:pt>
                <c:pt idx="14295">
                  <c:v>4.3956109999999997</c:v>
                </c:pt>
                <c:pt idx="14296">
                  <c:v>4.47295</c:v>
                </c:pt>
                <c:pt idx="14297">
                  <c:v>4.5599569999999998</c:v>
                </c:pt>
                <c:pt idx="14298">
                  <c:v>4.6727439999999998</c:v>
                </c:pt>
                <c:pt idx="14299">
                  <c:v>4.7871420000000002</c:v>
                </c:pt>
                <c:pt idx="14300">
                  <c:v>4.8064770000000001</c:v>
                </c:pt>
                <c:pt idx="14301">
                  <c:v>4.7871420000000002</c:v>
                </c:pt>
                <c:pt idx="14302">
                  <c:v>3.9847450000000002</c:v>
                </c:pt>
                <c:pt idx="14303">
                  <c:v>2.8536570000000001</c:v>
                </c:pt>
                <c:pt idx="14304">
                  <c:v>1.861135</c:v>
                </c:pt>
                <c:pt idx="14305">
                  <c:v>1.0877410000000001</c:v>
                </c:pt>
                <c:pt idx="14306">
                  <c:v>0.63014930000000002</c:v>
                </c:pt>
                <c:pt idx="14307">
                  <c:v>0.37396259999999998</c:v>
                </c:pt>
                <c:pt idx="14308">
                  <c:v>0.1580568</c:v>
                </c:pt>
                <c:pt idx="14309">
                  <c:v>-2.079052E-2</c:v>
                </c:pt>
                <c:pt idx="14310">
                  <c:v>-6.5905160000000004E-2</c:v>
                </c:pt>
                <c:pt idx="14311">
                  <c:v>-0.20124909999999999</c:v>
                </c:pt>
                <c:pt idx="14312">
                  <c:v>-0.16257940000000001</c:v>
                </c:pt>
                <c:pt idx="14313">
                  <c:v>3.2380310000000002E-2</c:v>
                </c:pt>
                <c:pt idx="14314">
                  <c:v>0.27567710000000001</c:v>
                </c:pt>
                <c:pt idx="14315">
                  <c:v>0.53991999999999996</c:v>
                </c:pt>
                <c:pt idx="14316">
                  <c:v>0.77516070000000004</c:v>
                </c:pt>
                <c:pt idx="14317">
                  <c:v>1.029736</c:v>
                </c:pt>
                <c:pt idx="14318">
                  <c:v>1.287534</c:v>
                </c:pt>
                <c:pt idx="14319">
                  <c:v>1.5501659999999999</c:v>
                </c:pt>
                <c:pt idx="14320">
                  <c:v>1.5856129999999999</c:v>
                </c:pt>
                <c:pt idx="14321">
                  <c:v>1.893359</c:v>
                </c:pt>
                <c:pt idx="14322">
                  <c:v>2.1898270000000002</c:v>
                </c:pt>
                <c:pt idx="14323">
                  <c:v>2.4879060000000002</c:v>
                </c:pt>
                <c:pt idx="14324">
                  <c:v>2.7376480000000001</c:v>
                </c:pt>
                <c:pt idx="14325">
                  <c:v>2.943886</c:v>
                </c:pt>
                <c:pt idx="14326">
                  <c:v>3.1324010000000002</c:v>
                </c:pt>
                <c:pt idx="14327">
                  <c:v>3.3144710000000002</c:v>
                </c:pt>
                <c:pt idx="14328">
                  <c:v>3.5029849999999998</c:v>
                </c:pt>
                <c:pt idx="14329">
                  <c:v>3.7060010000000001</c:v>
                </c:pt>
                <c:pt idx="14330">
                  <c:v>3.726947</c:v>
                </c:pt>
                <c:pt idx="14331">
                  <c:v>3.9347970000000001</c:v>
                </c:pt>
                <c:pt idx="14332">
                  <c:v>4.1088110000000002</c:v>
                </c:pt>
                <c:pt idx="14333">
                  <c:v>4.2473770000000002</c:v>
                </c:pt>
                <c:pt idx="14334">
                  <c:v>4.3440510000000003</c:v>
                </c:pt>
                <c:pt idx="14335">
                  <c:v>4.4197800000000003</c:v>
                </c:pt>
                <c:pt idx="14336">
                  <c:v>4.4890629999999998</c:v>
                </c:pt>
                <c:pt idx="14337">
                  <c:v>4.5776810000000001</c:v>
                </c:pt>
                <c:pt idx="14338">
                  <c:v>4.6920789999999997</c:v>
                </c:pt>
                <c:pt idx="14339">
                  <c:v>4.8064770000000001</c:v>
                </c:pt>
                <c:pt idx="14340">
                  <c:v>4.8193669999999997</c:v>
                </c:pt>
                <c:pt idx="14341">
                  <c:v>4.8016430000000003</c:v>
                </c:pt>
                <c:pt idx="14342">
                  <c:v>3.9944130000000002</c:v>
                </c:pt>
                <c:pt idx="14343">
                  <c:v>2.861713</c:v>
                </c:pt>
                <c:pt idx="14344">
                  <c:v>1.8659680000000001</c:v>
                </c:pt>
                <c:pt idx="14345">
                  <c:v>1.0909629999999999</c:v>
                </c:pt>
                <c:pt idx="14346">
                  <c:v>0.63981670000000002</c:v>
                </c:pt>
                <c:pt idx="14347">
                  <c:v>0.38363000000000003</c:v>
                </c:pt>
                <c:pt idx="14348">
                  <c:v>0.17094670000000001</c:v>
                </c:pt>
                <c:pt idx="14349">
                  <c:v>-2.5624230000000001E-2</c:v>
                </c:pt>
                <c:pt idx="14350">
                  <c:v>-4.6570309999999997E-2</c:v>
                </c:pt>
                <c:pt idx="14351">
                  <c:v>-0.1931929</c:v>
                </c:pt>
                <c:pt idx="14352">
                  <c:v>-0.18513669999999999</c:v>
                </c:pt>
                <c:pt idx="14353">
                  <c:v>-9.5118579999999998E-3</c:v>
                </c:pt>
                <c:pt idx="14354">
                  <c:v>0.25150860000000003</c:v>
                </c:pt>
                <c:pt idx="14355">
                  <c:v>0.52380769999999999</c:v>
                </c:pt>
                <c:pt idx="14356">
                  <c:v>0.75743709999999997</c:v>
                </c:pt>
                <c:pt idx="14357">
                  <c:v>1.0184569999999999</c:v>
                </c:pt>
                <c:pt idx="14358">
                  <c:v>1.263366</c:v>
                </c:pt>
                <c:pt idx="14359">
                  <c:v>1.525997</c:v>
                </c:pt>
                <c:pt idx="14360">
                  <c:v>1.558222</c:v>
                </c:pt>
                <c:pt idx="14361">
                  <c:v>1.861135</c:v>
                </c:pt>
                <c:pt idx="14362">
                  <c:v>2.1672699999999998</c:v>
                </c:pt>
                <c:pt idx="14363">
                  <c:v>2.458904</c:v>
                </c:pt>
                <c:pt idx="14364">
                  <c:v>2.726369</c:v>
                </c:pt>
                <c:pt idx="14365">
                  <c:v>2.9406639999999999</c:v>
                </c:pt>
                <c:pt idx="14366">
                  <c:v>3.1195110000000001</c:v>
                </c:pt>
                <c:pt idx="14367">
                  <c:v>3.3048030000000002</c:v>
                </c:pt>
                <c:pt idx="14368">
                  <c:v>3.4868730000000001</c:v>
                </c:pt>
                <c:pt idx="14369">
                  <c:v>3.6850550000000002</c:v>
                </c:pt>
                <c:pt idx="14370">
                  <c:v>3.701168</c:v>
                </c:pt>
                <c:pt idx="14371">
                  <c:v>3.9170729999999998</c:v>
                </c:pt>
                <c:pt idx="14372">
                  <c:v>4.102366</c:v>
                </c:pt>
                <c:pt idx="14373">
                  <c:v>4.2457659999999997</c:v>
                </c:pt>
                <c:pt idx="14374">
                  <c:v>4.3440510000000003</c:v>
                </c:pt>
                <c:pt idx="14375">
                  <c:v>4.4213909999999998</c:v>
                </c:pt>
                <c:pt idx="14376">
                  <c:v>4.4858399999999996</c:v>
                </c:pt>
                <c:pt idx="14377">
                  <c:v>4.5760699999999996</c:v>
                </c:pt>
                <c:pt idx="14378">
                  <c:v>4.6840229999999998</c:v>
                </c:pt>
                <c:pt idx="14379">
                  <c:v>4.7984200000000001</c:v>
                </c:pt>
                <c:pt idx="14380">
                  <c:v>4.8096990000000002</c:v>
                </c:pt>
                <c:pt idx="14381">
                  <c:v>4.8096990000000002</c:v>
                </c:pt>
                <c:pt idx="14382">
                  <c:v>3.9928020000000002</c:v>
                </c:pt>
                <c:pt idx="14383">
                  <c:v>2.8697689999999998</c:v>
                </c:pt>
                <c:pt idx="14384">
                  <c:v>1.869191</c:v>
                </c:pt>
                <c:pt idx="14385">
                  <c:v>1.0893520000000001</c:v>
                </c:pt>
                <c:pt idx="14386">
                  <c:v>0.63014930000000002</c:v>
                </c:pt>
                <c:pt idx="14387">
                  <c:v>0.35946149999999999</c:v>
                </c:pt>
                <c:pt idx="14388">
                  <c:v>0.16127929999999999</c:v>
                </c:pt>
                <c:pt idx="14389">
                  <c:v>-2.8846699999999999E-2</c:v>
                </c:pt>
                <c:pt idx="14390">
                  <c:v>-4.3347839999999999E-2</c:v>
                </c:pt>
                <c:pt idx="14391">
                  <c:v>-0.1883592</c:v>
                </c:pt>
                <c:pt idx="14392">
                  <c:v>-0.19641539999999999</c:v>
                </c:pt>
                <c:pt idx="14393">
                  <c:v>-1.917928E-2</c:v>
                </c:pt>
                <c:pt idx="14394">
                  <c:v>0.2241175</c:v>
                </c:pt>
                <c:pt idx="14395">
                  <c:v>0.48997170000000001</c:v>
                </c:pt>
                <c:pt idx="14396">
                  <c:v>0.7236011</c:v>
                </c:pt>
                <c:pt idx="14397">
                  <c:v>0.99428890000000003</c:v>
                </c:pt>
                <c:pt idx="14398">
                  <c:v>1.248864</c:v>
                </c:pt>
                <c:pt idx="14399">
                  <c:v>1.5098849999999999</c:v>
                </c:pt>
                <c:pt idx="14400">
                  <c:v>1.5372760000000001</c:v>
                </c:pt>
                <c:pt idx="14401">
                  <c:v>1.8353550000000001</c:v>
                </c:pt>
                <c:pt idx="14402">
                  <c:v>2.1398790000000001</c:v>
                </c:pt>
                <c:pt idx="14403">
                  <c:v>2.4315129999999998</c:v>
                </c:pt>
                <c:pt idx="14404">
                  <c:v>2.6957550000000001</c:v>
                </c:pt>
                <c:pt idx="14405">
                  <c:v>2.9132729999999998</c:v>
                </c:pt>
                <c:pt idx="14406">
                  <c:v>3.095342</c:v>
                </c:pt>
                <c:pt idx="14407">
                  <c:v>3.2903020000000001</c:v>
                </c:pt>
                <c:pt idx="14408">
                  <c:v>3.473983</c:v>
                </c:pt>
                <c:pt idx="14409">
                  <c:v>3.667332</c:v>
                </c:pt>
                <c:pt idx="14410">
                  <c:v>3.6947230000000002</c:v>
                </c:pt>
                <c:pt idx="14411">
                  <c:v>3.8977390000000001</c:v>
                </c:pt>
                <c:pt idx="14412">
                  <c:v>4.0862530000000001</c:v>
                </c:pt>
                <c:pt idx="14413">
                  <c:v>4.2232089999999998</c:v>
                </c:pt>
                <c:pt idx="14414">
                  <c:v>4.331162</c:v>
                </c:pt>
                <c:pt idx="14415">
                  <c:v>4.4117230000000003</c:v>
                </c:pt>
                <c:pt idx="14416">
                  <c:v>4.481007</c:v>
                </c:pt>
                <c:pt idx="14417">
                  <c:v>4.5712359999999999</c:v>
                </c:pt>
                <c:pt idx="14418">
                  <c:v>4.6727439999999998</c:v>
                </c:pt>
                <c:pt idx="14419">
                  <c:v>4.7887529999999998</c:v>
                </c:pt>
                <c:pt idx="14420">
                  <c:v>4.8080879999999997</c:v>
                </c:pt>
                <c:pt idx="14421">
                  <c:v>4.791976</c:v>
                </c:pt>
                <c:pt idx="14422">
                  <c:v>3.9847450000000002</c:v>
                </c:pt>
                <c:pt idx="14423">
                  <c:v>2.8520460000000001</c:v>
                </c:pt>
                <c:pt idx="14424">
                  <c:v>1.862746</c:v>
                </c:pt>
                <c:pt idx="14425">
                  <c:v>1.0829070000000001</c:v>
                </c:pt>
                <c:pt idx="14426">
                  <c:v>0.63337180000000004</c:v>
                </c:pt>
                <c:pt idx="14427">
                  <c:v>0.3626839</c:v>
                </c:pt>
                <c:pt idx="14428">
                  <c:v>0.15644559999999999</c:v>
                </c:pt>
                <c:pt idx="14429">
                  <c:v>-3.2069180000000003E-2</c:v>
                </c:pt>
                <c:pt idx="14430">
                  <c:v>-5.4626500000000001E-2</c:v>
                </c:pt>
                <c:pt idx="14431">
                  <c:v>-0.19641539999999999</c:v>
                </c:pt>
                <c:pt idx="14432">
                  <c:v>-0.20286029999999999</c:v>
                </c:pt>
                <c:pt idx="14433">
                  <c:v>-2.079052E-2</c:v>
                </c:pt>
                <c:pt idx="14434">
                  <c:v>0.23217370000000001</c:v>
                </c:pt>
                <c:pt idx="14435">
                  <c:v>0.49480540000000001</c:v>
                </c:pt>
                <c:pt idx="14436">
                  <c:v>0.72843480000000005</c:v>
                </c:pt>
                <c:pt idx="14437">
                  <c:v>0.98462150000000004</c:v>
                </c:pt>
                <c:pt idx="14438">
                  <c:v>1.2424189999999999</c:v>
                </c:pt>
                <c:pt idx="14439">
                  <c:v>1.5018290000000001</c:v>
                </c:pt>
                <c:pt idx="14440">
                  <c:v>1.5324420000000001</c:v>
                </c:pt>
                <c:pt idx="14441">
                  <c:v>1.833744</c:v>
                </c:pt>
                <c:pt idx="14442">
                  <c:v>2.1414900000000001</c:v>
                </c:pt>
                <c:pt idx="14443">
                  <c:v>2.4460139999999999</c:v>
                </c:pt>
                <c:pt idx="14444">
                  <c:v>2.7005889999999999</c:v>
                </c:pt>
                <c:pt idx="14445">
                  <c:v>2.9164949999999998</c:v>
                </c:pt>
                <c:pt idx="14446">
                  <c:v>3.09212</c:v>
                </c:pt>
                <c:pt idx="14447">
                  <c:v>3.2838569999999998</c:v>
                </c:pt>
                <c:pt idx="14448">
                  <c:v>3.473983</c:v>
                </c:pt>
                <c:pt idx="14449">
                  <c:v>3.6769989999999999</c:v>
                </c:pt>
                <c:pt idx="14450">
                  <c:v>3.6979449999999998</c:v>
                </c:pt>
                <c:pt idx="14451">
                  <c:v>3.9057949999999999</c:v>
                </c:pt>
                <c:pt idx="14452">
                  <c:v>4.0878649999999999</c:v>
                </c:pt>
                <c:pt idx="14453">
                  <c:v>4.2264309999999998</c:v>
                </c:pt>
                <c:pt idx="14454">
                  <c:v>4.3247169999999997</c:v>
                </c:pt>
                <c:pt idx="14455">
                  <c:v>4.4068899999999998</c:v>
                </c:pt>
                <c:pt idx="14456">
                  <c:v>4.4777839999999998</c:v>
                </c:pt>
                <c:pt idx="14457">
                  <c:v>4.5680129999999997</c:v>
                </c:pt>
                <c:pt idx="14458">
                  <c:v>4.6759659999999998</c:v>
                </c:pt>
                <c:pt idx="14459">
                  <c:v>4.7935869999999996</c:v>
                </c:pt>
                <c:pt idx="14460">
                  <c:v>4.8048650000000004</c:v>
                </c:pt>
                <c:pt idx="14461">
                  <c:v>4.7968089999999997</c:v>
                </c:pt>
                <c:pt idx="14462">
                  <c:v>3.9863569999999999</c:v>
                </c:pt>
                <c:pt idx="14463">
                  <c:v>2.8536570000000001</c:v>
                </c:pt>
                <c:pt idx="14464">
                  <c:v>1.853078</c:v>
                </c:pt>
                <c:pt idx="14465">
                  <c:v>1.0780730000000001</c:v>
                </c:pt>
                <c:pt idx="14466">
                  <c:v>0.62692680000000001</c:v>
                </c:pt>
                <c:pt idx="14467">
                  <c:v>0.36107270000000002</c:v>
                </c:pt>
                <c:pt idx="14468">
                  <c:v>0.15483430000000001</c:v>
                </c:pt>
                <c:pt idx="14469">
                  <c:v>-3.2069180000000003E-2</c:v>
                </c:pt>
                <c:pt idx="14470">
                  <c:v>-5.6237740000000001E-2</c:v>
                </c:pt>
                <c:pt idx="14471">
                  <c:v>-0.2044716</c:v>
                </c:pt>
                <c:pt idx="14472">
                  <c:v>-0.15774569999999999</c:v>
                </c:pt>
                <c:pt idx="14473">
                  <c:v>3.3991550000000002E-2</c:v>
                </c:pt>
                <c:pt idx="14474">
                  <c:v>0.27728839999999999</c:v>
                </c:pt>
                <c:pt idx="14475">
                  <c:v>0.55442119999999995</c:v>
                </c:pt>
                <c:pt idx="14476">
                  <c:v>0.79610669999999994</c:v>
                </c:pt>
                <c:pt idx="14477">
                  <c:v>1.0571269999999999</c:v>
                </c:pt>
                <c:pt idx="14478">
                  <c:v>1.3068690000000001</c:v>
                </c:pt>
                <c:pt idx="14479">
                  <c:v>1.5759460000000001</c:v>
                </c:pt>
                <c:pt idx="14480">
                  <c:v>1.6130040000000001</c:v>
                </c:pt>
                <c:pt idx="14481">
                  <c:v>1.896582</c:v>
                </c:pt>
                <c:pt idx="14482">
                  <c:v>2.2043279999999998</c:v>
                </c:pt>
                <c:pt idx="14483">
                  <c:v>2.495962</c:v>
                </c:pt>
                <c:pt idx="14484">
                  <c:v>2.7537600000000002</c:v>
                </c:pt>
                <c:pt idx="14485">
                  <c:v>2.9728880000000002</c:v>
                </c:pt>
                <c:pt idx="14486">
                  <c:v>3.1565690000000002</c:v>
                </c:pt>
                <c:pt idx="14487">
                  <c:v>3.3370280000000001</c:v>
                </c:pt>
                <c:pt idx="14488">
                  <c:v>3.5158749999999999</c:v>
                </c:pt>
                <c:pt idx="14489">
                  <c:v>3.7140580000000001</c:v>
                </c:pt>
                <c:pt idx="14490">
                  <c:v>3.736615</c:v>
                </c:pt>
                <c:pt idx="14491">
                  <c:v>3.9331860000000001</c:v>
                </c:pt>
                <c:pt idx="14492">
                  <c:v>4.1071999999999997</c:v>
                </c:pt>
                <c:pt idx="14493">
                  <c:v>4.2586560000000002</c:v>
                </c:pt>
                <c:pt idx="14494">
                  <c:v>4.3521080000000003</c:v>
                </c:pt>
                <c:pt idx="14495">
                  <c:v>4.4310580000000002</c:v>
                </c:pt>
                <c:pt idx="14496">
                  <c:v>4.5035639999999999</c:v>
                </c:pt>
                <c:pt idx="14497">
                  <c:v>4.5921820000000002</c:v>
                </c:pt>
                <c:pt idx="14498">
                  <c:v>4.6953009999999997</c:v>
                </c:pt>
                <c:pt idx="14499">
                  <c:v>4.8080879999999997</c:v>
                </c:pt>
                <c:pt idx="14500">
                  <c:v>4.817755</c:v>
                </c:pt>
                <c:pt idx="14501">
                  <c:v>4.8064770000000001</c:v>
                </c:pt>
                <c:pt idx="14502">
                  <c:v>3.9944130000000002</c:v>
                </c:pt>
                <c:pt idx="14503">
                  <c:v>2.8697689999999998</c:v>
                </c:pt>
                <c:pt idx="14504">
                  <c:v>1.8724130000000001</c:v>
                </c:pt>
                <c:pt idx="14505">
                  <c:v>1.0941860000000001</c:v>
                </c:pt>
                <c:pt idx="14506">
                  <c:v>0.63498299999999996</c:v>
                </c:pt>
                <c:pt idx="14507">
                  <c:v>0.36590640000000002</c:v>
                </c:pt>
                <c:pt idx="14508">
                  <c:v>0.15483430000000001</c:v>
                </c:pt>
                <c:pt idx="14509">
                  <c:v>-3.0457939999999999E-2</c:v>
                </c:pt>
                <c:pt idx="14510">
                  <c:v>-5.4626500000000001E-2</c:v>
                </c:pt>
                <c:pt idx="14511">
                  <c:v>-0.19480410000000001</c:v>
                </c:pt>
                <c:pt idx="14512">
                  <c:v>-0.186748</c:v>
                </c:pt>
                <c:pt idx="14513">
                  <c:v>-4.6781460000000002E-3</c:v>
                </c:pt>
                <c:pt idx="14514">
                  <c:v>0.2466749</c:v>
                </c:pt>
                <c:pt idx="14515">
                  <c:v>0.51252900000000001</c:v>
                </c:pt>
                <c:pt idx="14516">
                  <c:v>0.75099210000000005</c:v>
                </c:pt>
                <c:pt idx="14517">
                  <c:v>1.0087900000000001</c:v>
                </c:pt>
                <c:pt idx="14518">
                  <c:v>1.264977</c:v>
                </c:pt>
                <c:pt idx="14519">
                  <c:v>1.525997</c:v>
                </c:pt>
                <c:pt idx="14520">
                  <c:v>1.559833</c:v>
                </c:pt>
                <c:pt idx="14521">
                  <c:v>1.859523</c:v>
                </c:pt>
                <c:pt idx="14522">
                  <c:v>2.1576019999999998</c:v>
                </c:pt>
                <c:pt idx="14523">
                  <c:v>2.4556809999999998</c:v>
                </c:pt>
                <c:pt idx="14524">
                  <c:v>2.7118679999999999</c:v>
                </c:pt>
                <c:pt idx="14525">
                  <c:v>2.9406639999999999</c:v>
                </c:pt>
                <c:pt idx="14526">
                  <c:v>3.1179000000000001</c:v>
                </c:pt>
                <c:pt idx="14527">
                  <c:v>3.2999700000000001</c:v>
                </c:pt>
                <c:pt idx="14528">
                  <c:v>3.4933179999999999</c:v>
                </c:pt>
                <c:pt idx="14529">
                  <c:v>3.6882779999999999</c:v>
                </c:pt>
                <c:pt idx="14530">
                  <c:v>3.7092239999999999</c:v>
                </c:pt>
                <c:pt idx="14531">
                  <c:v>3.9170729999999998</c:v>
                </c:pt>
                <c:pt idx="14532">
                  <c:v>4.0959209999999997</c:v>
                </c:pt>
                <c:pt idx="14533">
                  <c:v>4.2377099999999999</c:v>
                </c:pt>
                <c:pt idx="14534">
                  <c:v>4.3376060000000001</c:v>
                </c:pt>
                <c:pt idx="14535">
                  <c:v>4.4149459999999996</c:v>
                </c:pt>
                <c:pt idx="14536">
                  <c:v>4.4858399999999996</c:v>
                </c:pt>
                <c:pt idx="14537">
                  <c:v>4.5760699999999996</c:v>
                </c:pt>
                <c:pt idx="14538">
                  <c:v>4.6904680000000001</c:v>
                </c:pt>
                <c:pt idx="14539">
                  <c:v>4.8032539999999999</c:v>
                </c:pt>
                <c:pt idx="14540">
                  <c:v>4.8161440000000004</c:v>
                </c:pt>
                <c:pt idx="14541">
                  <c:v>4.7984200000000001</c:v>
                </c:pt>
                <c:pt idx="14542">
                  <c:v>3.9847450000000002</c:v>
                </c:pt>
                <c:pt idx="14543">
                  <c:v>2.8568790000000002</c:v>
                </c:pt>
                <c:pt idx="14544">
                  <c:v>1.8659680000000001</c:v>
                </c:pt>
                <c:pt idx="14545">
                  <c:v>1.0829070000000001</c:v>
                </c:pt>
                <c:pt idx="14546">
                  <c:v>0.63014930000000002</c:v>
                </c:pt>
                <c:pt idx="14547">
                  <c:v>0.36429519999999999</c:v>
                </c:pt>
                <c:pt idx="14548">
                  <c:v>0.16289049999999999</c:v>
                </c:pt>
                <c:pt idx="14549">
                  <c:v>-3.2069180000000003E-2</c:v>
                </c:pt>
                <c:pt idx="14550">
                  <c:v>-5.1404030000000003E-2</c:v>
                </c:pt>
                <c:pt idx="14551">
                  <c:v>-0.2044716</c:v>
                </c:pt>
                <c:pt idx="14552">
                  <c:v>-0.18030299999999999</c:v>
                </c:pt>
                <c:pt idx="14553">
                  <c:v>-6.289383E-3</c:v>
                </c:pt>
                <c:pt idx="14554">
                  <c:v>0.2418411</c:v>
                </c:pt>
                <c:pt idx="14555">
                  <c:v>0.52219640000000001</c:v>
                </c:pt>
                <c:pt idx="14556">
                  <c:v>0.75904830000000001</c:v>
                </c:pt>
                <c:pt idx="14557">
                  <c:v>1.0104010000000001</c:v>
                </c:pt>
                <c:pt idx="14558">
                  <c:v>1.2681990000000001</c:v>
                </c:pt>
                <c:pt idx="14559">
                  <c:v>1.524386</c:v>
                </c:pt>
                <c:pt idx="14560">
                  <c:v>1.5485549999999999</c:v>
                </c:pt>
                <c:pt idx="14561">
                  <c:v>1.8756360000000001</c:v>
                </c:pt>
                <c:pt idx="14562">
                  <c:v>2.1447120000000002</c:v>
                </c:pt>
                <c:pt idx="14563">
                  <c:v>2.462126</c:v>
                </c:pt>
                <c:pt idx="14564">
                  <c:v>2.723147</c:v>
                </c:pt>
                <c:pt idx="14565">
                  <c:v>2.9406639999999999</c:v>
                </c:pt>
                <c:pt idx="14566">
                  <c:v>3.127567</c:v>
                </c:pt>
                <c:pt idx="14567">
                  <c:v>3.3080259999999999</c:v>
                </c:pt>
                <c:pt idx="14568">
                  <c:v>3.4933179999999999</c:v>
                </c:pt>
                <c:pt idx="14569">
                  <c:v>3.6850550000000002</c:v>
                </c:pt>
                <c:pt idx="14570">
                  <c:v>3.7172800000000001</c:v>
                </c:pt>
                <c:pt idx="14571">
                  <c:v>3.9170729999999998</c:v>
                </c:pt>
                <c:pt idx="14572">
                  <c:v>4.102366</c:v>
                </c:pt>
                <c:pt idx="14573">
                  <c:v>4.2489879999999998</c:v>
                </c:pt>
                <c:pt idx="14574">
                  <c:v>4.3424399999999999</c:v>
                </c:pt>
                <c:pt idx="14575">
                  <c:v>4.4213909999999998</c:v>
                </c:pt>
                <c:pt idx="14576">
                  <c:v>4.4874520000000002</c:v>
                </c:pt>
                <c:pt idx="14577">
                  <c:v>4.5760699999999996</c:v>
                </c:pt>
                <c:pt idx="14578">
                  <c:v>4.6856340000000003</c:v>
                </c:pt>
                <c:pt idx="14579">
                  <c:v>4.7968089999999997</c:v>
                </c:pt>
                <c:pt idx="14580">
                  <c:v>4.8080879999999997</c:v>
                </c:pt>
                <c:pt idx="14581">
                  <c:v>4.8000319999999999</c:v>
                </c:pt>
                <c:pt idx="14582">
                  <c:v>3.987968</c:v>
                </c:pt>
                <c:pt idx="14583">
                  <c:v>2.861713</c:v>
                </c:pt>
                <c:pt idx="14584">
                  <c:v>1.864357</c:v>
                </c:pt>
                <c:pt idx="14585">
                  <c:v>1.0877410000000001</c:v>
                </c:pt>
                <c:pt idx="14586">
                  <c:v>0.62692680000000001</c:v>
                </c:pt>
                <c:pt idx="14587">
                  <c:v>0.35301650000000001</c:v>
                </c:pt>
                <c:pt idx="14588">
                  <c:v>0.1467782</c:v>
                </c:pt>
                <c:pt idx="14589">
                  <c:v>-3.3680420000000003E-2</c:v>
                </c:pt>
                <c:pt idx="14590">
                  <c:v>-5.6237740000000001E-2</c:v>
                </c:pt>
                <c:pt idx="14591">
                  <c:v>-0.20286029999999999</c:v>
                </c:pt>
                <c:pt idx="14592">
                  <c:v>-0.2157502</c:v>
                </c:pt>
                <c:pt idx="14593">
                  <c:v>-3.5291650000000001E-2</c:v>
                </c:pt>
                <c:pt idx="14594">
                  <c:v>0.20961640000000001</c:v>
                </c:pt>
                <c:pt idx="14595">
                  <c:v>0.47547050000000002</c:v>
                </c:pt>
                <c:pt idx="14596">
                  <c:v>0.70748869999999997</c:v>
                </c:pt>
                <c:pt idx="14597">
                  <c:v>0.97656529999999997</c:v>
                </c:pt>
                <c:pt idx="14598">
                  <c:v>1.22953</c:v>
                </c:pt>
                <c:pt idx="14599">
                  <c:v>1.4937720000000001</c:v>
                </c:pt>
                <c:pt idx="14600">
                  <c:v>1.521164</c:v>
                </c:pt>
                <c:pt idx="14601">
                  <c:v>1.7950740000000001</c:v>
                </c:pt>
                <c:pt idx="14602">
                  <c:v>2.1350449999999999</c:v>
                </c:pt>
                <c:pt idx="14603">
                  <c:v>2.426679</c:v>
                </c:pt>
                <c:pt idx="14604">
                  <c:v>2.6925330000000001</c:v>
                </c:pt>
                <c:pt idx="14605">
                  <c:v>2.906828</c:v>
                </c:pt>
                <c:pt idx="14606">
                  <c:v>3.0840640000000001</c:v>
                </c:pt>
                <c:pt idx="14607">
                  <c:v>3.277412</c:v>
                </c:pt>
                <c:pt idx="14608">
                  <c:v>3.4627050000000001</c:v>
                </c:pt>
                <c:pt idx="14609">
                  <c:v>3.657664</c:v>
                </c:pt>
                <c:pt idx="14610">
                  <c:v>3.689889</c:v>
                </c:pt>
                <c:pt idx="14611">
                  <c:v>3.8977390000000001</c:v>
                </c:pt>
                <c:pt idx="14612">
                  <c:v>4.0830310000000001</c:v>
                </c:pt>
                <c:pt idx="14613">
                  <c:v>4.2248200000000002</c:v>
                </c:pt>
                <c:pt idx="14614">
                  <c:v>4.3214940000000004</c:v>
                </c:pt>
                <c:pt idx="14615">
                  <c:v>4.4085010000000002</c:v>
                </c:pt>
                <c:pt idx="14616">
                  <c:v>4.4761730000000002</c:v>
                </c:pt>
                <c:pt idx="14617">
                  <c:v>4.5680129999999997</c:v>
                </c:pt>
                <c:pt idx="14618">
                  <c:v>4.6743550000000003</c:v>
                </c:pt>
                <c:pt idx="14619">
                  <c:v>4.7903640000000003</c:v>
                </c:pt>
                <c:pt idx="14620">
                  <c:v>4.8064770000000001</c:v>
                </c:pt>
                <c:pt idx="14621">
                  <c:v>4.791976</c:v>
                </c:pt>
                <c:pt idx="14622">
                  <c:v>3.9815230000000001</c:v>
                </c:pt>
                <c:pt idx="14623">
                  <c:v>2.8456009999999998</c:v>
                </c:pt>
                <c:pt idx="14624">
                  <c:v>1.8546899999999999</c:v>
                </c:pt>
                <c:pt idx="14625">
                  <c:v>1.0780730000000001</c:v>
                </c:pt>
                <c:pt idx="14626">
                  <c:v>0.61725940000000001</c:v>
                </c:pt>
                <c:pt idx="14627">
                  <c:v>0.35946149999999999</c:v>
                </c:pt>
                <c:pt idx="14628">
                  <c:v>0.1483894</c:v>
                </c:pt>
                <c:pt idx="14629">
                  <c:v>-4.4959079999999998E-2</c:v>
                </c:pt>
                <c:pt idx="14630">
                  <c:v>-6.4293920000000004E-2</c:v>
                </c:pt>
                <c:pt idx="14631">
                  <c:v>-0.1996378</c:v>
                </c:pt>
                <c:pt idx="14632">
                  <c:v>-0.2318626</c:v>
                </c:pt>
                <c:pt idx="14633">
                  <c:v>-4.6570309999999997E-2</c:v>
                </c:pt>
                <c:pt idx="14634">
                  <c:v>0.20156019999999999</c:v>
                </c:pt>
                <c:pt idx="14635">
                  <c:v>0.46741440000000001</c:v>
                </c:pt>
                <c:pt idx="14636">
                  <c:v>0.69459879999999996</c:v>
                </c:pt>
                <c:pt idx="14637">
                  <c:v>0.9556192</c:v>
                </c:pt>
                <c:pt idx="14638">
                  <c:v>1.218251</c:v>
                </c:pt>
                <c:pt idx="14639">
                  <c:v>1.4760489999999999</c:v>
                </c:pt>
                <c:pt idx="14640">
                  <c:v>1.513107</c:v>
                </c:pt>
                <c:pt idx="14641">
                  <c:v>1.811186</c:v>
                </c:pt>
                <c:pt idx="14642">
                  <c:v>2.1237659999999998</c:v>
                </c:pt>
                <c:pt idx="14643">
                  <c:v>2.4154</c:v>
                </c:pt>
                <c:pt idx="14644">
                  <c:v>2.6748090000000002</c:v>
                </c:pt>
                <c:pt idx="14645">
                  <c:v>2.8907150000000001</c:v>
                </c:pt>
                <c:pt idx="14646">
                  <c:v>3.0743960000000001</c:v>
                </c:pt>
                <c:pt idx="14647">
                  <c:v>3.2709670000000002</c:v>
                </c:pt>
                <c:pt idx="14648">
                  <c:v>3.4562599999999999</c:v>
                </c:pt>
                <c:pt idx="14649">
                  <c:v>3.656053</c:v>
                </c:pt>
                <c:pt idx="14650">
                  <c:v>3.6818330000000001</c:v>
                </c:pt>
                <c:pt idx="14651">
                  <c:v>3.8961269999999999</c:v>
                </c:pt>
                <c:pt idx="14652">
                  <c:v>4.0701409999999996</c:v>
                </c:pt>
                <c:pt idx="14653">
                  <c:v>4.2248200000000002</c:v>
                </c:pt>
                <c:pt idx="14654">
                  <c:v>4.3150490000000001</c:v>
                </c:pt>
                <c:pt idx="14655">
                  <c:v>4.3956109999999997</c:v>
                </c:pt>
                <c:pt idx="14656">
                  <c:v>4.4681170000000003</c:v>
                </c:pt>
                <c:pt idx="14657">
                  <c:v>4.5615690000000004</c:v>
                </c:pt>
                <c:pt idx="14658">
                  <c:v>4.66791</c:v>
                </c:pt>
                <c:pt idx="14659">
                  <c:v>4.783919</c:v>
                </c:pt>
                <c:pt idx="14660">
                  <c:v>4.8016430000000003</c:v>
                </c:pt>
                <c:pt idx="14661">
                  <c:v>4.7968089999999997</c:v>
                </c:pt>
                <c:pt idx="14662">
                  <c:v>3.9831340000000002</c:v>
                </c:pt>
                <c:pt idx="14663">
                  <c:v>2.8456009999999998</c:v>
                </c:pt>
                <c:pt idx="14664">
                  <c:v>1.859523</c:v>
                </c:pt>
                <c:pt idx="14665">
                  <c:v>1.076462</c:v>
                </c:pt>
                <c:pt idx="14666">
                  <c:v>0.6188707</c:v>
                </c:pt>
                <c:pt idx="14667">
                  <c:v>0.35140529999999998</c:v>
                </c:pt>
                <c:pt idx="14668">
                  <c:v>0.1467782</c:v>
                </c:pt>
                <c:pt idx="14669">
                  <c:v>-4.3347839999999999E-2</c:v>
                </c:pt>
                <c:pt idx="14670">
                  <c:v>-5.9460209999999999E-2</c:v>
                </c:pt>
                <c:pt idx="14671">
                  <c:v>-0.2044716</c:v>
                </c:pt>
                <c:pt idx="14672">
                  <c:v>-0.20124909999999999</c:v>
                </c:pt>
                <c:pt idx="14673">
                  <c:v>-1.756804E-2</c:v>
                </c:pt>
                <c:pt idx="14674">
                  <c:v>0.23700740000000001</c:v>
                </c:pt>
                <c:pt idx="14675">
                  <c:v>0.50125030000000004</c:v>
                </c:pt>
                <c:pt idx="14676">
                  <c:v>0.73649100000000001</c:v>
                </c:pt>
                <c:pt idx="14677">
                  <c:v>1.000734</c:v>
                </c:pt>
                <c:pt idx="14678">
                  <c:v>1.253698</c:v>
                </c:pt>
                <c:pt idx="14679">
                  <c:v>1.513107</c:v>
                </c:pt>
                <c:pt idx="14680">
                  <c:v>1.546943</c:v>
                </c:pt>
                <c:pt idx="14681">
                  <c:v>1.8385769999999999</c:v>
                </c:pt>
                <c:pt idx="14682">
                  <c:v>2.1431010000000001</c:v>
                </c:pt>
                <c:pt idx="14683">
                  <c:v>2.4476249999999999</c:v>
                </c:pt>
                <c:pt idx="14684">
                  <c:v>2.7086450000000002</c:v>
                </c:pt>
                <c:pt idx="14685">
                  <c:v>2.9229400000000001</c:v>
                </c:pt>
                <c:pt idx="14686">
                  <c:v>3.1098439999999998</c:v>
                </c:pt>
                <c:pt idx="14687">
                  <c:v>3.2935249999999998</c:v>
                </c:pt>
                <c:pt idx="14688">
                  <c:v>3.4772059999999998</c:v>
                </c:pt>
                <c:pt idx="14689">
                  <c:v>3.6769989999999999</c:v>
                </c:pt>
                <c:pt idx="14690">
                  <c:v>3.701168</c:v>
                </c:pt>
                <c:pt idx="14691">
                  <c:v>3.909017</c:v>
                </c:pt>
                <c:pt idx="14692">
                  <c:v>4.0862530000000001</c:v>
                </c:pt>
                <c:pt idx="14693">
                  <c:v>4.2344869999999997</c:v>
                </c:pt>
                <c:pt idx="14694">
                  <c:v>4.3263280000000002</c:v>
                </c:pt>
                <c:pt idx="14695">
                  <c:v>4.4149459999999996</c:v>
                </c:pt>
                <c:pt idx="14696">
                  <c:v>4.4826180000000004</c:v>
                </c:pt>
                <c:pt idx="14697">
                  <c:v>4.5776810000000001</c:v>
                </c:pt>
                <c:pt idx="14698">
                  <c:v>4.6807999999999996</c:v>
                </c:pt>
                <c:pt idx="14699">
                  <c:v>4.7855309999999998</c:v>
                </c:pt>
                <c:pt idx="14700">
                  <c:v>4.8048650000000004</c:v>
                </c:pt>
                <c:pt idx="14701">
                  <c:v>4.7984200000000001</c:v>
                </c:pt>
                <c:pt idx="14702">
                  <c:v>3.9847450000000002</c:v>
                </c:pt>
                <c:pt idx="14703">
                  <c:v>2.8472119999999999</c:v>
                </c:pt>
                <c:pt idx="14704">
                  <c:v>1.853078</c:v>
                </c:pt>
                <c:pt idx="14705">
                  <c:v>1.0780730000000001</c:v>
                </c:pt>
                <c:pt idx="14706">
                  <c:v>0.61564819999999998</c:v>
                </c:pt>
                <c:pt idx="14707">
                  <c:v>0.35140529999999998</c:v>
                </c:pt>
                <c:pt idx="14708">
                  <c:v>0.1419444</c:v>
                </c:pt>
                <c:pt idx="14709">
                  <c:v>-4.4959079999999998E-2</c:v>
                </c:pt>
                <c:pt idx="14710">
                  <c:v>-6.5905160000000004E-2</c:v>
                </c:pt>
                <c:pt idx="14711">
                  <c:v>-0.20124909999999999</c:v>
                </c:pt>
                <c:pt idx="14712">
                  <c:v>-0.22702890000000001</c:v>
                </c:pt>
                <c:pt idx="14713">
                  <c:v>-4.1736599999999999E-2</c:v>
                </c:pt>
                <c:pt idx="14714">
                  <c:v>0.20478270000000001</c:v>
                </c:pt>
                <c:pt idx="14715">
                  <c:v>0.4722481</c:v>
                </c:pt>
                <c:pt idx="14716">
                  <c:v>0.70748869999999997</c:v>
                </c:pt>
                <c:pt idx="14717">
                  <c:v>0.96045290000000005</c:v>
                </c:pt>
                <c:pt idx="14718">
                  <c:v>1.215028</c:v>
                </c:pt>
                <c:pt idx="14719">
                  <c:v>1.472826</c:v>
                </c:pt>
                <c:pt idx="14720">
                  <c:v>1.5018290000000001</c:v>
                </c:pt>
                <c:pt idx="14721">
                  <c:v>1.812797</c:v>
                </c:pt>
                <c:pt idx="14722">
                  <c:v>2.1124879999999999</c:v>
                </c:pt>
                <c:pt idx="14723">
                  <c:v>2.4234559999999998</c:v>
                </c:pt>
                <c:pt idx="14724">
                  <c:v>2.681254</c:v>
                </c:pt>
                <c:pt idx="14725">
                  <c:v>2.8939379999999999</c:v>
                </c:pt>
                <c:pt idx="14726">
                  <c:v>3.0743960000000001</c:v>
                </c:pt>
                <c:pt idx="14727">
                  <c:v>3.2709670000000002</c:v>
                </c:pt>
                <c:pt idx="14728">
                  <c:v>3.4659270000000002</c:v>
                </c:pt>
                <c:pt idx="14729">
                  <c:v>3.656053</c:v>
                </c:pt>
                <c:pt idx="14730">
                  <c:v>3.6818330000000001</c:v>
                </c:pt>
                <c:pt idx="14731">
                  <c:v>3.8912939999999998</c:v>
                </c:pt>
                <c:pt idx="14732">
                  <c:v>4.0733639999999998</c:v>
                </c:pt>
                <c:pt idx="14733">
                  <c:v>4.2199859999999996</c:v>
                </c:pt>
                <c:pt idx="14734">
                  <c:v>4.3134379999999997</c:v>
                </c:pt>
                <c:pt idx="14735">
                  <c:v>4.3940000000000001</c:v>
                </c:pt>
                <c:pt idx="14736">
                  <c:v>4.4697279999999999</c:v>
                </c:pt>
                <c:pt idx="14737">
                  <c:v>4.56318</c:v>
                </c:pt>
                <c:pt idx="14738">
                  <c:v>4.6743550000000003</c:v>
                </c:pt>
                <c:pt idx="14739">
                  <c:v>4.7871420000000002</c:v>
                </c:pt>
                <c:pt idx="14740">
                  <c:v>4.7968089999999997</c:v>
                </c:pt>
                <c:pt idx="14741">
                  <c:v>4.7887529999999998</c:v>
                </c:pt>
                <c:pt idx="14742">
                  <c:v>3.9702440000000001</c:v>
                </c:pt>
                <c:pt idx="14743">
                  <c:v>2.8439890000000001</c:v>
                </c:pt>
                <c:pt idx="14744">
                  <c:v>1.851467</c:v>
                </c:pt>
                <c:pt idx="14745">
                  <c:v>1.070017</c:v>
                </c:pt>
                <c:pt idx="14746">
                  <c:v>0.61081450000000004</c:v>
                </c:pt>
                <c:pt idx="14747">
                  <c:v>0.34818280000000001</c:v>
                </c:pt>
                <c:pt idx="14748">
                  <c:v>0.1419444</c:v>
                </c:pt>
                <c:pt idx="14749">
                  <c:v>-4.6570309999999997E-2</c:v>
                </c:pt>
                <c:pt idx="14750">
                  <c:v>-6.4293920000000004E-2</c:v>
                </c:pt>
                <c:pt idx="14751">
                  <c:v>-0.21252770000000001</c:v>
                </c:pt>
                <c:pt idx="14752">
                  <c:v>-0.2157502</c:v>
                </c:pt>
                <c:pt idx="14753">
                  <c:v>-3.3680420000000003E-2</c:v>
                </c:pt>
                <c:pt idx="14754">
                  <c:v>0.2192838</c:v>
                </c:pt>
                <c:pt idx="14755">
                  <c:v>0.48836039999999997</c:v>
                </c:pt>
                <c:pt idx="14756">
                  <c:v>0.71876739999999995</c:v>
                </c:pt>
                <c:pt idx="14757">
                  <c:v>0.98139900000000002</c:v>
                </c:pt>
                <c:pt idx="14758">
                  <c:v>1.2408079999999999</c:v>
                </c:pt>
                <c:pt idx="14759">
                  <c:v>1.495384</c:v>
                </c:pt>
                <c:pt idx="14760">
                  <c:v>1.5308310000000001</c:v>
                </c:pt>
                <c:pt idx="14761">
                  <c:v>1.827299</c:v>
                </c:pt>
                <c:pt idx="14762">
                  <c:v>2.1302110000000001</c:v>
                </c:pt>
                <c:pt idx="14763">
                  <c:v>2.4282900000000001</c:v>
                </c:pt>
                <c:pt idx="14764">
                  <c:v>2.6876989999999998</c:v>
                </c:pt>
                <c:pt idx="14765">
                  <c:v>2.906828</c:v>
                </c:pt>
                <c:pt idx="14766">
                  <c:v>3.090509</c:v>
                </c:pt>
                <c:pt idx="14767">
                  <c:v>3.2741899999999999</c:v>
                </c:pt>
                <c:pt idx="14768">
                  <c:v>3.4643160000000002</c:v>
                </c:pt>
                <c:pt idx="14769">
                  <c:v>3.6624979999999998</c:v>
                </c:pt>
                <c:pt idx="14770">
                  <c:v>3.6850550000000002</c:v>
                </c:pt>
                <c:pt idx="14771">
                  <c:v>3.8945159999999999</c:v>
                </c:pt>
                <c:pt idx="14772">
                  <c:v>4.0765859999999998</c:v>
                </c:pt>
                <c:pt idx="14773">
                  <c:v>4.2264309999999998</c:v>
                </c:pt>
                <c:pt idx="14774">
                  <c:v>4.3198829999999999</c:v>
                </c:pt>
                <c:pt idx="14775">
                  <c:v>4.3907769999999999</c:v>
                </c:pt>
                <c:pt idx="14776">
                  <c:v>4.4777839999999998</c:v>
                </c:pt>
                <c:pt idx="14777">
                  <c:v>4.5615690000000004</c:v>
                </c:pt>
                <c:pt idx="14778">
                  <c:v>4.6711330000000002</c:v>
                </c:pt>
                <c:pt idx="14779">
                  <c:v>4.780697</c:v>
                </c:pt>
                <c:pt idx="14780">
                  <c:v>4.7968089999999997</c:v>
                </c:pt>
                <c:pt idx="14781">
                  <c:v>4.7790860000000004</c:v>
                </c:pt>
                <c:pt idx="14782">
                  <c:v>3.9686330000000001</c:v>
                </c:pt>
                <c:pt idx="14783">
                  <c:v>2.8359329999999998</c:v>
                </c:pt>
                <c:pt idx="14784">
                  <c:v>1.8482449999999999</c:v>
                </c:pt>
                <c:pt idx="14785">
                  <c:v>1.07324</c:v>
                </c:pt>
                <c:pt idx="14786">
                  <c:v>0.60759200000000002</c:v>
                </c:pt>
                <c:pt idx="14787">
                  <c:v>0.33690409999999998</c:v>
                </c:pt>
                <c:pt idx="14788">
                  <c:v>0.13388829999999999</c:v>
                </c:pt>
                <c:pt idx="14789">
                  <c:v>-5.4626500000000001E-2</c:v>
                </c:pt>
                <c:pt idx="14790">
                  <c:v>-7.3961349999999995E-2</c:v>
                </c:pt>
                <c:pt idx="14791">
                  <c:v>-0.20769399999999999</c:v>
                </c:pt>
                <c:pt idx="14792">
                  <c:v>-0.21897269999999999</c:v>
                </c:pt>
                <c:pt idx="14793">
                  <c:v>-2.8846699999999999E-2</c:v>
                </c:pt>
                <c:pt idx="14794">
                  <c:v>0.22089510000000001</c:v>
                </c:pt>
                <c:pt idx="14795">
                  <c:v>0.48513800000000001</c:v>
                </c:pt>
                <c:pt idx="14796">
                  <c:v>0.71876739999999995</c:v>
                </c:pt>
                <c:pt idx="14797">
                  <c:v>0.97656529999999997</c:v>
                </c:pt>
                <c:pt idx="14798">
                  <c:v>1.235975</c:v>
                </c:pt>
                <c:pt idx="14799">
                  <c:v>1.495384</c:v>
                </c:pt>
                <c:pt idx="14800">
                  <c:v>1.525997</c:v>
                </c:pt>
                <c:pt idx="14801">
                  <c:v>1.827299</c:v>
                </c:pt>
                <c:pt idx="14802">
                  <c:v>2.1414900000000001</c:v>
                </c:pt>
                <c:pt idx="14803">
                  <c:v>2.4299010000000001</c:v>
                </c:pt>
                <c:pt idx="14804">
                  <c:v>2.6860879999999998</c:v>
                </c:pt>
                <c:pt idx="14805">
                  <c:v>2.906828</c:v>
                </c:pt>
                <c:pt idx="14806">
                  <c:v>3.09212</c:v>
                </c:pt>
                <c:pt idx="14807">
                  <c:v>3.275801</c:v>
                </c:pt>
                <c:pt idx="14808">
                  <c:v>3.4675379999999998</c:v>
                </c:pt>
                <c:pt idx="14809">
                  <c:v>3.667332</c:v>
                </c:pt>
                <c:pt idx="14810">
                  <c:v>3.6850550000000002</c:v>
                </c:pt>
                <c:pt idx="14811">
                  <c:v>3.8929049999999998</c:v>
                </c:pt>
                <c:pt idx="14812">
                  <c:v>4.0781970000000003</c:v>
                </c:pt>
                <c:pt idx="14813">
                  <c:v>4.2199859999999996</c:v>
                </c:pt>
                <c:pt idx="14814">
                  <c:v>4.3198829999999999</c:v>
                </c:pt>
                <c:pt idx="14815">
                  <c:v>4.3972220000000002</c:v>
                </c:pt>
                <c:pt idx="14816">
                  <c:v>4.4713390000000004</c:v>
                </c:pt>
                <c:pt idx="14817">
                  <c:v>4.5664020000000001</c:v>
                </c:pt>
                <c:pt idx="14818">
                  <c:v>4.6775779999999996</c:v>
                </c:pt>
                <c:pt idx="14819">
                  <c:v>4.7871420000000002</c:v>
                </c:pt>
                <c:pt idx="14820">
                  <c:v>4.8000319999999999</c:v>
                </c:pt>
                <c:pt idx="14821">
                  <c:v>4.7903640000000003</c:v>
                </c:pt>
                <c:pt idx="14822">
                  <c:v>3.9734669999999999</c:v>
                </c:pt>
                <c:pt idx="14823">
                  <c:v>2.8472119999999999</c:v>
                </c:pt>
                <c:pt idx="14824">
                  <c:v>1.856301</c:v>
                </c:pt>
                <c:pt idx="14825">
                  <c:v>1.071628</c:v>
                </c:pt>
                <c:pt idx="14826">
                  <c:v>0.61242569999999996</c:v>
                </c:pt>
                <c:pt idx="14827">
                  <c:v>0.34173789999999998</c:v>
                </c:pt>
                <c:pt idx="14828">
                  <c:v>0.1371107</c:v>
                </c:pt>
                <c:pt idx="14829">
                  <c:v>-5.3015260000000002E-2</c:v>
                </c:pt>
                <c:pt idx="14830">
                  <c:v>-7.2350109999999995E-2</c:v>
                </c:pt>
                <c:pt idx="14831">
                  <c:v>-0.2157502</c:v>
                </c:pt>
                <c:pt idx="14832">
                  <c:v>-0.23025139999999999</c:v>
                </c:pt>
                <c:pt idx="14833">
                  <c:v>-4.1736599999999999E-2</c:v>
                </c:pt>
                <c:pt idx="14834">
                  <c:v>0.20639389999999999</c:v>
                </c:pt>
                <c:pt idx="14835">
                  <c:v>0.4722481</c:v>
                </c:pt>
                <c:pt idx="14836">
                  <c:v>0.70748869999999997</c:v>
                </c:pt>
                <c:pt idx="14837">
                  <c:v>0.96850910000000001</c:v>
                </c:pt>
                <c:pt idx="14838">
                  <c:v>1.224696</c:v>
                </c:pt>
                <c:pt idx="14839">
                  <c:v>1.4744379999999999</c:v>
                </c:pt>
                <c:pt idx="14840">
                  <c:v>1.5098849999999999</c:v>
                </c:pt>
                <c:pt idx="14841">
                  <c:v>1.81602</c:v>
                </c:pt>
                <c:pt idx="14842">
                  <c:v>2.1221549999999998</c:v>
                </c:pt>
                <c:pt idx="14843">
                  <c:v>2.4234559999999998</c:v>
                </c:pt>
                <c:pt idx="14844">
                  <c:v>2.6715870000000002</c:v>
                </c:pt>
                <c:pt idx="14845">
                  <c:v>2.8939379999999999</c:v>
                </c:pt>
                <c:pt idx="14846">
                  <c:v>3.0808409999999999</c:v>
                </c:pt>
                <c:pt idx="14847">
                  <c:v>3.2645219999999999</c:v>
                </c:pt>
                <c:pt idx="14848">
                  <c:v>3.4530370000000001</c:v>
                </c:pt>
                <c:pt idx="14849">
                  <c:v>3.657664</c:v>
                </c:pt>
                <c:pt idx="14850">
                  <c:v>3.6769989999999999</c:v>
                </c:pt>
                <c:pt idx="14851">
                  <c:v>3.88646</c:v>
                </c:pt>
                <c:pt idx="14852">
                  <c:v>4.0765859999999998</c:v>
                </c:pt>
                <c:pt idx="14853">
                  <c:v>4.2167640000000004</c:v>
                </c:pt>
                <c:pt idx="14854">
                  <c:v>4.3134379999999997</c:v>
                </c:pt>
                <c:pt idx="14855">
                  <c:v>4.3940000000000001</c:v>
                </c:pt>
                <c:pt idx="14856">
                  <c:v>4.4681170000000003</c:v>
                </c:pt>
                <c:pt idx="14857">
                  <c:v>4.5583460000000002</c:v>
                </c:pt>
                <c:pt idx="14858">
                  <c:v>4.6711330000000002</c:v>
                </c:pt>
                <c:pt idx="14859">
                  <c:v>4.780697</c:v>
                </c:pt>
                <c:pt idx="14860">
                  <c:v>4.7984200000000001</c:v>
                </c:pt>
                <c:pt idx="14861">
                  <c:v>4.7903640000000003</c:v>
                </c:pt>
                <c:pt idx="14862">
                  <c:v>3.9734669999999999</c:v>
                </c:pt>
                <c:pt idx="14863">
                  <c:v>2.8488229999999999</c:v>
                </c:pt>
                <c:pt idx="14864">
                  <c:v>1.851467</c:v>
                </c:pt>
                <c:pt idx="14865">
                  <c:v>1.068406</c:v>
                </c:pt>
                <c:pt idx="14866">
                  <c:v>0.61242569999999996</c:v>
                </c:pt>
                <c:pt idx="14867">
                  <c:v>0.34334910000000002</c:v>
                </c:pt>
                <c:pt idx="14868">
                  <c:v>0.14516689999999999</c:v>
                </c:pt>
                <c:pt idx="14869">
                  <c:v>-4.6570309999999997E-2</c:v>
                </c:pt>
                <c:pt idx="14870">
                  <c:v>-6.9127629999999995E-2</c:v>
                </c:pt>
                <c:pt idx="14871">
                  <c:v>-0.21736150000000001</c:v>
                </c:pt>
                <c:pt idx="14872">
                  <c:v>-0.24958620000000001</c:v>
                </c:pt>
                <c:pt idx="14873">
                  <c:v>-7.0738869999999995E-2</c:v>
                </c:pt>
                <c:pt idx="14874">
                  <c:v>0.17900289999999999</c:v>
                </c:pt>
                <c:pt idx="14875">
                  <c:v>0.44324580000000002</c:v>
                </c:pt>
                <c:pt idx="14876">
                  <c:v>0.67848640000000005</c:v>
                </c:pt>
                <c:pt idx="14877">
                  <c:v>0.93145069999999996</c:v>
                </c:pt>
                <c:pt idx="14878">
                  <c:v>1.19086</c:v>
                </c:pt>
                <c:pt idx="14879">
                  <c:v>1.447047</c:v>
                </c:pt>
                <c:pt idx="14880">
                  <c:v>1.4808829999999999</c:v>
                </c:pt>
                <c:pt idx="14881">
                  <c:v>1.778961</c:v>
                </c:pt>
                <c:pt idx="14882">
                  <c:v>2.093153</c:v>
                </c:pt>
                <c:pt idx="14883">
                  <c:v>2.391232</c:v>
                </c:pt>
                <c:pt idx="14884">
                  <c:v>2.6490300000000002</c:v>
                </c:pt>
                <c:pt idx="14885">
                  <c:v>2.8697689999999998</c:v>
                </c:pt>
                <c:pt idx="14886">
                  <c:v>3.0502280000000002</c:v>
                </c:pt>
                <c:pt idx="14887">
                  <c:v>3.241965</c:v>
                </c:pt>
                <c:pt idx="14888">
                  <c:v>3.4353129999999998</c:v>
                </c:pt>
                <c:pt idx="14889">
                  <c:v>3.6334960000000001</c:v>
                </c:pt>
                <c:pt idx="14890">
                  <c:v>3.6608869999999998</c:v>
                </c:pt>
                <c:pt idx="14891">
                  <c:v>3.8655140000000001</c:v>
                </c:pt>
                <c:pt idx="14892">
                  <c:v>4.0540289999999999</c:v>
                </c:pt>
                <c:pt idx="14893">
                  <c:v>4.2022630000000003</c:v>
                </c:pt>
                <c:pt idx="14894">
                  <c:v>4.3021589999999996</c:v>
                </c:pt>
                <c:pt idx="14895">
                  <c:v>4.3859440000000003</c:v>
                </c:pt>
                <c:pt idx="14896">
                  <c:v>4.4520039999999996</c:v>
                </c:pt>
                <c:pt idx="14897">
                  <c:v>4.5470670000000002</c:v>
                </c:pt>
                <c:pt idx="14898">
                  <c:v>4.6566320000000001</c:v>
                </c:pt>
                <c:pt idx="14899">
                  <c:v>4.7678070000000004</c:v>
                </c:pt>
                <c:pt idx="14900">
                  <c:v>4.7790860000000004</c:v>
                </c:pt>
                <c:pt idx="14901">
                  <c:v>4.7758630000000002</c:v>
                </c:pt>
                <c:pt idx="14902">
                  <c:v>3.9686330000000001</c:v>
                </c:pt>
                <c:pt idx="14903">
                  <c:v>2.8343219999999998</c:v>
                </c:pt>
                <c:pt idx="14904">
                  <c:v>1.8434109999999999</c:v>
                </c:pt>
                <c:pt idx="14905">
                  <c:v>1.068406</c:v>
                </c:pt>
                <c:pt idx="14906">
                  <c:v>0.60759200000000002</c:v>
                </c:pt>
                <c:pt idx="14907">
                  <c:v>0.3352929</c:v>
                </c:pt>
                <c:pt idx="14908">
                  <c:v>0.13388829999999999</c:v>
                </c:pt>
                <c:pt idx="14909">
                  <c:v>-5.784897E-2</c:v>
                </c:pt>
                <c:pt idx="14910">
                  <c:v>-7.2350109999999995E-2</c:v>
                </c:pt>
                <c:pt idx="14911">
                  <c:v>-0.214139</c:v>
                </c:pt>
                <c:pt idx="14912">
                  <c:v>-0.2318626</c:v>
                </c:pt>
                <c:pt idx="14913">
                  <c:v>-4.8181549999999997E-2</c:v>
                </c:pt>
                <c:pt idx="14914">
                  <c:v>0.19350400000000001</c:v>
                </c:pt>
                <c:pt idx="14915">
                  <c:v>0.46258060000000001</c:v>
                </c:pt>
                <c:pt idx="14916">
                  <c:v>0.69298760000000004</c:v>
                </c:pt>
                <c:pt idx="14917">
                  <c:v>0.95239680000000004</c:v>
                </c:pt>
                <c:pt idx="14918">
                  <c:v>1.213417</c:v>
                </c:pt>
                <c:pt idx="14919">
                  <c:v>1.4744379999999999</c:v>
                </c:pt>
                <c:pt idx="14920">
                  <c:v>1.5082739999999999</c:v>
                </c:pt>
                <c:pt idx="14921">
                  <c:v>1.806352</c:v>
                </c:pt>
                <c:pt idx="14922">
                  <c:v>2.11571</c:v>
                </c:pt>
                <c:pt idx="14923">
                  <c:v>2.413789</c:v>
                </c:pt>
                <c:pt idx="14924">
                  <c:v>2.668364</c:v>
                </c:pt>
                <c:pt idx="14925">
                  <c:v>2.8842699999999999</c:v>
                </c:pt>
                <c:pt idx="14926">
                  <c:v>3.0808409999999999</c:v>
                </c:pt>
                <c:pt idx="14927">
                  <c:v>3.2629109999999999</c:v>
                </c:pt>
                <c:pt idx="14928">
                  <c:v>3.4530370000000001</c:v>
                </c:pt>
                <c:pt idx="14929">
                  <c:v>3.6479970000000002</c:v>
                </c:pt>
                <c:pt idx="14930">
                  <c:v>3.6769989999999999</c:v>
                </c:pt>
                <c:pt idx="14931">
                  <c:v>3.8767930000000002</c:v>
                </c:pt>
                <c:pt idx="14932">
                  <c:v>4.0620849999999997</c:v>
                </c:pt>
                <c:pt idx="14933">
                  <c:v>4.2087070000000004</c:v>
                </c:pt>
                <c:pt idx="14934">
                  <c:v>4.3069930000000003</c:v>
                </c:pt>
                <c:pt idx="14935">
                  <c:v>4.3875549999999999</c:v>
                </c:pt>
                <c:pt idx="14936">
                  <c:v>4.4697279999999999</c:v>
                </c:pt>
                <c:pt idx="14937">
                  <c:v>4.5535119999999996</c:v>
                </c:pt>
                <c:pt idx="14938">
                  <c:v>4.6614649999999997</c:v>
                </c:pt>
                <c:pt idx="14939">
                  <c:v>4.7742519999999997</c:v>
                </c:pt>
                <c:pt idx="14940">
                  <c:v>4.7887529999999998</c:v>
                </c:pt>
                <c:pt idx="14941">
                  <c:v>4.7790860000000004</c:v>
                </c:pt>
                <c:pt idx="14942">
                  <c:v>3.965411</c:v>
                </c:pt>
                <c:pt idx="14943">
                  <c:v>2.839156</c:v>
                </c:pt>
                <c:pt idx="14944">
                  <c:v>1.846633</c:v>
                </c:pt>
                <c:pt idx="14945">
                  <c:v>1.070017</c:v>
                </c:pt>
                <c:pt idx="14946">
                  <c:v>0.60275829999999997</c:v>
                </c:pt>
                <c:pt idx="14947">
                  <c:v>0.33690409999999998</c:v>
                </c:pt>
                <c:pt idx="14948">
                  <c:v>0.12744330000000001</c:v>
                </c:pt>
                <c:pt idx="14949">
                  <c:v>-5.9460209999999999E-2</c:v>
                </c:pt>
                <c:pt idx="14950">
                  <c:v>-7.879506E-2</c:v>
                </c:pt>
                <c:pt idx="14951">
                  <c:v>-0.2254176</c:v>
                </c:pt>
                <c:pt idx="14952">
                  <c:v>-0.22702890000000001</c:v>
                </c:pt>
                <c:pt idx="14953">
                  <c:v>-3.3680420000000003E-2</c:v>
                </c:pt>
                <c:pt idx="14954">
                  <c:v>0.20961640000000001</c:v>
                </c:pt>
                <c:pt idx="14955">
                  <c:v>0.47869299999999998</c:v>
                </c:pt>
                <c:pt idx="14956">
                  <c:v>0.71715609999999996</c:v>
                </c:pt>
                <c:pt idx="14957">
                  <c:v>0.97334279999999995</c:v>
                </c:pt>
                <c:pt idx="14958">
                  <c:v>1.2279180000000001</c:v>
                </c:pt>
                <c:pt idx="14959">
                  <c:v>1.495384</c:v>
                </c:pt>
                <c:pt idx="14960">
                  <c:v>1.525997</c:v>
                </c:pt>
                <c:pt idx="14961">
                  <c:v>1.820854</c:v>
                </c:pt>
                <c:pt idx="14962">
                  <c:v>2.1318220000000001</c:v>
                </c:pt>
                <c:pt idx="14963">
                  <c:v>2.4282900000000001</c:v>
                </c:pt>
                <c:pt idx="14964">
                  <c:v>2.681254</c:v>
                </c:pt>
                <c:pt idx="14965">
                  <c:v>2.9019940000000002</c:v>
                </c:pt>
                <c:pt idx="14966">
                  <c:v>3.09212</c:v>
                </c:pt>
                <c:pt idx="14967">
                  <c:v>3.2709670000000002</c:v>
                </c:pt>
                <c:pt idx="14968">
                  <c:v>3.4627050000000001</c:v>
                </c:pt>
                <c:pt idx="14969">
                  <c:v>3.6592750000000001</c:v>
                </c:pt>
                <c:pt idx="14970">
                  <c:v>3.6866669999999999</c:v>
                </c:pt>
                <c:pt idx="14971">
                  <c:v>3.8816259999999998</c:v>
                </c:pt>
                <c:pt idx="14972">
                  <c:v>4.06853</c:v>
                </c:pt>
                <c:pt idx="14973">
                  <c:v>4.2119299999999997</c:v>
                </c:pt>
                <c:pt idx="14974">
                  <c:v>4.3134379999999997</c:v>
                </c:pt>
                <c:pt idx="14975">
                  <c:v>4.3891660000000003</c:v>
                </c:pt>
                <c:pt idx="14976">
                  <c:v>4.4648940000000001</c:v>
                </c:pt>
                <c:pt idx="14977">
                  <c:v>4.551901</c:v>
                </c:pt>
                <c:pt idx="14978">
                  <c:v>4.6646879999999999</c:v>
                </c:pt>
                <c:pt idx="14979">
                  <c:v>4.780697</c:v>
                </c:pt>
                <c:pt idx="14980">
                  <c:v>4.7903640000000003</c:v>
                </c:pt>
                <c:pt idx="14981">
                  <c:v>4.7758630000000002</c:v>
                </c:pt>
                <c:pt idx="14982">
                  <c:v>3.9637989999999999</c:v>
                </c:pt>
                <c:pt idx="14983">
                  <c:v>2.839156</c:v>
                </c:pt>
                <c:pt idx="14984">
                  <c:v>1.8498559999999999</c:v>
                </c:pt>
                <c:pt idx="14985">
                  <c:v>1.065183</c:v>
                </c:pt>
                <c:pt idx="14986">
                  <c:v>0.60275829999999997</c:v>
                </c:pt>
                <c:pt idx="14987">
                  <c:v>0.33851540000000002</c:v>
                </c:pt>
                <c:pt idx="14988">
                  <c:v>0.12422080000000001</c:v>
                </c:pt>
                <c:pt idx="14989">
                  <c:v>-5.9460209999999999E-2</c:v>
                </c:pt>
                <c:pt idx="14990">
                  <c:v>-7.879506E-2</c:v>
                </c:pt>
                <c:pt idx="14991">
                  <c:v>-0.22219520000000001</c:v>
                </c:pt>
                <c:pt idx="14992">
                  <c:v>-0.26892100000000002</c:v>
                </c:pt>
                <c:pt idx="14993">
                  <c:v>-9.4907430000000001E-2</c:v>
                </c:pt>
                <c:pt idx="14994">
                  <c:v>0.15161189999999999</c:v>
                </c:pt>
                <c:pt idx="14995">
                  <c:v>0.42068850000000002</c:v>
                </c:pt>
                <c:pt idx="14996">
                  <c:v>0.65754029999999997</c:v>
                </c:pt>
                <c:pt idx="14997">
                  <c:v>0.90567089999999995</c:v>
                </c:pt>
                <c:pt idx="14998">
                  <c:v>1.1683030000000001</c:v>
                </c:pt>
                <c:pt idx="14999">
                  <c:v>1.4164330000000001</c:v>
                </c:pt>
                <c:pt idx="15000">
                  <c:v>1.453492</c:v>
                </c:pt>
                <c:pt idx="15001">
                  <c:v>1.7596270000000001</c:v>
                </c:pt>
                <c:pt idx="15002">
                  <c:v>2.0738180000000002</c:v>
                </c:pt>
                <c:pt idx="15003">
                  <c:v>2.3606180000000001</c:v>
                </c:pt>
                <c:pt idx="15004">
                  <c:v>2.634528</c:v>
                </c:pt>
                <c:pt idx="15005">
                  <c:v>2.8488229999999999</c:v>
                </c:pt>
                <c:pt idx="15006">
                  <c:v>3.0341149999999999</c:v>
                </c:pt>
                <c:pt idx="15007">
                  <c:v>3.2274639999999999</c:v>
                </c:pt>
                <c:pt idx="15008">
                  <c:v>3.4175900000000001</c:v>
                </c:pt>
                <c:pt idx="15009">
                  <c:v>3.6157720000000002</c:v>
                </c:pt>
                <c:pt idx="15010">
                  <c:v>3.6415519999999999</c:v>
                </c:pt>
                <c:pt idx="15011">
                  <c:v>3.852624</c:v>
                </c:pt>
                <c:pt idx="15012">
                  <c:v>4.0427499999999998</c:v>
                </c:pt>
                <c:pt idx="15013">
                  <c:v>4.1893729999999998</c:v>
                </c:pt>
                <c:pt idx="15014">
                  <c:v>4.2908809999999997</c:v>
                </c:pt>
                <c:pt idx="15015">
                  <c:v>4.3666090000000004</c:v>
                </c:pt>
                <c:pt idx="15016">
                  <c:v>4.4407259999999997</c:v>
                </c:pt>
                <c:pt idx="15017">
                  <c:v>4.5422339999999997</c:v>
                </c:pt>
                <c:pt idx="15018">
                  <c:v>4.6453530000000001</c:v>
                </c:pt>
                <c:pt idx="15019">
                  <c:v>4.7613620000000001</c:v>
                </c:pt>
                <c:pt idx="15020">
                  <c:v>4.7758630000000002</c:v>
                </c:pt>
                <c:pt idx="15021">
                  <c:v>4.7645840000000002</c:v>
                </c:pt>
                <c:pt idx="15022">
                  <c:v>3.952521</c:v>
                </c:pt>
                <c:pt idx="15023">
                  <c:v>2.8198210000000001</c:v>
                </c:pt>
                <c:pt idx="15024">
                  <c:v>1.8353550000000001</c:v>
                </c:pt>
                <c:pt idx="15025">
                  <c:v>1.0555159999999999</c:v>
                </c:pt>
                <c:pt idx="15026">
                  <c:v>0.59309089999999998</c:v>
                </c:pt>
                <c:pt idx="15027">
                  <c:v>0.322403</c:v>
                </c:pt>
                <c:pt idx="15028">
                  <c:v>0.11616460000000001</c:v>
                </c:pt>
                <c:pt idx="15029">
                  <c:v>-6.4293920000000004E-2</c:v>
                </c:pt>
                <c:pt idx="15030">
                  <c:v>-9.3296190000000001E-2</c:v>
                </c:pt>
                <c:pt idx="15031">
                  <c:v>-0.23025139999999999</c:v>
                </c:pt>
                <c:pt idx="15032">
                  <c:v>-0.2205839</c:v>
                </c:pt>
                <c:pt idx="15033">
                  <c:v>-3.3680420000000003E-2</c:v>
                </c:pt>
                <c:pt idx="15034">
                  <c:v>0.20961640000000001</c:v>
                </c:pt>
                <c:pt idx="15035">
                  <c:v>0.4819155</c:v>
                </c:pt>
                <c:pt idx="15036">
                  <c:v>0.72037859999999998</c:v>
                </c:pt>
                <c:pt idx="15037">
                  <c:v>0.97656529999999997</c:v>
                </c:pt>
                <c:pt idx="15038">
                  <c:v>1.2408079999999999</c:v>
                </c:pt>
                <c:pt idx="15039">
                  <c:v>1.5066619999999999</c:v>
                </c:pt>
                <c:pt idx="15040">
                  <c:v>1.5404979999999999</c:v>
                </c:pt>
                <c:pt idx="15041">
                  <c:v>1.822465</c:v>
                </c:pt>
                <c:pt idx="15042">
                  <c:v>2.1334339999999998</c:v>
                </c:pt>
                <c:pt idx="15043">
                  <c:v>2.4202340000000002</c:v>
                </c:pt>
                <c:pt idx="15044">
                  <c:v>2.6748090000000002</c:v>
                </c:pt>
                <c:pt idx="15045">
                  <c:v>2.908439</c:v>
                </c:pt>
                <c:pt idx="15046">
                  <c:v>3.1001759999999998</c:v>
                </c:pt>
                <c:pt idx="15047">
                  <c:v>3.275801</c:v>
                </c:pt>
                <c:pt idx="15048">
                  <c:v>3.4594819999999999</c:v>
                </c:pt>
                <c:pt idx="15049">
                  <c:v>3.6608869999999998</c:v>
                </c:pt>
                <c:pt idx="15050">
                  <c:v>3.6818330000000001</c:v>
                </c:pt>
                <c:pt idx="15051">
                  <c:v>3.88646</c:v>
                </c:pt>
                <c:pt idx="15052">
                  <c:v>4.06853</c:v>
                </c:pt>
                <c:pt idx="15053">
                  <c:v>4.2135410000000002</c:v>
                </c:pt>
                <c:pt idx="15054">
                  <c:v>4.3198829999999999</c:v>
                </c:pt>
                <c:pt idx="15055">
                  <c:v>4.3940000000000001</c:v>
                </c:pt>
                <c:pt idx="15056">
                  <c:v>4.4648940000000001</c:v>
                </c:pt>
                <c:pt idx="15057">
                  <c:v>4.5615690000000004</c:v>
                </c:pt>
                <c:pt idx="15058">
                  <c:v>4.6711330000000002</c:v>
                </c:pt>
                <c:pt idx="15059">
                  <c:v>4.780697</c:v>
                </c:pt>
                <c:pt idx="15060">
                  <c:v>4.7935869999999996</c:v>
                </c:pt>
                <c:pt idx="15061">
                  <c:v>4.7710290000000004</c:v>
                </c:pt>
                <c:pt idx="15062">
                  <c:v>3.967022</c:v>
                </c:pt>
                <c:pt idx="15063">
                  <c:v>2.840767</c:v>
                </c:pt>
                <c:pt idx="15064">
                  <c:v>1.846633</c:v>
                </c:pt>
                <c:pt idx="15065">
                  <c:v>1.071628</c:v>
                </c:pt>
                <c:pt idx="15066">
                  <c:v>0.60275829999999997</c:v>
                </c:pt>
                <c:pt idx="15067">
                  <c:v>0.32884799999999997</c:v>
                </c:pt>
                <c:pt idx="15068">
                  <c:v>0.1193871</c:v>
                </c:pt>
                <c:pt idx="15069">
                  <c:v>-6.7516400000000004E-2</c:v>
                </c:pt>
                <c:pt idx="15070">
                  <c:v>-9.3296190000000001E-2</c:v>
                </c:pt>
                <c:pt idx="15071">
                  <c:v>-0.23025139999999999</c:v>
                </c:pt>
                <c:pt idx="15072">
                  <c:v>-0.1980266</c:v>
                </c:pt>
                <c:pt idx="15073">
                  <c:v>-1.756804E-2</c:v>
                </c:pt>
                <c:pt idx="15074">
                  <c:v>0.23217370000000001</c:v>
                </c:pt>
                <c:pt idx="15075">
                  <c:v>0.50286160000000002</c:v>
                </c:pt>
                <c:pt idx="15076">
                  <c:v>0.74132469999999995</c:v>
                </c:pt>
                <c:pt idx="15077">
                  <c:v>0.99428890000000003</c:v>
                </c:pt>
                <c:pt idx="15078">
                  <c:v>1.255309</c:v>
                </c:pt>
                <c:pt idx="15079">
                  <c:v>1.524386</c:v>
                </c:pt>
                <c:pt idx="15080">
                  <c:v>1.553388</c:v>
                </c:pt>
                <c:pt idx="15081">
                  <c:v>1.8498559999999999</c:v>
                </c:pt>
                <c:pt idx="15082">
                  <c:v>2.1382669999999999</c:v>
                </c:pt>
                <c:pt idx="15083">
                  <c:v>2.460515</c:v>
                </c:pt>
                <c:pt idx="15084">
                  <c:v>2.6941440000000001</c:v>
                </c:pt>
                <c:pt idx="15085">
                  <c:v>2.908439</c:v>
                </c:pt>
                <c:pt idx="15086">
                  <c:v>3.1162879999999999</c:v>
                </c:pt>
                <c:pt idx="15087">
                  <c:v>3.28708</c:v>
                </c:pt>
                <c:pt idx="15088">
                  <c:v>3.4836510000000001</c:v>
                </c:pt>
                <c:pt idx="15089">
                  <c:v>3.6769989999999999</c:v>
                </c:pt>
                <c:pt idx="15090">
                  <c:v>3.6995559999999998</c:v>
                </c:pt>
                <c:pt idx="15091">
                  <c:v>3.8993500000000001</c:v>
                </c:pt>
                <c:pt idx="15092">
                  <c:v>4.0862530000000001</c:v>
                </c:pt>
                <c:pt idx="15093">
                  <c:v>4.221597</c:v>
                </c:pt>
                <c:pt idx="15094">
                  <c:v>4.3198829999999999</c:v>
                </c:pt>
                <c:pt idx="15095">
                  <c:v>4.405278</c:v>
                </c:pt>
                <c:pt idx="15096">
                  <c:v>4.4745619999999997</c:v>
                </c:pt>
                <c:pt idx="15097">
                  <c:v>4.5615690000000004</c:v>
                </c:pt>
                <c:pt idx="15098">
                  <c:v>4.6743550000000003</c:v>
                </c:pt>
                <c:pt idx="15099">
                  <c:v>4.7887529999999998</c:v>
                </c:pt>
                <c:pt idx="15100">
                  <c:v>4.8048650000000004</c:v>
                </c:pt>
                <c:pt idx="15101">
                  <c:v>4.7790860000000004</c:v>
                </c:pt>
                <c:pt idx="15102">
                  <c:v>3.967022</c:v>
                </c:pt>
                <c:pt idx="15103">
                  <c:v>2.839156</c:v>
                </c:pt>
                <c:pt idx="15104">
                  <c:v>1.8450219999999999</c:v>
                </c:pt>
                <c:pt idx="15105">
                  <c:v>1.068406</c:v>
                </c:pt>
                <c:pt idx="15106">
                  <c:v>0.6043695</c:v>
                </c:pt>
                <c:pt idx="15107">
                  <c:v>0.33207039999999999</c:v>
                </c:pt>
                <c:pt idx="15108">
                  <c:v>0.13227700000000001</c:v>
                </c:pt>
                <c:pt idx="15109">
                  <c:v>-6.2682689999999999E-2</c:v>
                </c:pt>
                <c:pt idx="15110">
                  <c:v>-8.5240010000000005E-2</c:v>
                </c:pt>
                <c:pt idx="15111">
                  <c:v>-0.22702890000000001</c:v>
                </c:pt>
                <c:pt idx="15112">
                  <c:v>-0.2431413</c:v>
                </c:pt>
                <c:pt idx="15113">
                  <c:v>-5.784897E-2</c:v>
                </c:pt>
                <c:pt idx="15114">
                  <c:v>0.1967265</c:v>
                </c:pt>
                <c:pt idx="15115">
                  <c:v>0.45935819999999999</c:v>
                </c:pt>
                <c:pt idx="15116">
                  <c:v>0.69782129999999998</c:v>
                </c:pt>
                <c:pt idx="15117">
                  <c:v>0.95239680000000004</c:v>
                </c:pt>
                <c:pt idx="15118">
                  <c:v>1.2037500000000001</c:v>
                </c:pt>
                <c:pt idx="15119">
                  <c:v>1.4679930000000001</c:v>
                </c:pt>
                <c:pt idx="15120">
                  <c:v>1.4969950000000001</c:v>
                </c:pt>
                <c:pt idx="15121">
                  <c:v>1.7999080000000001</c:v>
                </c:pt>
                <c:pt idx="15122">
                  <c:v>2.1108760000000002</c:v>
                </c:pt>
                <c:pt idx="15123">
                  <c:v>2.4025099999999999</c:v>
                </c:pt>
                <c:pt idx="15124">
                  <c:v>2.6603080000000001</c:v>
                </c:pt>
                <c:pt idx="15125">
                  <c:v>2.8778250000000001</c:v>
                </c:pt>
                <c:pt idx="15126">
                  <c:v>3.0743960000000001</c:v>
                </c:pt>
                <c:pt idx="15127">
                  <c:v>3.2516319999999999</c:v>
                </c:pt>
                <c:pt idx="15128">
                  <c:v>3.4465919999999999</c:v>
                </c:pt>
                <c:pt idx="15129">
                  <c:v>3.6399409999999999</c:v>
                </c:pt>
                <c:pt idx="15130">
                  <c:v>3.6721650000000001</c:v>
                </c:pt>
                <c:pt idx="15131">
                  <c:v>3.8703479999999999</c:v>
                </c:pt>
                <c:pt idx="15132">
                  <c:v>4.0572509999999999</c:v>
                </c:pt>
                <c:pt idx="15133">
                  <c:v>4.2038739999999999</c:v>
                </c:pt>
                <c:pt idx="15134">
                  <c:v>4.3021589999999996</c:v>
                </c:pt>
                <c:pt idx="15135">
                  <c:v>4.3859440000000003</c:v>
                </c:pt>
                <c:pt idx="15136">
                  <c:v>4.4632829999999997</c:v>
                </c:pt>
                <c:pt idx="15137">
                  <c:v>4.5454559999999997</c:v>
                </c:pt>
                <c:pt idx="15138">
                  <c:v>4.6598540000000002</c:v>
                </c:pt>
                <c:pt idx="15139">
                  <c:v>4.7790860000000004</c:v>
                </c:pt>
                <c:pt idx="15140">
                  <c:v>4.7871420000000002</c:v>
                </c:pt>
                <c:pt idx="15141">
                  <c:v>4.7678070000000004</c:v>
                </c:pt>
                <c:pt idx="15142">
                  <c:v>3.9605769999999998</c:v>
                </c:pt>
                <c:pt idx="15143">
                  <c:v>2.831099</c:v>
                </c:pt>
                <c:pt idx="15144">
                  <c:v>1.8434109999999999</c:v>
                </c:pt>
                <c:pt idx="15145">
                  <c:v>1.0603499999999999</c:v>
                </c:pt>
                <c:pt idx="15146">
                  <c:v>0.59792460000000003</c:v>
                </c:pt>
                <c:pt idx="15147">
                  <c:v>0.32723669999999999</c:v>
                </c:pt>
                <c:pt idx="15148">
                  <c:v>0.11616460000000001</c:v>
                </c:pt>
                <c:pt idx="15149">
                  <c:v>-7.2350109999999995E-2</c:v>
                </c:pt>
                <c:pt idx="15150">
                  <c:v>-8.3628770000000005E-2</c:v>
                </c:pt>
                <c:pt idx="15151">
                  <c:v>-0.23347380000000001</c:v>
                </c:pt>
                <c:pt idx="15152">
                  <c:v>-0.26247609999999999</c:v>
                </c:pt>
                <c:pt idx="15153">
                  <c:v>-7.2350109999999995E-2</c:v>
                </c:pt>
                <c:pt idx="15154">
                  <c:v>0.17739170000000001</c:v>
                </c:pt>
                <c:pt idx="15155">
                  <c:v>0.43518960000000001</c:v>
                </c:pt>
                <c:pt idx="15156">
                  <c:v>0.67526399999999998</c:v>
                </c:pt>
                <c:pt idx="15157">
                  <c:v>0.93628440000000002</c:v>
                </c:pt>
                <c:pt idx="15158">
                  <c:v>1.1989160000000001</c:v>
                </c:pt>
                <c:pt idx="15159">
                  <c:v>1.448658</c:v>
                </c:pt>
                <c:pt idx="15160">
                  <c:v>1.479271</c:v>
                </c:pt>
                <c:pt idx="15161">
                  <c:v>1.783795</c:v>
                </c:pt>
                <c:pt idx="15162">
                  <c:v>2.0883189999999998</c:v>
                </c:pt>
                <c:pt idx="15163">
                  <c:v>2.381564</c:v>
                </c:pt>
                <c:pt idx="15164">
                  <c:v>2.642585</c:v>
                </c:pt>
                <c:pt idx="15165">
                  <c:v>2.874603</c:v>
                </c:pt>
                <c:pt idx="15166">
                  <c:v>3.0631179999999998</c:v>
                </c:pt>
                <c:pt idx="15167">
                  <c:v>3.241965</c:v>
                </c:pt>
                <c:pt idx="15168">
                  <c:v>3.4353129999999998</c:v>
                </c:pt>
                <c:pt idx="15169">
                  <c:v>3.6302729999999999</c:v>
                </c:pt>
                <c:pt idx="15170">
                  <c:v>3.6624979999999998</c:v>
                </c:pt>
                <c:pt idx="15171">
                  <c:v>3.8590689999999999</c:v>
                </c:pt>
                <c:pt idx="15172">
                  <c:v>4.0475839999999996</c:v>
                </c:pt>
                <c:pt idx="15173">
                  <c:v>4.1942060000000003</c:v>
                </c:pt>
                <c:pt idx="15174">
                  <c:v>4.2924920000000002</c:v>
                </c:pt>
                <c:pt idx="15175">
                  <c:v>4.3762759999999998</c:v>
                </c:pt>
                <c:pt idx="15176">
                  <c:v>4.447171</c:v>
                </c:pt>
                <c:pt idx="15177">
                  <c:v>4.5438450000000001</c:v>
                </c:pt>
                <c:pt idx="15178">
                  <c:v>4.6550200000000004</c:v>
                </c:pt>
                <c:pt idx="15179">
                  <c:v>4.7678070000000004</c:v>
                </c:pt>
                <c:pt idx="15180">
                  <c:v>4.7790860000000004</c:v>
                </c:pt>
                <c:pt idx="15181">
                  <c:v>4.7613620000000001</c:v>
                </c:pt>
                <c:pt idx="15182">
                  <c:v>3.9509089999999998</c:v>
                </c:pt>
                <c:pt idx="15183">
                  <c:v>2.829488</c:v>
                </c:pt>
                <c:pt idx="15184">
                  <c:v>1.8369660000000001</c:v>
                </c:pt>
                <c:pt idx="15185">
                  <c:v>1.0619609999999999</c:v>
                </c:pt>
                <c:pt idx="15186">
                  <c:v>0.59147959999999999</c:v>
                </c:pt>
                <c:pt idx="15187">
                  <c:v>0.3175693</c:v>
                </c:pt>
                <c:pt idx="15188">
                  <c:v>0.1064972</c:v>
                </c:pt>
                <c:pt idx="15189">
                  <c:v>-8.3628770000000005E-2</c:v>
                </c:pt>
                <c:pt idx="15190">
                  <c:v>-9.9741140000000006E-2</c:v>
                </c:pt>
                <c:pt idx="15191">
                  <c:v>-0.23830750000000001</c:v>
                </c:pt>
                <c:pt idx="15192">
                  <c:v>-0.2366963</c:v>
                </c:pt>
                <c:pt idx="15193">
                  <c:v>-5.4626500000000001E-2</c:v>
                </c:pt>
                <c:pt idx="15194">
                  <c:v>0.19350400000000001</c:v>
                </c:pt>
                <c:pt idx="15195">
                  <c:v>0.46096939999999997</c:v>
                </c:pt>
                <c:pt idx="15196">
                  <c:v>0.69782129999999998</c:v>
                </c:pt>
                <c:pt idx="15197">
                  <c:v>0.95400799999999997</c:v>
                </c:pt>
                <c:pt idx="15198">
                  <c:v>1.224696</c:v>
                </c:pt>
                <c:pt idx="15199">
                  <c:v>1.479271</c:v>
                </c:pt>
                <c:pt idx="15200">
                  <c:v>1.5098849999999999</c:v>
                </c:pt>
                <c:pt idx="15201">
                  <c:v>1.8047409999999999</c:v>
                </c:pt>
                <c:pt idx="15202">
                  <c:v>2.1205440000000002</c:v>
                </c:pt>
                <c:pt idx="15203">
                  <c:v>2.4025099999999999</c:v>
                </c:pt>
                <c:pt idx="15204">
                  <c:v>2.6635309999999999</c:v>
                </c:pt>
                <c:pt idx="15205">
                  <c:v>2.8810479999999998</c:v>
                </c:pt>
                <c:pt idx="15206">
                  <c:v>3.0792299999999999</c:v>
                </c:pt>
                <c:pt idx="15207">
                  <c:v>3.2564660000000001</c:v>
                </c:pt>
                <c:pt idx="15208">
                  <c:v>3.4514260000000001</c:v>
                </c:pt>
                <c:pt idx="15209">
                  <c:v>3.6479970000000002</c:v>
                </c:pt>
                <c:pt idx="15210">
                  <c:v>3.6753879999999999</c:v>
                </c:pt>
                <c:pt idx="15211">
                  <c:v>3.8784040000000002</c:v>
                </c:pt>
                <c:pt idx="15212">
                  <c:v>4.0669190000000004</c:v>
                </c:pt>
                <c:pt idx="15213">
                  <c:v>4.2054850000000004</c:v>
                </c:pt>
                <c:pt idx="15214">
                  <c:v>4.3037700000000001</c:v>
                </c:pt>
                <c:pt idx="15215">
                  <c:v>4.379499</c:v>
                </c:pt>
                <c:pt idx="15216">
                  <c:v>4.4536160000000002</c:v>
                </c:pt>
                <c:pt idx="15217">
                  <c:v>4.5535119999999996</c:v>
                </c:pt>
                <c:pt idx="15218">
                  <c:v>4.6646879999999999</c:v>
                </c:pt>
                <c:pt idx="15219">
                  <c:v>4.7790860000000004</c:v>
                </c:pt>
                <c:pt idx="15220">
                  <c:v>4.7887529999999998</c:v>
                </c:pt>
                <c:pt idx="15221">
                  <c:v>4.7694179999999999</c:v>
                </c:pt>
                <c:pt idx="15222">
                  <c:v>3.9509089999999998</c:v>
                </c:pt>
                <c:pt idx="15223">
                  <c:v>2.8182100000000001</c:v>
                </c:pt>
                <c:pt idx="15224">
                  <c:v>1.833744</c:v>
                </c:pt>
                <c:pt idx="15225">
                  <c:v>1.0571269999999999</c:v>
                </c:pt>
                <c:pt idx="15226">
                  <c:v>0.58825709999999998</c:v>
                </c:pt>
                <c:pt idx="15227">
                  <c:v>0.31918049999999998</c:v>
                </c:pt>
                <c:pt idx="15228">
                  <c:v>0.1081085</c:v>
                </c:pt>
                <c:pt idx="15229">
                  <c:v>-8.2017530000000005E-2</c:v>
                </c:pt>
                <c:pt idx="15230">
                  <c:v>-0.1013524</c:v>
                </c:pt>
                <c:pt idx="15231">
                  <c:v>-0.23830750000000001</c:v>
                </c:pt>
                <c:pt idx="15232">
                  <c:v>-0.23830750000000001</c:v>
                </c:pt>
                <c:pt idx="15233">
                  <c:v>-4.6570309999999997E-2</c:v>
                </c:pt>
                <c:pt idx="15234">
                  <c:v>0.2080052</c:v>
                </c:pt>
                <c:pt idx="15235">
                  <c:v>0.4722481</c:v>
                </c:pt>
                <c:pt idx="15236">
                  <c:v>0.71232240000000002</c:v>
                </c:pt>
                <c:pt idx="15237">
                  <c:v>0.96689789999999998</c:v>
                </c:pt>
                <c:pt idx="15238">
                  <c:v>1.224696</c:v>
                </c:pt>
                <c:pt idx="15239">
                  <c:v>1.487328</c:v>
                </c:pt>
                <c:pt idx="15240">
                  <c:v>1.513107</c:v>
                </c:pt>
                <c:pt idx="15241">
                  <c:v>1.812797</c:v>
                </c:pt>
                <c:pt idx="15242">
                  <c:v>2.1189330000000002</c:v>
                </c:pt>
                <c:pt idx="15243">
                  <c:v>2.4218449999999998</c:v>
                </c:pt>
                <c:pt idx="15244">
                  <c:v>2.668364</c:v>
                </c:pt>
                <c:pt idx="15245">
                  <c:v>2.8907150000000001</c:v>
                </c:pt>
                <c:pt idx="15246">
                  <c:v>3.0840640000000001</c:v>
                </c:pt>
                <c:pt idx="15247">
                  <c:v>3.2645219999999999</c:v>
                </c:pt>
                <c:pt idx="15248">
                  <c:v>3.4562599999999999</c:v>
                </c:pt>
                <c:pt idx="15249">
                  <c:v>3.6512190000000002</c:v>
                </c:pt>
                <c:pt idx="15250">
                  <c:v>3.6721650000000001</c:v>
                </c:pt>
                <c:pt idx="15251">
                  <c:v>3.875181</c:v>
                </c:pt>
                <c:pt idx="15252">
                  <c:v>4.0653069999999998</c:v>
                </c:pt>
                <c:pt idx="15253">
                  <c:v>4.2119299999999997</c:v>
                </c:pt>
                <c:pt idx="15254">
                  <c:v>4.3118270000000001</c:v>
                </c:pt>
                <c:pt idx="15255">
                  <c:v>4.3907769999999999</c:v>
                </c:pt>
                <c:pt idx="15256">
                  <c:v>4.4632829999999997</c:v>
                </c:pt>
                <c:pt idx="15257">
                  <c:v>4.5535119999999996</c:v>
                </c:pt>
                <c:pt idx="15258">
                  <c:v>4.6550200000000004</c:v>
                </c:pt>
                <c:pt idx="15259">
                  <c:v>4.7742519999999997</c:v>
                </c:pt>
                <c:pt idx="15260">
                  <c:v>4.7887529999999998</c:v>
                </c:pt>
                <c:pt idx="15261">
                  <c:v>4.7694179999999999</c:v>
                </c:pt>
                <c:pt idx="15262">
                  <c:v>3.9509089999999998</c:v>
                </c:pt>
                <c:pt idx="15263">
                  <c:v>2.8246540000000002</c:v>
                </c:pt>
                <c:pt idx="15264">
                  <c:v>1.8401879999999999</c:v>
                </c:pt>
                <c:pt idx="15265">
                  <c:v>1.0571269999999999</c:v>
                </c:pt>
                <c:pt idx="15266">
                  <c:v>0.58986839999999996</c:v>
                </c:pt>
                <c:pt idx="15267">
                  <c:v>0.31595810000000002</c:v>
                </c:pt>
                <c:pt idx="15268">
                  <c:v>0.1081085</c:v>
                </c:pt>
                <c:pt idx="15269">
                  <c:v>-7.718382E-2</c:v>
                </c:pt>
                <c:pt idx="15270">
                  <c:v>-0.1029636</c:v>
                </c:pt>
                <c:pt idx="15271">
                  <c:v>-0.23991879999999999</c:v>
                </c:pt>
                <c:pt idx="15272">
                  <c:v>-0.247975</c:v>
                </c:pt>
                <c:pt idx="15273">
                  <c:v>-7.0738869999999995E-2</c:v>
                </c:pt>
                <c:pt idx="15274">
                  <c:v>0.17739170000000001</c:v>
                </c:pt>
                <c:pt idx="15275">
                  <c:v>0.44163459999999999</c:v>
                </c:pt>
                <c:pt idx="15276">
                  <c:v>0.68332009999999999</c:v>
                </c:pt>
                <c:pt idx="15277">
                  <c:v>0.94111809999999996</c:v>
                </c:pt>
                <c:pt idx="15278">
                  <c:v>1.1989160000000001</c:v>
                </c:pt>
                <c:pt idx="15279">
                  <c:v>1.4631590000000001</c:v>
                </c:pt>
                <c:pt idx="15280">
                  <c:v>1.495384</c:v>
                </c:pt>
                <c:pt idx="15281">
                  <c:v>1.783795</c:v>
                </c:pt>
                <c:pt idx="15282">
                  <c:v>2.1012089999999999</c:v>
                </c:pt>
                <c:pt idx="15283">
                  <c:v>2.4041220000000001</c:v>
                </c:pt>
                <c:pt idx="15284">
                  <c:v>2.645807</c:v>
                </c:pt>
                <c:pt idx="15285">
                  <c:v>2.8794369999999998</c:v>
                </c:pt>
                <c:pt idx="15286">
                  <c:v>3.0663399999999998</c:v>
                </c:pt>
                <c:pt idx="15287">
                  <c:v>3.2500209999999998</c:v>
                </c:pt>
                <c:pt idx="15288">
                  <c:v>3.4417580000000001</c:v>
                </c:pt>
                <c:pt idx="15289">
                  <c:v>3.6367180000000001</c:v>
                </c:pt>
                <c:pt idx="15290">
                  <c:v>3.656053</c:v>
                </c:pt>
                <c:pt idx="15291">
                  <c:v>3.8655140000000001</c:v>
                </c:pt>
                <c:pt idx="15292">
                  <c:v>4.0556400000000004</c:v>
                </c:pt>
                <c:pt idx="15293">
                  <c:v>4.195818</c:v>
                </c:pt>
                <c:pt idx="15294">
                  <c:v>4.2957140000000003</c:v>
                </c:pt>
                <c:pt idx="15295">
                  <c:v>4.3698309999999996</c:v>
                </c:pt>
                <c:pt idx="15296">
                  <c:v>4.450393</c:v>
                </c:pt>
                <c:pt idx="15297">
                  <c:v>4.5422339999999997</c:v>
                </c:pt>
                <c:pt idx="15298">
                  <c:v>4.6517980000000003</c:v>
                </c:pt>
                <c:pt idx="15299">
                  <c:v>4.7710290000000004</c:v>
                </c:pt>
                <c:pt idx="15300">
                  <c:v>4.780697</c:v>
                </c:pt>
                <c:pt idx="15301">
                  <c:v>4.7597509999999996</c:v>
                </c:pt>
                <c:pt idx="15302">
                  <c:v>3.9509089999999998</c:v>
                </c:pt>
                <c:pt idx="15303">
                  <c:v>2.8198210000000001</c:v>
                </c:pt>
                <c:pt idx="15304">
                  <c:v>1.8353550000000001</c:v>
                </c:pt>
                <c:pt idx="15305">
                  <c:v>1.0539050000000001</c:v>
                </c:pt>
                <c:pt idx="15306">
                  <c:v>0.59631330000000005</c:v>
                </c:pt>
                <c:pt idx="15307">
                  <c:v>0.31918049999999998</c:v>
                </c:pt>
                <c:pt idx="15308">
                  <c:v>0.1064972</c:v>
                </c:pt>
                <c:pt idx="15309">
                  <c:v>-7.879506E-2</c:v>
                </c:pt>
                <c:pt idx="15310">
                  <c:v>-0.1045749</c:v>
                </c:pt>
                <c:pt idx="15311">
                  <c:v>-0.2366963</c:v>
                </c:pt>
                <c:pt idx="15312">
                  <c:v>-0.28986709999999999</c:v>
                </c:pt>
                <c:pt idx="15313">
                  <c:v>-0.1077973</c:v>
                </c:pt>
                <c:pt idx="15314">
                  <c:v>0.14033319999999999</c:v>
                </c:pt>
                <c:pt idx="15315">
                  <c:v>0.39813120000000002</c:v>
                </c:pt>
                <c:pt idx="15316">
                  <c:v>0.63659429999999995</c:v>
                </c:pt>
                <c:pt idx="15317">
                  <c:v>0.88633600000000001</c:v>
                </c:pt>
                <c:pt idx="15318">
                  <c:v>1.1538010000000001</c:v>
                </c:pt>
                <c:pt idx="15319">
                  <c:v>1.409988</c:v>
                </c:pt>
                <c:pt idx="15320">
                  <c:v>1.448658</c:v>
                </c:pt>
                <c:pt idx="15321">
                  <c:v>1.745125</c:v>
                </c:pt>
                <c:pt idx="15322">
                  <c:v>2.0560939999999999</c:v>
                </c:pt>
                <c:pt idx="15323">
                  <c:v>2.3606180000000001</c:v>
                </c:pt>
                <c:pt idx="15324">
                  <c:v>2.6151939999999998</c:v>
                </c:pt>
                <c:pt idx="15325">
                  <c:v>2.840767</c:v>
                </c:pt>
                <c:pt idx="15326">
                  <c:v>3.0276700000000001</c:v>
                </c:pt>
                <c:pt idx="15327">
                  <c:v>3.20974</c:v>
                </c:pt>
                <c:pt idx="15328">
                  <c:v>3.4047000000000001</c:v>
                </c:pt>
                <c:pt idx="15329">
                  <c:v>3.6077159999999999</c:v>
                </c:pt>
                <c:pt idx="15330">
                  <c:v>3.6334960000000001</c:v>
                </c:pt>
                <c:pt idx="15331">
                  <c:v>3.8332890000000002</c:v>
                </c:pt>
                <c:pt idx="15332">
                  <c:v>4.0282489999999997</c:v>
                </c:pt>
                <c:pt idx="15333">
                  <c:v>4.1797050000000002</c:v>
                </c:pt>
                <c:pt idx="15334">
                  <c:v>4.2828239999999997</c:v>
                </c:pt>
                <c:pt idx="15335">
                  <c:v>4.3585529999999997</c:v>
                </c:pt>
                <c:pt idx="15336">
                  <c:v>4.4326699999999999</c:v>
                </c:pt>
                <c:pt idx="15337">
                  <c:v>4.529344</c:v>
                </c:pt>
                <c:pt idx="15338">
                  <c:v>4.6356849999999996</c:v>
                </c:pt>
                <c:pt idx="15339">
                  <c:v>4.7629729999999997</c:v>
                </c:pt>
                <c:pt idx="15340">
                  <c:v>4.7742519999999997</c:v>
                </c:pt>
                <c:pt idx="15341">
                  <c:v>4.7549169999999998</c:v>
                </c:pt>
                <c:pt idx="15342">
                  <c:v>3.9331860000000001</c:v>
                </c:pt>
                <c:pt idx="15343">
                  <c:v>2.8149869999999999</c:v>
                </c:pt>
                <c:pt idx="15344">
                  <c:v>1.822465</c:v>
                </c:pt>
                <c:pt idx="15345">
                  <c:v>1.0474600000000001</c:v>
                </c:pt>
                <c:pt idx="15346">
                  <c:v>0.57858969999999998</c:v>
                </c:pt>
                <c:pt idx="15347">
                  <c:v>0.31595810000000002</c:v>
                </c:pt>
                <c:pt idx="15348">
                  <c:v>0.10488599999999999</c:v>
                </c:pt>
                <c:pt idx="15349">
                  <c:v>-8.5240010000000005E-2</c:v>
                </c:pt>
                <c:pt idx="15350">
                  <c:v>-0.1013524</c:v>
                </c:pt>
                <c:pt idx="15351">
                  <c:v>-0.247975</c:v>
                </c:pt>
                <c:pt idx="15352">
                  <c:v>-0.29470079999999998</c:v>
                </c:pt>
                <c:pt idx="15353">
                  <c:v>-0.1142423</c:v>
                </c:pt>
                <c:pt idx="15354">
                  <c:v>0.13227700000000001</c:v>
                </c:pt>
                <c:pt idx="15355">
                  <c:v>0.3949087</c:v>
                </c:pt>
                <c:pt idx="15356">
                  <c:v>0.62692680000000001</c:v>
                </c:pt>
                <c:pt idx="15357">
                  <c:v>0.88311360000000005</c:v>
                </c:pt>
                <c:pt idx="15358">
                  <c:v>1.144134</c:v>
                </c:pt>
                <c:pt idx="15359">
                  <c:v>1.403543</c:v>
                </c:pt>
                <c:pt idx="15360">
                  <c:v>1.43899</c:v>
                </c:pt>
                <c:pt idx="15361">
                  <c:v>1.7274020000000001</c:v>
                </c:pt>
                <c:pt idx="15362">
                  <c:v>2.0528719999999998</c:v>
                </c:pt>
                <c:pt idx="15363">
                  <c:v>2.346117</c:v>
                </c:pt>
                <c:pt idx="15364">
                  <c:v>2.6071369999999998</c:v>
                </c:pt>
                <c:pt idx="15365">
                  <c:v>2.8246540000000002</c:v>
                </c:pt>
                <c:pt idx="15366">
                  <c:v>3.0196139999999998</c:v>
                </c:pt>
                <c:pt idx="15367">
                  <c:v>3.20974</c:v>
                </c:pt>
                <c:pt idx="15368">
                  <c:v>3.393421</c:v>
                </c:pt>
                <c:pt idx="15369">
                  <c:v>3.5964369999999999</c:v>
                </c:pt>
                <c:pt idx="15370">
                  <c:v>3.6270509999999998</c:v>
                </c:pt>
                <c:pt idx="15371">
                  <c:v>3.8300670000000001</c:v>
                </c:pt>
                <c:pt idx="15372">
                  <c:v>4.0218040000000004</c:v>
                </c:pt>
                <c:pt idx="15373">
                  <c:v>4.1700379999999999</c:v>
                </c:pt>
                <c:pt idx="15374">
                  <c:v>4.2747679999999999</c:v>
                </c:pt>
                <c:pt idx="15375">
                  <c:v>4.3537189999999999</c:v>
                </c:pt>
                <c:pt idx="15376">
                  <c:v>4.4278360000000001</c:v>
                </c:pt>
                <c:pt idx="15377">
                  <c:v>4.5196759999999996</c:v>
                </c:pt>
                <c:pt idx="15378">
                  <c:v>4.6356849999999996</c:v>
                </c:pt>
                <c:pt idx="15379">
                  <c:v>4.7500830000000001</c:v>
                </c:pt>
                <c:pt idx="15380">
                  <c:v>4.7661959999999999</c:v>
                </c:pt>
                <c:pt idx="15381">
                  <c:v>4.746861</c:v>
                </c:pt>
                <c:pt idx="15382">
                  <c:v>3.9347970000000001</c:v>
                </c:pt>
                <c:pt idx="15383">
                  <c:v>2.8004859999999998</c:v>
                </c:pt>
                <c:pt idx="15384">
                  <c:v>1.81602</c:v>
                </c:pt>
                <c:pt idx="15385">
                  <c:v>1.037792</c:v>
                </c:pt>
                <c:pt idx="15386">
                  <c:v>0.57053350000000003</c:v>
                </c:pt>
                <c:pt idx="15387">
                  <c:v>0.29984569999999999</c:v>
                </c:pt>
                <c:pt idx="15388">
                  <c:v>9.0384850000000003E-2</c:v>
                </c:pt>
                <c:pt idx="15389">
                  <c:v>-9.1684959999999996E-2</c:v>
                </c:pt>
                <c:pt idx="15390">
                  <c:v>-0.1158535</c:v>
                </c:pt>
                <c:pt idx="15391">
                  <c:v>-0.2528087</c:v>
                </c:pt>
                <c:pt idx="15392">
                  <c:v>-0.24636369999999999</c:v>
                </c:pt>
                <c:pt idx="15393">
                  <c:v>-6.5905160000000004E-2</c:v>
                </c:pt>
                <c:pt idx="15394">
                  <c:v>0.18383659999999999</c:v>
                </c:pt>
                <c:pt idx="15395">
                  <c:v>0.45291320000000002</c:v>
                </c:pt>
                <c:pt idx="15396">
                  <c:v>0.68976510000000002</c:v>
                </c:pt>
                <c:pt idx="15397">
                  <c:v>0.94272929999999999</c:v>
                </c:pt>
                <c:pt idx="15398">
                  <c:v>1.208583</c:v>
                </c:pt>
                <c:pt idx="15399">
                  <c:v>1.472826</c:v>
                </c:pt>
                <c:pt idx="15400">
                  <c:v>1.495384</c:v>
                </c:pt>
                <c:pt idx="15401">
                  <c:v>1.793463</c:v>
                </c:pt>
                <c:pt idx="15402">
                  <c:v>2.1108760000000002</c:v>
                </c:pt>
                <c:pt idx="15403">
                  <c:v>2.4025099999999999</c:v>
                </c:pt>
                <c:pt idx="15404">
                  <c:v>2.6506409999999998</c:v>
                </c:pt>
                <c:pt idx="15405">
                  <c:v>2.8778250000000001</c:v>
                </c:pt>
                <c:pt idx="15406">
                  <c:v>3.0792299999999999</c:v>
                </c:pt>
                <c:pt idx="15407">
                  <c:v>3.2467990000000002</c:v>
                </c:pt>
                <c:pt idx="15408">
                  <c:v>3.4337019999999998</c:v>
                </c:pt>
                <c:pt idx="15409">
                  <c:v>3.6431629999999999</c:v>
                </c:pt>
                <c:pt idx="15410">
                  <c:v>3.6592750000000001</c:v>
                </c:pt>
                <c:pt idx="15411">
                  <c:v>3.8671250000000001</c:v>
                </c:pt>
                <c:pt idx="15412">
                  <c:v>4.0556400000000004</c:v>
                </c:pt>
                <c:pt idx="15413">
                  <c:v>4.1942060000000003</c:v>
                </c:pt>
                <c:pt idx="15414">
                  <c:v>4.2957140000000003</c:v>
                </c:pt>
                <c:pt idx="15415">
                  <c:v>4.3778870000000003</c:v>
                </c:pt>
                <c:pt idx="15416">
                  <c:v>4.4455590000000003</c:v>
                </c:pt>
                <c:pt idx="15417">
                  <c:v>4.5422339999999997</c:v>
                </c:pt>
                <c:pt idx="15418">
                  <c:v>4.6566320000000001</c:v>
                </c:pt>
                <c:pt idx="15419">
                  <c:v>4.7678070000000004</c:v>
                </c:pt>
                <c:pt idx="15420">
                  <c:v>4.7742519999999997</c:v>
                </c:pt>
                <c:pt idx="15421">
                  <c:v>4.7613620000000001</c:v>
                </c:pt>
                <c:pt idx="15422">
                  <c:v>3.9396309999999999</c:v>
                </c:pt>
                <c:pt idx="15423">
                  <c:v>2.8165979999999999</c:v>
                </c:pt>
                <c:pt idx="15424">
                  <c:v>1.822465</c:v>
                </c:pt>
                <c:pt idx="15425">
                  <c:v>1.0506819999999999</c:v>
                </c:pt>
                <c:pt idx="15426">
                  <c:v>0.58664590000000005</c:v>
                </c:pt>
                <c:pt idx="15427">
                  <c:v>0.30790190000000001</c:v>
                </c:pt>
                <c:pt idx="15428">
                  <c:v>0.1000523</c:v>
                </c:pt>
                <c:pt idx="15429">
                  <c:v>-9.1684959999999996E-2</c:v>
                </c:pt>
                <c:pt idx="15430">
                  <c:v>-0.112631</c:v>
                </c:pt>
                <c:pt idx="15431">
                  <c:v>-0.25764239999999999</c:v>
                </c:pt>
                <c:pt idx="15432">
                  <c:v>-0.28503339999999999</c:v>
                </c:pt>
                <c:pt idx="15433">
                  <c:v>-0.1013524</c:v>
                </c:pt>
                <c:pt idx="15434">
                  <c:v>0.1483894</c:v>
                </c:pt>
                <c:pt idx="15435">
                  <c:v>0.40940979999999999</c:v>
                </c:pt>
                <c:pt idx="15436">
                  <c:v>0.641428</c:v>
                </c:pt>
                <c:pt idx="15437">
                  <c:v>0.89439219999999997</c:v>
                </c:pt>
                <c:pt idx="15438">
                  <c:v>1.15219</c:v>
                </c:pt>
                <c:pt idx="15439">
                  <c:v>1.414822</c:v>
                </c:pt>
                <c:pt idx="15440">
                  <c:v>1.448658</c:v>
                </c:pt>
                <c:pt idx="15441">
                  <c:v>1.741903</c:v>
                </c:pt>
                <c:pt idx="15442">
                  <c:v>2.0593170000000001</c:v>
                </c:pt>
                <c:pt idx="15443">
                  <c:v>2.3638409999999999</c:v>
                </c:pt>
                <c:pt idx="15444">
                  <c:v>2.6168049999999998</c:v>
                </c:pt>
                <c:pt idx="15445">
                  <c:v>2.8423780000000001</c:v>
                </c:pt>
                <c:pt idx="15446">
                  <c:v>3.0373380000000001</c:v>
                </c:pt>
                <c:pt idx="15447">
                  <c:v>3.208129</c:v>
                </c:pt>
                <c:pt idx="15448">
                  <c:v>3.4063110000000001</c:v>
                </c:pt>
                <c:pt idx="15449">
                  <c:v>3.609327</c:v>
                </c:pt>
                <c:pt idx="15450">
                  <c:v>3.6351070000000001</c:v>
                </c:pt>
                <c:pt idx="15451">
                  <c:v>3.8445680000000002</c:v>
                </c:pt>
                <c:pt idx="15452">
                  <c:v>4.0201929999999999</c:v>
                </c:pt>
                <c:pt idx="15453">
                  <c:v>4.1748710000000004</c:v>
                </c:pt>
                <c:pt idx="15454">
                  <c:v>4.2763790000000004</c:v>
                </c:pt>
                <c:pt idx="15455">
                  <c:v>4.3521080000000003</c:v>
                </c:pt>
                <c:pt idx="15456">
                  <c:v>4.4294469999999997</c:v>
                </c:pt>
                <c:pt idx="15457">
                  <c:v>4.518065</c:v>
                </c:pt>
                <c:pt idx="15458">
                  <c:v>4.6356849999999996</c:v>
                </c:pt>
                <c:pt idx="15459">
                  <c:v>4.7613620000000001</c:v>
                </c:pt>
                <c:pt idx="15460">
                  <c:v>4.7678070000000004</c:v>
                </c:pt>
                <c:pt idx="15461">
                  <c:v>4.7500830000000001</c:v>
                </c:pt>
                <c:pt idx="15462">
                  <c:v>3.9267409999999998</c:v>
                </c:pt>
                <c:pt idx="15463">
                  <c:v>2.7988749999999998</c:v>
                </c:pt>
                <c:pt idx="15464">
                  <c:v>1.81602</c:v>
                </c:pt>
                <c:pt idx="15465">
                  <c:v>1.036181</c:v>
                </c:pt>
                <c:pt idx="15466">
                  <c:v>0.57536719999999997</c:v>
                </c:pt>
                <c:pt idx="15467">
                  <c:v>0.30145690000000003</c:v>
                </c:pt>
                <c:pt idx="15468">
                  <c:v>8.7162370000000003E-2</c:v>
                </c:pt>
                <c:pt idx="15469">
                  <c:v>-9.3296190000000001E-2</c:v>
                </c:pt>
                <c:pt idx="15470">
                  <c:v>-0.112631</c:v>
                </c:pt>
                <c:pt idx="15471">
                  <c:v>-0.25764239999999999</c:v>
                </c:pt>
                <c:pt idx="15472">
                  <c:v>-0.27375480000000002</c:v>
                </c:pt>
                <c:pt idx="15473">
                  <c:v>-9.1684959999999996E-2</c:v>
                </c:pt>
                <c:pt idx="15474">
                  <c:v>0.15483430000000001</c:v>
                </c:pt>
                <c:pt idx="15475">
                  <c:v>0.42552220000000002</c:v>
                </c:pt>
                <c:pt idx="15476">
                  <c:v>0.65915159999999995</c:v>
                </c:pt>
                <c:pt idx="15477">
                  <c:v>0.91372710000000001</c:v>
                </c:pt>
                <c:pt idx="15478">
                  <c:v>1.179581</c:v>
                </c:pt>
                <c:pt idx="15479">
                  <c:v>1.4406019999999999</c:v>
                </c:pt>
                <c:pt idx="15480">
                  <c:v>1.4744379999999999</c:v>
                </c:pt>
                <c:pt idx="15481">
                  <c:v>1.7644599999999999</c:v>
                </c:pt>
                <c:pt idx="15482">
                  <c:v>2.081874</c:v>
                </c:pt>
                <c:pt idx="15483">
                  <c:v>2.3767299999999998</c:v>
                </c:pt>
                <c:pt idx="15484">
                  <c:v>2.6264720000000001</c:v>
                </c:pt>
                <c:pt idx="15485">
                  <c:v>2.8552680000000001</c:v>
                </c:pt>
                <c:pt idx="15486">
                  <c:v>3.058284</c:v>
                </c:pt>
                <c:pt idx="15487">
                  <c:v>3.2274639999999999</c:v>
                </c:pt>
                <c:pt idx="15488">
                  <c:v>3.4159790000000001</c:v>
                </c:pt>
                <c:pt idx="15489">
                  <c:v>3.622217</c:v>
                </c:pt>
                <c:pt idx="15490">
                  <c:v>3.6431629999999999</c:v>
                </c:pt>
                <c:pt idx="15491">
                  <c:v>3.849402</c:v>
                </c:pt>
                <c:pt idx="15492">
                  <c:v>4.0379160000000001</c:v>
                </c:pt>
                <c:pt idx="15493">
                  <c:v>4.1813159999999998</c:v>
                </c:pt>
                <c:pt idx="15494">
                  <c:v>4.2860469999999999</c:v>
                </c:pt>
                <c:pt idx="15495">
                  <c:v>4.371442</c:v>
                </c:pt>
                <c:pt idx="15496">
                  <c:v>4.4439479999999998</c:v>
                </c:pt>
                <c:pt idx="15497">
                  <c:v>4.5261209999999998</c:v>
                </c:pt>
                <c:pt idx="15498">
                  <c:v>4.6453530000000001</c:v>
                </c:pt>
                <c:pt idx="15499">
                  <c:v>4.7629729999999997</c:v>
                </c:pt>
                <c:pt idx="15500">
                  <c:v>4.7629729999999997</c:v>
                </c:pt>
                <c:pt idx="15501">
                  <c:v>4.7500830000000001</c:v>
                </c:pt>
                <c:pt idx="15502">
                  <c:v>3.9412419999999999</c:v>
                </c:pt>
                <c:pt idx="15503">
                  <c:v>2.8101530000000001</c:v>
                </c:pt>
                <c:pt idx="15504">
                  <c:v>1.822465</c:v>
                </c:pt>
                <c:pt idx="15505">
                  <c:v>1.045849</c:v>
                </c:pt>
                <c:pt idx="15506">
                  <c:v>0.57536719999999997</c:v>
                </c:pt>
                <c:pt idx="15507">
                  <c:v>0.30145690000000003</c:v>
                </c:pt>
                <c:pt idx="15508">
                  <c:v>9.5218559999999994E-2</c:v>
                </c:pt>
                <c:pt idx="15509">
                  <c:v>-9.6518670000000001E-2</c:v>
                </c:pt>
                <c:pt idx="15510">
                  <c:v>-0.11746479999999999</c:v>
                </c:pt>
                <c:pt idx="15511">
                  <c:v>-0.2528087</c:v>
                </c:pt>
                <c:pt idx="15512">
                  <c:v>-0.23830750000000001</c:v>
                </c:pt>
                <c:pt idx="15513">
                  <c:v>-6.2682689999999999E-2</c:v>
                </c:pt>
                <c:pt idx="15514">
                  <c:v>0.18222540000000001</c:v>
                </c:pt>
                <c:pt idx="15515">
                  <c:v>0.45613569999999998</c:v>
                </c:pt>
                <c:pt idx="15516">
                  <c:v>0.68170889999999995</c:v>
                </c:pt>
                <c:pt idx="15517">
                  <c:v>0.94434059999999997</c:v>
                </c:pt>
                <c:pt idx="15518">
                  <c:v>1.2069719999999999</c:v>
                </c:pt>
                <c:pt idx="15519">
                  <c:v>1.4760489999999999</c:v>
                </c:pt>
                <c:pt idx="15520">
                  <c:v>1.5034400000000001</c:v>
                </c:pt>
                <c:pt idx="15521">
                  <c:v>1.7918510000000001</c:v>
                </c:pt>
                <c:pt idx="15522">
                  <c:v>2.1028199999999999</c:v>
                </c:pt>
                <c:pt idx="15523">
                  <c:v>2.4025099999999999</c:v>
                </c:pt>
                <c:pt idx="15524">
                  <c:v>2.6361400000000001</c:v>
                </c:pt>
                <c:pt idx="15525">
                  <c:v>2.8778250000000001</c:v>
                </c:pt>
                <c:pt idx="15526">
                  <c:v>3.0792299999999999</c:v>
                </c:pt>
                <c:pt idx="15527">
                  <c:v>3.2484099999999998</c:v>
                </c:pt>
                <c:pt idx="15528">
                  <c:v>3.4401470000000001</c:v>
                </c:pt>
                <c:pt idx="15529">
                  <c:v>3.6383290000000001</c:v>
                </c:pt>
                <c:pt idx="15530">
                  <c:v>3.6641089999999998</c:v>
                </c:pt>
                <c:pt idx="15531">
                  <c:v>3.8671250000000001</c:v>
                </c:pt>
                <c:pt idx="15532">
                  <c:v>4.0556400000000004</c:v>
                </c:pt>
                <c:pt idx="15533">
                  <c:v>4.1942060000000003</c:v>
                </c:pt>
                <c:pt idx="15534">
                  <c:v>4.300548</c:v>
                </c:pt>
                <c:pt idx="15535">
                  <c:v>4.3730539999999998</c:v>
                </c:pt>
                <c:pt idx="15536">
                  <c:v>4.4487819999999996</c:v>
                </c:pt>
                <c:pt idx="15537">
                  <c:v>4.5422339999999997</c:v>
                </c:pt>
                <c:pt idx="15538">
                  <c:v>4.6485750000000001</c:v>
                </c:pt>
                <c:pt idx="15539">
                  <c:v>4.7661959999999999</c:v>
                </c:pt>
                <c:pt idx="15540">
                  <c:v>4.7758630000000002</c:v>
                </c:pt>
                <c:pt idx="15541">
                  <c:v>4.7500830000000001</c:v>
                </c:pt>
                <c:pt idx="15542">
                  <c:v>3.9396309999999999</c:v>
                </c:pt>
                <c:pt idx="15543">
                  <c:v>2.8165979999999999</c:v>
                </c:pt>
                <c:pt idx="15544">
                  <c:v>1.819242</c:v>
                </c:pt>
                <c:pt idx="15545">
                  <c:v>1.039404</c:v>
                </c:pt>
                <c:pt idx="15546">
                  <c:v>0.58342340000000004</c:v>
                </c:pt>
                <c:pt idx="15547">
                  <c:v>0.31112430000000002</c:v>
                </c:pt>
                <c:pt idx="15548">
                  <c:v>9.6829799999999994E-2</c:v>
                </c:pt>
                <c:pt idx="15549">
                  <c:v>-9.9741140000000006E-2</c:v>
                </c:pt>
                <c:pt idx="15550">
                  <c:v>-0.11746479999999999</c:v>
                </c:pt>
                <c:pt idx="15551">
                  <c:v>-0.25764239999999999</c:v>
                </c:pt>
                <c:pt idx="15552">
                  <c:v>-0.23991879999999999</c:v>
                </c:pt>
                <c:pt idx="15553">
                  <c:v>-6.1071449999999999E-2</c:v>
                </c:pt>
                <c:pt idx="15554">
                  <c:v>0.1902816</c:v>
                </c:pt>
                <c:pt idx="15555">
                  <c:v>0.47063680000000002</c:v>
                </c:pt>
                <c:pt idx="15556">
                  <c:v>0.70104370000000005</c:v>
                </c:pt>
                <c:pt idx="15557">
                  <c:v>0.95723049999999998</c:v>
                </c:pt>
                <c:pt idx="15558">
                  <c:v>1.215028</c:v>
                </c:pt>
                <c:pt idx="15559">
                  <c:v>1.4808829999999999</c:v>
                </c:pt>
                <c:pt idx="15560">
                  <c:v>1.627505</c:v>
                </c:pt>
                <c:pt idx="15561">
                  <c:v>1.932029</c:v>
                </c:pt>
                <c:pt idx="15562">
                  <c:v>2.2381639999999998</c:v>
                </c:pt>
                <c:pt idx="15563">
                  <c:v>2.5249640000000002</c:v>
                </c:pt>
                <c:pt idx="15564">
                  <c:v>2.758594</c:v>
                </c:pt>
                <c:pt idx="15565">
                  <c:v>2.9583870000000001</c:v>
                </c:pt>
                <c:pt idx="15566">
                  <c:v>3.1533470000000001</c:v>
                </c:pt>
                <c:pt idx="15567">
                  <c:v>3.3305829999999998</c:v>
                </c:pt>
                <c:pt idx="15568">
                  <c:v>3.5158749999999999</c:v>
                </c:pt>
                <c:pt idx="15569">
                  <c:v>3.7301700000000002</c:v>
                </c:pt>
                <c:pt idx="15570">
                  <c:v>3.7527270000000001</c:v>
                </c:pt>
                <c:pt idx="15571">
                  <c:v>3.957354</c:v>
                </c:pt>
                <c:pt idx="15572">
                  <c:v>4.1249229999999999</c:v>
                </c:pt>
                <c:pt idx="15573">
                  <c:v>4.2441550000000001</c:v>
                </c:pt>
                <c:pt idx="15574">
                  <c:v>4.3408290000000003</c:v>
                </c:pt>
                <c:pt idx="15575">
                  <c:v>4.4085010000000002</c:v>
                </c:pt>
                <c:pt idx="15576">
                  <c:v>4.4906740000000003</c:v>
                </c:pt>
                <c:pt idx="15577">
                  <c:v>4.5921820000000002</c:v>
                </c:pt>
                <c:pt idx="15578">
                  <c:v>4.7033569999999996</c:v>
                </c:pt>
                <c:pt idx="15579">
                  <c:v>4.8032539999999999</c:v>
                </c:pt>
                <c:pt idx="15580">
                  <c:v>4.817755</c:v>
                </c:pt>
                <c:pt idx="15581">
                  <c:v>4.780697</c:v>
                </c:pt>
                <c:pt idx="15582">
                  <c:v>3.9702440000000001</c:v>
                </c:pt>
                <c:pt idx="15583">
                  <c:v>2.829488</c:v>
                </c:pt>
                <c:pt idx="15584">
                  <c:v>1.82891</c:v>
                </c:pt>
                <c:pt idx="15585">
                  <c:v>1.0571269999999999</c:v>
                </c:pt>
                <c:pt idx="15586">
                  <c:v>0.60114699999999999</c:v>
                </c:pt>
                <c:pt idx="15587">
                  <c:v>0.33690409999999998</c:v>
                </c:pt>
                <c:pt idx="15588">
                  <c:v>0.1177759</c:v>
                </c:pt>
                <c:pt idx="15589">
                  <c:v>-8.8462479999999996E-2</c:v>
                </c:pt>
                <c:pt idx="15590">
                  <c:v>-0.10618610000000001</c:v>
                </c:pt>
                <c:pt idx="15591">
                  <c:v>-0.25441989999999998</c:v>
                </c:pt>
                <c:pt idx="15592">
                  <c:v>-0.28986709999999999</c:v>
                </c:pt>
                <c:pt idx="15593">
                  <c:v>-0.1110198</c:v>
                </c:pt>
                <c:pt idx="15594">
                  <c:v>0.1532231</c:v>
                </c:pt>
                <c:pt idx="15595">
                  <c:v>0.4271334</c:v>
                </c:pt>
                <c:pt idx="15596">
                  <c:v>0.66076279999999998</c:v>
                </c:pt>
                <c:pt idx="15597">
                  <c:v>0.90889339999999996</c:v>
                </c:pt>
                <c:pt idx="15598">
                  <c:v>1.1586350000000001</c:v>
                </c:pt>
                <c:pt idx="15599">
                  <c:v>1.4164330000000001</c:v>
                </c:pt>
                <c:pt idx="15600">
                  <c:v>1.450269</c:v>
                </c:pt>
                <c:pt idx="15601">
                  <c:v>1.741903</c:v>
                </c:pt>
                <c:pt idx="15602">
                  <c:v>2.0673729999999999</c:v>
                </c:pt>
                <c:pt idx="15603">
                  <c:v>2.3751190000000002</c:v>
                </c:pt>
                <c:pt idx="15604">
                  <c:v>2.634528</c:v>
                </c:pt>
                <c:pt idx="15605">
                  <c:v>2.8536570000000001</c:v>
                </c:pt>
                <c:pt idx="15606">
                  <c:v>3.0421719999999999</c:v>
                </c:pt>
                <c:pt idx="15607">
                  <c:v>3.2226300000000001</c:v>
                </c:pt>
                <c:pt idx="15608">
                  <c:v>3.4014769999999999</c:v>
                </c:pt>
                <c:pt idx="15609">
                  <c:v>3.6077159999999999</c:v>
                </c:pt>
                <c:pt idx="15610">
                  <c:v>3.6270509999999998</c:v>
                </c:pt>
                <c:pt idx="15611">
                  <c:v>3.8429570000000002</c:v>
                </c:pt>
                <c:pt idx="15612">
                  <c:v>4.0459719999999999</c:v>
                </c:pt>
                <c:pt idx="15613">
                  <c:v>4.1925949999999998</c:v>
                </c:pt>
                <c:pt idx="15614">
                  <c:v>4.2989369999999996</c:v>
                </c:pt>
                <c:pt idx="15615">
                  <c:v>4.36822</c:v>
                </c:pt>
                <c:pt idx="15616">
                  <c:v>4.4326699999999999</c:v>
                </c:pt>
                <c:pt idx="15617">
                  <c:v>4.5196759999999996</c:v>
                </c:pt>
                <c:pt idx="15618">
                  <c:v>4.6292410000000004</c:v>
                </c:pt>
                <c:pt idx="15619">
                  <c:v>4.7533060000000003</c:v>
                </c:pt>
                <c:pt idx="15620">
                  <c:v>4.7613620000000001</c:v>
                </c:pt>
                <c:pt idx="15621">
                  <c:v>4.7516949999999998</c:v>
                </c:pt>
                <c:pt idx="15622">
                  <c:v>3.952521</c:v>
                </c:pt>
                <c:pt idx="15623">
                  <c:v>2.8149869999999999</c:v>
                </c:pt>
                <c:pt idx="15624">
                  <c:v>1.8144089999999999</c:v>
                </c:pt>
                <c:pt idx="15625">
                  <c:v>1.029736</c:v>
                </c:pt>
                <c:pt idx="15626">
                  <c:v>0.55764360000000002</c:v>
                </c:pt>
                <c:pt idx="15627">
                  <c:v>0.29340070000000001</c:v>
                </c:pt>
                <c:pt idx="15628">
                  <c:v>9.0384850000000003E-2</c:v>
                </c:pt>
                <c:pt idx="15629">
                  <c:v>-9.1684959999999996E-2</c:v>
                </c:pt>
                <c:pt idx="15630">
                  <c:v>-0.112631</c:v>
                </c:pt>
                <c:pt idx="15631">
                  <c:v>-0.25119740000000002</c:v>
                </c:pt>
                <c:pt idx="15632">
                  <c:v>-0.21736150000000001</c:v>
                </c:pt>
                <c:pt idx="15633">
                  <c:v>-4.8181549999999997E-2</c:v>
                </c:pt>
                <c:pt idx="15634">
                  <c:v>0.20156019999999999</c:v>
                </c:pt>
                <c:pt idx="15635">
                  <c:v>0.47869299999999998</c:v>
                </c:pt>
                <c:pt idx="15636">
                  <c:v>0.71876739999999995</c:v>
                </c:pt>
                <c:pt idx="15637">
                  <c:v>0.98139900000000002</c:v>
                </c:pt>
                <c:pt idx="15638">
                  <c:v>1.253698</c:v>
                </c:pt>
                <c:pt idx="15639">
                  <c:v>1.521164</c:v>
                </c:pt>
                <c:pt idx="15640">
                  <c:v>1.551777</c:v>
                </c:pt>
                <c:pt idx="15641">
                  <c:v>1.8369660000000001</c:v>
                </c:pt>
                <c:pt idx="15642">
                  <c:v>2.1350449999999999</c:v>
                </c:pt>
                <c:pt idx="15643">
                  <c:v>2.4299010000000001</c:v>
                </c:pt>
                <c:pt idx="15644">
                  <c:v>2.645807</c:v>
                </c:pt>
                <c:pt idx="15645">
                  <c:v>2.91005</c:v>
                </c:pt>
                <c:pt idx="15646">
                  <c:v>3.1114549999999999</c:v>
                </c:pt>
                <c:pt idx="15647">
                  <c:v>3.2838569999999998</c:v>
                </c:pt>
                <c:pt idx="15648">
                  <c:v>3.472372</c:v>
                </c:pt>
                <c:pt idx="15649">
                  <c:v>3.6737769999999998</c:v>
                </c:pt>
                <c:pt idx="15650">
                  <c:v>3.6979449999999998</c:v>
                </c:pt>
                <c:pt idx="15651">
                  <c:v>3.884849</c:v>
                </c:pt>
                <c:pt idx="15652">
                  <c:v>4.0701409999999996</c:v>
                </c:pt>
                <c:pt idx="15653">
                  <c:v>4.2022630000000003</c:v>
                </c:pt>
                <c:pt idx="15654">
                  <c:v>4.3150490000000001</c:v>
                </c:pt>
                <c:pt idx="15655">
                  <c:v>4.3972220000000002</c:v>
                </c:pt>
                <c:pt idx="15656">
                  <c:v>4.4826180000000004</c:v>
                </c:pt>
                <c:pt idx="15657">
                  <c:v>4.5712359999999999</c:v>
                </c:pt>
                <c:pt idx="15658">
                  <c:v>4.6743550000000003</c:v>
                </c:pt>
                <c:pt idx="15659">
                  <c:v>4.7645840000000002</c:v>
                </c:pt>
                <c:pt idx="15660">
                  <c:v>4.7774739999999998</c:v>
                </c:pt>
                <c:pt idx="15661">
                  <c:v>4.7742519999999997</c:v>
                </c:pt>
                <c:pt idx="15662">
                  <c:v>3.9492980000000002</c:v>
                </c:pt>
                <c:pt idx="15663">
                  <c:v>2.8198210000000001</c:v>
                </c:pt>
                <c:pt idx="15664">
                  <c:v>1.8434109999999999</c:v>
                </c:pt>
                <c:pt idx="15665">
                  <c:v>1.071628</c:v>
                </c:pt>
                <c:pt idx="15666">
                  <c:v>0.59792460000000003</c:v>
                </c:pt>
                <c:pt idx="15667">
                  <c:v>0.3127356</c:v>
                </c:pt>
                <c:pt idx="15668">
                  <c:v>9.5218559999999994E-2</c:v>
                </c:pt>
                <c:pt idx="15669">
                  <c:v>-0.1013524</c:v>
                </c:pt>
                <c:pt idx="15670">
                  <c:v>-0.1239097</c:v>
                </c:pt>
                <c:pt idx="15671">
                  <c:v>-0.26730979999999999</c:v>
                </c:pt>
                <c:pt idx="15672">
                  <c:v>-0.2705323</c:v>
                </c:pt>
                <c:pt idx="15673">
                  <c:v>-9.3296190000000001E-2</c:v>
                </c:pt>
                <c:pt idx="15674">
                  <c:v>0.15483430000000001</c:v>
                </c:pt>
                <c:pt idx="15675">
                  <c:v>0.4222997</c:v>
                </c:pt>
                <c:pt idx="15676">
                  <c:v>0.64626170000000005</c:v>
                </c:pt>
                <c:pt idx="15677">
                  <c:v>0.89278100000000005</c:v>
                </c:pt>
                <c:pt idx="15678">
                  <c:v>1.1538010000000001</c:v>
                </c:pt>
                <c:pt idx="15679">
                  <c:v>1.4244889999999999</c:v>
                </c:pt>
                <c:pt idx="15680">
                  <c:v>1.4518800000000001</c:v>
                </c:pt>
                <c:pt idx="15681">
                  <c:v>1.7580150000000001</c:v>
                </c:pt>
                <c:pt idx="15682">
                  <c:v>2.080263</c:v>
                </c:pt>
                <c:pt idx="15683">
                  <c:v>2.381564</c:v>
                </c:pt>
                <c:pt idx="15684">
                  <c:v>2.6296949999999999</c:v>
                </c:pt>
                <c:pt idx="15685">
                  <c:v>2.831099</c:v>
                </c:pt>
                <c:pt idx="15686">
                  <c:v>3.0325039999999999</c:v>
                </c:pt>
                <c:pt idx="15687">
                  <c:v>3.2113510000000001</c:v>
                </c:pt>
                <c:pt idx="15688">
                  <c:v>3.4079220000000001</c:v>
                </c:pt>
                <c:pt idx="15689">
                  <c:v>3.6157720000000002</c:v>
                </c:pt>
                <c:pt idx="15690">
                  <c:v>3.6431629999999999</c:v>
                </c:pt>
                <c:pt idx="15691">
                  <c:v>3.8606799999999999</c:v>
                </c:pt>
                <c:pt idx="15692">
                  <c:v>4.0459719999999999</c:v>
                </c:pt>
                <c:pt idx="15693">
                  <c:v>4.1748710000000004</c:v>
                </c:pt>
                <c:pt idx="15694">
                  <c:v>4.2860469999999999</c:v>
                </c:pt>
                <c:pt idx="15695">
                  <c:v>4.3601640000000002</c:v>
                </c:pt>
                <c:pt idx="15696">
                  <c:v>4.4262249999999996</c:v>
                </c:pt>
                <c:pt idx="15697">
                  <c:v>4.529344</c:v>
                </c:pt>
                <c:pt idx="15698">
                  <c:v>4.6517980000000003</c:v>
                </c:pt>
                <c:pt idx="15699">
                  <c:v>4.7661959999999999</c:v>
                </c:pt>
                <c:pt idx="15700">
                  <c:v>4.7774739999999998</c:v>
                </c:pt>
                <c:pt idx="15701">
                  <c:v>4.7645840000000002</c:v>
                </c:pt>
                <c:pt idx="15702">
                  <c:v>3.9364080000000001</c:v>
                </c:pt>
                <c:pt idx="15703">
                  <c:v>2.7988749999999998</c:v>
                </c:pt>
                <c:pt idx="15704">
                  <c:v>1.8047409999999999</c:v>
                </c:pt>
                <c:pt idx="15705">
                  <c:v>1.032959</c:v>
                </c:pt>
                <c:pt idx="15706">
                  <c:v>0.57375600000000004</c:v>
                </c:pt>
                <c:pt idx="15707">
                  <c:v>0.30790190000000001</c:v>
                </c:pt>
                <c:pt idx="15708">
                  <c:v>0.1016635</c:v>
                </c:pt>
                <c:pt idx="15709">
                  <c:v>-9.4907430000000001E-2</c:v>
                </c:pt>
                <c:pt idx="15710">
                  <c:v>-0.1158535</c:v>
                </c:pt>
                <c:pt idx="15711">
                  <c:v>-0.26569860000000001</c:v>
                </c:pt>
                <c:pt idx="15712">
                  <c:v>-0.2801997</c:v>
                </c:pt>
                <c:pt idx="15713">
                  <c:v>-0.1029636</c:v>
                </c:pt>
                <c:pt idx="15714">
                  <c:v>0.1483894</c:v>
                </c:pt>
                <c:pt idx="15715">
                  <c:v>0.43035590000000001</c:v>
                </c:pt>
                <c:pt idx="15716">
                  <c:v>0.66720780000000002</c:v>
                </c:pt>
                <c:pt idx="15717">
                  <c:v>0.91856079999999996</c:v>
                </c:pt>
                <c:pt idx="15718">
                  <c:v>1.184415</c:v>
                </c:pt>
                <c:pt idx="15719">
                  <c:v>1.43899</c:v>
                </c:pt>
                <c:pt idx="15720">
                  <c:v>1.4679930000000001</c:v>
                </c:pt>
                <c:pt idx="15721">
                  <c:v>1.7564040000000001</c:v>
                </c:pt>
                <c:pt idx="15722">
                  <c:v>2.0738180000000002</c:v>
                </c:pt>
                <c:pt idx="15723">
                  <c:v>2.3718970000000001</c:v>
                </c:pt>
                <c:pt idx="15724">
                  <c:v>2.6377510000000002</c:v>
                </c:pt>
                <c:pt idx="15725">
                  <c:v>2.8601019999999999</c:v>
                </c:pt>
                <c:pt idx="15726">
                  <c:v>3.0631179999999998</c:v>
                </c:pt>
                <c:pt idx="15727">
                  <c:v>3.2339090000000001</c:v>
                </c:pt>
                <c:pt idx="15728">
                  <c:v>3.4208120000000002</c:v>
                </c:pt>
                <c:pt idx="15729">
                  <c:v>3.610938</c:v>
                </c:pt>
                <c:pt idx="15730">
                  <c:v>3.644774</c:v>
                </c:pt>
                <c:pt idx="15731">
                  <c:v>3.841345</c:v>
                </c:pt>
                <c:pt idx="15732">
                  <c:v>4.0395279999999998</c:v>
                </c:pt>
                <c:pt idx="15733">
                  <c:v>4.17326</c:v>
                </c:pt>
                <c:pt idx="15734">
                  <c:v>4.297326</c:v>
                </c:pt>
                <c:pt idx="15735">
                  <c:v>4.3698309999999996</c:v>
                </c:pt>
                <c:pt idx="15736">
                  <c:v>4.4536160000000002</c:v>
                </c:pt>
                <c:pt idx="15737">
                  <c:v>4.5309549999999996</c:v>
                </c:pt>
                <c:pt idx="15738">
                  <c:v>4.634074</c:v>
                </c:pt>
                <c:pt idx="15739">
                  <c:v>4.7500830000000001</c:v>
                </c:pt>
                <c:pt idx="15740">
                  <c:v>4.7645840000000002</c:v>
                </c:pt>
                <c:pt idx="15741">
                  <c:v>4.7420270000000002</c:v>
                </c:pt>
                <c:pt idx="15742">
                  <c:v>3.9347970000000001</c:v>
                </c:pt>
                <c:pt idx="15743">
                  <c:v>2.8149869999999999</c:v>
                </c:pt>
                <c:pt idx="15744">
                  <c:v>1.8144089999999999</c:v>
                </c:pt>
                <c:pt idx="15745">
                  <c:v>1.037792</c:v>
                </c:pt>
                <c:pt idx="15746">
                  <c:v>0.56569979999999997</c:v>
                </c:pt>
                <c:pt idx="15747">
                  <c:v>0.29178949999999998</c:v>
                </c:pt>
                <c:pt idx="15748">
                  <c:v>8.3939899999999998E-2</c:v>
                </c:pt>
                <c:pt idx="15749">
                  <c:v>-0.112631</c:v>
                </c:pt>
                <c:pt idx="15750">
                  <c:v>-0.12874340000000001</c:v>
                </c:pt>
                <c:pt idx="15751">
                  <c:v>-0.26569860000000001</c:v>
                </c:pt>
                <c:pt idx="15752">
                  <c:v>-0.30597950000000002</c:v>
                </c:pt>
                <c:pt idx="15753">
                  <c:v>-0.13035459999999999</c:v>
                </c:pt>
                <c:pt idx="15754">
                  <c:v>0.11616460000000001</c:v>
                </c:pt>
                <c:pt idx="15755">
                  <c:v>0.3723514</c:v>
                </c:pt>
                <c:pt idx="15756">
                  <c:v>0.60598079999999999</c:v>
                </c:pt>
                <c:pt idx="15757">
                  <c:v>0.85411130000000002</c:v>
                </c:pt>
                <c:pt idx="15758">
                  <c:v>1.1312439999999999</c:v>
                </c:pt>
                <c:pt idx="15759">
                  <c:v>1.3938759999999999</c:v>
                </c:pt>
                <c:pt idx="15760">
                  <c:v>1.4228780000000001</c:v>
                </c:pt>
                <c:pt idx="15761">
                  <c:v>1.7209570000000001</c:v>
                </c:pt>
                <c:pt idx="15762">
                  <c:v>2.035148</c:v>
                </c:pt>
                <c:pt idx="15763">
                  <c:v>2.3283930000000002</c:v>
                </c:pt>
                <c:pt idx="15764">
                  <c:v>2.576524</c:v>
                </c:pt>
                <c:pt idx="15765">
                  <c:v>2.8069310000000001</c:v>
                </c:pt>
                <c:pt idx="15766">
                  <c:v>3.0083359999999999</c:v>
                </c:pt>
                <c:pt idx="15767">
                  <c:v>3.1855720000000001</c:v>
                </c:pt>
                <c:pt idx="15768">
                  <c:v>3.390199</c:v>
                </c:pt>
                <c:pt idx="15769">
                  <c:v>3.5964369999999999</c:v>
                </c:pt>
                <c:pt idx="15770">
                  <c:v>3.620606</c:v>
                </c:pt>
                <c:pt idx="15771">
                  <c:v>3.8284549999999999</c:v>
                </c:pt>
                <c:pt idx="15772">
                  <c:v>4.0185810000000002</c:v>
                </c:pt>
                <c:pt idx="15773">
                  <c:v>4.1555369999999998</c:v>
                </c:pt>
                <c:pt idx="15774">
                  <c:v>4.2570449999999997</c:v>
                </c:pt>
                <c:pt idx="15775">
                  <c:v>4.3424399999999999</c:v>
                </c:pt>
                <c:pt idx="15776">
                  <c:v>4.4294469999999997</c:v>
                </c:pt>
                <c:pt idx="15777">
                  <c:v>4.5228989999999998</c:v>
                </c:pt>
                <c:pt idx="15778">
                  <c:v>4.6389079999999998</c:v>
                </c:pt>
                <c:pt idx="15779">
                  <c:v>4.746861</c:v>
                </c:pt>
                <c:pt idx="15780">
                  <c:v>4.7549169999999998</c:v>
                </c:pt>
                <c:pt idx="15781">
                  <c:v>4.7404159999999997</c:v>
                </c:pt>
                <c:pt idx="15782">
                  <c:v>3.921907</c:v>
                </c:pt>
                <c:pt idx="15783">
                  <c:v>2.7779289999999999</c:v>
                </c:pt>
                <c:pt idx="15784">
                  <c:v>1.7950740000000001</c:v>
                </c:pt>
                <c:pt idx="15785">
                  <c:v>1.0265139999999999</c:v>
                </c:pt>
                <c:pt idx="15786">
                  <c:v>0.56086610000000003</c:v>
                </c:pt>
                <c:pt idx="15787">
                  <c:v>0.295012</c:v>
                </c:pt>
                <c:pt idx="15788">
                  <c:v>8.0717430000000007E-2</c:v>
                </c:pt>
                <c:pt idx="15789">
                  <c:v>-0.119076</c:v>
                </c:pt>
                <c:pt idx="15790">
                  <c:v>-0.1384108</c:v>
                </c:pt>
                <c:pt idx="15791">
                  <c:v>-0.28664469999999997</c:v>
                </c:pt>
                <c:pt idx="15792">
                  <c:v>-0.27697719999999998</c:v>
                </c:pt>
                <c:pt idx="15793">
                  <c:v>-9.4907430000000001E-2</c:v>
                </c:pt>
                <c:pt idx="15794">
                  <c:v>0.15644559999999999</c:v>
                </c:pt>
                <c:pt idx="15795">
                  <c:v>0.43196709999999999</c:v>
                </c:pt>
                <c:pt idx="15796">
                  <c:v>0.65754029999999997</c:v>
                </c:pt>
                <c:pt idx="15797">
                  <c:v>0.91211580000000003</c:v>
                </c:pt>
                <c:pt idx="15798">
                  <c:v>1.1763589999999999</c:v>
                </c:pt>
                <c:pt idx="15799">
                  <c:v>1.4341569999999999</c:v>
                </c:pt>
                <c:pt idx="15800">
                  <c:v>1.4679930000000001</c:v>
                </c:pt>
                <c:pt idx="15801">
                  <c:v>1.7741279999999999</c:v>
                </c:pt>
                <c:pt idx="15802">
                  <c:v>2.081874</c:v>
                </c:pt>
                <c:pt idx="15803">
                  <c:v>2.3847870000000002</c:v>
                </c:pt>
                <c:pt idx="15804">
                  <c:v>2.6393620000000002</c:v>
                </c:pt>
                <c:pt idx="15805">
                  <c:v>2.8552680000000001</c:v>
                </c:pt>
                <c:pt idx="15806">
                  <c:v>3.056673</c:v>
                </c:pt>
                <c:pt idx="15807">
                  <c:v>3.2290749999999999</c:v>
                </c:pt>
                <c:pt idx="15808">
                  <c:v>3.4159790000000001</c:v>
                </c:pt>
                <c:pt idx="15809">
                  <c:v>3.6157720000000002</c:v>
                </c:pt>
                <c:pt idx="15810">
                  <c:v>3.6415519999999999</c:v>
                </c:pt>
                <c:pt idx="15811">
                  <c:v>3.8574579999999998</c:v>
                </c:pt>
                <c:pt idx="15812">
                  <c:v>4.0459719999999999</c:v>
                </c:pt>
                <c:pt idx="15813">
                  <c:v>4.1764830000000002</c:v>
                </c:pt>
                <c:pt idx="15814">
                  <c:v>4.2908809999999997</c:v>
                </c:pt>
                <c:pt idx="15815">
                  <c:v>4.3649979999999999</c:v>
                </c:pt>
                <c:pt idx="15816">
                  <c:v>4.4342810000000004</c:v>
                </c:pt>
                <c:pt idx="15817">
                  <c:v>4.529344</c:v>
                </c:pt>
                <c:pt idx="15818">
                  <c:v>4.6421299999999999</c:v>
                </c:pt>
                <c:pt idx="15819">
                  <c:v>4.7516949999999998</c:v>
                </c:pt>
                <c:pt idx="15820">
                  <c:v>4.7645840000000002</c:v>
                </c:pt>
                <c:pt idx="15821">
                  <c:v>4.7420270000000002</c:v>
                </c:pt>
                <c:pt idx="15822">
                  <c:v>3.931575</c:v>
                </c:pt>
                <c:pt idx="15823">
                  <c:v>2.7988749999999998</c:v>
                </c:pt>
                <c:pt idx="15824">
                  <c:v>1.8095749999999999</c:v>
                </c:pt>
                <c:pt idx="15825">
                  <c:v>1.031347</c:v>
                </c:pt>
                <c:pt idx="15826">
                  <c:v>0.56086610000000003</c:v>
                </c:pt>
                <c:pt idx="15827">
                  <c:v>0.28695579999999998</c:v>
                </c:pt>
                <c:pt idx="15828">
                  <c:v>8.2328659999999998E-2</c:v>
                </c:pt>
                <c:pt idx="15829">
                  <c:v>-0.1110198</c:v>
                </c:pt>
                <c:pt idx="15830">
                  <c:v>-0.1271322</c:v>
                </c:pt>
                <c:pt idx="15831">
                  <c:v>-0.27375480000000002</c:v>
                </c:pt>
                <c:pt idx="15832">
                  <c:v>-0.29147840000000003</c:v>
                </c:pt>
                <c:pt idx="15833">
                  <c:v>-0.119076</c:v>
                </c:pt>
                <c:pt idx="15834">
                  <c:v>0.13549949999999999</c:v>
                </c:pt>
                <c:pt idx="15835">
                  <c:v>0.40296490000000001</c:v>
                </c:pt>
                <c:pt idx="15836">
                  <c:v>0.63337180000000004</c:v>
                </c:pt>
                <c:pt idx="15837">
                  <c:v>0.89439219999999997</c:v>
                </c:pt>
                <c:pt idx="15838">
                  <c:v>1.15219</c:v>
                </c:pt>
                <c:pt idx="15839">
                  <c:v>1.4261010000000001</c:v>
                </c:pt>
                <c:pt idx="15840">
                  <c:v>1.445435</c:v>
                </c:pt>
                <c:pt idx="15841">
                  <c:v>1.745125</c:v>
                </c:pt>
                <c:pt idx="15842">
                  <c:v>2.0512609999999998</c:v>
                </c:pt>
                <c:pt idx="15843">
                  <c:v>2.3493390000000001</c:v>
                </c:pt>
                <c:pt idx="15844">
                  <c:v>2.6055259999999998</c:v>
                </c:pt>
                <c:pt idx="15845">
                  <c:v>2.829488</c:v>
                </c:pt>
                <c:pt idx="15846">
                  <c:v>3.0389490000000001</c:v>
                </c:pt>
                <c:pt idx="15847">
                  <c:v>3.206518</c:v>
                </c:pt>
                <c:pt idx="15848">
                  <c:v>3.3998659999999998</c:v>
                </c:pt>
                <c:pt idx="15849">
                  <c:v>3.6077159999999999</c:v>
                </c:pt>
                <c:pt idx="15850">
                  <c:v>3.6334960000000001</c:v>
                </c:pt>
                <c:pt idx="15851">
                  <c:v>3.8349000000000002</c:v>
                </c:pt>
                <c:pt idx="15852">
                  <c:v>4.0282489999999997</c:v>
                </c:pt>
                <c:pt idx="15853">
                  <c:v>4.1571480000000003</c:v>
                </c:pt>
                <c:pt idx="15854">
                  <c:v>4.2779910000000001</c:v>
                </c:pt>
                <c:pt idx="15855">
                  <c:v>4.3601640000000002</c:v>
                </c:pt>
                <c:pt idx="15856">
                  <c:v>4.4326699999999999</c:v>
                </c:pt>
                <c:pt idx="15857">
                  <c:v>4.5245100000000003</c:v>
                </c:pt>
                <c:pt idx="15858">
                  <c:v>4.6356849999999996</c:v>
                </c:pt>
                <c:pt idx="15859">
                  <c:v>4.7420270000000002</c:v>
                </c:pt>
                <c:pt idx="15860">
                  <c:v>4.7516949999999998</c:v>
                </c:pt>
                <c:pt idx="15861">
                  <c:v>4.735582</c:v>
                </c:pt>
                <c:pt idx="15862">
                  <c:v>3.918685</c:v>
                </c:pt>
                <c:pt idx="15863">
                  <c:v>2.794041</c:v>
                </c:pt>
                <c:pt idx="15864">
                  <c:v>1.8047409999999999</c:v>
                </c:pt>
                <c:pt idx="15865">
                  <c:v>1.03457</c:v>
                </c:pt>
                <c:pt idx="15866">
                  <c:v>0.56086610000000003</c:v>
                </c:pt>
                <c:pt idx="15867">
                  <c:v>0.29178949999999998</c:v>
                </c:pt>
                <c:pt idx="15868">
                  <c:v>7.1050000000000002E-2</c:v>
                </c:pt>
                <c:pt idx="15869">
                  <c:v>-0.1222985</c:v>
                </c:pt>
                <c:pt idx="15870">
                  <c:v>-0.13679959999999999</c:v>
                </c:pt>
                <c:pt idx="15871">
                  <c:v>-0.28342220000000001</c:v>
                </c:pt>
                <c:pt idx="15872">
                  <c:v>-0.28342220000000001</c:v>
                </c:pt>
                <c:pt idx="15873">
                  <c:v>-9.0073719999999996E-2</c:v>
                </c:pt>
                <c:pt idx="15874">
                  <c:v>0.1483894</c:v>
                </c:pt>
                <c:pt idx="15875">
                  <c:v>0.4222997</c:v>
                </c:pt>
                <c:pt idx="15876">
                  <c:v>0.641428</c:v>
                </c:pt>
                <c:pt idx="15877">
                  <c:v>0.89761469999999999</c:v>
                </c:pt>
                <c:pt idx="15878">
                  <c:v>1.1634690000000001</c:v>
                </c:pt>
                <c:pt idx="15879">
                  <c:v>1.4341569999999999</c:v>
                </c:pt>
                <c:pt idx="15880">
                  <c:v>1.4615480000000001</c:v>
                </c:pt>
                <c:pt idx="15881">
                  <c:v>1.7628490000000001</c:v>
                </c:pt>
                <c:pt idx="15882">
                  <c:v>2.0770400000000002</c:v>
                </c:pt>
                <c:pt idx="15883">
                  <c:v>2.3718970000000001</c:v>
                </c:pt>
                <c:pt idx="15884">
                  <c:v>2.6280839999999999</c:v>
                </c:pt>
                <c:pt idx="15885">
                  <c:v>2.8472119999999999</c:v>
                </c:pt>
                <c:pt idx="15886">
                  <c:v>3.047005</c:v>
                </c:pt>
                <c:pt idx="15887">
                  <c:v>3.2145739999999998</c:v>
                </c:pt>
                <c:pt idx="15888">
                  <c:v>3.4159790000000001</c:v>
                </c:pt>
                <c:pt idx="15889">
                  <c:v>3.618995</c:v>
                </c:pt>
                <c:pt idx="15890">
                  <c:v>3.6463860000000001</c:v>
                </c:pt>
                <c:pt idx="15891">
                  <c:v>3.851013</c:v>
                </c:pt>
                <c:pt idx="15892">
                  <c:v>4.0379160000000001</c:v>
                </c:pt>
                <c:pt idx="15893">
                  <c:v>4.1684270000000003</c:v>
                </c:pt>
                <c:pt idx="15894">
                  <c:v>4.2796019999999997</c:v>
                </c:pt>
                <c:pt idx="15895">
                  <c:v>4.3601640000000002</c:v>
                </c:pt>
                <c:pt idx="15896">
                  <c:v>4.439114</c:v>
                </c:pt>
                <c:pt idx="15897">
                  <c:v>4.529344</c:v>
                </c:pt>
                <c:pt idx="15898">
                  <c:v>4.6421299999999999</c:v>
                </c:pt>
                <c:pt idx="15899">
                  <c:v>4.7500830000000001</c:v>
                </c:pt>
                <c:pt idx="15900">
                  <c:v>4.7645840000000002</c:v>
                </c:pt>
                <c:pt idx="15901">
                  <c:v>4.7404159999999997</c:v>
                </c:pt>
                <c:pt idx="15902">
                  <c:v>3.9235180000000001</c:v>
                </c:pt>
                <c:pt idx="15903">
                  <c:v>2.795652</c:v>
                </c:pt>
                <c:pt idx="15904">
                  <c:v>1.7999080000000001</c:v>
                </c:pt>
                <c:pt idx="15905">
                  <c:v>1.023291</c:v>
                </c:pt>
                <c:pt idx="15906">
                  <c:v>0.56569979999999997</c:v>
                </c:pt>
                <c:pt idx="15907">
                  <c:v>0.2901783</c:v>
                </c:pt>
                <c:pt idx="15908">
                  <c:v>7.9106190000000007E-2</c:v>
                </c:pt>
                <c:pt idx="15909">
                  <c:v>-0.1142423</c:v>
                </c:pt>
                <c:pt idx="15910">
                  <c:v>-0.13035459999999999</c:v>
                </c:pt>
                <c:pt idx="15911">
                  <c:v>-0.28181089999999998</c:v>
                </c:pt>
                <c:pt idx="15912">
                  <c:v>-0.24636369999999999</c:v>
                </c:pt>
                <c:pt idx="15913">
                  <c:v>-5.9460209999999999E-2</c:v>
                </c:pt>
                <c:pt idx="15914">
                  <c:v>0.1902816</c:v>
                </c:pt>
                <c:pt idx="15915">
                  <c:v>0.46902559999999999</c:v>
                </c:pt>
                <c:pt idx="15916">
                  <c:v>0.70265500000000003</c:v>
                </c:pt>
                <c:pt idx="15917">
                  <c:v>0.96367539999999996</c:v>
                </c:pt>
                <c:pt idx="15918">
                  <c:v>1.226307</c:v>
                </c:pt>
                <c:pt idx="15919">
                  <c:v>1.479271</c:v>
                </c:pt>
                <c:pt idx="15920">
                  <c:v>1.5276080000000001</c:v>
                </c:pt>
                <c:pt idx="15921">
                  <c:v>1.8095749999999999</c:v>
                </c:pt>
                <c:pt idx="15922">
                  <c:v>2.1253769999999998</c:v>
                </c:pt>
                <c:pt idx="15923">
                  <c:v>2.4282900000000001</c:v>
                </c:pt>
                <c:pt idx="15924">
                  <c:v>2.6731980000000002</c:v>
                </c:pt>
                <c:pt idx="15925">
                  <c:v>2.8874930000000001</c:v>
                </c:pt>
                <c:pt idx="15926">
                  <c:v>3.0969540000000002</c:v>
                </c:pt>
                <c:pt idx="15927">
                  <c:v>3.2645219999999999</c:v>
                </c:pt>
                <c:pt idx="15928">
                  <c:v>3.4465919999999999</c:v>
                </c:pt>
                <c:pt idx="15929">
                  <c:v>3.6496080000000002</c:v>
                </c:pt>
                <c:pt idx="15930">
                  <c:v>3.6737769999999998</c:v>
                </c:pt>
                <c:pt idx="15931">
                  <c:v>3.8687360000000002</c:v>
                </c:pt>
                <c:pt idx="15932">
                  <c:v>4.0572509999999999</c:v>
                </c:pt>
                <c:pt idx="15933">
                  <c:v>4.1925949999999998</c:v>
                </c:pt>
                <c:pt idx="15934">
                  <c:v>4.3021589999999996</c:v>
                </c:pt>
                <c:pt idx="15935">
                  <c:v>4.3778870000000003</c:v>
                </c:pt>
                <c:pt idx="15936">
                  <c:v>4.4568380000000003</c:v>
                </c:pt>
                <c:pt idx="15937">
                  <c:v>4.5438450000000001</c:v>
                </c:pt>
                <c:pt idx="15938">
                  <c:v>4.6582429999999997</c:v>
                </c:pt>
                <c:pt idx="15939">
                  <c:v>4.7645840000000002</c:v>
                </c:pt>
                <c:pt idx="15940">
                  <c:v>4.7742519999999997</c:v>
                </c:pt>
                <c:pt idx="15941">
                  <c:v>4.7726410000000001</c:v>
                </c:pt>
                <c:pt idx="15942">
                  <c:v>3.9444650000000001</c:v>
                </c:pt>
                <c:pt idx="15943">
                  <c:v>2.8085420000000001</c:v>
                </c:pt>
                <c:pt idx="15944">
                  <c:v>1.812797</c:v>
                </c:pt>
                <c:pt idx="15945">
                  <c:v>1.041015</c:v>
                </c:pt>
                <c:pt idx="15946">
                  <c:v>0.56408860000000005</c:v>
                </c:pt>
                <c:pt idx="15947">
                  <c:v>0.2901783</c:v>
                </c:pt>
                <c:pt idx="15948">
                  <c:v>7.9106190000000007E-2</c:v>
                </c:pt>
                <c:pt idx="15949">
                  <c:v>-0.112631</c:v>
                </c:pt>
                <c:pt idx="15950">
                  <c:v>-0.13518839999999999</c:v>
                </c:pt>
                <c:pt idx="15951">
                  <c:v>-0.28342220000000001</c:v>
                </c:pt>
                <c:pt idx="15952">
                  <c:v>-0.275366</c:v>
                </c:pt>
                <c:pt idx="15953">
                  <c:v>-9.8129900000000006E-2</c:v>
                </c:pt>
                <c:pt idx="15954">
                  <c:v>0.1532231</c:v>
                </c:pt>
                <c:pt idx="15955">
                  <c:v>0.42068850000000002</c:v>
                </c:pt>
                <c:pt idx="15956">
                  <c:v>0.64787289999999997</c:v>
                </c:pt>
                <c:pt idx="15957">
                  <c:v>0.90728209999999998</c:v>
                </c:pt>
                <c:pt idx="15958">
                  <c:v>1.1683030000000001</c:v>
                </c:pt>
                <c:pt idx="15959">
                  <c:v>1.437379</c:v>
                </c:pt>
                <c:pt idx="15960">
                  <c:v>1.4696039999999999</c:v>
                </c:pt>
                <c:pt idx="15961">
                  <c:v>1.7612380000000001</c:v>
                </c:pt>
                <c:pt idx="15962">
                  <c:v>2.0722070000000001</c:v>
                </c:pt>
                <c:pt idx="15963">
                  <c:v>2.3751190000000002</c:v>
                </c:pt>
                <c:pt idx="15964">
                  <c:v>2.6232500000000001</c:v>
                </c:pt>
                <c:pt idx="15965">
                  <c:v>2.8472119999999999</c:v>
                </c:pt>
                <c:pt idx="15966">
                  <c:v>3.0502280000000002</c:v>
                </c:pt>
                <c:pt idx="15967">
                  <c:v>3.2210190000000001</c:v>
                </c:pt>
                <c:pt idx="15968">
                  <c:v>3.4095339999999998</c:v>
                </c:pt>
                <c:pt idx="15969">
                  <c:v>3.6254390000000001</c:v>
                </c:pt>
                <c:pt idx="15970">
                  <c:v>3.6415519999999999</c:v>
                </c:pt>
                <c:pt idx="15971">
                  <c:v>3.8429570000000002</c:v>
                </c:pt>
                <c:pt idx="15972">
                  <c:v>4.0282489999999997</c:v>
                </c:pt>
                <c:pt idx="15973">
                  <c:v>4.1668149999999997</c:v>
                </c:pt>
                <c:pt idx="15974">
                  <c:v>4.2731570000000003</c:v>
                </c:pt>
                <c:pt idx="15975">
                  <c:v>4.3601640000000002</c:v>
                </c:pt>
                <c:pt idx="15976">
                  <c:v>4.4326699999999999</c:v>
                </c:pt>
                <c:pt idx="15977">
                  <c:v>4.529344</c:v>
                </c:pt>
                <c:pt idx="15978">
                  <c:v>4.6437419999999996</c:v>
                </c:pt>
                <c:pt idx="15979">
                  <c:v>4.7388050000000002</c:v>
                </c:pt>
                <c:pt idx="15980">
                  <c:v>4.7565280000000003</c:v>
                </c:pt>
                <c:pt idx="15981">
                  <c:v>4.7388050000000002</c:v>
                </c:pt>
                <c:pt idx="15982">
                  <c:v>3.918685</c:v>
                </c:pt>
                <c:pt idx="15983">
                  <c:v>2.7892070000000002</c:v>
                </c:pt>
                <c:pt idx="15984">
                  <c:v>1.8095749999999999</c:v>
                </c:pt>
                <c:pt idx="15985">
                  <c:v>1.028125</c:v>
                </c:pt>
                <c:pt idx="15986">
                  <c:v>0.56408860000000005</c:v>
                </c:pt>
                <c:pt idx="15987">
                  <c:v>0.28695579999999998</c:v>
                </c:pt>
                <c:pt idx="15988">
                  <c:v>7.7494950000000007E-2</c:v>
                </c:pt>
                <c:pt idx="15989">
                  <c:v>-0.1239097</c:v>
                </c:pt>
                <c:pt idx="15990">
                  <c:v>-0.1432445</c:v>
                </c:pt>
                <c:pt idx="15991">
                  <c:v>-0.29308960000000001</c:v>
                </c:pt>
                <c:pt idx="15992">
                  <c:v>-0.31403569999999997</c:v>
                </c:pt>
                <c:pt idx="15993">
                  <c:v>-0.1384108</c:v>
                </c:pt>
                <c:pt idx="15994">
                  <c:v>0.1081085</c:v>
                </c:pt>
                <c:pt idx="15995">
                  <c:v>0.3723514</c:v>
                </c:pt>
                <c:pt idx="15996">
                  <c:v>0.6043695</c:v>
                </c:pt>
                <c:pt idx="15997">
                  <c:v>0.84927759999999997</c:v>
                </c:pt>
                <c:pt idx="15998">
                  <c:v>1.111909</c:v>
                </c:pt>
                <c:pt idx="15999">
                  <c:v>1.3842080000000001</c:v>
                </c:pt>
                <c:pt idx="16000">
                  <c:v>1.413211</c:v>
                </c:pt>
                <c:pt idx="16001">
                  <c:v>1.7209570000000001</c:v>
                </c:pt>
                <c:pt idx="16002">
                  <c:v>2.0335369999999999</c:v>
                </c:pt>
                <c:pt idx="16003">
                  <c:v>2.3332269999999999</c:v>
                </c:pt>
                <c:pt idx="16004">
                  <c:v>2.5926360000000002</c:v>
                </c:pt>
                <c:pt idx="16005">
                  <c:v>2.8085420000000001</c:v>
                </c:pt>
                <c:pt idx="16006">
                  <c:v>3.0051130000000001</c:v>
                </c:pt>
                <c:pt idx="16007">
                  <c:v>3.1807379999999998</c:v>
                </c:pt>
                <c:pt idx="16008">
                  <c:v>3.3756979999999999</c:v>
                </c:pt>
                <c:pt idx="16009">
                  <c:v>3.58677</c:v>
                </c:pt>
                <c:pt idx="16010">
                  <c:v>3.6141610000000002</c:v>
                </c:pt>
                <c:pt idx="16011">
                  <c:v>3.8187880000000001</c:v>
                </c:pt>
                <c:pt idx="16012">
                  <c:v>4.0137479999999996</c:v>
                </c:pt>
                <c:pt idx="16013">
                  <c:v>4.150703</c:v>
                </c:pt>
                <c:pt idx="16014">
                  <c:v>4.2618780000000003</c:v>
                </c:pt>
                <c:pt idx="16015">
                  <c:v>4.3392179999999998</c:v>
                </c:pt>
                <c:pt idx="16016">
                  <c:v>4.4149459999999996</c:v>
                </c:pt>
                <c:pt idx="16017">
                  <c:v>4.5164540000000004</c:v>
                </c:pt>
                <c:pt idx="16018">
                  <c:v>4.6211840000000004</c:v>
                </c:pt>
                <c:pt idx="16019">
                  <c:v>4.7339710000000004</c:v>
                </c:pt>
                <c:pt idx="16020">
                  <c:v>4.7500830000000001</c:v>
                </c:pt>
                <c:pt idx="16021">
                  <c:v>4.7323599999999999</c:v>
                </c:pt>
                <c:pt idx="16022">
                  <c:v>3.9106290000000001</c:v>
                </c:pt>
                <c:pt idx="16023">
                  <c:v>2.7747060000000001</c:v>
                </c:pt>
                <c:pt idx="16024">
                  <c:v>1.7902400000000001</c:v>
                </c:pt>
                <c:pt idx="16025">
                  <c:v>1.0168459999999999</c:v>
                </c:pt>
                <c:pt idx="16026">
                  <c:v>0.54475370000000001</c:v>
                </c:pt>
                <c:pt idx="16027">
                  <c:v>0.2805108</c:v>
                </c:pt>
                <c:pt idx="16028">
                  <c:v>6.6216289999999997E-2</c:v>
                </c:pt>
                <c:pt idx="16029">
                  <c:v>-0.12068719999999999</c:v>
                </c:pt>
                <c:pt idx="16030">
                  <c:v>-0.14163329999999999</c:v>
                </c:pt>
                <c:pt idx="16031">
                  <c:v>-0.28986709999999999</c:v>
                </c:pt>
                <c:pt idx="16032">
                  <c:v>-0.26892100000000002</c:v>
                </c:pt>
                <c:pt idx="16033">
                  <c:v>-9.1684959999999996E-2</c:v>
                </c:pt>
                <c:pt idx="16034">
                  <c:v>0.16772419999999999</c:v>
                </c:pt>
                <c:pt idx="16035">
                  <c:v>0.43841210000000003</c:v>
                </c:pt>
                <c:pt idx="16036">
                  <c:v>0.66559650000000004</c:v>
                </c:pt>
                <c:pt idx="16037">
                  <c:v>0.92983939999999998</c:v>
                </c:pt>
                <c:pt idx="16038">
                  <c:v>1.1876370000000001</c:v>
                </c:pt>
                <c:pt idx="16039">
                  <c:v>1.4567140000000001</c:v>
                </c:pt>
                <c:pt idx="16040">
                  <c:v>1.488939</c:v>
                </c:pt>
                <c:pt idx="16041">
                  <c:v>1.77735</c:v>
                </c:pt>
                <c:pt idx="16042">
                  <c:v>2.0899299999999998</c:v>
                </c:pt>
                <c:pt idx="16043">
                  <c:v>2.3863979999999998</c:v>
                </c:pt>
                <c:pt idx="16044">
                  <c:v>2.647418</c:v>
                </c:pt>
                <c:pt idx="16045">
                  <c:v>2.864935</c:v>
                </c:pt>
                <c:pt idx="16046">
                  <c:v>3.0663399999999998</c:v>
                </c:pt>
                <c:pt idx="16047">
                  <c:v>3.2339090000000001</c:v>
                </c:pt>
                <c:pt idx="16048">
                  <c:v>3.4224239999999999</c:v>
                </c:pt>
                <c:pt idx="16049">
                  <c:v>3.6254390000000001</c:v>
                </c:pt>
                <c:pt idx="16050">
                  <c:v>3.6512190000000002</c:v>
                </c:pt>
                <c:pt idx="16051">
                  <c:v>3.8542350000000001</c:v>
                </c:pt>
                <c:pt idx="16052">
                  <c:v>4.0363049999999996</c:v>
                </c:pt>
                <c:pt idx="16053">
                  <c:v>4.1700379999999999</c:v>
                </c:pt>
                <c:pt idx="16054">
                  <c:v>4.2924920000000002</c:v>
                </c:pt>
                <c:pt idx="16055">
                  <c:v>4.3666090000000004</c:v>
                </c:pt>
                <c:pt idx="16056">
                  <c:v>4.4487819999999996</c:v>
                </c:pt>
                <c:pt idx="16057">
                  <c:v>4.5309549999999996</c:v>
                </c:pt>
                <c:pt idx="16058">
                  <c:v>4.6421299999999999</c:v>
                </c:pt>
                <c:pt idx="16059">
                  <c:v>4.7500830000000001</c:v>
                </c:pt>
                <c:pt idx="16060">
                  <c:v>4.7597509999999996</c:v>
                </c:pt>
                <c:pt idx="16061">
                  <c:v>4.7533060000000003</c:v>
                </c:pt>
                <c:pt idx="16062">
                  <c:v>3.9283519999999998</c:v>
                </c:pt>
                <c:pt idx="16063">
                  <c:v>2.7892070000000002</c:v>
                </c:pt>
                <c:pt idx="16064">
                  <c:v>1.812797</c:v>
                </c:pt>
                <c:pt idx="16065">
                  <c:v>1.028125</c:v>
                </c:pt>
                <c:pt idx="16066">
                  <c:v>0.55442119999999995</c:v>
                </c:pt>
                <c:pt idx="16067">
                  <c:v>0.27728839999999999</c:v>
                </c:pt>
                <c:pt idx="16068">
                  <c:v>6.4605049999999997E-2</c:v>
                </c:pt>
                <c:pt idx="16069">
                  <c:v>-0.1271322</c:v>
                </c:pt>
                <c:pt idx="16070">
                  <c:v>-0.14485580000000001</c:v>
                </c:pt>
                <c:pt idx="16071">
                  <c:v>-0.29308960000000001</c:v>
                </c:pt>
                <c:pt idx="16072">
                  <c:v>-0.275366</c:v>
                </c:pt>
                <c:pt idx="16073">
                  <c:v>-9.1684959999999996E-2</c:v>
                </c:pt>
                <c:pt idx="16074">
                  <c:v>0.16127929999999999</c:v>
                </c:pt>
                <c:pt idx="16075">
                  <c:v>0.42874469999999998</c:v>
                </c:pt>
                <c:pt idx="16076">
                  <c:v>0.65270660000000003</c:v>
                </c:pt>
                <c:pt idx="16077">
                  <c:v>0.91211580000000003</c:v>
                </c:pt>
                <c:pt idx="16078">
                  <c:v>1.173136</c:v>
                </c:pt>
                <c:pt idx="16079">
                  <c:v>1.448658</c:v>
                </c:pt>
                <c:pt idx="16080">
                  <c:v>1.479271</c:v>
                </c:pt>
                <c:pt idx="16081">
                  <c:v>1.780573</c:v>
                </c:pt>
                <c:pt idx="16082">
                  <c:v>2.0867079999999998</c:v>
                </c:pt>
                <c:pt idx="16083">
                  <c:v>2.383175</c:v>
                </c:pt>
                <c:pt idx="16084">
                  <c:v>2.6361400000000001</c:v>
                </c:pt>
                <c:pt idx="16085">
                  <c:v>2.8456009999999998</c:v>
                </c:pt>
                <c:pt idx="16086">
                  <c:v>3.0518390000000002</c:v>
                </c:pt>
                <c:pt idx="16087">
                  <c:v>3.2322980000000001</c:v>
                </c:pt>
                <c:pt idx="16088">
                  <c:v>3.4175900000000001</c:v>
                </c:pt>
                <c:pt idx="16089">
                  <c:v>3.6254390000000001</c:v>
                </c:pt>
                <c:pt idx="16090">
                  <c:v>3.6528309999999999</c:v>
                </c:pt>
                <c:pt idx="16091">
                  <c:v>3.8574579999999998</c:v>
                </c:pt>
                <c:pt idx="16092">
                  <c:v>4.0395279999999998</c:v>
                </c:pt>
                <c:pt idx="16093">
                  <c:v>4.1716490000000004</c:v>
                </c:pt>
                <c:pt idx="16094">
                  <c:v>4.2796019999999997</c:v>
                </c:pt>
                <c:pt idx="16095">
                  <c:v>4.3553300000000004</c:v>
                </c:pt>
                <c:pt idx="16096">
                  <c:v>4.4407259999999997</c:v>
                </c:pt>
                <c:pt idx="16097">
                  <c:v>4.5357890000000003</c:v>
                </c:pt>
                <c:pt idx="16098">
                  <c:v>4.6453530000000001</c:v>
                </c:pt>
                <c:pt idx="16099">
                  <c:v>4.7533060000000003</c:v>
                </c:pt>
                <c:pt idx="16100">
                  <c:v>4.7629729999999997</c:v>
                </c:pt>
                <c:pt idx="16101">
                  <c:v>4.7549169999999998</c:v>
                </c:pt>
                <c:pt idx="16102">
                  <c:v>3.9154620000000002</c:v>
                </c:pt>
                <c:pt idx="16103">
                  <c:v>2.7843740000000001</c:v>
                </c:pt>
                <c:pt idx="16104">
                  <c:v>1.7966850000000001</c:v>
                </c:pt>
                <c:pt idx="16105">
                  <c:v>1.024902</c:v>
                </c:pt>
                <c:pt idx="16106">
                  <c:v>0.5592549</c:v>
                </c:pt>
                <c:pt idx="16107">
                  <c:v>0.28212209999999999</c:v>
                </c:pt>
                <c:pt idx="16108">
                  <c:v>6.9438769999999997E-2</c:v>
                </c:pt>
                <c:pt idx="16109">
                  <c:v>-0.1319659</c:v>
                </c:pt>
                <c:pt idx="16110">
                  <c:v>-0.1432445</c:v>
                </c:pt>
                <c:pt idx="16111">
                  <c:v>-0.29631210000000002</c:v>
                </c:pt>
                <c:pt idx="16112">
                  <c:v>-0.24152999999999999</c:v>
                </c:pt>
                <c:pt idx="16113">
                  <c:v>-5.3015260000000002E-2</c:v>
                </c:pt>
                <c:pt idx="16114">
                  <c:v>0.1967265</c:v>
                </c:pt>
                <c:pt idx="16115">
                  <c:v>0.48674919999999999</c:v>
                </c:pt>
                <c:pt idx="16116">
                  <c:v>0.72037859999999998</c:v>
                </c:pt>
                <c:pt idx="16117">
                  <c:v>0.97656529999999997</c:v>
                </c:pt>
                <c:pt idx="16118">
                  <c:v>1.2327520000000001</c:v>
                </c:pt>
                <c:pt idx="16119">
                  <c:v>1.4986060000000001</c:v>
                </c:pt>
                <c:pt idx="16120">
                  <c:v>1.5340530000000001</c:v>
                </c:pt>
                <c:pt idx="16121">
                  <c:v>1.820854</c:v>
                </c:pt>
                <c:pt idx="16122">
                  <c:v>2.1286</c:v>
                </c:pt>
                <c:pt idx="16123">
                  <c:v>2.4234559999999998</c:v>
                </c:pt>
                <c:pt idx="16124">
                  <c:v>2.681254</c:v>
                </c:pt>
                <c:pt idx="16125">
                  <c:v>2.8939379999999999</c:v>
                </c:pt>
                <c:pt idx="16126">
                  <c:v>3.1001759999999998</c:v>
                </c:pt>
                <c:pt idx="16127">
                  <c:v>3.2693560000000002</c:v>
                </c:pt>
                <c:pt idx="16128">
                  <c:v>3.4514260000000001</c:v>
                </c:pt>
                <c:pt idx="16129">
                  <c:v>3.6608869999999998</c:v>
                </c:pt>
                <c:pt idx="16130">
                  <c:v>3.6753879999999999</c:v>
                </c:pt>
                <c:pt idx="16131">
                  <c:v>3.8832369999999998</c:v>
                </c:pt>
                <c:pt idx="16132">
                  <c:v>4.0636960000000002</c:v>
                </c:pt>
                <c:pt idx="16133">
                  <c:v>4.1813159999999998</c:v>
                </c:pt>
                <c:pt idx="16134">
                  <c:v>4.3214940000000004</c:v>
                </c:pt>
                <c:pt idx="16135">
                  <c:v>4.3907769999999999</c:v>
                </c:pt>
                <c:pt idx="16136">
                  <c:v>4.4584489999999999</c:v>
                </c:pt>
                <c:pt idx="16137">
                  <c:v>4.5454559999999997</c:v>
                </c:pt>
                <c:pt idx="16138">
                  <c:v>4.6582429999999997</c:v>
                </c:pt>
                <c:pt idx="16139">
                  <c:v>4.7661959999999999</c:v>
                </c:pt>
                <c:pt idx="16140">
                  <c:v>4.7790860000000004</c:v>
                </c:pt>
                <c:pt idx="16141">
                  <c:v>4.7726410000000001</c:v>
                </c:pt>
                <c:pt idx="16142">
                  <c:v>3.9347970000000001</c:v>
                </c:pt>
                <c:pt idx="16143">
                  <c:v>2.8037079999999999</c:v>
                </c:pt>
                <c:pt idx="16144">
                  <c:v>1.822465</c:v>
                </c:pt>
                <c:pt idx="16145">
                  <c:v>1.037792</c:v>
                </c:pt>
                <c:pt idx="16146">
                  <c:v>0.55764360000000002</c:v>
                </c:pt>
                <c:pt idx="16147">
                  <c:v>0.28373330000000002</c:v>
                </c:pt>
                <c:pt idx="16148">
                  <c:v>7.5883709999999993E-2</c:v>
                </c:pt>
                <c:pt idx="16149">
                  <c:v>-0.1222985</c:v>
                </c:pt>
                <c:pt idx="16150">
                  <c:v>-0.14163329999999999</c:v>
                </c:pt>
                <c:pt idx="16151">
                  <c:v>-0.28986709999999999</c:v>
                </c:pt>
                <c:pt idx="16152">
                  <c:v>-0.27214349999999998</c:v>
                </c:pt>
                <c:pt idx="16153">
                  <c:v>-9.6518670000000001E-2</c:v>
                </c:pt>
                <c:pt idx="16154">
                  <c:v>0.15644559999999999</c:v>
                </c:pt>
                <c:pt idx="16155">
                  <c:v>0.43680079999999999</c:v>
                </c:pt>
                <c:pt idx="16156">
                  <c:v>0.65754029999999997</c:v>
                </c:pt>
                <c:pt idx="16157">
                  <c:v>0.91533830000000005</c:v>
                </c:pt>
                <c:pt idx="16158">
                  <c:v>1.184415</c:v>
                </c:pt>
                <c:pt idx="16159">
                  <c:v>1.442213</c:v>
                </c:pt>
                <c:pt idx="16160">
                  <c:v>1.479271</c:v>
                </c:pt>
                <c:pt idx="16161">
                  <c:v>1.7676829999999999</c:v>
                </c:pt>
                <c:pt idx="16162">
                  <c:v>2.0850970000000002</c:v>
                </c:pt>
                <c:pt idx="16163">
                  <c:v>2.383175</c:v>
                </c:pt>
                <c:pt idx="16164">
                  <c:v>2.6377510000000002</c:v>
                </c:pt>
                <c:pt idx="16165">
                  <c:v>2.8488229999999999</c:v>
                </c:pt>
                <c:pt idx="16166">
                  <c:v>3.0534500000000002</c:v>
                </c:pt>
                <c:pt idx="16167">
                  <c:v>3.2322980000000001</c:v>
                </c:pt>
                <c:pt idx="16168">
                  <c:v>3.4208120000000002</c:v>
                </c:pt>
                <c:pt idx="16169">
                  <c:v>3.6254390000000001</c:v>
                </c:pt>
                <c:pt idx="16170">
                  <c:v>3.6496080000000002</c:v>
                </c:pt>
                <c:pt idx="16171">
                  <c:v>3.8574579999999998</c:v>
                </c:pt>
                <c:pt idx="16172">
                  <c:v>4.0427499999999998</c:v>
                </c:pt>
                <c:pt idx="16173">
                  <c:v>4.1813159999999998</c:v>
                </c:pt>
                <c:pt idx="16174">
                  <c:v>4.2908809999999997</c:v>
                </c:pt>
                <c:pt idx="16175">
                  <c:v>4.3617749999999997</c:v>
                </c:pt>
                <c:pt idx="16176">
                  <c:v>4.4407259999999997</c:v>
                </c:pt>
                <c:pt idx="16177">
                  <c:v>4.5406219999999999</c:v>
                </c:pt>
                <c:pt idx="16178">
                  <c:v>4.6453530000000001</c:v>
                </c:pt>
                <c:pt idx="16179">
                  <c:v>4.7549169999999998</c:v>
                </c:pt>
                <c:pt idx="16180">
                  <c:v>4.7742519999999997</c:v>
                </c:pt>
                <c:pt idx="16181">
                  <c:v>4.75814</c:v>
                </c:pt>
                <c:pt idx="16182">
                  <c:v>3.921907</c:v>
                </c:pt>
                <c:pt idx="16183">
                  <c:v>2.7875960000000002</c:v>
                </c:pt>
                <c:pt idx="16184">
                  <c:v>1.7982959999999999</c:v>
                </c:pt>
                <c:pt idx="16185">
                  <c:v>1.0216799999999999</c:v>
                </c:pt>
                <c:pt idx="16186">
                  <c:v>0.55442119999999995</c:v>
                </c:pt>
                <c:pt idx="16187">
                  <c:v>0.27084340000000001</c:v>
                </c:pt>
                <c:pt idx="16188">
                  <c:v>6.7827529999999997E-2</c:v>
                </c:pt>
                <c:pt idx="16189">
                  <c:v>-0.13518839999999999</c:v>
                </c:pt>
                <c:pt idx="16190">
                  <c:v>-0.1545232</c:v>
                </c:pt>
                <c:pt idx="16191">
                  <c:v>-0.29308960000000001</c:v>
                </c:pt>
                <c:pt idx="16192">
                  <c:v>-0.27697719999999998</c:v>
                </c:pt>
                <c:pt idx="16193">
                  <c:v>-9.8129900000000006E-2</c:v>
                </c:pt>
                <c:pt idx="16194">
                  <c:v>0.159668</c:v>
                </c:pt>
                <c:pt idx="16195">
                  <c:v>0.43680079999999999</c:v>
                </c:pt>
                <c:pt idx="16196">
                  <c:v>0.65915159999999995</c:v>
                </c:pt>
                <c:pt idx="16197">
                  <c:v>0.91533830000000005</c:v>
                </c:pt>
                <c:pt idx="16198">
                  <c:v>1.1876370000000001</c:v>
                </c:pt>
                <c:pt idx="16199">
                  <c:v>1.445435</c:v>
                </c:pt>
                <c:pt idx="16200">
                  <c:v>1.488939</c:v>
                </c:pt>
                <c:pt idx="16201">
                  <c:v>1.77735</c:v>
                </c:pt>
                <c:pt idx="16202">
                  <c:v>2.0915409999999999</c:v>
                </c:pt>
                <c:pt idx="16203">
                  <c:v>2.3880089999999998</c:v>
                </c:pt>
                <c:pt idx="16204">
                  <c:v>2.6393620000000002</c:v>
                </c:pt>
                <c:pt idx="16205">
                  <c:v>2.8504339999999999</c:v>
                </c:pt>
                <c:pt idx="16206">
                  <c:v>3.0615060000000001</c:v>
                </c:pt>
                <c:pt idx="16207">
                  <c:v>3.2355200000000002</c:v>
                </c:pt>
                <c:pt idx="16208">
                  <c:v>3.4208120000000002</c:v>
                </c:pt>
                <c:pt idx="16209">
                  <c:v>3.6302729999999999</c:v>
                </c:pt>
                <c:pt idx="16210">
                  <c:v>3.654442</c:v>
                </c:pt>
                <c:pt idx="16211">
                  <c:v>3.8606799999999999</c:v>
                </c:pt>
                <c:pt idx="16212">
                  <c:v>4.0395279999999998</c:v>
                </c:pt>
                <c:pt idx="16213">
                  <c:v>4.1861499999999996</c:v>
                </c:pt>
                <c:pt idx="16214">
                  <c:v>4.289269</c:v>
                </c:pt>
                <c:pt idx="16215">
                  <c:v>4.3649979999999999</c:v>
                </c:pt>
                <c:pt idx="16216">
                  <c:v>4.4455590000000003</c:v>
                </c:pt>
                <c:pt idx="16217">
                  <c:v>4.5390110000000004</c:v>
                </c:pt>
                <c:pt idx="16218">
                  <c:v>4.6469639999999997</c:v>
                </c:pt>
                <c:pt idx="16219">
                  <c:v>4.7597509999999996</c:v>
                </c:pt>
                <c:pt idx="16220">
                  <c:v>4.7726410000000001</c:v>
                </c:pt>
                <c:pt idx="16221">
                  <c:v>4.7549169999999998</c:v>
                </c:pt>
                <c:pt idx="16222">
                  <c:v>3.9251299999999998</c:v>
                </c:pt>
                <c:pt idx="16223">
                  <c:v>2.7859850000000002</c:v>
                </c:pt>
                <c:pt idx="16224">
                  <c:v>1.7966850000000001</c:v>
                </c:pt>
                <c:pt idx="16225">
                  <c:v>1.0184569999999999</c:v>
                </c:pt>
                <c:pt idx="16226">
                  <c:v>0.55119870000000004</c:v>
                </c:pt>
                <c:pt idx="16227">
                  <c:v>0.26923219999999998</c:v>
                </c:pt>
                <c:pt idx="16228">
                  <c:v>5.4937630000000001E-2</c:v>
                </c:pt>
                <c:pt idx="16229">
                  <c:v>-0.1319659</c:v>
                </c:pt>
                <c:pt idx="16230">
                  <c:v>-0.1545232</c:v>
                </c:pt>
                <c:pt idx="16231">
                  <c:v>-0.30597950000000002</c:v>
                </c:pt>
                <c:pt idx="16232">
                  <c:v>-0.32209189999999999</c:v>
                </c:pt>
                <c:pt idx="16233">
                  <c:v>-0.14485580000000001</c:v>
                </c:pt>
                <c:pt idx="16234">
                  <c:v>0.11294220000000001</c:v>
                </c:pt>
                <c:pt idx="16235">
                  <c:v>0.38201879999999999</c:v>
                </c:pt>
                <c:pt idx="16236">
                  <c:v>0.60759200000000002</c:v>
                </c:pt>
                <c:pt idx="16237">
                  <c:v>0.85411130000000002</c:v>
                </c:pt>
                <c:pt idx="16238">
                  <c:v>1.1183540000000001</c:v>
                </c:pt>
                <c:pt idx="16239">
                  <c:v>1.3890420000000001</c:v>
                </c:pt>
                <c:pt idx="16240">
                  <c:v>1.414822</c:v>
                </c:pt>
                <c:pt idx="16241">
                  <c:v>1.7177340000000001</c:v>
                </c:pt>
                <c:pt idx="16242">
                  <c:v>2.0287030000000001</c:v>
                </c:pt>
                <c:pt idx="16243">
                  <c:v>2.3283930000000002</c:v>
                </c:pt>
                <c:pt idx="16244">
                  <c:v>2.5829689999999998</c:v>
                </c:pt>
                <c:pt idx="16245">
                  <c:v>2.80532</c:v>
                </c:pt>
                <c:pt idx="16246">
                  <c:v>3.01478</c:v>
                </c:pt>
                <c:pt idx="16247">
                  <c:v>3.1839599999999999</c:v>
                </c:pt>
                <c:pt idx="16248">
                  <c:v>3.3756979999999999</c:v>
                </c:pt>
                <c:pt idx="16249">
                  <c:v>3.5899920000000001</c:v>
                </c:pt>
                <c:pt idx="16250">
                  <c:v>3.6157720000000002</c:v>
                </c:pt>
                <c:pt idx="16251">
                  <c:v>3.8268439999999999</c:v>
                </c:pt>
                <c:pt idx="16252">
                  <c:v>4.0105250000000003</c:v>
                </c:pt>
                <c:pt idx="16253">
                  <c:v>4.1539250000000001</c:v>
                </c:pt>
                <c:pt idx="16254">
                  <c:v>4.26349</c:v>
                </c:pt>
                <c:pt idx="16255">
                  <c:v>4.3408290000000003</c:v>
                </c:pt>
                <c:pt idx="16256">
                  <c:v>4.4181679999999997</c:v>
                </c:pt>
                <c:pt idx="16257">
                  <c:v>4.5100090000000002</c:v>
                </c:pt>
                <c:pt idx="16258">
                  <c:v>4.6179620000000003</c:v>
                </c:pt>
                <c:pt idx="16259">
                  <c:v>4.7420270000000002</c:v>
                </c:pt>
                <c:pt idx="16260">
                  <c:v>4.7500830000000001</c:v>
                </c:pt>
                <c:pt idx="16261">
                  <c:v>4.7420270000000002</c:v>
                </c:pt>
                <c:pt idx="16262">
                  <c:v>3.9106290000000001</c:v>
                </c:pt>
                <c:pt idx="16263">
                  <c:v>2.7698719999999999</c:v>
                </c:pt>
                <c:pt idx="16264">
                  <c:v>1.785406</c:v>
                </c:pt>
                <c:pt idx="16265">
                  <c:v>1.0104010000000001</c:v>
                </c:pt>
                <c:pt idx="16266">
                  <c:v>0.53347509999999998</c:v>
                </c:pt>
                <c:pt idx="16267">
                  <c:v>0.26600970000000002</c:v>
                </c:pt>
                <c:pt idx="16268">
                  <c:v>5.3326390000000001E-2</c:v>
                </c:pt>
                <c:pt idx="16269">
                  <c:v>-0.14163329999999999</c:v>
                </c:pt>
                <c:pt idx="16270">
                  <c:v>-0.16257940000000001</c:v>
                </c:pt>
                <c:pt idx="16271">
                  <c:v>-0.30597950000000002</c:v>
                </c:pt>
                <c:pt idx="16272">
                  <c:v>-0.30436829999999998</c:v>
                </c:pt>
                <c:pt idx="16273">
                  <c:v>-0.1271322</c:v>
                </c:pt>
                <c:pt idx="16274">
                  <c:v>0.12744330000000001</c:v>
                </c:pt>
                <c:pt idx="16275">
                  <c:v>0.40457609999999999</c:v>
                </c:pt>
                <c:pt idx="16276">
                  <c:v>0.62692680000000001</c:v>
                </c:pt>
                <c:pt idx="16277">
                  <c:v>0.88150229999999996</c:v>
                </c:pt>
                <c:pt idx="16278">
                  <c:v>1.148968</c:v>
                </c:pt>
                <c:pt idx="16279">
                  <c:v>1.4180440000000001</c:v>
                </c:pt>
                <c:pt idx="16280">
                  <c:v>1.453492</c:v>
                </c:pt>
                <c:pt idx="16281">
                  <c:v>1.745125</c:v>
                </c:pt>
                <c:pt idx="16282">
                  <c:v>2.0625390000000001</c:v>
                </c:pt>
                <c:pt idx="16283">
                  <c:v>2.357396</c:v>
                </c:pt>
                <c:pt idx="16284">
                  <c:v>2.6135820000000001</c:v>
                </c:pt>
                <c:pt idx="16285">
                  <c:v>2.827877</c:v>
                </c:pt>
                <c:pt idx="16286">
                  <c:v>3.0357270000000001</c:v>
                </c:pt>
                <c:pt idx="16287">
                  <c:v>3.2129629999999998</c:v>
                </c:pt>
                <c:pt idx="16288">
                  <c:v>3.4047000000000001</c:v>
                </c:pt>
                <c:pt idx="16289">
                  <c:v>3.6044930000000002</c:v>
                </c:pt>
                <c:pt idx="16290">
                  <c:v>3.6334960000000001</c:v>
                </c:pt>
                <c:pt idx="16291">
                  <c:v>3.838123</c:v>
                </c:pt>
                <c:pt idx="16292">
                  <c:v>4.0250260000000004</c:v>
                </c:pt>
                <c:pt idx="16293">
                  <c:v>4.1652040000000001</c:v>
                </c:pt>
                <c:pt idx="16294">
                  <c:v>4.2731570000000003</c:v>
                </c:pt>
                <c:pt idx="16295">
                  <c:v>4.3472739999999996</c:v>
                </c:pt>
                <c:pt idx="16296">
                  <c:v>4.4246129999999999</c:v>
                </c:pt>
                <c:pt idx="16297">
                  <c:v>4.5245100000000003</c:v>
                </c:pt>
                <c:pt idx="16298">
                  <c:v>4.6292410000000004</c:v>
                </c:pt>
                <c:pt idx="16299">
                  <c:v>4.746861</c:v>
                </c:pt>
                <c:pt idx="16300">
                  <c:v>4.7613620000000001</c:v>
                </c:pt>
                <c:pt idx="16301">
                  <c:v>4.746861</c:v>
                </c:pt>
                <c:pt idx="16302">
                  <c:v>3.9122400000000002</c:v>
                </c:pt>
                <c:pt idx="16303">
                  <c:v>2.7730950000000001</c:v>
                </c:pt>
                <c:pt idx="16304">
                  <c:v>1.7902400000000001</c:v>
                </c:pt>
                <c:pt idx="16305">
                  <c:v>1.0152350000000001</c:v>
                </c:pt>
                <c:pt idx="16306">
                  <c:v>0.53991999999999996</c:v>
                </c:pt>
                <c:pt idx="16307">
                  <c:v>0.26762089999999999</c:v>
                </c:pt>
                <c:pt idx="16308">
                  <c:v>4.2047729999999998E-2</c:v>
                </c:pt>
                <c:pt idx="16309">
                  <c:v>-0.1480783</c:v>
                </c:pt>
                <c:pt idx="16310">
                  <c:v>-0.1706356</c:v>
                </c:pt>
                <c:pt idx="16311">
                  <c:v>-0.31403569999999997</c:v>
                </c:pt>
                <c:pt idx="16312">
                  <c:v>-0.30920199999999998</c:v>
                </c:pt>
                <c:pt idx="16313">
                  <c:v>-0.1335771</c:v>
                </c:pt>
                <c:pt idx="16314">
                  <c:v>0.12099840000000001</c:v>
                </c:pt>
                <c:pt idx="16315">
                  <c:v>0.3949087</c:v>
                </c:pt>
                <c:pt idx="16316">
                  <c:v>0.61564819999999998</c:v>
                </c:pt>
                <c:pt idx="16317">
                  <c:v>0.87666860000000002</c:v>
                </c:pt>
                <c:pt idx="16318">
                  <c:v>1.144134</c:v>
                </c:pt>
                <c:pt idx="16319">
                  <c:v>1.409988</c:v>
                </c:pt>
                <c:pt idx="16320">
                  <c:v>1.4406019999999999</c:v>
                </c:pt>
                <c:pt idx="16321">
                  <c:v>1.7338469999999999</c:v>
                </c:pt>
                <c:pt idx="16322">
                  <c:v>2.048038</c:v>
                </c:pt>
                <c:pt idx="16323">
                  <c:v>2.3493390000000001</c:v>
                </c:pt>
                <c:pt idx="16324">
                  <c:v>2.5974699999999999</c:v>
                </c:pt>
                <c:pt idx="16325">
                  <c:v>2.8149869999999999</c:v>
                </c:pt>
                <c:pt idx="16326">
                  <c:v>3.024448</c:v>
                </c:pt>
                <c:pt idx="16327">
                  <c:v>3.2016840000000002</c:v>
                </c:pt>
                <c:pt idx="16328">
                  <c:v>3.3982549999999998</c:v>
                </c:pt>
                <c:pt idx="16329">
                  <c:v>3.5980479999999999</c:v>
                </c:pt>
                <c:pt idx="16330">
                  <c:v>3.6270509999999998</c:v>
                </c:pt>
                <c:pt idx="16331">
                  <c:v>3.8316780000000001</c:v>
                </c:pt>
                <c:pt idx="16332">
                  <c:v>4.0153590000000001</c:v>
                </c:pt>
                <c:pt idx="16333">
                  <c:v>4.150703</c:v>
                </c:pt>
                <c:pt idx="16334">
                  <c:v>4.26349</c:v>
                </c:pt>
                <c:pt idx="16335">
                  <c:v>4.3408290000000003</c:v>
                </c:pt>
                <c:pt idx="16336">
                  <c:v>4.4197800000000003</c:v>
                </c:pt>
                <c:pt idx="16337">
                  <c:v>4.5100090000000002</c:v>
                </c:pt>
                <c:pt idx="16338">
                  <c:v>4.6276289999999998</c:v>
                </c:pt>
                <c:pt idx="16339">
                  <c:v>4.7420270000000002</c:v>
                </c:pt>
                <c:pt idx="16340">
                  <c:v>4.7516949999999998</c:v>
                </c:pt>
                <c:pt idx="16341">
                  <c:v>4.7371930000000004</c:v>
                </c:pt>
                <c:pt idx="16342">
                  <c:v>3.8993500000000001</c:v>
                </c:pt>
                <c:pt idx="16343">
                  <c:v>2.7714840000000001</c:v>
                </c:pt>
                <c:pt idx="16344">
                  <c:v>1.783795</c:v>
                </c:pt>
                <c:pt idx="16345">
                  <c:v>1.0087900000000001</c:v>
                </c:pt>
                <c:pt idx="16346">
                  <c:v>0.53347509999999998</c:v>
                </c:pt>
                <c:pt idx="16347">
                  <c:v>0.25311980000000001</c:v>
                </c:pt>
                <c:pt idx="16348">
                  <c:v>4.6881440000000003E-2</c:v>
                </c:pt>
                <c:pt idx="16349">
                  <c:v>-0.1496895</c:v>
                </c:pt>
                <c:pt idx="16350">
                  <c:v>-0.1706356</c:v>
                </c:pt>
                <c:pt idx="16351">
                  <c:v>-0.3204806</c:v>
                </c:pt>
                <c:pt idx="16352">
                  <c:v>-0.3253143</c:v>
                </c:pt>
                <c:pt idx="16353">
                  <c:v>-0.1480783</c:v>
                </c:pt>
                <c:pt idx="16354">
                  <c:v>0.1064972</c:v>
                </c:pt>
                <c:pt idx="16355">
                  <c:v>0.37557380000000001</c:v>
                </c:pt>
                <c:pt idx="16356">
                  <c:v>0.6043695</c:v>
                </c:pt>
                <c:pt idx="16357">
                  <c:v>0.86055619999999999</c:v>
                </c:pt>
                <c:pt idx="16358">
                  <c:v>1.1280220000000001</c:v>
                </c:pt>
                <c:pt idx="16359">
                  <c:v>1.3906529999999999</c:v>
                </c:pt>
                <c:pt idx="16360">
                  <c:v>1.419656</c:v>
                </c:pt>
                <c:pt idx="16361">
                  <c:v>1.7209570000000001</c:v>
                </c:pt>
                <c:pt idx="16362">
                  <c:v>2.0319259999999999</c:v>
                </c:pt>
                <c:pt idx="16363">
                  <c:v>2.3316159999999999</c:v>
                </c:pt>
                <c:pt idx="16364">
                  <c:v>2.5894140000000001</c:v>
                </c:pt>
                <c:pt idx="16365">
                  <c:v>2.8004859999999998</c:v>
                </c:pt>
                <c:pt idx="16366">
                  <c:v>3.013169</c:v>
                </c:pt>
                <c:pt idx="16367">
                  <c:v>3.1920169999999999</c:v>
                </c:pt>
                <c:pt idx="16368">
                  <c:v>3.3837540000000002</c:v>
                </c:pt>
                <c:pt idx="16369">
                  <c:v>3.585159</c:v>
                </c:pt>
                <c:pt idx="16370">
                  <c:v>3.609327</c:v>
                </c:pt>
                <c:pt idx="16371">
                  <c:v>3.8187880000000001</c:v>
                </c:pt>
                <c:pt idx="16372">
                  <c:v>4.0040800000000001</c:v>
                </c:pt>
                <c:pt idx="16373">
                  <c:v>4.1539250000000001</c:v>
                </c:pt>
                <c:pt idx="16374">
                  <c:v>4.2602669999999998</c:v>
                </c:pt>
                <c:pt idx="16375">
                  <c:v>4.3295500000000002</c:v>
                </c:pt>
                <c:pt idx="16376">
                  <c:v>4.4165570000000001</c:v>
                </c:pt>
                <c:pt idx="16377">
                  <c:v>4.5083979999999997</c:v>
                </c:pt>
                <c:pt idx="16378">
                  <c:v>4.6131279999999997</c:v>
                </c:pt>
                <c:pt idx="16379">
                  <c:v>4.735582</c:v>
                </c:pt>
                <c:pt idx="16380">
                  <c:v>4.7500830000000001</c:v>
                </c:pt>
                <c:pt idx="16381">
                  <c:v>4.7388050000000002</c:v>
                </c:pt>
                <c:pt idx="16382">
                  <c:v>3.8945159999999999</c:v>
                </c:pt>
                <c:pt idx="16383">
                  <c:v>2.7634270000000001</c:v>
                </c:pt>
                <c:pt idx="16384">
                  <c:v>1.77735</c:v>
                </c:pt>
                <c:pt idx="16385">
                  <c:v>0.99912259999999997</c:v>
                </c:pt>
                <c:pt idx="16386">
                  <c:v>0.53025259999999996</c:v>
                </c:pt>
                <c:pt idx="16387">
                  <c:v>0.25311980000000001</c:v>
                </c:pt>
                <c:pt idx="16388">
                  <c:v>3.882526E-2</c:v>
                </c:pt>
                <c:pt idx="16389">
                  <c:v>-0.1496895</c:v>
                </c:pt>
                <c:pt idx="16390">
                  <c:v>-0.17385809999999999</c:v>
                </c:pt>
                <c:pt idx="16391">
                  <c:v>-0.31886940000000003</c:v>
                </c:pt>
                <c:pt idx="16392">
                  <c:v>-0.32209189999999999</c:v>
                </c:pt>
                <c:pt idx="16393">
                  <c:v>-0.14002210000000001</c:v>
                </c:pt>
                <c:pt idx="16394">
                  <c:v>0.1113309</c:v>
                </c:pt>
                <c:pt idx="16395">
                  <c:v>0.38524130000000001</c:v>
                </c:pt>
                <c:pt idx="16396">
                  <c:v>0.61081450000000004</c:v>
                </c:pt>
                <c:pt idx="16397">
                  <c:v>0.86700120000000003</c:v>
                </c:pt>
                <c:pt idx="16398">
                  <c:v>1.137689</c:v>
                </c:pt>
                <c:pt idx="16399">
                  <c:v>1.401932</c:v>
                </c:pt>
                <c:pt idx="16400">
                  <c:v>1.4341569999999999</c:v>
                </c:pt>
                <c:pt idx="16401">
                  <c:v>1.7241789999999999</c:v>
                </c:pt>
                <c:pt idx="16402">
                  <c:v>2.036759</c:v>
                </c:pt>
                <c:pt idx="16403">
                  <c:v>2.334838</c:v>
                </c:pt>
                <c:pt idx="16404">
                  <c:v>2.5894140000000001</c:v>
                </c:pt>
                <c:pt idx="16405">
                  <c:v>2.8069310000000001</c:v>
                </c:pt>
                <c:pt idx="16406">
                  <c:v>3.0180030000000002</c:v>
                </c:pt>
                <c:pt idx="16407">
                  <c:v>3.1855720000000001</c:v>
                </c:pt>
                <c:pt idx="16408">
                  <c:v>3.3773089999999999</c:v>
                </c:pt>
                <c:pt idx="16409">
                  <c:v>3.5932149999999998</c:v>
                </c:pt>
                <c:pt idx="16410">
                  <c:v>3.6157720000000002</c:v>
                </c:pt>
                <c:pt idx="16411">
                  <c:v>3.8187880000000001</c:v>
                </c:pt>
                <c:pt idx="16412">
                  <c:v>4.0073030000000003</c:v>
                </c:pt>
                <c:pt idx="16413">
                  <c:v>4.1458690000000002</c:v>
                </c:pt>
                <c:pt idx="16414">
                  <c:v>4.2618780000000003</c:v>
                </c:pt>
                <c:pt idx="16415">
                  <c:v>4.334384</c:v>
                </c:pt>
                <c:pt idx="16416">
                  <c:v>4.4230020000000003</c:v>
                </c:pt>
                <c:pt idx="16417">
                  <c:v>4.5083979999999997</c:v>
                </c:pt>
                <c:pt idx="16418">
                  <c:v>4.6195729999999999</c:v>
                </c:pt>
                <c:pt idx="16419">
                  <c:v>4.7291369999999997</c:v>
                </c:pt>
                <c:pt idx="16420">
                  <c:v>4.7404159999999997</c:v>
                </c:pt>
                <c:pt idx="16421">
                  <c:v>4.7323599999999999</c:v>
                </c:pt>
                <c:pt idx="16422">
                  <c:v>3.8929049999999998</c:v>
                </c:pt>
                <c:pt idx="16423">
                  <c:v>2.760205</c:v>
                </c:pt>
                <c:pt idx="16424">
                  <c:v>1.780573</c:v>
                </c:pt>
                <c:pt idx="16425">
                  <c:v>0.99912259999999997</c:v>
                </c:pt>
                <c:pt idx="16426">
                  <c:v>0.52058519999999997</c:v>
                </c:pt>
                <c:pt idx="16427">
                  <c:v>0.24828610000000001</c:v>
                </c:pt>
                <c:pt idx="16428">
                  <c:v>3.5602780000000001E-2</c:v>
                </c:pt>
                <c:pt idx="16429">
                  <c:v>-0.16257940000000001</c:v>
                </c:pt>
                <c:pt idx="16430">
                  <c:v>-0.17224680000000001</c:v>
                </c:pt>
                <c:pt idx="16431">
                  <c:v>-0.3253143</c:v>
                </c:pt>
                <c:pt idx="16432">
                  <c:v>-0.30114580000000002</c:v>
                </c:pt>
                <c:pt idx="16433">
                  <c:v>-0.119076</c:v>
                </c:pt>
                <c:pt idx="16434">
                  <c:v>0.13227700000000001</c:v>
                </c:pt>
                <c:pt idx="16435">
                  <c:v>0.41585480000000002</c:v>
                </c:pt>
                <c:pt idx="16436">
                  <c:v>0.63337180000000004</c:v>
                </c:pt>
                <c:pt idx="16437">
                  <c:v>0.9008372</c:v>
                </c:pt>
                <c:pt idx="16438">
                  <c:v>1.1602460000000001</c:v>
                </c:pt>
                <c:pt idx="16439">
                  <c:v>1.4341569999999999</c:v>
                </c:pt>
                <c:pt idx="16440">
                  <c:v>1.4647699999999999</c:v>
                </c:pt>
                <c:pt idx="16441">
                  <c:v>1.7564040000000001</c:v>
                </c:pt>
                <c:pt idx="16442">
                  <c:v>2.0689839999999999</c:v>
                </c:pt>
                <c:pt idx="16443">
                  <c:v>2.3638409999999999</c:v>
                </c:pt>
                <c:pt idx="16444">
                  <c:v>2.6151939999999998</c:v>
                </c:pt>
                <c:pt idx="16445">
                  <c:v>2.8262659999999999</c:v>
                </c:pt>
                <c:pt idx="16446">
                  <c:v>3.0373380000000001</c:v>
                </c:pt>
                <c:pt idx="16447">
                  <c:v>3.2161849999999998</c:v>
                </c:pt>
                <c:pt idx="16448">
                  <c:v>3.3998659999999998</c:v>
                </c:pt>
                <c:pt idx="16449">
                  <c:v>3.6141610000000002</c:v>
                </c:pt>
                <c:pt idx="16450">
                  <c:v>3.6318839999999999</c:v>
                </c:pt>
                <c:pt idx="16451">
                  <c:v>3.838123</c:v>
                </c:pt>
                <c:pt idx="16452">
                  <c:v>4.0201929999999999</c:v>
                </c:pt>
                <c:pt idx="16453">
                  <c:v>4.1587589999999999</c:v>
                </c:pt>
                <c:pt idx="16454">
                  <c:v>4.2667120000000001</c:v>
                </c:pt>
                <c:pt idx="16455">
                  <c:v>4.3488850000000001</c:v>
                </c:pt>
                <c:pt idx="16456">
                  <c:v>4.4230020000000003</c:v>
                </c:pt>
                <c:pt idx="16457">
                  <c:v>4.5196759999999996</c:v>
                </c:pt>
                <c:pt idx="16458">
                  <c:v>4.6260180000000002</c:v>
                </c:pt>
                <c:pt idx="16459">
                  <c:v>4.7371930000000004</c:v>
                </c:pt>
                <c:pt idx="16460">
                  <c:v>4.7500830000000001</c:v>
                </c:pt>
                <c:pt idx="16461">
                  <c:v>4.735582</c:v>
                </c:pt>
                <c:pt idx="16462">
                  <c:v>3.9041839999999999</c:v>
                </c:pt>
                <c:pt idx="16463">
                  <c:v>2.7634270000000001</c:v>
                </c:pt>
                <c:pt idx="16464">
                  <c:v>1.780573</c:v>
                </c:pt>
                <c:pt idx="16465">
                  <c:v>1.002345</c:v>
                </c:pt>
                <c:pt idx="16466">
                  <c:v>0.52703009999999995</c:v>
                </c:pt>
                <c:pt idx="16467">
                  <c:v>0.24506359999999999</c:v>
                </c:pt>
                <c:pt idx="16468">
                  <c:v>3.0769069999999999E-2</c:v>
                </c:pt>
                <c:pt idx="16469">
                  <c:v>-0.16096820000000001</c:v>
                </c:pt>
                <c:pt idx="16470">
                  <c:v>-0.17546929999999999</c:v>
                </c:pt>
                <c:pt idx="16471">
                  <c:v>-0.3349818</c:v>
                </c:pt>
                <c:pt idx="16472">
                  <c:v>-0.3575391</c:v>
                </c:pt>
                <c:pt idx="16473">
                  <c:v>-0.18030299999999999</c:v>
                </c:pt>
                <c:pt idx="16474">
                  <c:v>7.4272480000000002E-2</c:v>
                </c:pt>
                <c:pt idx="16475">
                  <c:v>0.34818280000000001</c:v>
                </c:pt>
                <c:pt idx="16476">
                  <c:v>0.57536719999999997</c:v>
                </c:pt>
                <c:pt idx="16477">
                  <c:v>0.82510899999999998</c:v>
                </c:pt>
                <c:pt idx="16478">
                  <c:v>1.0925739999999999</c:v>
                </c:pt>
                <c:pt idx="16479">
                  <c:v>1.3535950000000001</c:v>
                </c:pt>
                <c:pt idx="16480">
                  <c:v>1.3922650000000001</c:v>
                </c:pt>
                <c:pt idx="16481">
                  <c:v>1.6919550000000001</c:v>
                </c:pt>
                <c:pt idx="16482">
                  <c:v>2.0061460000000002</c:v>
                </c:pt>
                <c:pt idx="16483">
                  <c:v>2.3042250000000002</c:v>
                </c:pt>
                <c:pt idx="16484">
                  <c:v>2.5588000000000002</c:v>
                </c:pt>
                <c:pt idx="16485">
                  <c:v>2.7747060000000001</c:v>
                </c:pt>
                <c:pt idx="16486">
                  <c:v>2.989001</c:v>
                </c:pt>
                <c:pt idx="16487">
                  <c:v>3.1597919999999999</c:v>
                </c:pt>
                <c:pt idx="16488">
                  <c:v>3.354752</c:v>
                </c:pt>
                <c:pt idx="16489">
                  <c:v>3.5626009999999999</c:v>
                </c:pt>
                <c:pt idx="16490">
                  <c:v>3.588381</c:v>
                </c:pt>
                <c:pt idx="16491">
                  <c:v>3.8026759999999999</c:v>
                </c:pt>
                <c:pt idx="16492">
                  <c:v>3.9944130000000002</c:v>
                </c:pt>
                <c:pt idx="16493">
                  <c:v>4.1345910000000003</c:v>
                </c:pt>
                <c:pt idx="16494">
                  <c:v>4.2425430000000004</c:v>
                </c:pt>
                <c:pt idx="16495">
                  <c:v>4.3182720000000003</c:v>
                </c:pt>
                <c:pt idx="16496">
                  <c:v>4.3988339999999999</c:v>
                </c:pt>
                <c:pt idx="16497">
                  <c:v>4.4922849999999999</c:v>
                </c:pt>
                <c:pt idx="16498">
                  <c:v>4.6018489999999996</c:v>
                </c:pt>
                <c:pt idx="16499">
                  <c:v>4.7226920000000003</c:v>
                </c:pt>
                <c:pt idx="16500">
                  <c:v>4.7371930000000004</c:v>
                </c:pt>
                <c:pt idx="16501">
                  <c:v>4.7226920000000003</c:v>
                </c:pt>
                <c:pt idx="16502">
                  <c:v>3.8929049999999998</c:v>
                </c:pt>
                <c:pt idx="16503">
                  <c:v>2.748926</c:v>
                </c:pt>
                <c:pt idx="16504">
                  <c:v>1.7660720000000001</c:v>
                </c:pt>
                <c:pt idx="16505">
                  <c:v>0.98623269999999996</c:v>
                </c:pt>
                <c:pt idx="16506">
                  <c:v>0.51575150000000003</c:v>
                </c:pt>
                <c:pt idx="16507">
                  <c:v>0.23217370000000001</c:v>
                </c:pt>
                <c:pt idx="16508">
                  <c:v>2.4324120000000001E-2</c:v>
                </c:pt>
                <c:pt idx="16509">
                  <c:v>-0.16741310000000001</c:v>
                </c:pt>
                <c:pt idx="16510">
                  <c:v>-0.1883592</c:v>
                </c:pt>
                <c:pt idx="16511">
                  <c:v>-0.34142670000000003</c:v>
                </c:pt>
                <c:pt idx="16512">
                  <c:v>-0.35431659999999998</c:v>
                </c:pt>
                <c:pt idx="16513">
                  <c:v>-0.16741310000000001</c:v>
                </c:pt>
                <c:pt idx="16514">
                  <c:v>7.7494950000000007E-2</c:v>
                </c:pt>
                <c:pt idx="16515">
                  <c:v>0.35785020000000001</c:v>
                </c:pt>
                <c:pt idx="16516">
                  <c:v>0.58664590000000005</c:v>
                </c:pt>
                <c:pt idx="16517">
                  <c:v>0.83961019999999997</c:v>
                </c:pt>
                <c:pt idx="16518">
                  <c:v>1.105464</c:v>
                </c:pt>
                <c:pt idx="16519">
                  <c:v>1.374541</c:v>
                </c:pt>
                <c:pt idx="16520">
                  <c:v>1.413211</c:v>
                </c:pt>
                <c:pt idx="16521">
                  <c:v>1.6983999999999999</c:v>
                </c:pt>
                <c:pt idx="16522">
                  <c:v>2.014202</c:v>
                </c:pt>
                <c:pt idx="16523">
                  <c:v>2.312281</c:v>
                </c:pt>
                <c:pt idx="16524">
                  <c:v>2.5700789999999998</c:v>
                </c:pt>
                <c:pt idx="16525">
                  <c:v>2.7908179999999998</c:v>
                </c:pt>
                <c:pt idx="16526">
                  <c:v>3.0002789999999999</c:v>
                </c:pt>
                <c:pt idx="16527">
                  <c:v>3.172682</c:v>
                </c:pt>
                <c:pt idx="16528">
                  <c:v>3.3644189999999998</c:v>
                </c:pt>
                <c:pt idx="16529">
                  <c:v>3.5738799999999999</c:v>
                </c:pt>
                <c:pt idx="16530">
                  <c:v>3.5932149999999998</c:v>
                </c:pt>
                <c:pt idx="16531">
                  <c:v>3.8026759999999999</c:v>
                </c:pt>
                <c:pt idx="16532">
                  <c:v>3.987968</c:v>
                </c:pt>
                <c:pt idx="16533">
                  <c:v>4.1410359999999997</c:v>
                </c:pt>
                <c:pt idx="16534">
                  <c:v>4.2441550000000001</c:v>
                </c:pt>
                <c:pt idx="16535">
                  <c:v>4.3279389999999998</c:v>
                </c:pt>
                <c:pt idx="16536">
                  <c:v>4.4085010000000002</c:v>
                </c:pt>
                <c:pt idx="16537">
                  <c:v>4.4971189999999996</c:v>
                </c:pt>
                <c:pt idx="16538">
                  <c:v>4.6099059999999996</c:v>
                </c:pt>
                <c:pt idx="16539">
                  <c:v>4.7210809999999999</c:v>
                </c:pt>
                <c:pt idx="16540">
                  <c:v>4.7323599999999999</c:v>
                </c:pt>
                <c:pt idx="16541">
                  <c:v>4.7194700000000003</c:v>
                </c:pt>
                <c:pt idx="16542">
                  <c:v>3.884849</c:v>
                </c:pt>
                <c:pt idx="16543">
                  <c:v>2.756983</c:v>
                </c:pt>
                <c:pt idx="16544">
                  <c:v>1.7660720000000001</c:v>
                </c:pt>
                <c:pt idx="16545">
                  <c:v>0.9926777</c:v>
                </c:pt>
                <c:pt idx="16546">
                  <c:v>0.51575150000000003</c:v>
                </c:pt>
                <c:pt idx="16547">
                  <c:v>0.2402299</c:v>
                </c:pt>
                <c:pt idx="16548">
                  <c:v>1.949041E-2</c:v>
                </c:pt>
                <c:pt idx="16549">
                  <c:v>-0.16902429999999999</c:v>
                </c:pt>
                <c:pt idx="16550">
                  <c:v>-0.18997040000000001</c:v>
                </c:pt>
                <c:pt idx="16551">
                  <c:v>-0.33659299999999998</c:v>
                </c:pt>
                <c:pt idx="16552">
                  <c:v>-0.34303800000000001</c:v>
                </c:pt>
                <c:pt idx="16553">
                  <c:v>-0.15291199999999999</c:v>
                </c:pt>
                <c:pt idx="16554">
                  <c:v>9.1996090000000003E-2</c:v>
                </c:pt>
                <c:pt idx="16555">
                  <c:v>0.3626839</c:v>
                </c:pt>
                <c:pt idx="16556">
                  <c:v>0.59147959999999999</c:v>
                </c:pt>
                <c:pt idx="16557">
                  <c:v>0.84927759999999997</c:v>
                </c:pt>
                <c:pt idx="16558">
                  <c:v>1.1135200000000001</c:v>
                </c:pt>
                <c:pt idx="16559">
                  <c:v>1.3825970000000001</c:v>
                </c:pt>
                <c:pt idx="16560">
                  <c:v>1.4180440000000001</c:v>
                </c:pt>
                <c:pt idx="16561">
                  <c:v>1.7177340000000001</c:v>
                </c:pt>
                <c:pt idx="16562">
                  <c:v>2.0303140000000002</c:v>
                </c:pt>
                <c:pt idx="16563">
                  <c:v>2.3187259999999998</c:v>
                </c:pt>
                <c:pt idx="16564">
                  <c:v>2.576524</c:v>
                </c:pt>
                <c:pt idx="16565">
                  <c:v>2.79243</c:v>
                </c:pt>
                <c:pt idx="16566">
                  <c:v>3.0002789999999999</c:v>
                </c:pt>
                <c:pt idx="16567">
                  <c:v>3.1823489999999999</c:v>
                </c:pt>
                <c:pt idx="16568">
                  <c:v>3.3692530000000001</c:v>
                </c:pt>
                <c:pt idx="16569">
                  <c:v>3.5819359999999998</c:v>
                </c:pt>
                <c:pt idx="16570">
                  <c:v>3.6028820000000001</c:v>
                </c:pt>
                <c:pt idx="16571">
                  <c:v>3.8123429999999998</c:v>
                </c:pt>
                <c:pt idx="16572">
                  <c:v>3.9960239999999998</c:v>
                </c:pt>
                <c:pt idx="16573">
                  <c:v>4.1410359999999997</c:v>
                </c:pt>
                <c:pt idx="16574">
                  <c:v>4.252211</c:v>
                </c:pt>
                <c:pt idx="16575">
                  <c:v>4.3279389999999998</c:v>
                </c:pt>
                <c:pt idx="16576">
                  <c:v>4.4004450000000004</c:v>
                </c:pt>
                <c:pt idx="16577">
                  <c:v>4.4987300000000001</c:v>
                </c:pt>
                <c:pt idx="16578">
                  <c:v>4.6131279999999997</c:v>
                </c:pt>
                <c:pt idx="16579">
                  <c:v>4.7259149999999996</c:v>
                </c:pt>
                <c:pt idx="16580">
                  <c:v>4.7371930000000004</c:v>
                </c:pt>
                <c:pt idx="16581">
                  <c:v>4.7243040000000001</c:v>
                </c:pt>
                <c:pt idx="16582">
                  <c:v>3.8896820000000001</c:v>
                </c:pt>
                <c:pt idx="16583">
                  <c:v>2.7457039999999999</c:v>
                </c:pt>
                <c:pt idx="16584">
                  <c:v>1.7596270000000001</c:v>
                </c:pt>
                <c:pt idx="16585">
                  <c:v>0.98784400000000006</c:v>
                </c:pt>
                <c:pt idx="16586">
                  <c:v>0.50769529999999996</c:v>
                </c:pt>
                <c:pt idx="16587">
                  <c:v>0.23378499999999999</c:v>
                </c:pt>
                <c:pt idx="16588">
                  <c:v>2.7546600000000001E-2</c:v>
                </c:pt>
                <c:pt idx="16589">
                  <c:v>-0.18030299999999999</c:v>
                </c:pt>
                <c:pt idx="16590">
                  <c:v>-0.1931929</c:v>
                </c:pt>
                <c:pt idx="16591">
                  <c:v>-0.34626040000000002</c:v>
                </c:pt>
                <c:pt idx="16592">
                  <c:v>-0.33659299999999998</c:v>
                </c:pt>
                <c:pt idx="16593">
                  <c:v>-0.15613440000000001</c:v>
                </c:pt>
                <c:pt idx="16594">
                  <c:v>9.6829799999999994E-2</c:v>
                </c:pt>
                <c:pt idx="16595">
                  <c:v>0.3771851</c:v>
                </c:pt>
                <c:pt idx="16596">
                  <c:v>0.61081450000000004</c:v>
                </c:pt>
                <c:pt idx="16597">
                  <c:v>0.86216749999999998</c:v>
                </c:pt>
                <c:pt idx="16598">
                  <c:v>1.1231880000000001</c:v>
                </c:pt>
                <c:pt idx="16599">
                  <c:v>1.3938759999999999</c:v>
                </c:pt>
                <c:pt idx="16600">
                  <c:v>1.4228780000000001</c:v>
                </c:pt>
                <c:pt idx="16601">
                  <c:v>1.7177340000000001</c:v>
                </c:pt>
                <c:pt idx="16602">
                  <c:v>2.035148</c:v>
                </c:pt>
                <c:pt idx="16603">
                  <c:v>2.3283930000000002</c:v>
                </c:pt>
                <c:pt idx="16604">
                  <c:v>2.5878030000000001</c:v>
                </c:pt>
                <c:pt idx="16605">
                  <c:v>2.795652</c:v>
                </c:pt>
                <c:pt idx="16606">
                  <c:v>3.0051130000000001</c:v>
                </c:pt>
                <c:pt idx="16607">
                  <c:v>3.1807379999999998</c:v>
                </c:pt>
                <c:pt idx="16608">
                  <c:v>3.3692530000000001</c:v>
                </c:pt>
                <c:pt idx="16609">
                  <c:v>3.5787140000000002</c:v>
                </c:pt>
                <c:pt idx="16610">
                  <c:v>3.5996600000000001</c:v>
                </c:pt>
                <c:pt idx="16611">
                  <c:v>3.8107319999999998</c:v>
                </c:pt>
                <c:pt idx="16612">
                  <c:v>3.999247</c:v>
                </c:pt>
                <c:pt idx="16613">
                  <c:v>4.1426470000000002</c:v>
                </c:pt>
                <c:pt idx="16614">
                  <c:v>4.255433</c:v>
                </c:pt>
                <c:pt idx="16615">
                  <c:v>4.334384</c:v>
                </c:pt>
                <c:pt idx="16616">
                  <c:v>4.4085010000000002</c:v>
                </c:pt>
                <c:pt idx="16617">
                  <c:v>4.5003409999999997</c:v>
                </c:pt>
                <c:pt idx="16618">
                  <c:v>4.6099059999999996</c:v>
                </c:pt>
                <c:pt idx="16619">
                  <c:v>4.7114140000000004</c:v>
                </c:pt>
                <c:pt idx="16620">
                  <c:v>4.7210809999999999</c:v>
                </c:pt>
                <c:pt idx="16621">
                  <c:v>4.7420270000000002</c:v>
                </c:pt>
                <c:pt idx="16622">
                  <c:v>3.8896820000000001</c:v>
                </c:pt>
                <c:pt idx="16623">
                  <c:v>2.7521490000000002</c:v>
                </c:pt>
                <c:pt idx="16624">
                  <c:v>1.7692939999999999</c:v>
                </c:pt>
                <c:pt idx="16625">
                  <c:v>0.98784400000000006</c:v>
                </c:pt>
                <c:pt idx="16626">
                  <c:v>0.50447280000000005</c:v>
                </c:pt>
                <c:pt idx="16627">
                  <c:v>0.22895119999999999</c:v>
                </c:pt>
                <c:pt idx="16628">
                  <c:v>1.6267940000000002E-2</c:v>
                </c:pt>
                <c:pt idx="16629">
                  <c:v>-0.18030299999999999</c:v>
                </c:pt>
                <c:pt idx="16630">
                  <c:v>-0.1931929</c:v>
                </c:pt>
                <c:pt idx="16631">
                  <c:v>-0.34464919999999999</c:v>
                </c:pt>
                <c:pt idx="16632">
                  <c:v>-0.31403569999999997</c:v>
                </c:pt>
                <c:pt idx="16633">
                  <c:v>-0.1335771</c:v>
                </c:pt>
                <c:pt idx="16634">
                  <c:v>0.1097197</c:v>
                </c:pt>
                <c:pt idx="16635">
                  <c:v>0.39007500000000001</c:v>
                </c:pt>
                <c:pt idx="16636">
                  <c:v>0.62692680000000001</c:v>
                </c:pt>
                <c:pt idx="16637">
                  <c:v>0.88955850000000003</c:v>
                </c:pt>
                <c:pt idx="16638">
                  <c:v>1.147356</c:v>
                </c:pt>
                <c:pt idx="16639">
                  <c:v>1.419656</c:v>
                </c:pt>
                <c:pt idx="16640">
                  <c:v>1.4518800000000001</c:v>
                </c:pt>
                <c:pt idx="16641">
                  <c:v>1.741903</c:v>
                </c:pt>
                <c:pt idx="16642">
                  <c:v>2.0528719999999998</c:v>
                </c:pt>
                <c:pt idx="16643">
                  <c:v>2.344506</c:v>
                </c:pt>
                <c:pt idx="16644">
                  <c:v>2.5958589999999999</c:v>
                </c:pt>
                <c:pt idx="16645">
                  <c:v>2.8149869999999999</c:v>
                </c:pt>
                <c:pt idx="16646">
                  <c:v>3.0260590000000001</c:v>
                </c:pt>
                <c:pt idx="16647">
                  <c:v>3.2000730000000002</c:v>
                </c:pt>
                <c:pt idx="16648">
                  <c:v>3.3853650000000002</c:v>
                </c:pt>
                <c:pt idx="16649">
                  <c:v>3.5948259999999999</c:v>
                </c:pt>
                <c:pt idx="16650">
                  <c:v>3.6173829999999998</c:v>
                </c:pt>
                <c:pt idx="16651">
                  <c:v>3.8187880000000001</c:v>
                </c:pt>
                <c:pt idx="16652">
                  <c:v>4.0024689999999996</c:v>
                </c:pt>
                <c:pt idx="16653">
                  <c:v>4.1474799999999998</c:v>
                </c:pt>
                <c:pt idx="16654">
                  <c:v>4.2586560000000002</c:v>
                </c:pt>
                <c:pt idx="16655">
                  <c:v>4.3392179999999998</c:v>
                </c:pt>
                <c:pt idx="16656">
                  <c:v>4.4181679999999997</c:v>
                </c:pt>
                <c:pt idx="16657">
                  <c:v>4.506786</c:v>
                </c:pt>
                <c:pt idx="16658">
                  <c:v>4.6131279999999997</c:v>
                </c:pt>
                <c:pt idx="16659">
                  <c:v>4.7339710000000004</c:v>
                </c:pt>
                <c:pt idx="16660">
                  <c:v>4.735582</c:v>
                </c:pt>
                <c:pt idx="16661">
                  <c:v>4.7323599999999999</c:v>
                </c:pt>
                <c:pt idx="16662">
                  <c:v>3.8896820000000001</c:v>
                </c:pt>
                <c:pt idx="16663">
                  <c:v>2.7505380000000001</c:v>
                </c:pt>
                <c:pt idx="16664">
                  <c:v>1.7612380000000001</c:v>
                </c:pt>
                <c:pt idx="16665">
                  <c:v>0.98623269999999996</c:v>
                </c:pt>
                <c:pt idx="16666">
                  <c:v>0.50769529999999996</c:v>
                </c:pt>
                <c:pt idx="16667">
                  <c:v>0.22572880000000001</c:v>
                </c:pt>
                <c:pt idx="16668">
                  <c:v>1.304546E-2</c:v>
                </c:pt>
                <c:pt idx="16669">
                  <c:v>-0.18513669999999999</c:v>
                </c:pt>
                <c:pt idx="16670">
                  <c:v>-0.2044716</c:v>
                </c:pt>
                <c:pt idx="16671">
                  <c:v>-0.35592790000000002</c:v>
                </c:pt>
                <c:pt idx="16672">
                  <c:v>-0.32853680000000002</c:v>
                </c:pt>
                <c:pt idx="16673">
                  <c:v>-0.14163329999999999</c:v>
                </c:pt>
                <c:pt idx="16674">
                  <c:v>0.1097197</c:v>
                </c:pt>
                <c:pt idx="16675">
                  <c:v>0.38846370000000002</c:v>
                </c:pt>
                <c:pt idx="16676">
                  <c:v>0.6188707</c:v>
                </c:pt>
                <c:pt idx="16677">
                  <c:v>0.8734461</c:v>
                </c:pt>
                <c:pt idx="16678">
                  <c:v>1.1328549999999999</c:v>
                </c:pt>
                <c:pt idx="16679">
                  <c:v>1.4003209999999999</c:v>
                </c:pt>
                <c:pt idx="16680">
                  <c:v>1.442213</c:v>
                </c:pt>
                <c:pt idx="16681">
                  <c:v>1.7322360000000001</c:v>
                </c:pt>
                <c:pt idx="16682">
                  <c:v>2.046427</c:v>
                </c:pt>
                <c:pt idx="16683">
                  <c:v>2.3380610000000002</c:v>
                </c:pt>
                <c:pt idx="16684">
                  <c:v>2.5910250000000001</c:v>
                </c:pt>
                <c:pt idx="16685">
                  <c:v>2.794041</c:v>
                </c:pt>
                <c:pt idx="16686">
                  <c:v>3.013169</c:v>
                </c:pt>
                <c:pt idx="16687">
                  <c:v>3.1871830000000001</c:v>
                </c:pt>
                <c:pt idx="16688">
                  <c:v>3.3773089999999999</c:v>
                </c:pt>
                <c:pt idx="16689">
                  <c:v>3.585159</c:v>
                </c:pt>
                <c:pt idx="16690">
                  <c:v>3.6141610000000002</c:v>
                </c:pt>
                <c:pt idx="16691">
                  <c:v>3.8236219999999999</c:v>
                </c:pt>
                <c:pt idx="16692">
                  <c:v>4.0040800000000001</c:v>
                </c:pt>
                <c:pt idx="16693">
                  <c:v>4.139424</c:v>
                </c:pt>
                <c:pt idx="16694">
                  <c:v>4.252211</c:v>
                </c:pt>
                <c:pt idx="16695">
                  <c:v>4.3295500000000002</c:v>
                </c:pt>
                <c:pt idx="16696">
                  <c:v>4.405278</c:v>
                </c:pt>
                <c:pt idx="16697">
                  <c:v>4.5003409999999997</c:v>
                </c:pt>
                <c:pt idx="16698">
                  <c:v>4.6147390000000001</c:v>
                </c:pt>
                <c:pt idx="16699">
                  <c:v>4.713025</c:v>
                </c:pt>
                <c:pt idx="16700">
                  <c:v>4.7275260000000001</c:v>
                </c:pt>
                <c:pt idx="16701">
                  <c:v>4.7404159999999997</c:v>
                </c:pt>
                <c:pt idx="16702">
                  <c:v>3.88646</c:v>
                </c:pt>
                <c:pt idx="16703">
                  <c:v>2.7392590000000001</c:v>
                </c:pt>
                <c:pt idx="16704">
                  <c:v>1.7564040000000001</c:v>
                </c:pt>
                <c:pt idx="16705">
                  <c:v>0.97173160000000003</c:v>
                </c:pt>
                <c:pt idx="16706">
                  <c:v>0.50608399999999998</c:v>
                </c:pt>
                <c:pt idx="16707">
                  <c:v>0.22250629999999999</c:v>
                </c:pt>
                <c:pt idx="16708">
                  <c:v>4.9892770000000003E-3</c:v>
                </c:pt>
                <c:pt idx="16709">
                  <c:v>-0.18352550000000001</c:v>
                </c:pt>
                <c:pt idx="16710">
                  <c:v>-0.2093053</c:v>
                </c:pt>
                <c:pt idx="16711">
                  <c:v>-0.35915029999999998</c:v>
                </c:pt>
                <c:pt idx="16712">
                  <c:v>-0.37204019999999999</c:v>
                </c:pt>
                <c:pt idx="16713">
                  <c:v>-0.18513669999999999</c:v>
                </c:pt>
                <c:pt idx="16714">
                  <c:v>6.1382579999999999E-2</c:v>
                </c:pt>
                <c:pt idx="16715">
                  <c:v>0.3401266</c:v>
                </c:pt>
                <c:pt idx="16716">
                  <c:v>0.57053350000000003</c:v>
                </c:pt>
                <c:pt idx="16717">
                  <c:v>0.81544159999999999</c:v>
                </c:pt>
                <c:pt idx="16718">
                  <c:v>1.0829070000000001</c:v>
                </c:pt>
                <c:pt idx="16719">
                  <c:v>1.3519840000000001</c:v>
                </c:pt>
                <c:pt idx="16720">
                  <c:v>1.3842080000000001</c:v>
                </c:pt>
                <c:pt idx="16721">
                  <c:v>1.679065</c:v>
                </c:pt>
                <c:pt idx="16722">
                  <c:v>1.9980899999999999</c:v>
                </c:pt>
                <c:pt idx="16723">
                  <c:v>2.2945570000000002</c:v>
                </c:pt>
                <c:pt idx="16724">
                  <c:v>2.5539670000000001</c:v>
                </c:pt>
                <c:pt idx="16725">
                  <c:v>2.7666499999999998</c:v>
                </c:pt>
                <c:pt idx="16726">
                  <c:v>2.9744999999999999</c:v>
                </c:pt>
                <c:pt idx="16727">
                  <c:v>3.1517360000000001</c:v>
                </c:pt>
                <c:pt idx="16728">
                  <c:v>3.3386390000000001</c:v>
                </c:pt>
                <c:pt idx="16729">
                  <c:v>3.551323</c:v>
                </c:pt>
                <c:pt idx="16730">
                  <c:v>3.5835469999999998</c:v>
                </c:pt>
                <c:pt idx="16731">
                  <c:v>3.7930079999999999</c:v>
                </c:pt>
                <c:pt idx="16732">
                  <c:v>3.9734669999999999</c:v>
                </c:pt>
                <c:pt idx="16733">
                  <c:v>4.1184779999999996</c:v>
                </c:pt>
                <c:pt idx="16734">
                  <c:v>4.229654</c:v>
                </c:pt>
                <c:pt idx="16735">
                  <c:v>4.3102150000000004</c:v>
                </c:pt>
                <c:pt idx="16736">
                  <c:v>4.3859440000000003</c:v>
                </c:pt>
                <c:pt idx="16737">
                  <c:v>4.4826180000000004</c:v>
                </c:pt>
                <c:pt idx="16738">
                  <c:v>4.5905709999999997</c:v>
                </c:pt>
                <c:pt idx="16739">
                  <c:v>4.7081910000000002</c:v>
                </c:pt>
                <c:pt idx="16740">
                  <c:v>4.7210809999999999</c:v>
                </c:pt>
                <c:pt idx="16741">
                  <c:v>4.713025</c:v>
                </c:pt>
                <c:pt idx="16742">
                  <c:v>3.8703479999999999</c:v>
                </c:pt>
                <c:pt idx="16743">
                  <c:v>2.7279800000000001</c:v>
                </c:pt>
                <c:pt idx="16744">
                  <c:v>1.749959</c:v>
                </c:pt>
                <c:pt idx="16745">
                  <c:v>0.96528670000000005</c:v>
                </c:pt>
                <c:pt idx="16746">
                  <c:v>0.49319410000000002</c:v>
                </c:pt>
                <c:pt idx="16747">
                  <c:v>0.2128389</c:v>
                </c:pt>
                <c:pt idx="16748">
                  <c:v>-3.066909E-3</c:v>
                </c:pt>
                <c:pt idx="16749">
                  <c:v>-0.18997040000000001</c:v>
                </c:pt>
                <c:pt idx="16750">
                  <c:v>-0.2157502</c:v>
                </c:pt>
                <c:pt idx="16751">
                  <c:v>-0.36237279999999999</c:v>
                </c:pt>
                <c:pt idx="16752">
                  <c:v>-0.35109410000000002</c:v>
                </c:pt>
                <c:pt idx="16753">
                  <c:v>-0.1770805</c:v>
                </c:pt>
                <c:pt idx="16754">
                  <c:v>7.5883709999999993E-2</c:v>
                </c:pt>
                <c:pt idx="16755">
                  <c:v>0.35946149999999999</c:v>
                </c:pt>
                <c:pt idx="16756">
                  <c:v>0.59309089999999998</c:v>
                </c:pt>
                <c:pt idx="16757">
                  <c:v>0.8508888</c:v>
                </c:pt>
                <c:pt idx="16758">
                  <c:v>1.1135200000000001</c:v>
                </c:pt>
                <c:pt idx="16759">
                  <c:v>1.3825970000000001</c:v>
                </c:pt>
                <c:pt idx="16760">
                  <c:v>1.414822</c:v>
                </c:pt>
                <c:pt idx="16761">
                  <c:v>1.7112890000000001</c:v>
                </c:pt>
                <c:pt idx="16762">
                  <c:v>2.0254810000000001</c:v>
                </c:pt>
                <c:pt idx="16763">
                  <c:v>2.3138920000000001</c:v>
                </c:pt>
                <c:pt idx="16764">
                  <c:v>2.5684680000000002</c:v>
                </c:pt>
                <c:pt idx="16765">
                  <c:v>2.7843740000000001</c:v>
                </c:pt>
                <c:pt idx="16766">
                  <c:v>2.9954459999999998</c:v>
                </c:pt>
                <c:pt idx="16767">
                  <c:v>3.172682</c:v>
                </c:pt>
                <c:pt idx="16768">
                  <c:v>3.356363</c:v>
                </c:pt>
                <c:pt idx="16769">
                  <c:v>3.575491</c:v>
                </c:pt>
                <c:pt idx="16770">
                  <c:v>3.5948259999999999</c:v>
                </c:pt>
                <c:pt idx="16771">
                  <c:v>3.7962310000000001</c:v>
                </c:pt>
                <c:pt idx="16772">
                  <c:v>3.9863569999999999</c:v>
                </c:pt>
                <c:pt idx="16773">
                  <c:v>4.1329789999999997</c:v>
                </c:pt>
                <c:pt idx="16774">
                  <c:v>4.2393210000000003</c:v>
                </c:pt>
                <c:pt idx="16775">
                  <c:v>4.3182720000000003</c:v>
                </c:pt>
                <c:pt idx="16776">
                  <c:v>4.3972220000000002</c:v>
                </c:pt>
                <c:pt idx="16777">
                  <c:v>4.4890629999999998</c:v>
                </c:pt>
                <c:pt idx="16778">
                  <c:v>4.6018489999999996</c:v>
                </c:pt>
                <c:pt idx="16779">
                  <c:v>4.7114140000000004</c:v>
                </c:pt>
                <c:pt idx="16780">
                  <c:v>4.7243040000000001</c:v>
                </c:pt>
                <c:pt idx="16781">
                  <c:v>4.713025</c:v>
                </c:pt>
                <c:pt idx="16782">
                  <c:v>3.8719589999999999</c:v>
                </c:pt>
                <c:pt idx="16783">
                  <c:v>2.7392590000000001</c:v>
                </c:pt>
                <c:pt idx="16784">
                  <c:v>1.749959</c:v>
                </c:pt>
                <c:pt idx="16785">
                  <c:v>0.97334279999999995</c:v>
                </c:pt>
                <c:pt idx="16786">
                  <c:v>0.49158289999999999</c:v>
                </c:pt>
                <c:pt idx="16787">
                  <c:v>0.2080052</c:v>
                </c:pt>
                <c:pt idx="16788">
                  <c:v>-9.5118579999999998E-3</c:v>
                </c:pt>
                <c:pt idx="16789">
                  <c:v>-0.20286029999999999</c:v>
                </c:pt>
                <c:pt idx="16790">
                  <c:v>-0.22219520000000001</c:v>
                </c:pt>
                <c:pt idx="16791">
                  <c:v>-0.36881779999999997</c:v>
                </c:pt>
                <c:pt idx="16792">
                  <c:v>-0.36720649999999999</c:v>
                </c:pt>
                <c:pt idx="16793">
                  <c:v>-0.1819142</c:v>
                </c:pt>
                <c:pt idx="16794">
                  <c:v>6.9438769999999997E-2</c:v>
                </c:pt>
                <c:pt idx="16795">
                  <c:v>0.3401266</c:v>
                </c:pt>
                <c:pt idx="16796">
                  <c:v>0.56408860000000005</c:v>
                </c:pt>
                <c:pt idx="16797">
                  <c:v>0.82349779999999995</c:v>
                </c:pt>
                <c:pt idx="16798">
                  <c:v>1.081296</c:v>
                </c:pt>
                <c:pt idx="16799">
                  <c:v>1.3487610000000001</c:v>
                </c:pt>
                <c:pt idx="16800">
                  <c:v>1.3922650000000001</c:v>
                </c:pt>
                <c:pt idx="16801">
                  <c:v>1.6806760000000001</c:v>
                </c:pt>
                <c:pt idx="16802">
                  <c:v>2.001312</c:v>
                </c:pt>
                <c:pt idx="16803">
                  <c:v>2.299391</c:v>
                </c:pt>
                <c:pt idx="16804">
                  <c:v>2.5442990000000001</c:v>
                </c:pt>
                <c:pt idx="16805">
                  <c:v>2.761816</c:v>
                </c:pt>
                <c:pt idx="16806">
                  <c:v>2.9696660000000001</c:v>
                </c:pt>
                <c:pt idx="16807">
                  <c:v>3.1517360000000001</c:v>
                </c:pt>
                <c:pt idx="16808">
                  <c:v>3.3418619999999999</c:v>
                </c:pt>
                <c:pt idx="16809">
                  <c:v>3.5545450000000001</c:v>
                </c:pt>
                <c:pt idx="16810">
                  <c:v>3.5819359999999998</c:v>
                </c:pt>
                <c:pt idx="16811">
                  <c:v>3.7897859999999999</c:v>
                </c:pt>
                <c:pt idx="16812">
                  <c:v>3.9750779999999999</c:v>
                </c:pt>
                <c:pt idx="16813">
                  <c:v>4.1233120000000003</c:v>
                </c:pt>
                <c:pt idx="16814">
                  <c:v>4.2199859999999996</c:v>
                </c:pt>
                <c:pt idx="16815">
                  <c:v>4.3037700000000001</c:v>
                </c:pt>
                <c:pt idx="16816">
                  <c:v>4.3859440000000003</c:v>
                </c:pt>
                <c:pt idx="16817">
                  <c:v>4.4761730000000002</c:v>
                </c:pt>
                <c:pt idx="16818">
                  <c:v>4.5921820000000002</c:v>
                </c:pt>
                <c:pt idx="16819">
                  <c:v>4.7081910000000002</c:v>
                </c:pt>
                <c:pt idx="16820">
                  <c:v>4.7210809999999999</c:v>
                </c:pt>
                <c:pt idx="16821">
                  <c:v>4.7098019999999998</c:v>
                </c:pt>
                <c:pt idx="16822">
                  <c:v>3.8606799999999999</c:v>
                </c:pt>
                <c:pt idx="16823">
                  <c:v>2.726369</c:v>
                </c:pt>
                <c:pt idx="16824">
                  <c:v>1.7386809999999999</c:v>
                </c:pt>
                <c:pt idx="16825">
                  <c:v>0.95723049999999998</c:v>
                </c:pt>
                <c:pt idx="16826">
                  <c:v>0.48030430000000002</c:v>
                </c:pt>
                <c:pt idx="16827">
                  <c:v>0.2031715</c:v>
                </c:pt>
                <c:pt idx="16828">
                  <c:v>-2.240176E-2</c:v>
                </c:pt>
                <c:pt idx="16829">
                  <c:v>-0.2093053</c:v>
                </c:pt>
                <c:pt idx="16830">
                  <c:v>-0.22380639999999999</c:v>
                </c:pt>
                <c:pt idx="16831">
                  <c:v>-0.37848520000000002</c:v>
                </c:pt>
                <c:pt idx="16832">
                  <c:v>-0.36881779999999997</c:v>
                </c:pt>
                <c:pt idx="16833">
                  <c:v>-0.17869180000000001</c:v>
                </c:pt>
                <c:pt idx="16834">
                  <c:v>7.1050000000000002E-2</c:v>
                </c:pt>
                <c:pt idx="16835">
                  <c:v>0.3449603</c:v>
                </c:pt>
                <c:pt idx="16836">
                  <c:v>0.5818122</c:v>
                </c:pt>
                <c:pt idx="16837">
                  <c:v>0.83961019999999997</c:v>
                </c:pt>
                <c:pt idx="16838">
                  <c:v>1.0941860000000001</c:v>
                </c:pt>
                <c:pt idx="16839">
                  <c:v>1.368096</c:v>
                </c:pt>
                <c:pt idx="16840">
                  <c:v>1.405154</c:v>
                </c:pt>
                <c:pt idx="16841">
                  <c:v>1.6919550000000001</c:v>
                </c:pt>
                <c:pt idx="16842">
                  <c:v>2.0077569999999998</c:v>
                </c:pt>
                <c:pt idx="16843">
                  <c:v>2.3026140000000002</c:v>
                </c:pt>
                <c:pt idx="16844">
                  <c:v>2.5555780000000001</c:v>
                </c:pt>
                <c:pt idx="16845">
                  <c:v>2.7747060000000001</c:v>
                </c:pt>
                <c:pt idx="16846">
                  <c:v>2.9825560000000002</c:v>
                </c:pt>
                <c:pt idx="16847">
                  <c:v>3.1517360000000001</c:v>
                </c:pt>
                <c:pt idx="16848">
                  <c:v>3.3370280000000001</c:v>
                </c:pt>
                <c:pt idx="16849">
                  <c:v>3.551323</c:v>
                </c:pt>
                <c:pt idx="16850">
                  <c:v>3.5803250000000002</c:v>
                </c:pt>
                <c:pt idx="16851">
                  <c:v>3.7833410000000001</c:v>
                </c:pt>
                <c:pt idx="16852">
                  <c:v>3.9734669999999999</c:v>
                </c:pt>
                <c:pt idx="16853">
                  <c:v>4.1281460000000001</c:v>
                </c:pt>
                <c:pt idx="16854">
                  <c:v>4.218375</c:v>
                </c:pt>
                <c:pt idx="16855">
                  <c:v>4.3086039999999999</c:v>
                </c:pt>
                <c:pt idx="16856">
                  <c:v>4.3827210000000001</c:v>
                </c:pt>
                <c:pt idx="16857">
                  <c:v>4.4761730000000002</c:v>
                </c:pt>
                <c:pt idx="16858">
                  <c:v>4.5889600000000002</c:v>
                </c:pt>
                <c:pt idx="16859">
                  <c:v>4.7049690000000002</c:v>
                </c:pt>
                <c:pt idx="16860">
                  <c:v>4.7049690000000002</c:v>
                </c:pt>
                <c:pt idx="16861">
                  <c:v>4.7049690000000002</c:v>
                </c:pt>
                <c:pt idx="16862">
                  <c:v>3.8655140000000001</c:v>
                </c:pt>
                <c:pt idx="16863">
                  <c:v>2.723147</c:v>
                </c:pt>
                <c:pt idx="16864">
                  <c:v>1.740292</c:v>
                </c:pt>
                <c:pt idx="16865">
                  <c:v>0.95723049999999998</c:v>
                </c:pt>
                <c:pt idx="16866">
                  <c:v>0.4770818</c:v>
                </c:pt>
                <c:pt idx="16867">
                  <c:v>0.19350400000000001</c:v>
                </c:pt>
                <c:pt idx="16868">
                  <c:v>-2.079052E-2</c:v>
                </c:pt>
                <c:pt idx="16869">
                  <c:v>-0.2093053</c:v>
                </c:pt>
                <c:pt idx="16870">
                  <c:v>-0.23025139999999999</c:v>
                </c:pt>
                <c:pt idx="16871">
                  <c:v>-0.38170769999999998</c:v>
                </c:pt>
                <c:pt idx="16872">
                  <c:v>-0.3849301</c:v>
                </c:pt>
                <c:pt idx="16873">
                  <c:v>-0.19641539999999999</c:v>
                </c:pt>
                <c:pt idx="16874">
                  <c:v>5.8160099999999999E-2</c:v>
                </c:pt>
                <c:pt idx="16875">
                  <c:v>0.322403</c:v>
                </c:pt>
                <c:pt idx="16876">
                  <c:v>0.5592549</c:v>
                </c:pt>
                <c:pt idx="16877">
                  <c:v>0.80416290000000001</c:v>
                </c:pt>
                <c:pt idx="16878">
                  <c:v>1.074851</c:v>
                </c:pt>
                <c:pt idx="16879">
                  <c:v>1.3487610000000001</c:v>
                </c:pt>
                <c:pt idx="16880">
                  <c:v>1.3777630000000001</c:v>
                </c:pt>
                <c:pt idx="16881">
                  <c:v>1.6758420000000001</c:v>
                </c:pt>
                <c:pt idx="16882">
                  <c:v>1.9819770000000001</c:v>
                </c:pt>
                <c:pt idx="16883">
                  <c:v>2.2848899999999999</c:v>
                </c:pt>
                <c:pt idx="16884">
                  <c:v>2.5442990000000001</c:v>
                </c:pt>
                <c:pt idx="16885">
                  <c:v>2.7521490000000002</c:v>
                </c:pt>
                <c:pt idx="16886">
                  <c:v>2.955165</c:v>
                </c:pt>
                <c:pt idx="16887">
                  <c:v>3.1404570000000001</c:v>
                </c:pt>
                <c:pt idx="16888">
                  <c:v>3.3321939999999999</c:v>
                </c:pt>
                <c:pt idx="16889">
                  <c:v>3.540044</c:v>
                </c:pt>
                <c:pt idx="16890">
                  <c:v>3.5658240000000001</c:v>
                </c:pt>
                <c:pt idx="16891">
                  <c:v>3.7736730000000001</c:v>
                </c:pt>
                <c:pt idx="16892">
                  <c:v>3.955743</c:v>
                </c:pt>
                <c:pt idx="16893">
                  <c:v>4.1071999999999997</c:v>
                </c:pt>
                <c:pt idx="16894">
                  <c:v>4.2054850000000004</c:v>
                </c:pt>
                <c:pt idx="16895">
                  <c:v>4.2924920000000002</c:v>
                </c:pt>
                <c:pt idx="16896">
                  <c:v>4.371442</c:v>
                </c:pt>
                <c:pt idx="16897">
                  <c:v>4.4665049999999997</c:v>
                </c:pt>
                <c:pt idx="16898">
                  <c:v>4.5792919999999997</c:v>
                </c:pt>
                <c:pt idx="16899">
                  <c:v>4.7001350000000004</c:v>
                </c:pt>
                <c:pt idx="16900">
                  <c:v>4.7098019999999998</c:v>
                </c:pt>
                <c:pt idx="16901">
                  <c:v>4.7049690000000002</c:v>
                </c:pt>
                <c:pt idx="16902">
                  <c:v>3.849402</c:v>
                </c:pt>
                <c:pt idx="16903">
                  <c:v>2.71509</c:v>
                </c:pt>
                <c:pt idx="16904">
                  <c:v>1.7338469999999999</c:v>
                </c:pt>
                <c:pt idx="16905">
                  <c:v>0.95078549999999995</c:v>
                </c:pt>
                <c:pt idx="16906">
                  <c:v>0.4722481</c:v>
                </c:pt>
                <c:pt idx="16907">
                  <c:v>0.1902816</c:v>
                </c:pt>
                <c:pt idx="16908">
                  <c:v>-3.0457939999999999E-2</c:v>
                </c:pt>
                <c:pt idx="16909">
                  <c:v>-0.21897269999999999</c:v>
                </c:pt>
                <c:pt idx="16910">
                  <c:v>-0.23347380000000001</c:v>
                </c:pt>
                <c:pt idx="16911">
                  <c:v>-0.38976379999999999</c:v>
                </c:pt>
                <c:pt idx="16912">
                  <c:v>-0.40104250000000002</c:v>
                </c:pt>
                <c:pt idx="16913">
                  <c:v>-0.22380639999999999</c:v>
                </c:pt>
                <c:pt idx="16914">
                  <c:v>2.5935360000000001E-2</c:v>
                </c:pt>
                <c:pt idx="16915">
                  <c:v>0.295012</c:v>
                </c:pt>
                <c:pt idx="16916">
                  <c:v>0.52864140000000004</c:v>
                </c:pt>
                <c:pt idx="16917">
                  <c:v>0.77999439999999998</c:v>
                </c:pt>
                <c:pt idx="16918">
                  <c:v>1.0474600000000001</c:v>
                </c:pt>
                <c:pt idx="16919">
                  <c:v>1.3100909999999999</c:v>
                </c:pt>
                <c:pt idx="16920">
                  <c:v>1.397098</c:v>
                </c:pt>
                <c:pt idx="16921">
                  <c:v>1.701622</c:v>
                </c:pt>
                <c:pt idx="16922">
                  <c:v>2.0174249999999998</c:v>
                </c:pt>
                <c:pt idx="16923">
                  <c:v>2.3058360000000002</c:v>
                </c:pt>
                <c:pt idx="16924">
                  <c:v>2.5588000000000002</c:v>
                </c:pt>
                <c:pt idx="16925">
                  <c:v>2.7730950000000001</c:v>
                </c:pt>
                <c:pt idx="16926">
                  <c:v>2.9712770000000002</c:v>
                </c:pt>
                <c:pt idx="16927">
                  <c:v>3.1597919999999999</c:v>
                </c:pt>
                <c:pt idx="16928">
                  <c:v>3.346695</c:v>
                </c:pt>
                <c:pt idx="16929">
                  <c:v>3.5609899999999999</c:v>
                </c:pt>
                <c:pt idx="16930">
                  <c:v>3.588381</c:v>
                </c:pt>
                <c:pt idx="16931">
                  <c:v>3.7962310000000001</c:v>
                </c:pt>
                <c:pt idx="16932">
                  <c:v>3.9783010000000001</c:v>
                </c:pt>
                <c:pt idx="16933">
                  <c:v>4.1217009999999998</c:v>
                </c:pt>
                <c:pt idx="16934">
                  <c:v>4.2167640000000004</c:v>
                </c:pt>
                <c:pt idx="16935">
                  <c:v>4.2989369999999996</c:v>
                </c:pt>
                <c:pt idx="16936">
                  <c:v>4.3730539999999998</c:v>
                </c:pt>
                <c:pt idx="16937">
                  <c:v>4.47295</c:v>
                </c:pt>
                <c:pt idx="16938">
                  <c:v>4.5905709999999997</c:v>
                </c:pt>
                <c:pt idx="16939">
                  <c:v>4.7081910000000002</c:v>
                </c:pt>
                <c:pt idx="16940">
                  <c:v>4.7226920000000003</c:v>
                </c:pt>
                <c:pt idx="16941">
                  <c:v>4.713025</c:v>
                </c:pt>
                <c:pt idx="16942">
                  <c:v>3.8590689999999999</c:v>
                </c:pt>
                <c:pt idx="16943">
                  <c:v>2.7038120000000001</c:v>
                </c:pt>
                <c:pt idx="16944">
                  <c:v>1.7225680000000001</c:v>
                </c:pt>
                <c:pt idx="16945">
                  <c:v>0.95078549999999995</c:v>
                </c:pt>
                <c:pt idx="16946">
                  <c:v>0.47385929999999998</c:v>
                </c:pt>
                <c:pt idx="16947">
                  <c:v>0.1918928</c:v>
                </c:pt>
                <c:pt idx="16948">
                  <c:v>-2.4012990000000001E-2</c:v>
                </c:pt>
                <c:pt idx="16949">
                  <c:v>-0.21897269999999999</c:v>
                </c:pt>
                <c:pt idx="16950">
                  <c:v>-0.24152999999999999</c:v>
                </c:pt>
                <c:pt idx="16951">
                  <c:v>-0.40104250000000002</c:v>
                </c:pt>
                <c:pt idx="16952">
                  <c:v>-0.41393239999999998</c:v>
                </c:pt>
                <c:pt idx="16953">
                  <c:v>-0.22864010000000001</c:v>
                </c:pt>
                <c:pt idx="16954">
                  <c:v>2.7546600000000001E-2</c:v>
                </c:pt>
                <c:pt idx="16955">
                  <c:v>0.29662319999999998</c:v>
                </c:pt>
                <c:pt idx="16956">
                  <c:v>0.53830880000000003</c:v>
                </c:pt>
                <c:pt idx="16957">
                  <c:v>0.78643929999999995</c:v>
                </c:pt>
                <c:pt idx="16958">
                  <c:v>1.0426260000000001</c:v>
                </c:pt>
                <c:pt idx="16959">
                  <c:v>1.3036460000000001</c:v>
                </c:pt>
                <c:pt idx="16960">
                  <c:v>1.3439270000000001</c:v>
                </c:pt>
                <c:pt idx="16961">
                  <c:v>1.6420060000000001</c:v>
                </c:pt>
                <c:pt idx="16962">
                  <c:v>1.9594199999999999</c:v>
                </c:pt>
                <c:pt idx="16963">
                  <c:v>2.263944</c:v>
                </c:pt>
                <c:pt idx="16964">
                  <c:v>2.5265759999999999</c:v>
                </c:pt>
                <c:pt idx="16965">
                  <c:v>2.7360359999999999</c:v>
                </c:pt>
                <c:pt idx="16966">
                  <c:v>2.932607</c:v>
                </c:pt>
                <c:pt idx="16967">
                  <c:v>3.1114549999999999</c:v>
                </c:pt>
                <c:pt idx="16968">
                  <c:v>3.3064140000000002</c:v>
                </c:pt>
                <c:pt idx="16969">
                  <c:v>3.5207090000000001</c:v>
                </c:pt>
                <c:pt idx="16970">
                  <c:v>3.543266</c:v>
                </c:pt>
                <c:pt idx="16971">
                  <c:v>3.7543380000000002</c:v>
                </c:pt>
                <c:pt idx="16972">
                  <c:v>3.9428529999999999</c:v>
                </c:pt>
                <c:pt idx="16973">
                  <c:v>4.0910869999999999</c:v>
                </c:pt>
                <c:pt idx="16974">
                  <c:v>4.2087070000000004</c:v>
                </c:pt>
                <c:pt idx="16975">
                  <c:v>4.289269</c:v>
                </c:pt>
                <c:pt idx="16976">
                  <c:v>4.3601640000000002</c:v>
                </c:pt>
                <c:pt idx="16977">
                  <c:v>4.4455590000000003</c:v>
                </c:pt>
                <c:pt idx="16978">
                  <c:v>4.5535119999999996</c:v>
                </c:pt>
                <c:pt idx="16979">
                  <c:v>4.6824110000000001</c:v>
                </c:pt>
                <c:pt idx="16980">
                  <c:v>4.6985239999999999</c:v>
                </c:pt>
                <c:pt idx="16981">
                  <c:v>4.6969120000000002</c:v>
                </c:pt>
                <c:pt idx="16982">
                  <c:v>3.849402</c:v>
                </c:pt>
                <c:pt idx="16983">
                  <c:v>2.7038120000000001</c:v>
                </c:pt>
                <c:pt idx="16984">
                  <c:v>1.7225680000000001</c:v>
                </c:pt>
                <c:pt idx="16985">
                  <c:v>0.93467310000000003</c:v>
                </c:pt>
                <c:pt idx="16986">
                  <c:v>0.4545245</c:v>
                </c:pt>
                <c:pt idx="16987">
                  <c:v>0.16772419999999999</c:v>
                </c:pt>
                <c:pt idx="16988">
                  <c:v>-4.3347839999999999E-2</c:v>
                </c:pt>
                <c:pt idx="16989">
                  <c:v>-0.23347380000000001</c:v>
                </c:pt>
                <c:pt idx="16990">
                  <c:v>-0.2431413</c:v>
                </c:pt>
                <c:pt idx="16991">
                  <c:v>-0.38976379999999999</c:v>
                </c:pt>
                <c:pt idx="16992">
                  <c:v>-0.36720649999999999</c:v>
                </c:pt>
                <c:pt idx="16993">
                  <c:v>-0.1819142</c:v>
                </c:pt>
                <c:pt idx="16994">
                  <c:v>5.3326390000000001E-2</c:v>
                </c:pt>
                <c:pt idx="16995">
                  <c:v>0.3352929</c:v>
                </c:pt>
                <c:pt idx="16996">
                  <c:v>0.57858969999999998</c:v>
                </c:pt>
                <c:pt idx="16997">
                  <c:v>0.83155400000000002</c:v>
                </c:pt>
                <c:pt idx="16998">
                  <c:v>1.0974079999999999</c:v>
                </c:pt>
                <c:pt idx="16999">
                  <c:v>1.374541</c:v>
                </c:pt>
                <c:pt idx="17000">
                  <c:v>1.405154</c:v>
                </c:pt>
                <c:pt idx="17001">
                  <c:v>1.6935659999999999</c:v>
                </c:pt>
                <c:pt idx="17002">
                  <c:v>2.002923</c:v>
                </c:pt>
                <c:pt idx="17003">
                  <c:v>2.2848899999999999</c:v>
                </c:pt>
                <c:pt idx="17004">
                  <c:v>2.5491329999999999</c:v>
                </c:pt>
                <c:pt idx="17005">
                  <c:v>2.756983</c:v>
                </c:pt>
                <c:pt idx="17006">
                  <c:v>2.9841669999999998</c:v>
                </c:pt>
                <c:pt idx="17007">
                  <c:v>3.1517360000000001</c:v>
                </c:pt>
                <c:pt idx="17008">
                  <c:v>3.3450839999999999</c:v>
                </c:pt>
                <c:pt idx="17009">
                  <c:v>3.551323</c:v>
                </c:pt>
                <c:pt idx="17010">
                  <c:v>3.5738799999999999</c:v>
                </c:pt>
                <c:pt idx="17011">
                  <c:v>3.78173</c:v>
                </c:pt>
                <c:pt idx="17012">
                  <c:v>3.9605769999999998</c:v>
                </c:pt>
                <c:pt idx="17013">
                  <c:v>4.105588</c:v>
                </c:pt>
                <c:pt idx="17014">
                  <c:v>4.2119299999999997</c:v>
                </c:pt>
                <c:pt idx="17015">
                  <c:v>4.2957140000000003</c:v>
                </c:pt>
                <c:pt idx="17016">
                  <c:v>4.3827210000000001</c:v>
                </c:pt>
                <c:pt idx="17017">
                  <c:v>4.4745619999999997</c:v>
                </c:pt>
                <c:pt idx="17018">
                  <c:v>4.5841260000000004</c:v>
                </c:pt>
                <c:pt idx="17019">
                  <c:v>4.6920789999999997</c:v>
                </c:pt>
                <c:pt idx="17020">
                  <c:v>4.7081910000000002</c:v>
                </c:pt>
                <c:pt idx="17021">
                  <c:v>4.701746</c:v>
                </c:pt>
                <c:pt idx="17022">
                  <c:v>3.8461789999999998</c:v>
                </c:pt>
                <c:pt idx="17023">
                  <c:v>2.6973669999999998</c:v>
                </c:pt>
                <c:pt idx="17024">
                  <c:v>1.7241789999999999</c:v>
                </c:pt>
                <c:pt idx="17025">
                  <c:v>0.95078549999999995</c:v>
                </c:pt>
                <c:pt idx="17026">
                  <c:v>0.46258060000000001</c:v>
                </c:pt>
                <c:pt idx="17027">
                  <c:v>0.17900289999999999</c:v>
                </c:pt>
                <c:pt idx="17028">
                  <c:v>-4.1736599999999999E-2</c:v>
                </c:pt>
                <c:pt idx="17029">
                  <c:v>-0.2318626</c:v>
                </c:pt>
                <c:pt idx="17030">
                  <c:v>-0.25764239999999999</c:v>
                </c:pt>
                <c:pt idx="17031">
                  <c:v>-0.40426499999999999</c:v>
                </c:pt>
                <c:pt idx="17032">
                  <c:v>-0.36237279999999999</c:v>
                </c:pt>
                <c:pt idx="17033">
                  <c:v>-0.16741310000000001</c:v>
                </c:pt>
                <c:pt idx="17034">
                  <c:v>7.2661240000000002E-2</c:v>
                </c:pt>
                <c:pt idx="17035">
                  <c:v>0.35301650000000001</c:v>
                </c:pt>
                <c:pt idx="17036">
                  <c:v>0.58825709999999998</c:v>
                </c:pt>
                <c:pt idx="17037">
                  <c:v>0.83316520000000005</c:v>
                </c:pt>
                <c:pt idx="17038">
                  <c:v>1.099019</c:v>
                </c:pt>
                <c:pt idx="17039">
                  <c:v>1.374541</c:v>
                </c:pt>
                <c:pt idx="17040">
                  <c:v>1.405154</c:v>
                </c:pt>
                <c:pt idx="17041">
                  <c:v>1.706456</c:v>
                </c:pt>
                <c:pt idx="17042">
                  <c:v>2.0190359999999998</c:v>
                </c:pt>
                <c:pt idx="17043">
                  <c:v>2.3074469999999998</c:v>
                </c:pt>
                <c:pt idx="17044">
                  <c:v>2.5571890000000002</c:v>
                </c:pt>
                <c:pt idx="17045">
                  <c:v>2.7698719999999999</c:v>
                </c:pt>
                <c:pt idx="17046">
                  <c:v>2.976111</c:v>
                </c:pt>
                <c:pt idx="17047">
                  <c:v>3.1565690000000002</c:v>
                </c:pt>
                <c:pt idx="17048">
                  <c:v>3.3450839999999999</c:v>
                </c:pt>
                <c:pt idx="17049">
                  <c:v>3.5609899999999999</c:v>
                </c:pt>
                <c:pt idx="17050">
                  <c:v>3.5787140000000002</c:v>
                </c:pt>
                <c:pt idx="17051">
                  <c:v>3.7930079999999999</c:v>
                </c:pt>
                <c:pt idx="17052">
                  <c:v>3.9750779999999999</c:v>
                </c:pt>
                <c:pt idx="17053">
                  <c:v>4.1217009999999998</c:v>
                </c:pt>
                <c:pt idx="17054">
                  <c:v>4.2135410000000002</c:v>
                </c:pt>
                <c:pt idx="17055">
                  <c:v>4.2924920000000002</c:v>
                </c:pt>
                <c:pt idx="17056">
                  <c:v>4.3778870000000003</c:v>
                </c:pt>
                <c:pt idx="17057">
                  <c:v>4.4745619999999997</c:v>
                </c:pt>
                <c:pt idx="17058">
                  <c:v>4.5825149999999999</c:v>
                </c:pt>
                <c:pt idx="17059">
                  <c:v>4.7001350000000004</c:v>
                </c:pt>
                <c:pt idx="17060">
                  <c:v>4.7146359999999996</c:v>
                </c:pt>
                <c:pt idx="17061">
                  <c:v>4.7049690000000002</c:v>
                </c:pt>
                <c:pt idx="17062">
                  <c:v>3.8542350000000001</c:v>
                </c:pt>
                <c:pt idx="17063">
                  <c:v>2.6989779999999999</c:v>
                </c:pt>
                <c:pt idx="17064">
                  <c:v>1.7209570000000001</c:v>
                </c:pt>
                <c:pt idx="17065">
                  <c:v>0.93789560000000005</c:v>
                </c:pt>
                <c:pt idx="17066">
                  <c:v>0.46096939999999997</c:v>
                </c:pt>
                <c:pt idx="17067">
                  <c:v>0.17739170000000001</c:v>
                </c:pt>
                <c:pt idx="17068">
                  <c:v>-3.6902890000000001E-2</c:v>
                </c:pt>
                <c:pt idx="17069">
                  <c:v>-0.23508509999999999</c:v>
                </c:pt>
                <c:pt idx="17070">
                  <c:v>-0.25603110000000001</c:v>
                </c:pt>
                <c:pt idx="17071">
                  <c:v>-0.40909869999999998</c:v>
                </c:pt>
                <c:pt idx="17072">
                  <c:v>-0.4348785</c:v>
                </c:pt>
                <c:pt idx="17073">
                  <c:v>-0.247975</c:v>
                </c:pt>
                <c:pt idx="17074">
                  <c:v>-3.066909E-3</c:v>
                </c:pt>
                <c:pt idx="17075">
                  <c:v>0.27567710000000001</c:v>
                </c:pt>
                <c:pt idx="17076">
                  <c:v>0.5093065</c:v>
                </c:pt>
                <c:pt idx="17077">
                  <c:v>0.75582579999999999</c:v>
                </c:pt>
                <c:pt idx="17078">
                  <c:v>1.0168459999999999</c:v>
                </c:pt>
                <c:pt idx="17079">
                  <c:v>1.2827</c:v>
                </c:pt>
                <c:pt idx="17080">
                  <c:v>1.3133140000000001</c:v>
                </c:pt>
                <c:pt idx="17081">
                  <c:v>1.6162259999999999</c:v>
                </c:pt>
                <c:pt idx="17082">
                  <c:v>1.932029</c:v>
                </c:pt>
                <c:pt idx="17083">
                  <c:v>2.2349420000000002</c:v>
                </c:pt>
                <c:pt idx="17084">
                  <c:v>2.494351</c:v>
                </c:pt>
                <c:pt idx="17085">
                  <c:v>2.7070340000000002</c:v>
                </c:pt>
                <c:pt idx="17086">
                  <c:v>2.9148839999999998</c:v>
                </c:pt>
                <c:pt idx="17087">
                  <c:v>3.0840640000000001</c:v>
                </c:pt>
                <c:pt idx="17088">
                  <c:v>3.2822460000000002</c:v>
                </c:pt>
                <c:pt idx="17089">
                  <c:v>3.5013740000000002</c:v>
                </c:pt>
                <c:pt idx="17090">
                  <c:v>3.5190980000000001</c:v>
                </c:pt>
                <c:pt idx="17091">
                  <c:v>3.7414489999999998</c:v>
                </c:pt>
                <c:pt idx="17092">
                  <c:v>3.9299629999999999</c:v>
                </c:pt>
                <c:pt idx="17093">
                  <c:v>4.0830310000000001</c:v>
                </c:pt>
                <c:pt idx="17094">
                  <c:v>4.1893729999999998</c:v>
                </c:pt>
                <c:pt idx="17095">
                  <c:v>4.2651009999999996</c:v>
                </c:pt>
                <c:pt idx="17096">
                  <c:v>4.3376060000000001</c:v>
                </c:pt>
                <c:pt idx="17097">
                  <c:v>4.4294469999999997</c:v>
                </c:pt>
                <c:pt idx="17098">
                  <c:v>4.5551240000000002</c:v>
                </c:pt>
                <c:pt idx="17099">
                  <c:v>4.6614649999999997</c:v>
                </c:pt>
                <c:pt idx="17100">
                  <c:v>4.6759659999999998</c:v>
                </c:pt>
                <c:pt idx="17101">
                  <c:v>4.6840229999999998</c:v>
                </c:pt>
                <c:pt idx="17102">
                  <c:v>3.8268439999999999</c:v>
                </c:pt>
                <c:pt idx="17103">
                  <c:v>2.6828660000000002</c:v>
                </c:pt>
                <c:pt idx="17104">
                  <c:v>1.706456</c:v>
                </c:pt>
                <c:pt idx="17105">
                  <c:v>0.92339450000000001</c:v>
                </c:pt>
                <c:pt idx="17106">
                  <c:v>0.44324580000000002</c:v>
                </c:pt>
                <c:pt idx="17107">
                  <c:v>0.16289049999999999</c:v>
                </c:pt>
                <c:pt idx="17108">
                  <c:v>-5.1404030000000003E-2</c:v>
                </c:pt>
                <c:pt idx="17109">
                  <c:v>-0.24152999999999999</c:v>
                </c:pt>
                <c:pt idx="17110">
                  <c:v>-0.26408730000000002</c:v>
                </c:pt>
                <c:pt idx="17111">
                  <c:v>-0.40909869999999998</c:v>
                </c:pt>
                <c:pt idx="17112">
                  <c:v>-0.38815260000000001</c:v>
                </c:pt>
                <c:pt idx="17113">
                  <c:v>-0.20286029999999999</c:v>
                </c:pt>
                <c:pt idx="17114">
                  <c:v>3.0769069999999999E-2</c:v>
                </c:pt>
                <c:pt idx="17115">
                  <c:v>0.31918049999999998</c:v>
                </c:pt>
                <c:pt idx="17116">
                  <c:v>0.55764360000000002</c:v>
                </c:pt>
                <c:pt idx="17117">
                  <c:v>0.81060790000000005</c:v>
                </c:pt>
                <c:pt idx="17118">
                  <c:v>1.076462</c:v>
                </c:pt>
                <c:pt idx="17119">
                  <c:v>1.3487610000000001</c:v>
                </c:pt>
                <c:pt idx="17120">
                  <c:v>1.379375</c:v>
                </c:pt>
                <c:pt idx="17121">
                  <c:v>1.669397</c:v>
                </c:pt>
                <c:pt idx="17122">
                  <c:v>1.978755</c:v>
                </c:pt>
                <c:pt idx="17123">
                  <c:v>2.2719999999999998</c:v>
                </c:pt>
                <c:pt idx="17124">
                  <c:v>2.528187</c:v>
                </c:pt>
                <c:pt idx="17125">
                  <c:v>2.7408700000000001</c:v>
                </c:pt>
                <c:pt idx="17126">
                  <c:v>2.955165</c:v>
                </c:pt>
                <c:pt idx="17127">
                  <c:v>3.137235</c:v>
                </c:pt>
                <c:pt idx="17128">
                  <c:v>3.3273609999999998</c:v>
                </c:pt>
                <c:pt idx="17129">
                  <c:v>3.530376</c:v>
                </c:pt>
                <c:pt idx="17130">
                  <c:v>3.5593789999999998</c:v>
                </c:pt>
                <c:pt idx="17131">
                  <c:v>3.7672279999999998</c:v>
                </c:pt>
                <c:pt idx="17132">
                  <c:v>3.9331860000000001</c:v>
                </c:pt>
                <c:pt idx="17133">
                  <c:v>4.0943100000000001</c:v>
                </c:pt>
                <c:pt idx="17134">
                  <c:v>4.2038739999999999</c:v>
                </c:pt>
                <c:pt idx="17135">
                  <c:v>4.2844360000000004</c:v>
                </c:pt>
                <c:pt idx="17136">
                  <c:v>4.3633860000000002</c:v>
                </c:pt>
                <c:pt idx="17137">
                  <c:v>4.4552269999999998</c:v>
                </c:pt>
                <c:pt idx="17138">
                  <c:v>4.5680129999999997</c:v>
                </c:pt>
                <c:pt idx="17139">
                  <c:v>4.6840229999999998</c:v>
                </c:pt>
                <c:pt idx="17140">
                  <c:v>4.6920789999999997</c:v>
                </c:pt>
                <c:pt idx="17141">
                  <c:v>4.6872449999999999</c:v>
                </c:pt>
                <c:pt idx="17142">
                  <c:v>3.838123</c:v>
                </c:pt>
                <c:pt idx="17143">
                  <c:v>2.6973669999999998</c:v>
                </c:pt>
                <c:pt idx="17144">
                  <c:v>1.7161230000000001</c:v>
                </c:pt>
                <c:pt idx="17145">
                  <c:v>0.9330619</c:v>
                </c:pt>
                <c:pt idx="17146">
                  <c:v>0.4545245</c:v>
                </c:pt>
                <c:pt idx="17147">
                  <c:v>0.16772419999999999</c:v>
                </c:pt>
                <c:pt idx="17148">
                  <c:v>-4.9792790000000003E-2</c:v>
                </c:pt>
                <c:pt idx="17149">
                  <c:v>-0.24958620000000001</c:v>
                </c:pt>
                <c:pt idx="17150">
                  <c:v>-0.26892100000000002</c:v>
                </c:pt>
                <c:pt idx="17151">
                  <c:v>-0.42037730000000001</c:v>
                </c:pt>
                <c:pt idx="17152">
                  <c:v>-0.41876609999999997</c:v>
                </c:pt>
                <c:pt idx="17153">
                  <c:v>-0.22864010000000001</c:v>
                </c:pt>
                <c:pt idx="17154">
                  <c:v>8.2117509999999998E-3</c:v>
                </c:pt>
                <c:pt idx="17155">
                  <c:v>0.28695579999999998</c:v>
                </c:pt>
                <c:pt idx="17156">
                  <c:v>0.52219640000000001</c:v>
                </c:pt>
                <c:pt idx="17157">
                  <c:v>0.76549319999999998</c:v>
                </c:pt>
                <c:pt idx="17158">
                  <c:v>1.031347</c:v>
                </c:pt>
                <c:pt idx="17159">
                  <c:v>1.3020350000000001</c:v>
                </c:pt>
                <c:pt idx="17160">
                  <c:v>1.339094</c:v>
                </c:pt>
                <c:pt idx="17161">
                  <c:v>1.635561</c:v>
                </c:pt>
                <c:pt idx="17162">
                  <c:v>1.9545859999999999</c:v>
                </c:pt>
                <c:pt idx="17163">
                  <c:v>2.2510539999999999</c:v>
                </c:pt>
                <c:pt idx="17164">
                  <c:v>2.5056289999999999</c:v>
                </c:pt>
                <c:pt idx="17165">
                  <c:v>2.71509</c:v>
                </c:pt>
                <c:pt idx="17166">
                  <c:v>2.9197169999999999</c:v>
                </c:pt>
                <c:pt idx="17167">
                  <c:v>3.1017869999999998</c:v>
                </c:pt>
                <c:pt idx="17168">
                  <c:v>3.2903020000000001</c:v>
                </c:pt>
                <c:pt idx="17169">
                  <c:v>3.5110420000000002</c:v>
                </c:pt>
                <c:pt idx="17170">
                  <c:v>3.5368210000000002</c:v>
                </c:pt>
                <c:pt idx="17171">
                  <c:v>3.7527270000000001</c:v>
                </c:pt>
                <c:pt idx="17172">
                  <c:v>3.9331860000000001</c:v>
                </c:pt>
                <c:pt idx="17173">
                  <c:v>4.0846419999999997</c:v>
                </c:pt>
                <c:pt idx="17174">
                  <c:v>4.184539</c:v>
                </c:pt>
                <c:pt idx="17175">
                  <c:v>4.2651009999999996</c:v>
                </c:pt>
                <c:pt idx="17176">
                  <c:v>4.3440510000000003</c:v>
                </c:pt>
                <c:pt idx="17177">
                  <c:v>4.4310580000000002</c:v>
                </c:pt>
                <c:pt idx="17178">
                  <c:v>4.5583460000000002</c:v>
                </c:pt>
                <c:pt idx="17179">
                  <c:v>4.6743550000000003</c:v>
                </c:pt>
                <c:pt idx="17180">
                  <c:v>4.6920789999999997</c:v>
                </c:pt>
                <c:pt idx="17181">
                  <c:v>4.6824110000000001</c:v>
                </c:pt>
                <c:pt idx="17182">
                  <c:v>3.8284549999999999</c:v>
                </c:pt>
                <c:pt idx="17183">
                  <c:v>2.6748090000000002</c:v>
                </c:pt>
                <c:pt idx="17184">
                  <c:v>1.6935659999999999</c:v>
                </c:pt>
                <c:pt idx="17185">
                  <c:v>0.91533830000000005</c:v>
                </c:pt>
                <c:pt idx="17186">
                  <c:v>0.43680079999999999</c:v>
                </c:pt>
                <c:pt idx="17187">
                  <c:v>0.16611300000000001</c:v>
                </c:pt>
                <c:pt idx="17188">
                  <c:v>-6.2682689999999999E-2</c:v>
                </c:pt>
                <c:pt idx="17189">
                  <c:v>-0.24958620000000001</c:v>
                </c:pt>
                <c:pt idx="17190">
                  <c:v>-0.26730979999999999</c:v>
                </c:pt>
                <c:pt idx="17191">
                  <c:v>-0.41876609999999997</c:v>
                </c:pt>
                <c:pt idx="17192">
                  <c:v>-0.4397122</c:v>
                </c:pt>
                <c:pt idx="17193">
                  <c:v>-0.24636369999999999</c:v>
                </c:pt>
                <c:pt idx="17194">
                  <c:v>-7.900621E-3</c:v>
                </c:pt>
                <c:pt idx="17195">
                  <c:v>0.27728839999999999</c:v>
                </c:pt>
                <c:pt idx="17196">
                  <c:v>0.51897389999999999</c:v>
                </c:pt>
                <c:pt idx="17197">
                  <c:v>0.76388199999999995</c:v>
                </c:pt>
                <c:pt idx="17198">
                  <c:v>1.023291</c:v>
                </c:pt>
                <c:pt idx="17199">
                  <c:v>1.289145</c:v>
                </c:pt>
                <c:pt idx="17200">
                  <c:v>1.3197589999999999</c:v>
                </c:pt>
                <c:pt idx="17201">
                  <c:v>1.6162259999999999</c:v>
                </c:pt>
                <c:pt idx="17202">
                  <c:v>1.9352510000000001</c:v>
                </c:pt>
                <c:pt idx="17203">
                  <c:v>2.2365529999999998</c:v>
                </c:pt>
                <c:pt idx="17204">
                  <c:v>2.494351</c:v>
                </c:pt>
                <c:pt idx="17205">
                  <c:v>2.7070340000000002</c:v>
                </c:pt>
                <c:pt idx="17206">
                  <c:v>2.9164949999999998</c:v>
                </c:pt>
                <c:pt idx="17207">
                  <c:v>3.09212</c:v>
                </c:pt>
                <c:pt idx="17208">
                  <c:v>3.275801</c:v>
                </c:pt>
                <c:pt idx="17209">
                  <c:v>3.4933179999999999</c:v>
                </c:pt>
                <c:pt idx="17210">
                  <c:v>3.5142639999999998</c:v>
                </c:pt>
                <c:pt idx="17211">
                  <c:v>3.7317809999999998</c:v>
                </c:pt>
                <c:pt idx="17212">
                  <c:v>3.9138510000000002</c:v>
                </c:pt>
                <c:pt idx="17213">
                  <c:v>4.0765859999999998</c:v>
                </c:pt>
                <c:pt idx="17214">
                  <c:v>4.1813159999999998</c:v>
                </c:pt>
                <c:pt idx="17215">
                  <c:v>4.2602669999999998</c:v>
                </c:pt>
                <c:pt idx="17216">
                  <c:v>4.334384</c:v>
                </c:pt>
                <c:pt idx="17217">
                  <c:v>4.4294469999999997</c:v>
                </c:pt>
                <c:pt idx="17218">
                  <c:v>4.5406219999999999</c:v>
                </c:pt>
                <c:pt idx="17219">
                  <c:v>4.6662990000000004</c:v>
                </c:pt>
                <c:pt idx="17220">
                  <c:v>4.6727439999999998</c:v>
                </c:pt>
                <c:pt idx="17221">
                  <c:v>4.6711330000000002</c:v>
                </c:pt>
                <c:pt idx="17222">
                  <c:v>3.8187880000000001</c:v>
                </c:pt>
                <c:pt idx="17223">
                  <c:v>2.679643</c:v>
                </c:pt>
                <c:pt idx="17224">
                  <c:v>1.696788</c:v>
                </c:pt>
                <c:pt idx="17225">
                  <c:v>0.91372710000000001</c:v>
                </c:pt>
                <c:pt idx="17226">
                  <c:v>0.43196709999999999</c:v>
                </c:pt>
                <c:pt idx="17227">
                  <c:v>0.1467782</c:v>
                </c:pt>
                <c:pt idx="17228">
                  <c:v>-6.9127629999999995E-2</c:v>
                </c:pt>
                <c:pt idx="17229">
                  <c:v>-0.25764239999999999</c:v>
                </c:pt>
                <c:pt idx="17230">
                  <c:v>-0.28503339999999999</c:v>
                </c:pt>
                <c:pt idx="17231">
                  <c:v>-0.42359980000000003</c:v>
                </c:pt>
                <c:pt idx="17232">
                  <c:v>-0.41876609999999997</c:v>
                </c:pt>
                <c:pt idx="17233">
                  <c:v>-0.23508509999999999</c:v>
                </c:pt>
                <c:pt idx="17234">
                  <c:v>3.3780400000000001E-3</c:v>
                </c:pt>
                <c:pt idx="17235">
                  <c:v>0.28212209999999999</c:v>
                </c:pt>
                <c:pt idx="17236">
                  <c:v>0.51736269999999995</c:v>
                </c:pt>
                <c:pt idx="17237">
                  <c:v>0.76710449999999997</c:v>
                </c:pt>
                <c:pt idx="17238">
                  <c:v>1.031347</c:v>
                </c:pt>
                <c:pt idx="17239">
                  <c:v>1.3020350000000001</c:v>
                </c:pt>
                <c:pt idx="17240">
                  <c:v>1.345539</c:v>
                </c:pt>
                <c:pt idx="17241">
                  <c:v>1.6420060000000001</c:v>
                </c:pt>
                <c:pt idx="17242">
                  <c:v>1.9497530000000001</c:v>
                </c:pt>
                <c:pt idx="17243">
                  <c:v>2.242998</c:v>
                </c:pt>
                <c:pt idx="17244">
                  <c:v>2.494351</c:v>
                </c:pt>
                <c:pt idx="17245">
                  <c:v>2.7070340000000002</c:v>
                </c:pt>
                <c:pt idx="17246">
                  <c:v>2.9229400000000001</c:v>
                </c:pt>
                <c:pt idx="17247">
                  <c:v>3.1017869999999998</c:v>
                </c:pt>
                <c:pt idx="17248">
                  <c:v>3.2854679999999998</c:v>
                </c:pt>
                <c:pt idx="17249">
                  <c:v>3.5110420000000002</c:v>
                </c:pt>
                <c:pt idx="17250">
                  <c:v>3.5368210000000002</c:v>
                </c:pt>
                <c:pt idx="17251">
                  <c:v>3.738226</c:v>
                </c:pt>
                <c:pt idx="17252">
                  <c:v>3.9138510000000002</c:v>
                </c:pt>
                <c:pt idx="17253">
                  <c:v>4.0781970000000003</c:v>
                </c:pt>
                <c:pt idx="17254">
                  <c:v>4.1764830000000002</c:v>
                </c:pt>
                <c:pt idx="17255">
                  <c:v>4.2586560000000002</c:v>
                </c:pt>
                <c:pt idx="17256">
                  <c:v>4.3456630000000001</c:v>
                </c:pt>
                <c:pt idx="17257">
                  <c:v>4.4358919999999999</c:v>
                </c:pt>
                <c:pt idx="17258">
                  <c:v>4.5502900000000004</c:v>
                </c:pt>
                <c:pt idx="17259">
                  <c:v>4.66791</c:v>
                </c:pt>
                <c:pt idx="17260">
                  <c:v>4.679189</c:v>
                </c:pt>
                <c:pt idx="17261">
                  <c:v>4.6711330000000002</c:v>
                </c:pt>
                <c:pt idx="17262">
                  <c:v>3.8107319999999998</c:v>
                </c:pt>
                <c:pt idx="17263">
                  <c:v>2.6699760000000001</c:v>
                </c:pt>
                <c:pt idx="17264">
                  <c:v>1.6951769999999999</c:v>
                </c:pt>
                <c:pt idx="17265">
                  <c:v>0.91533830000000005</c:v>
                </c:pt>
                <c:pt idx="17266">
                  <c:v>0.43035590000000001</c:v>
                </c:pt>
                <c:pt idx="17267">
                  <c:v>0.15644559999999999</c:v>
                </c:pt>
                <c:pt idx="17268">
                  <c:v>-6.9127629999999995E-2</c:v>
                </c:pt>
                <c:pt idx="17269">
                  <c:v>-0.26408730000000002</c:v>
                </c:pt>
                <c:pt idx="17270">
                  <c:v>-0.28342220000000001</c:v>
                </c:pt>
                <c:pt idx="17271">
                  <c:v>-0.4348785</c:v>
                </c:pt>
                <c:pt idx="17272">
                  <c:v>-0.45099089999999997</c:v>
                </c:pt>
                <c:pt idx="17273">
                  <c:v>-0.26408730000000002</c:v>
                </c:pt>
                <c:pt idx="17274">
                  <c:v>-2.4012990000000001E-2</c:v>
                </c:pt>
                <c:pt idx="17275">
                  <c:v>0.25634230000000002</c:v>
                </c:pt>
                <c:pt idx="17276">
                  <c:v>0.48836039999999997</c:v>
                </c:pt>
                <c:pt idx="17277">
                  <c:v>0.73487970000000002</c:v>
                </c:pt>
                <c:pt idx="17278">
                  <c:v>0.99106640000000001</c:v>
                </c:pt>
                <c:pt idx="17279">
                  <c:v>1.266588</c:v>
                </c:pt>
                <c:pt idx="17280">
                  <c:v>1.3036460000000001</c:v>
                </c:pt>
                <c:pt idx="17281">
                  <c:v>1.59528</c:v>
                </c:pt>
                <c:pt idx="17282">
                  <c:v>1.92075</c:v>
                </c:pt>
                <c:pt idx="17283">
                  <c:v>2.2172179999999999</c:v>
                </c:pt>
                <c:pt idx="17284">
                  <c:v>2.4734050000000001</c:v>
                </c:pt>
                <c:pt idx="17285">
                  <c:v>2.6844769999999998</c:v>
                </c:pt>
                <c:pt idx="17286">
                  <c:v>2.8826589999999999</c:v>
                </c:pt>
                <c:pt idx="17287">
                  <c:v>3.0663399999999998</c:v>
                </c:pt>
                <c:pt idx="17288">
                  <c:v>3.2661340000000001</c:v>
                </c:pt>
                <c:pt idx="17289">
                  <c:v>3.4852620000000001</c:v>
                </c:pt>
                <c:pt idx="17290">
                  <c:v>3.506208</c:v>
                </c:pt>
                <c:pt idx="17291">
                  <c:v>3.7092239999999999</c:v>
                </c:pt>
                <c:pt idx="17292">
                  <c:v>3.9074059999999999</c:v>
                </c:pt>
                <c:pt idx="17293">
                  <c:v>4.0588620000000004</c:v>
                </c:pt>
                <c:pt idx="17294">
                  <c:v>4.1635929999999997</c:v>
                </c:pt>
                <c:pt idx="17295">
                  <c:v>4.2377099999999999</c:v>
                </c:pt>
                <c:pt idx="17296">
                  <c:v>4.3182720000000003</c:v>
                </c:pt>
                <c:pt idx="17297">
                  <c:v>4.4181679999999997</c:v>
                </c:pt>
                <c:pt idx="17298">
                  <c:v>4.5325660000000001</c:v>
                </c:pt>
                <c:pt idx="17299">
                  <c:v>4.6534089999999999</c:v>
                </c:pt>
                <c:pt idx="17300">
                  <c:v>4.6646879999999999</c:v>
                </c:pt>
                <c:pt idx="17301">
                  <c:v>4.6566320000000001</c:v>
                </c:pt>
                <c:pt idx="17302">
                  <c:v>3.807509</c:v>
                </c:pt>
                <c:pt idx="17303">
                  <c:v>2.6603080000000001</c:v>
                </c:pt>
                <c:pt idx="17304">
                  <c:v>1.677454</c:v>
                </c:pt>
                <c:pt idx="17305">
                  <c:v>0.89761469999999999</c:v>
                </c:pt>
                <c:pt idx="17306">
                  <c:v>0.42068850000000002</c:v>
                </c:pt>
                <c:pt idx="17307">
                  <c:v>0.14516689999999999</c:v>
                </c:pt>
                <c:pt idx="17308">
                  <c:v>-7.3961349999999995E-2</c:v>
                </c:pt>
                <c:pt idx="17309">
                  <c:v>-0.26892100000000002</c:v>
                </c:pt>
                <c:pt idx="17310">
                  <c:v>-0.275366</c:v>
                </c:pt>
                <c:pt idx="17311">
                  <c:v>-0.43648969999999998</c:v>
                </c:pt>
                <c:pt idx="17312">
                  <c:v>-0.43810100000000002</c:v>
                </c:pt>
                <c:pt idx="17313">
                  <c:v>-0.2528087</c:v>
                </c:pt>
                <c:pt idx="17314">
                  <c:v>-1.5956809999999998E-2</c:v>
                </c:pt>
                <c:pt idx="17315">
                  <c:v>0.2627872</c:v>
                </c:pt>
                <c:pt idx="17316">
                  <c:v>0.51091779999999998</c:v>
                </c:pt>
                <c:pt idx="17317">
                  <c:v>0.75743709999999997</c:v>
                </c:pt>
                <c:pt idx="17318">
                  <c:v>1.028125</c:v>
                </c:pt>
                <c:pt idx="17319">
                  <c:v>1.2859229999999999</c:v>
                </c:pt>
                <c:pt idx="17320">
                  <c:v>1.3149249999999999</c:v>
                </c:pt>
                <c:pt idx="17321">
                  <c:v>1.6146149999999999</c:v>
                </c:pt>
                <c:pt idx="17322">
                  <c:v>1.927195</c:v>
                </c:pt>
                <c:pt idx="17323">
                  <c:v>2.228497</c:v>
                </c:pt>
                <c:pt idx="17324">
                  <c:v>2.484683</c:v>
                </c:pt>
                <c:pt idx="17325">
                  <c:v>2.7038120000000001</c:v>
                </c:pt>
                <c:pt idx="17326">
                  <c:v>2.908439</c:v>
                </c:pt>
                <c:pt idx="17327">
                  <c:v>3.0872860000000002</c:v>
                </c:pt>
                <c:pt idx="17328">
                  <c:v>3.2806350000000002</c:v>
                </c:pt>
                <c:pt idx="17329">
                  <c:v>3.4852620000000001</c:v>
                </c:pt>
                <c:pt idx="17330">
                  <c:v>3.5158749999999999</c:v>
                </c:pt>
                <c:pt idx="17331">
                  <c:v>3.723725</c:v>
                </c:pt>
                <c:pt idx="17332">
                  <c:v>3.9138510000000002</c:v>
                </c:pt>
                <c:pt idx="17333">
                  <c:v>4.0669190000000004</c:v>
                </c:pt>
                <c:pt idx="17334">
                  <c:v>4.17326</c:v>
                </c:pt>
                <c:pt idx="17335">
                  <c:v>4.255433</c:v>
                </c:pt>
                <c:pt idx="17336">
                  <c:v>4.3359949999999996</c:v>
                </c:pt>
                <c:pt idx="17337">
                  <c:v>4.4246129999999999</c:v>
                </c:pt>
                <c:pt idx="17338">
                  <c:v>4.5341769999999997</c:v>
                </c:pt>
                <c:pt idx="17339">
                  <c:v>4.6517980000000003</c:v>
                </c:pt>
                <c:pt idx="17340">
                  <c:v>4.6646879999999999</c:v>
                </c:pt>
                <c:pt idx="17341">
                  <c:v>4.6469639999999997</c:v>
                </c:pt>
                <c:pt idx="17342">
                  <c:v>3.805898</c:v>
                </c:pt>
                <c:pt idx="17343">
                  <c:v>2.655475</c:v>
                </c:pt>
                <c:pt idx="17344">
                  <c:v>1.6838979999999999</c:v>
                </c:pt>
                <c:pt idx="17345">
                  <c:v>0.90244840000000004</c:v>
                </c:pt>
                <c:pt idx="17346">
                  <c:v>0.41907719999999998</c:v>
                </c:pt>
                <c:pt idx="17347">
                  <c:v>0.1419444</c:v>
                </c:pt>
                <c:pt idx="17348">
                  <c:v>-8.5240010000000005E-2</c:v>
                </c:pt>
                <c:pt idx="17349">
                  <c:v>-0.27214349999999998</c:v>
                </c:pt>
                <c:pt idx="17350">
                  <c:v>-0.29147840000000003</c:v>
                </c:pt>
                <c:pt idx="17351">
                  <c:v>-0.44454589999999999</c:v>
                </c:pt>
                <c:pt idx="17352">
                  <c:v>-0.45904699999999998</c:v>
                </c:pt>
                <c:pt idx="17353">
                  <c:v>-0.27214349999999998</c:v>
                </c:pt>
                <c:pt idx="17354">
                  <c:v>-3.6902890000000001E-2</c:v>
                </c:pt>
                <c:pt idx="17355">
                  <c:v>0.23217370000000001</c:v>
                </c:pt>
                <c:pt idx="17356">
                  <c:v>0.47547050000000002</c:v>
                </c:pt>
                <c:pt idx="17357">
                  <c:v>0.72198980000000001</c:v>
                </c:pt>
                <c:pt idx="17358">
                  <c:v>0.98784400000000006</c:v>
                </c:pt>
                <c:pt idx="17359">
                  <c:v>1.253698</c:v>
                </c:pt>
                <c:pt idx="17360">
                  <c:v>1.292368</c:v>
                </c:pt>
                <c:pt idx="17361">
                  <c:v>1.59528</c:v>
                </c:pt>
                <c:pt idx="17362">
                  <c:v>1.9126939999999999</c:v>
                </c:pt>
                <c:pt idx="17363">
                  <c:v>2.2107730000000001</c:v>
                </c:pt>
                <c:pt idx="17364">
                  <c:v>2.4669599999999998</c:v>
                </c:pt>
                <c:pt idx="17365">
                  <c:v>2.6748090000000002</c:v>
                </c:pt>
                <c:pt idx="17366">
                  <c:v>2.8778250000000001</c:v>
                </c:pt>
                <c:pt idx="17367">
                  <c:v>3.059895</c:v>
                </c:pt>
                <c:pt idx="17368">
                  <c:v>3.2500209999999998</c:v>
                </c:pt>
                <c:pt idx="17369">
                  <c:v>3.4788169999999998</c:v>
                </c:pt>
                <c:pt idx="17370">
                  <c:v>3.504597</c:v>
                </c:pt>
                <c:pt idx="17371">
                  <c:v>3.7156690000000001</c:v>
                </c:pt>
                <c:pt idx="17372">
                  <c:v>3.9009610000000001</c:v>
                </c:pt>
                <c:pt idx="17373">
                  <c:v>4.0459719999999999</c:v>
                </c:pt>
                <c:pt idx="17374">
                  <c:v>4.1555369999999998</c:v>
                </c:pt>
                <c:pt idx="17375">
                  <c:v>4.2344869999999997</c:v>
                </c:pt>
                <c:pt idx="17376">
                  <c:v>4.3182720000000003</c:v>
                </c:pt>
                <c:pt idx="17377">
                  <c:v>4.413335</c:v>
                </c:pt>
                <c:pt idx="17378">
                  <c:v>4.5325660000000001</c:v>
                </c:pt>
                <c:pt idx="17379">
                  <c:v>4.6501869999999998</c:v>
                </c:pt>
                <c:pt idx="17380">
                  <c:v>4.6695209999999996</c:v>
                </c:pt>
                <c:pt idx="17381">
                  <c:v>4.6405190000000003</c:v>
                </c:pt>
                <c:pt idx="17382">
                  <c:v>3.7930079999999999</c:v>
                </c:pt>
                <c:pt idx="17383">
                  <c:v>2.647418</c:v>
                </c:pt>
                <c:pt idx="17384">
                  <c:v>1.6645639999999999</c:v>
                </c:pt>
                <c:pt idx="17385">
                  <c:v>0.89116969999999995</c:v>
                </c:pt>
                <c:pt idx="17386">
                  <c:v>0.42391089999999998</c:v>
                </c:pt>
                <c:pt idx="17387">
                  <c:v>0.1371107</c:v>
                </c:pt>
                <c:pt idx="17388">
                  <c:v>-8.6851239999999996E-2</c:v>
                </c:pt>
                <c:pt idx="17389">
                  <c:v>-0.27858850000000002</c:v>
                </c:pt>
                <c:pt idx="17390">
                  <c:v>-0.29308960000000001</c:v>
                </c:pt>
                <c:pt idx="17391">
                  <c:v>-0.44776840000000001</c:v>
                </c:pt>
                <c:pt idx="17392">
                  <c:v>-0.44615709999999997</c:v>
                </c:pt>
                <c:pt idx="17393">
                  <c:v>-0.26408730000000002</c:v>
                </c:pt>
                <c:pt idx="17394">
                  <c:v>-2.079052E-2</c:v>
                </c:pt>
                <c:pt idx="17395">
                  <c:v>0.25956479999999998</c:v>
                </c:pt>
                <c:pt idx="17396">
                  <c:v>0.49802790000000002</c:v>
                </c:pt>
                <c:pt idx="17397">
                  <c:v>0.73971339999999997</c:v>
                </c:pt>
                <c:pt idx="17398">
                  <c:v>1.0039560000000001</c:v>
                </c:pt>
                <c:pt idx="17399">
                  <c:v>1.2681990000000001</c:v>
                </c:pt>
                <c:pt idx="17400">
                  <c:v>1.3068690000000001</c:v>
                </c:pt>
                <c:pt idx="17401">
                  <c:v>1.603337</c:v>
                </c:pt>
                <c:pt idx="17402">
                  <c:v>1.927195</c:v>
                </c:pt>
                <c:pt idx="17403">
                  <c:v>2.2252740000000002</c:v>
                </c:pt>
                <c:pt idx="17404">
                  <c:v>2.4766270000000001</c:v>
                </c:pt>
                <c:pt idx="17405">
                  <c:v>2.6860879999999998</c:v>
                </c:pt>
                <c:pt idx="17406">
                  <c:v>2.9003830000000002</c:v>
                </c:pt>
                <c:pt idx="17407">
                  <c:v>3.0727850000000001</c:v>
                </c:pt>
                <c:pt idx="17408">
                  <c:v>3.2677450000000001</c:v>
                </c:pt>
                <c:pt idx="17409">
                  <c:v>3.4820389999999999</c:v>
                </c:pt>
                <c:pt idx="17410">
                  <c:v>3.50943</c:v>
                </c:pt>
                <c:pt idx="17411">
                  <c:v>3.701168</c:v>
                </c:pt>
                <c:pt idx="17412">
                  <c:v>3.9138510000000002</c:v>
                </c:pt>
                <c:pt idx="17413">
                  <c:v>4.0540289999999999</c:v>
                </c:pt>
                <c:pt idx="17414">
                  <c:v>4.1619820000000001</c:v>
                </c:pt>
                <c:pt idx="17415">
                  <c:v>4.2409319999999999</c:v>
                </c:pt>
                <c:pt idx="17416">
                  <c:v>4.3198829999999999</c:v>
                </c:pt>
                <c:pt idx="17417">
                  <c:v>4.4117230000000003</c:v>
                </c:pt>
                <c:pt idx="17418">
                  <c:v>4.5228989999999998</c:v>
                </c:pt>
                <c:pt idx="17419">
                  <c:v>4.6421299999999999</c:v>
                </c:pt>
                <c:pt idx="17420">
                  <c:v>4.6598540000000002</c:v>
                </c:pt>
                <c:pt idx="17421">
                  <c:v>4.6582429999999997</c:v>
                </c:pt>
                <c:pt idx="17422">
                  <c:v>3.7978420000000002</c:v>
                </c:pt>
                <c:pt idx="17423">
                  <c:v>2.6586970000000001</c:v>
                </c:pt>
                <c:pt idx="17424">
                  <c:v>1.6806760000000001</c:v>
                </c:pt>
                <c:pt idx="17425">
                  <c:v>0.89600349999999995</c:v>
                </c:pt>
                <c:pt idx="17426">
                  <c:v>0.41585480000000002</c:v>
                </c:pt>
                <c:pt idx="17427">
                  <c:v>0.13388829999999999</c:v>
                </c:pt>
                <c:pt idx="17428">
                  <c:v>-9.0073719999999996E-2</c:v>
                </c:pt>
                <c:pt idx="17429">
                  <c:v>-0.27375480000000002</c:v>
                </c:pt>
                <c:pt idx="17430">
                  <c:v>-0.2979233</c:v>
                </c:pt>
                <c:pt idx="17431">
                  <c:v>-0.44776840000000001</c:v>
                </c:pt>
                <c:pt idx="17432">
                  <c:v>-0.42682229999999999</c:v>
                </c:pt>
                <c:pt idx="17433">
                  <c:v>-0.2366963</c:v>
                </c:pt>
                <c:pt idx="17434">
                  <c:v>-1.4556720000000001E-3</c:v>
                </c:pt>
                <c:pt idx="17435">
                  <c:v>0.28212209999999999</c:v>
                </c:pt>
                <c:pt idx="17436">
                  <c:v>0.52219640000000001</c:v>
                </c:pt>
                <c:pt idx="17437">
                  <c:v>0.77354940000000005</c:v>
                </c:pt>
                <c:pt idx="17438">
                  <c:v>1.029736</c:v>
                </c:pt>
                <c:pt idx="17439">
                  <c:v>1.3020350000000001</c:v>
                </c:pt>
                <c:pt idx="17440">
                  <c:v>1.335871</c:v>
                </c:pt>
                <c:pt idx="17441">
                  <c:v>1.630728</c:v>
                </c:pt>
                <c:pt idx="17442">
                  <c:v>1.938474</c:v>
                </c:pt>
                <c:pt idx="17443">
                  <c:v>2.2365529999999998</c:v>
                </c:pt>
                <c:pt idx="17444">
                  <c:v>2.494351</c:v>
                </c:pt>
                <c:pt idx="17445">
                  <c:v>2.7038120000000001</c:v>
                </c:pt>
                <c:pt idx="17446">
                  <c:v>2.9132729999999998</c:v>
                </c:pt>
                <c:pt idx="17447">
                  <c:v>3.09212</c:v>
                </c:pt>
                <c:pt idx="17448">
                  <c:v>3.2903020000000001</c:v>
                </c:pt>
                <c:pt idx="17449">
                  <c:v>3.4933179999999999</c:v>
                </c:pt>
                <c:pt idx="17450">
                  <c:v>3.5190980000000001</c:v>
                </c:pt>
                <c:pt idx="17451">
                  <c:v>3.735004</c:v>
                </c:pt>
                <c:pt idx="17452">
                  <c:v>3.9138510000000002</c:v>
                </c:pt>
                <c:pt idx="17453">
                  <c:v>4.0620849999999997</c:v>
                </c:pt>
                <c:pt idx="17454">
                  <c:v>4.1700379999999999</c:v>
                </c:pt>
                <c:pt idx="17455">
                  <c:v>4.2538220000000004</c:v>
                </c:pt>
                <c:pt idx="17456">
                  <c:v>4.3327730000000004</c:v>
                </c:pt>
                <c:pt idx="17457">
                  <c:v>4.4262249999999996</c:v>
                </c:pt>
                <c:pt idx="17458">
                  <c:v>4.5373999999999999</c:v>
                </c:pt>
                <c:pt idx="17459">
                  <c:v>4.6534089999999999</c:v>
                </c:pt>
                <c:pt idx="17460">
                  <c:v>4.6662990000000004</c:v>
                </c:pt>
                <c:pt idx="17461">
                  <c:v>4.6582429999999997</c:v>
                </c:pt>
                <c:pt idx="17462">
                  <c:v>3.7994530000000002</c:v>
                </c:pt>
                <c:pt idx="17463">
                  <c:v>2.6570860000000001</c:v>
                </c:pt>
                <c:pt idx="17464">
                  <c:v>1.6822870000000001</c:v>
                </c:pt>
                <c:pt idx="17465">
                  <c:v>0.89439219999999997</c:v>
                </c:pt>
                <c:pt idx="17466">
                  <c:v>0.417466</c:v>
                </c:pt>
                <c:pt idx="17467">
                  <c:v>0.13227700000000001</c:v>
                </c:pt>
                <c:pt idx="17468">
                  <c:v>-9.1684959999999996E-2</c:v>
                </c:pt>
                <c:pt idx="17469">
                  <c:v>-0.28503339999999999</c:v>
                </c:pt>
                <c:pt idx="17470">
                  <c:v>-0.302757</c:v>
                </c:pt>
                <c:pt idx="17471">
                  <c:v>-0.45421329999999999</c:v>
                </c:pt>
                <c:pt idx="17472">
                  <c:v>-0.4622695</c:v>
                </c:pt>
                <c:pt idx="17473">
                  <c:v>-0.26730979999999999</c:v>
                </c:pt>
                <c:pt idx="17474">
                  <c:v>-2.8846699999999999E-2</c:v>
                </c:pt>
                <c:pt idx="17475">
                  <c:v>0.24345240000000001</c:v>
                </c:pt>
                <c:pt idx="17476">
                  <c:v>0.4819155</c:v>
                </c:pt>
                <c:pt idx="17477">
                  <c:v>0.7236011</c:v>
                </c:pt>
                <c:pt idx="17478">
                  <c:v>0.9926777</c:v>
                </c:pt>
                <c:pt idx="17479">
                  <c:v>1.258532</c:v>
                </c:pt>
                <c:pt idx="17480">
                  <c:v>1.297202</c:v>
                </c:pt>
                <c:pt idx="17481">
                  <c:v>1.59528</c:v>
                </c:pt>
                <c:pt idx="17482">
                  <c:v>1.9078599999999999</c:v>
                </c:pt>
                <c:pt idx="17483">
                  <c:v>2.2107730000000001</c:v>
                </c:pt>
                <c:pt idx="17484">
                  <c:v>2.4637370000000001</c:v>
                </c:pt>
                <c:pt idx="17485">
                  <c:v>2.668364</c:v>
                </c:pt>
                <c:pt idx="17486">
                  <c:v>2.8842699999999999</c:v>
                </c:pt>
                <c:pt idx="17487">
                  <c:v>3.0631179999999998</c:v>
                </c:pt>
                <c:pt idx="17488">
                  <c:v>3.2500209999999998</c:v>
                </c:pt>
                <c:pt idx="17489">
                  <c:v>3.4772059999999998</c:v>
                </c:pt>
                <c:pt idx="17490">
                  <c:v>3.4981520000000002</c:v>
                </c:pt>
                <c:pt idx="17491">
                  <c:v>3.6995559999999998</c:v>
                </c:pt>
                <c:pt idx="17492">
                  <c:v>3.8977390000000001</c:v>
                </c:pt>
                <c:pt idx="17493">
                  <c:v>4.0459719999999999</c:v>
                </c:pt>
                <c:pt idx="17494">
                  <c:v>4.1490919999999996</c:v>
                </c:pt>
                <c:pt idx="17495">
                  <c:v>4.2344869999999997</c:v>
                </c:pt>
                <c:pt idx="17496">
                  <c:v>4.3118270000000001</c:v>
                </c:pt>
                <c:pt idx="17497">
                  <c:v>4.4101119999999998</c:v>
                </c:pt>
                <c:pt idx="17498">
                  <c:v>4.5277329999999996</c:v>
                </c:pt>
                <c:pt idx="17499">
                  <c:v>4.634074</c:v>
                </c:pt>
                <c:pt idx="17500">
                  <c:v>4.6517980000000003</c:v>
                </c:pt>
                <c:pt idx="17501">
                  <c:v>4.6566320000000001</c:v>
                </c:pt>
                <c:pt idx="17502">
                  <c:v>3.7897859999999999</c:v>
                </c:pt>
                <c:pt idx="17503">
                  <c:v>2.647418</c:v>
                </c:pt>
                <c:pt idx="17504">
                  <c:v>1.667786</c:v>
                </c:pt>
                <c:pt idx="17505">
                  <c:v>0.88794729999999999</c:v>
                </c:pt>
                <c:pt idx="17506">
                  <c:v>0.40618729999999997</c:v>
                </c:pt>
                <c:pt idx="17507">
                  <c:v>0.12905449999999999</c:v>
                </c:pt>
                <c:pt idx="17508">
                  <c:v>-9.4907430000000001E-2</c:v>
                </c:pt>
                <c:pt idx="17509">
                  <c:v>-0.28503339999999999</c:v>
                </c:pt>
                <c:pt idx="17510">
                  <c:v>-0.30597950000000002</c:v>
                </c:pt>
                <c:pt idx="17511">
                  <c:v>-0.4574358</c:v>
                </c:pt>
                <c:pt idx="17512">
                  <c:v>-0.47193689999999999</c:v>
                </c:pt>
                <c:pt idx="17513">
                  <c:v>-0.29631210000000002</c:v>
                </c:pt>
                <c:pt idx="17514">
                  <c:v>-4.8181549999999997E-2</c:v>
                </c:pt>
                <c:pt idx="17515">
                  <c:v>0.22572880000000001</c:v>
                </c:pt>
                <c:pt idx="17516">
                  <c:v>0.46419189999999999</c:v>
                </c:pt>
                <c:pt idx="17517">
                  <c:v>0.70426619999999995</c:v>
                </c:pt>
                <c:pt idx="17518">
                  <c:v>0.97173160000000003</c:v>
                </c:pt>
                <c:pt idx="17519">
                  <c:v>1.2343630000000001</c:v>
                </c:pt>
                <c:pt idx="17520">
                  <c:v>1.2698100000000001</c:v>
                </c:pt>
                <c:pt idx="17521">
                  <c:v>1.5711120000000001</c:v>
                </c:pt>
                <c:pt idx="17522">
                  <c:v>1.8885259999999999</c:v>
                </c:pt>
                <c:pt idx="17523">
                  <c:v>2.1898270000000002</c:v>
                </c:pt>
                <c:pt idx="17524">
                  <c:v>2.4411800000000001</c:v>
                </c:pt>
                <c:pt idx="17525">
                  <c:v>2.6522519999999998</c:v>
                </c:pt>
                <c:pt idx="17526">
                  <c:v>2.8681580000000002</c:v>
                </c:pt>
                <c:pt idx="17527">
                  <c:v>3.0453939999999999</c:v>
                </c:pt>
                <c:pt idx="17528">
                  <c:v>3.2371310000000002</c:v>
                </c:pt>
                <c:pt idx="17529">
                  <c:v>3.4578709999999999</c:v>
                </c:pt>
                <c:pt idx="17530">
                  <c:v>3.472372</c:v>
                </c:pt>
                <c:pt idx="17531">
                  <c:v>3.6963339999999998</c:v>
                </c:pt>
                <c:pt idx="17532">
                  <c:v>3.8832369999999998</c:v>
                </c:pt>
                <c:pt idx="17533">
                  <c:v>4.0169699999999997</c:v>
                </c:pt>
                <c:pt idx="17534">
                  <c:v>4.1474799999999998</c:v>
                </c:pt>
                <c:pt idx="17535">
                  <c:v>4.2264309999999998</c:v>
                </c:pt>
                <c:pt idx="17536">
                  <c:v>4.300548</c:v>
                </c:pt>
                <c:pt idx="17537">
                  <c:v>4.4004450000000004</c:v>
                </c:pt>
                <c:pt idx="17538">
                  <c:v>4.5148429999999999</c:v>
                </c:pt>
                <c:pt idx="17539">
                  <c:v>4.6244069999999997</c:v>
                </c:pt>
                <c:pt idx="17540">
                  <c:v>4.6389079999999998</c:v>
                </c:pt>
                <c:pt idx="17541">
                  <c:v>4.6582429999999997</c:v>
                </c:pt>
                <c:pt idx="17542">
                  <c:v>3.78173</c:v>
                </c:pt>
                <c:pt idx="17543">
                  <c:v>2.632917</c:v>
                </c:pt>
                <c:pt idx="17544">
                  <c:v>1.667786</c:v>
                </c:pt>
                <c:pt idx="17545">
                  <c:v>0.88150229999999996</c:v>
                </c:pt>
                <c:pt idx="17546">
                  <c:v>0.3949087</c:v>
                </c:pt>
                <c:pt idx="17547">
                  <c:v>0.1193871</c:v>
                </c:pt>
                <c:pt idx="17548">
                  <c:v>-0.1045749</c:v>
                </c:pt>
                <c:pt idx="17549">
                  <c:v>-0.29147840000000003</c:v>
                </c:pt>
                <c:pt idx="17550">
                  <c:v>-0.31242449999999999</c:v>
                </c:pt>
                <c:pt idx="17551">
                  <c:v>-0.46065830000000002</c:v>
                </c:pt>
                <c:pt idx="17552">
                  <c:v>-0.42682229999999999</c:v>
                </c:pt>
                <c:pt idx="17553">
                  <c:v>-0.24152999999999999</c:v>
                </c:pt>
                <c:pt idx="17554">
                  <c:v>3.3780400000000001E-3</c:v>
                </c:pt>
                <c:pt idx="17555">
                  <c:v>0.27889960000000003</c:v>
                </c:pt>
                <c:pt idx="17556">
                  <c:v>0.5318638</c:v>
                </c:pt>
                <c:pt idx="17557">
                  <c:v>0.77838309999999999</c:v>
                </c:pt>
                <c:pt idx="17558">
                  <c:v>1.039404</c:v>
                </c:pt>
                <c:pt idx="17559">
                  <c:v>1.3084800000000001</c:v>
                </c:pt>
                <c:pt idx="17560">
                  <c:v>1.3439270000000001</c:v>
                </c:pt>
                <c:pt idx="17561">
                  <c:v>1.637173</c:v>
                </c:pt>
                <c:pt idx="17562">
                  <c:v>1.9481409999999999</c:v>
                </c:pt>
                <c:pt idx="17563">
                  <c:v>2.2365529999999998</c:v>
                </c:pt>
                <c:pt idx="17564">
                  <c:v>2.4991850000000002</c:v>
                </c:pt>
                <c:pt idx="17565">
                  <c:v>2.6989779999999999</c:v>
                </c:pt>
                <c:pt idx="17566">
                  <c:v>2.9213290000000001</c:v>
                </c:pt>
                <c:pt idx="17567">
                  <c:v>3.093731</c:v>
                </c:pt>
                <c:pt idx="17568">
                  <c:v>3.28708</c:v>
                </c:pt>
                <c:pt idx="17569">
                  <c:v>3.4997630000000002</c:v>
                </c:pt>
                <c:pt idx="17570">
                  <c:v>3.5190980000000001</c:v>
                </c:pt>
                <c:pt idx="17571">
                  <c:v>3.7301700000000002</c:v>
                </c:pt>
                <c:pt idx="17572">
                  <c:v>3.9057949999999999</c:v>
                </c:pt>
                <c:pt idx="17573">
                  <c:v>4.0604740000000001</c:v>
                </c:pt>
                <c:pt idx="17574">
                  <c:v>4.1603700000000003</c:v>
                </c:pt>
                <c:pt idx="17575">
                  <c:v>4.2473770000000002</c:v>
                </c:pt>
                <c:pt idx="17576">
                  <c:v>4.331162</c:v>
                </c:pt>
                <c:pt idx="17577">
                  <c:v>4.4213909999999998</c:v>
                </c:pt>
                <c:pt idx="17578">
                  <c:v>4.5357890000000003</c:v>
                </c:pt>
                <c:pt idx="17579">
                  <c:v>4.6582429999999997</c:v>
                </c:pt>
                <c:pt idx="17580">
                  <c:v>4.6662990000000004</c:v>
                </c:pt>
                <c:pt idx="17581">
                  <c:v>4.6614649999999997</c:v>
                </c:pt>
                <c:pt idx="17582">
                  <c:v>3.7897859999999999</c:v>
                </c:pt>
                <c:pt idx="17583">
                  <c:v>2.6490300000000002</c:v>
                </c:pt>
                <c:pt idx="17584">
                  <c:v>1.671009</c:v>
                </c:pt>
                <c:pt idx="17585">
                  <c:v>0.88955850000000003</c:v>
                </c:pt>
                <c:pt idx="17586">
                  <c:v>0.41102109999999997</c:v>
                </c:pt>
                <c:pt idx="17587">
                  <c:v>0.12422080000000001</c:v>
                </c:pt>
                <c:pt idx="17588">
                  <c:v>-0.10940859999999999</c:v>
                </c:pt>
                <c:pt idx="17589">
                  <c:v>-0.29470079999999998</c:v>
                </c:pt>
                <c:pt idx="17590">
                  <c:v>-0.31403569999999997</c:v>
                </c:pt>
                <c:pt idx="17591">
                  <c:v>-0.46549200000000002</c:v>
                </c:pt>
                <c:pt idx="17592">
                  <c:v>-0.45421329999999999</c:v>
                </c:pt>
                <c:pt idx="17593">
                  <c:v>-0.27214349999999998</c:v>
                </c:pt>
                <c:pt idx="17594">
                  <c:v>-3.0457939999999999E-2</c:v>
                </c:pt>
                <c:pt idx="17595">
                  <c:v>0.2418411</c:v>
                </c:pt>
                <c:pt idx="17596">
                  <c:v>0.4819155</c:v>
                </c:pt>
                <c:pt idx="17597">
                  <c:v>0.7236011</c:v>
                </c:pt>
                <c:pt idx="17598">
                  <c:v>0.99106640000000001</c:v>
                </c:pt>
                <c:pt idx="17599">
                  <c:v>1.255309</c:v>
                </c:pt>
                <c:pt idx="17600">
                  <c:v>1.297202</c:v>
                </c:pt>
                <c:pt idx="17601">
                  <c:v>1.593669</c:v>
                </c:pt>
                <c:pt idx="17602">
                  <c:v>1.9110830000000001</c:v>
                </c:pt>
                <c:pt idx="17603">
                  <c:v>2.2107730000000001</c:v>
                </c:pt>
                <c:pt idx="17604">
                  <c:v>2.4701819999999999</c:v>
                </c:pt>
                <c:pt idx="17605">
                  <c:v>2.6699760000000001</c:v>
                </c:pt>
                <c:pt idx="17606">
                  <c:v>2.8697689999999998</c:v>
                </c:pt>
                <c:pt idx="17607">
                  <c:v>3.0615060000000001</c:v>
                </c:pt>
                <c:pt idx="17608">
                  <c:v>3.2387419999999998</c:v>
                </c:pt>
                <c:pt idx="17609">
                  <c:v>3.4643160000000002</c:v>
                </c:pt>
                <c:pt idx="17610">
                  <c:v>3.504597</c:v>
                </c:pt>
                <c:pt idx="17611">
                  <c:v>3.6995559999999998</c:v>
                </c:pt>
                <c:pt idx="17612">
                  <c:v>3.8977390000000001</c:v>
                </c:pt>
                <c:pt idx="17613">
                  <c:v>4.0395279999999998</c:v>
                </c:pt>
                <c:pt idx="17614">
                  <c:v>4.1426470000000002</c:v>
                </c:pt>
                <c:pt idx="17615">
                  <c:v>4.2264309999999998</c:v>
                </c:pt>
                <c:pt idx="17616">
                  <c:v>4.3037700000000001</c:v>
                </c:pt>
                <c:pt idx="17617">
                  <c:v>4.4036670000000004</c:v>
                </c:pt>
                <c:pt idx="17618">
                  <c:v>4.5228989999999998</c:v>
                </c:pt>
                <c:pt idx="17619">
                  <c:v>4.6485750000000001</c:v>
                </c:pt>
                <c:pt idx="17620">
                  <c:v>4.6598540000000002</c:v>
                </c:pt>
                <c:pt idx="17621">
                  <c:v>4.6598540000000002</c:v>
                </c:pt>
                <c:pt idx="17622">
                  <c:v>3.7849520000000001</c:v>
                </c:pt>
                <c:pt idx="17623">
                  <c:v>2.6377510000000002</c:v>
                </c:pt>
                <c:pt idx="17624">
                  <c:v>1.656507</c:v>
                </c:pt>
                <c:pt idx="17625">
                  <c:v>0.87989110000000004</c:v>
                </c:pt>
                <c:pt idx="17626">
                  <c:v>0.39813120000000002</c:v>
                </c:pt>
                <c:pt idx="17627">
                  <c:v>0.1226096</c:v>
                </c:pt>
                <c:pt idx="17628">
                  <c:v>-9.9741140000000006E-2</c:v>
                </c:pt>
                <c:pt idx="17629">
                  <c:v>-0.29470079999999998</c:v>
                </c:pt>
                <c:pt idx="17630">
                  <c:v>-0.31403569999999997</c:v>
                </c:pt>
                <c:pt idx="17631">
                  <c:v>-0.46871449999999998</c:v>
                </c:pt>
                <c:pt idx="17632">
                  <c:v>-0.4622695</c:v>
                </c:pt>
                <c:pt idx="17633">
                  <c:v>-0.28664469999999997</c:v>
                </c:pt>
                <c:pt idx="17634">
                  <c:v>-4.1736599999999999E-2</c:v>
                </c:pt>
                <c:pt idx="17635">
                  <c:v>0.23700740000000001</c:v>
                </c:pt>
                <c:pt idx="17636">
                  <c:v>0.48030430000000002</c:v>
                </c:pt>
                <c:pt idx="17637">
                  <c:v>0.72682349999999996</c:v>
                </c:pt>
                <c:pt idx="17638">
                  <c:v>0.98945519999999998</c:v>
                </c:pt>
                <c:pt idx="17639">
                  <c:v>1.253698</c:v>
                </c:pt>
                <c:pt idx="17640">
                  <c:v>1.287534</c:v>
                </c:pt>
                <c:pt idx="17641">
                  <c:v>1.5759460000000001</c:v>
                </c:pt>
                <c:pt idx="17642">
                  <c:v>1.898193</c:v>
                </c:pt>
                <c:pt idx="17643">
                  <c:v>2.196272</c:v>
                </c:pt>
                <c:pt idx="17644">
                  <c:v>2.4556809999999998</c:v>
                </c:pt>
                <c:pt idx="17645">
                  <c:v>2.6603080000000001</c:v>
                </c:pt>
                <c:pt idx="17646">
                  <c:v>2.8665470000000002</c:v>
                </c:pt>
                <c:pt idx="17647">
                  <c:v>3.058284</c:v>
                </c:pt>
                <c:pt idx="17648">
                  <c:v>3.2467990000000002</c:v>
                </c:pt>
                <c:pt idx="17649">
                  <c:v>3.4578709999999999</c:v>
                </c:pt>
                <c:pt idx="17650">
                  <c:v>3.4804279999999999</c:v>
                </c:pt>
                <c:pt idx="17651">
                  <c:v>3.6882779999999999</c:v>
                </c:pt>
                <c:pt idx="17652">
                  <c:v>3.8816259999999998</c:v>
                </c:pt>
                <c:pt idx="17653">
                  <c:v>4.0411390000000003</c:v>
                </c:pt>
                <c:pt idx="17654">
                  <c:v>4.150703</c:v>
                </c:pt>
                <c:pt idx="17655">
                  <c:v>4.2199859999999996</c:v>
                </c:pt>
                <c:pt idx="17656">
                  <c:v>4.3037700000000001</c:v>
                </c:pt>
                <c:pt idx="17657">
                  <c:v>4.3940000000000001</c:v>
                </c:pt>
                <c:pt idx="17658">
                  <c:v>4.5100090000000002</c:v>
                </c:pt>
                <c:pt idx="17659">
                  <c:v>4.6405190000000003</c:v>
                </c:pt>
                <c:pt idx="17660">
                  <c:v>4.6517980000000003</c:v>
                </c:pt>
                <c:pt idx="17661">
                  <c:v>4.6469639999999997</c:v>
                </c:pt>
                <c:pt idx="17662">
                  <c:v>3.78173</c:v>
                </c:pt>
                <c:pt idx="17663">
                  <c:v>2.632917</c:v>
                </c:pt>
                <c:pt idx="17664">
                  <c:v>1.656507</c:v>
                </c:pt>
                <c:pt idx="17665">
                  <c:v>0.87666860000000002</c:v>
                </c:pt>
                <c:pt idx="17666">
                  <c:v>0.39168619999999998</c:v>
                </c:pt>
                <c:pt idx="17667">
                  <c:v>0.11294220000000001</c:v>
                </c:pt>
                <c:pt idx="17668">
                  <c:v>-0.11746479999999999</c:v>
                </c:pt>
                <c:pt idx="17669">
                  <c:v>-0.30436829999999998</c:v>
                </c:pt>
                <c:pt idx="17670">
                  <c:v>-0.3204806</c:v>
                </c:pt>
                <c:pt idx="17671">
                  <c:v>-0.4671032</c:v>
                </c:pt>
                <c:pt idx="17672">
                  <c:v>-0.44454589999999999</c:v>
                </c:pt>
                <c:pt idx="17673">
                  <c:v>-0.25764239999999999</c:v>
                </c:pt>
                <c:pt idx="17674">
                  <c:v>-2.079052E-2</c:v>
                </c:pt>
                <c:pt idx="17675">
                  <c:v>0.25150860000000003</c:v>
                </c:pt>
                <c:pt idx="17676">
                  <c:v>0.49480540000000001</c:v>
                </c:pt>
                <c:pt idx="17677">
                  <c:v>0.74938090000000002</c:v>
                </c:pt>
                <c:pt idx="17678">
                  <c:v>1.0152350000000001</c:v>
                </c:pt>
                <c:pt idx="17679">
                  <c:v>1.2859229999999999</c:v>
                </c:pt>
                <c:pt idx="17680">
                  <c:v>1.3165359999999999</c:v>
                </c:pt>
                <c:pt idx="17681">
                  <c:v>1.6113930000000001</c:v>
                </c:pt>
                <c:pt idx="17682">
                  <c:v>1.9223619999999999</c:v>
                </c:pt>
                <c:pt idx="17683">
                  <c:v>2.2172179999999999</c:v>
                </c:pt>
                <c:pt idx="17684">
                  <c:v>2.4766270000000001</c:v>
                </c:pt>
                <c:pt idx="17685">
                  <c:v>2.6715870000000002</c:v>
                </c:pt>
                <c:pt idx="17686">
                  <c:v>2.8907150000000001</c:v>
                </c:pt>
                <c:pt idx="17687">
                  <c:v>3.0743960000000001</c:v>
                </c:pt>
                <c:pt idx="17688">
                  <c:v>3.2661340000000001</c:v>
                </c:pt>
                <c:pt idx="17689">
                  <c:v>3.4755940000000001</c:v>
                </c:pt>
                <c:pt idx="17690">
                  <c:v>3.494929</c:v>
                </c:pt>
                <c:pt idx="17691">
                  <c:v>3.7140580000000001</c:v>
                </c:pt>
                <c:pt idx="17692">
                  <c:v>3.8896820000000001</c:v>
                </c:pt>
                <c:pt idx="17693">
                  <c:v>4.0411390000000003</c:v>
                </c:pt>
                <c:pt idx="17694">
                  <c:v>4.1458690000000002</c:v>
                </c:pt>
                <c:pt idx="17695">
                  <c:v>4.218375</c:v>
                </c:pt>
                <c:pt idx="17696">
                  <c:v>4.3166599999999997</c:v>
                </c:pt>
                <c:pt idx="17697">
                  <c:v>4.4085010000000002</c:v>
                </c:pt>
                <c:pt idx="17698">
                  <c:v>4.5261209999999998</c:v>
                </c:pt>
                <c:pt idx="17699">
                  <c:v>4.6453530000000001</c:v>
                </c:pt>
                <c:pt idx="17700">
                  <c:v>4.6582429999999997</c:v>
                </c:pt>
                <c:pt idx="17701">
                  <c:v>4.6501869999999998</c:v>
                </c:pt>
                <c:pt idx="17702">
                  <c:v>3.7785069999999998</c:v>
                </c:pt>
                <c:pt idx="17703">
                  <c:v>2.6409729999999998</c:v>
                </c:pt>
                <c:pt idx="17704">
                  <c:v>1.666175</c:v>
                </c:pt>
                <c:pt idx="17705">
                  <c:v>0.87989110000000004</c:v>
                </c:pt>
                <c:pt idx="17706">
                  <c:v>0.40457609999999999</c:v>
                </c:pt>
                <c:pt idx="17707">
                  <c:v>0.11616460000000001</c:v>
                </c:pt>
                <c:pt idx="17708">
                  <c:v>-0.1158535</c:v>
                </c:pt>
                <c:pt idx="17709">
                  <c:v>-0.30436829999999998</c:v>
                </c:pt>
                <c:pt idx="17710">
                  <c:v>-0.32853680000000002</c:v>
                </c:pt>
                <c:pt idx="17711">
                  <c:v>-0.47838190000000003</c:v>
                </c:pt>
                <c:pt idx="17712">
                  <c:v>-0.49932799999999999</c:v>
                </c:pt>
                <c:pt idx="17713">
                  <c:v>-0.31242449999999999</c:v>
                </c:pt>
                <c:pt idx="17714">
                  <c:v>-7.3961349999999995E-2</c:v>
                </c:pt>
                <c:pt idx="17715">
                  <c:v>0.18867030000000001</c:v>
                </c:pt>
                <c:pt idx="17716">
                  <c:v>0.42552220000000002</c:v>
                </c:pt>
                <c:pt idx="17717">
                  <c:v>0.66559650000000004</c:v>
                </c:pt>
                <c:pt idx="17718">
                  <c:v>0.92822819999999995</c:v>
                </c:pt>
                <c:pt idx="17719">
                  <c:v>1.1973050000000001</c:v>
                </c:pt>
                <c:pt idx="17720">
                  <c:v>1.2343630000000001</c:v>
                </c:pt>
                <c:pt idx="17721">
                  <c:v>1.5340530000000001</c:v>
                </c:pt>
                <c:pt idx="17722">
                  <c:v>1.856301</c:v>
                </c:pt>
                <c:pt idx="17723">
                  <c:v>2.1640470000000001</c:v>
                </c:pt>
                <c:pt idx="17724">
                  <c:v>2.4154</c:v>
                </c:pt>
                <c:pt idx="17725">
                  <c:v>2.6232500000000001</c:v>
                </c:pt>
                <c:pt idx="17726">
                  <c:v>2.831099</c:v>
                </c:pt>
                <c:pt idx="17727">
                  <c:v>3.0051130000000001</c:v>
                </c:pt>
                <c:pt idx="17728">
                  <c:v>3.2032949999999998</c:v>
                </c:pt>
                <c:pt idx="17729">
                  <c:v>3.427257</c:v>
                </c:pt>
                <c:pt idx="17730">
                  <c:v>3.4514260000000001</c:v>
                </c:pt>
                <c:pt idx="17731">
                  <c:v>3.6657199999999999</c:v>
                </c:pt>
                <c:pt idx="17732">
                  <c:v>3.8574579999999998</c:v>
                </c:pt>
                <c:pt idx="17733">
                  <c:v>4.0153590000000001</c:v>
                </c:pt>
                <c:pt idx="17734">
                  <c:v>4.1071999999999997</c:v>
                </c:pt>
                <c:pt idx="17735">
                  <c:v>4.1925949999999998</c:v>
                </c:pt>
                <c:pt idx="17736">
                  <c:v>4.2699350000000003</c:v>
                </c:pt>
                <c:pt idx="17737">
                  <c:v>4.3778870000000003</c:v>
                </c:pt>
                <c:pt idx="17738">
                  <c:v>4.5019530000000003</c:v>
                </c:pt>
                <c:pt idx="17739">
                  <c:v>4.6260180000000002</c:v>
                </c:pt>
                <c:pt idx="17740">
                  <c:v>4.6421299999999999</c:v>
                </c:pt>
                <c:pt idx="17741">
                  <c:v>4.6389079999999998</c:v>
                </c:pt>
                <c:pt idx="17742">
                  <c:v>3.772062</c:v>
                </c:pt>
                <c:pt idx="17743">
                  <c:v>2.6151939999999998</c:v>
                </c:pt>
                <c:pt idx="17744">
                  <c:v>1.63395</c:v>
                </c:pt>
                <c:pt idx="17745">
                  <c:v>0.85733380000000003</c:v>
                </c:pt>
                <c:pt idx="17746">
                  <c:v>0.38040750000000001</c:v>
                </c:pt>
                <c:pt idx="17747">
                  <c:v>0.1032747</c:v>
                </c:pt>
                <c:pt idx="17748">
                  <c:v>-0.119076</c:v>
                </c:pt>
                <c:pt idx="17749">
                  <c:v>-0.30759069999999999</c:v>
                </c:pt>
                <c:pt idx="17750">
                  <c:v>-0.32209189999999999</c:v>
                </c:pt>
                <c:pt idx="17751">
                  <c:v>-0.47677059999999999</c:v>
                </c:pt>
                <c:pt idx="17752">
                  <c:v>-0.46388069999999998</c:v>
                </c:pt>
                <c:pt idx="17753">
                  <c:v>-0.28181089999999998</c:v>
                </c:pt>
                <c:pt idx="17754">
                  <c:v>-4.0125359999999999E-2</c:v>
                </c:pt>
                <c:pt idx="17755">
                  <c:v>0.2353962</c:v>
                </c:pt>
                <c:pt idx="17756">
                  <c:v>0.4819155</c:v>
                </c:pt>
                <c:pt idx="17757">
                  <c:v>0.73971339999999997</c:v>
                </c:pt>
                <c:pt idx="17758">
                  <c:v>0.99428890000000003</c:v>
                </c:pt>
                <c:pt idx="17759">
                  <c:v>1.266588</c:v>
                </c:pt>
                <c:pt idx="17760">
                  <c:v>1.297202</c:v>
                </c:pt>
                <c:pt idx="17761">
                  <c:v>1.5856129999999999</c:v>
                </c:pt>
                <c:pt idx="17762">
                  <c:v>1.898193</c:v>
                </c:pt>
                <c:pt idx="17763">
                  <c:v>2.196272</c:v>
                </c:pt>
                <c:pt idx="17764">
                  <c:v>2.4637370000000001</c:v>
                </c:pt>
                <c:pt idx="17765">
                  <c:v>2.6715870000000002</c:v>
                </c:pt>
                <c:pt idx="17766">
                  <c:v>2.874603</c:v>
                </c:pt>
                <c:pt idx="17767">
                  <c:v>3.056673</c:v>
                </c:pt>
                <c:pt idx="17768">
                  <c:v>3.2484099999999998</c:v>
                </c:pt>
                <c:pt idx="17769">
                  <c:v>3.4627050000000001</c:v>
                </c:pt>
                <c:pt idx="17770">
                  <c:v>3.4836510000000001</c:v>
                </c:pt>
                <c:pt idx="17771">
                  <c:v>3.693111</c:v>
                </c:pt>
                <c:pt idx="17772">
                  <c:v>3.875181</c:v>
                </c:pt>
                <c:pt idx="17773">
                  <c:v>4.0395279999999998</c:v>
                </c:pt>
                <c:pt idx="17774">
                  <c:v>4.1523139999999996</c:v>
                </c:pt>
                <c:pt idx="17775">
                  <c:v>4.2167640000000004</c:v>
                </c:pt>
                <c:pt idx="17776">
                  <c:v>4.3053819999999998</c:v>
                </c:pt>
                <c:pt idx="17777">
                  <c:v>4.402056</c:v>
                </c:pt>
                <c:pt idx="17778">
                  <c:v>4.5116199999999997</c:v>
                </c:pt>
                <c:pt idx="17779">
                  <c:v>4.6115170000000001</c:v>
                </c:pt>
                <c:pt idx="17780">
                  <c:v>4.6356849999999996</c:v>
                </c:pt>
                <c:pt idx="17781">
                  <c:v>4.6389079999999998</c:v>
                </c:pt>
                <c:pt idx="17782">
                  <c:v>3.7736730000000001</c:v>
                </c:pt>
                <c:pt idx="17783">
                  <c:v>2.6361400000000001</c:v>
                </c:pt>
                <c:pt idx="17784">
                  <c:v>1.6581189999999999</c:v>
                </c:pt>
                <c:pt idx="17785">
                  <c:v>0.87827980000000005</c:v>
                </c:pt>
                <c:pt idx="17786">
                  <c:v>0.38846370000000002</c:v>
                </c:pt>
                <c:pt idx="17787">
                  <c:v>9.6829799999999994E-2</c:v>
                </c:pt>
                <c:pt idx="17788">
                  <c:v>-0.12552089999999999</c:v>
                </c:pt>
                <c:pt idx="17789">
                  <c:v>-0.31403569999999997</c:v>
                </c:pt>
                <c:pt idx="17790">
                  <c:v>-0.32370310000000002</c:v>
                </c:pt>
                <c:pt idx="17791">
                  <c:v>-0.47838190000000003</c:v>
                </c:pt>
                <c:pt idx="17792">
                  <c:v>-0.4896605</c:v>
                </c:pt>
                <c:pt idx="17793">
                  <c:v>-0.31081320000000001</c:v>
                </c:pt>
                <c:pt idx="17794">
                  <c:v>-7.557258E-2</c:v>
                </c:pt>
                <c:pt idx="17795">
                  <c:v>0.1918928</c:v>
                </c:pt>
                <c:pt idx="17796">
                  <c:v>0.43518960000000001</c:v>
                </c:pt>
                <c:pt idx="17797">
                  <c:v>0.68332009999999999</c:v>
                </c:pt>
                <c:pt idx="17798">
                  <c:v>0.94756300000000004</c:v>
                </c:pt>
                <c:pt idx="17799">
                  <c:v>1.2101949999999999</c:v>
                </c:pt>
                <c:pt idx="17800">
                  <c:v>1.2472529999999999</c:v>
                </c:pt>
                <c:pt idx="17801">
                  <c:v>1.5485549999999999</c:v>
                </c:pt>
                <c:pt idx="17802">
                  <c:v>1.862746</c:v>
                </c:pt>
                <c:pt idx="17803">
                  <c:v>2.160825</c:v>
                </c:pt>
                <c:pt idx="17804">
                  <c:v>2.413789</c:v>
                </c:pt>
                <c:pt idx="17805">
                  <c:v>2.6216390000000001</c:v>
                </c:pt>
                <c:pt idx="17806">
                  <c:v>2.8343219999999998</c:v>
                </c:pt>
                <c:pt idx="17807">
                  <c:v>3.01478</c:v>
                </c:pt>
                <c:pt idx="17808">
                  <c:v>3.2145739999999998</c:v>
                </c:pt>
                <c:pt idx="17809">
                  <c:v>3.427257</c:v>
                </c:pt>
                <c:pt idx="17810">
                  <c:v>3.4530370000000001</c:v>
                </c:pt>
                <c:pt idx="17811">
                  <c:v>3.6641089999999998</c:v>
                </c:pt>
                <c:pt idx="17812">
                  <c:v>3.8590689999999999</c:v>
                </c:pt>
                <c:pt idx="17813">
                  <c:v>4.0073030000000003</c:v>
                </c:pt>
                <c:pt idx="17814">
                  <c:v>4.1184779999999996</c:v>
                </c:pt>
                <c:pt idx="17815">
                  <c:v>4.2006509999999997</c:v>
                </c:pt>
                <c:pt idx="17816">
                  <c:v>4.2844360000000004</c:v>
                </c:pt>
                <c:pt idx="17817">
                  <c:v>4.3859440000000003</c:v>
                </c:pt>
                <c:pt idx="17818">
                  <c:v>4.4971189999999996</c:v>
                </c:pt>
                <c:pt idx="17819">
                  <c:v>4.6050719999999998</c:v>
                </c:pt>
                <c:pt idx="17820">
                  <c:v>4.6163509999999999</c:v>
                </c:pt>
                <c:pt idx="17821">
                  <c:v>4.6292410000000004</c:v>
                </c:pt>
                <c:pt idx="17822">
                  <c:v>3.7559499999999999</c:v>
                </c:pt>
                <c:pt idx="17823">
                  <c:v>2.6055259999999998</c:v>
                </c:pt>
                <c:pt idx="17824">
                  <c:v>1.637173</c:v>
                </c:pt>
                <c:pt idx="17825">
                  <c:v>0.86055619999999999</c:v>
                </c:pt>
                <c:pt idx="17826">
                  <c:v>0.3771851</c:v>
                </c:pt>
                <c:pt idx="17827">
                  <c:v>0.1016635</c:v>
                </c:pt>
                <c:pt idx="17828">
                  <c:v>-0.1271322</c:v>
                </c:pt>
                <c:pt idx="17829">
                  <c:v>-0.3204806</c:v>
                </c:pt>
                <c:pt idx="17830">
                  <c:v>-0.34303800000000001</c:v>
                </c:pt>
                <c:pt idx="17831">
                  <c:v>-0.49127179999999998</c:v>
                </c:pt>
                <c:pt idx="17832">
                  <c:v>-0.49127179999999998</c:v>
                </c:pt>
                <c:pt idx="17833">
                  <c:v>-0.30436829999999998</c:v>
                </c:pt>
                <c:pt idx="17834">
                  <c:v>-6.5905160000000004E-2</c:v>
                </c:pt>
                <c:pt idx="17835">
                  <c:v>0.2192838</c:v>
                </c:pt>
                <c:pt idx="17836">
                  <c:v>0.45774690000000001</c:v>
                </c:pt>
                <c:pt idx="17837">
                  <c:v>0.70587750000000005</c:v>
                </c:pt>
                <c:pt idx="17838">
                  <c:v>0.96528670000000005</c:v>
                </c:pt>
                <c:pt idx="17839">
                  <c:v>1.2343630000000001</c:v>
                </c:pt>
                <c:pt idx="17840">
                  <c:v>1.263366</c:v>
                </c:pt>
                <c:pt idx="17841">
                  <c:v>1.5662780000000001</c:v>
                </c:pt>
                <c:pt idx="17842">
                  <c:v>1.8804689999999999</c:v>
                </c:pt>
                <c:pt idx="17843">
                  <c:v>2.1785480000000002</c:v>
                </c:pt>
                <c:pt idx="17844">
                  <c:v>2.4427910000000002</c:v>
                </c:pt>
                <c:pt idx="17845">
                  <c:v>2.634528</c:v>
                </c:pt>
                <c:pt idx="17846">
                  <c:v>2.8423780000000001</c:v>
                </c:pt>
                <c:pt idx="17847">
                  <c:v>3.0308929999999998</c:v>
                </c:pt>
                <c:pt idx="17848">
                  <c:v>3.2145739999999998</c:v>
                </c:pt>
                <c:pt idx="17849">
                  <c:v>3.4482029999999999</c:v>
                </c:pt>
                <c:pt idx="17850">
                  <c:v>3.4755940000000001</c:v>
                </c:pt>
                <c:pt idx="17851">
                  <c:v>3.6657199999999999</c:v>
                </c:pt>
                <c:pt idx="17852">
                  <c:v>3.8703479999999999</c:v>
                </c:pt>
                <c:pt idx="17853">
                  <c:v>4.0266380000000002</c:v>
                </c:pt>
                <c:pt idx="17854">
                  <c:v>4.1281460000000001</c:v>
                </c:pt>
                <c:pt idx="17855">
                  <c:v>4.2006509999999997</c:v>
                </c:pt>
                <c:pt idx="17856">
                  <c:v>4.2828239999999997</c:v>
                </c:pt>
                <c:pt idx="17857">
                  <c:v>4.3827210000000001</c:v>
                </c:pt>
                <c:pt idx="17858">
                  <c:v>4.5035639999999999</c:v>
                </c:pt>
                <c:pt idx="17859">
                  <c:v>4.6260180000000002</c:v>
                </c:pt>
                <c:pt idx="17860">
                  <c:v>4.6389079999999998</c:v>
                </c:pt>
                <c:pt idx="17861">
                  <c:v>4.634074</c:v>
                </c:pt>
                <c:pt idx="17862">
                  <c:v>3.7640060000000002</c:v>
                </c:pt>
                <c:pt idx="17863">
                  <c:v>2.6151939999999998</c:v>
                </c:pt>
                <c:pt idx="17864">
                  <c:v>1.632339</c:v>
                </c:pt>
                <c:pt idx="17865">
                  <c:v>0.86216749999999998</c:v>
                </c:pt>
                <c:pt idx="17866">
                  <c:v>0.37074010000000002</c:v>
                </c:pt>
                <c:pt idx="17867">
                  <c:v>9.3607319999999994E-2</c:v>
                </c:pt>
                <c:pt idx="17868">
                  <c:v>-0.13035459999999999</c:v>
                </c:pt>
                <c:pt idx="17869">
                  <c:v>-0.32370310000000002</c:v>
                </c:pt>
                <c:pt idx="17870">
                  <c:v>-0.33981549999999999</c:v>
                </c:pt>
                <c:pt idx="17871">
                  <c:v>-0.49127179999999998</c:v>
                </c:pt>
                <c:pt idx="17872">
                  <c:v>-0.5122179</c:v>
                </c:pt>
                <c:pt idx="17873">
                  <c:v>-0.3253143</c:v>
                </c:pt>
                <c:pt idx="17874">
                  <c:v>-8.8462479999999996E-2</c:v>
                </c:pt>
                <c:pt idx="17875">
                  <c:v>0.1854478</c:v>
                </c:pt>
                <c:pt idx="17876">
                  <c:v>0.42391089999999998</c:v>
                </c:pt>
                <c:pt idx="17877">
                  <c:v>0.67365269999999999</c:v>
                </c:pt>
                <c:pt idx="17878">
                  <c:v>0.93467310000000003</c:v>
                </c:pt>
                <c:pt idx="17879">
                  <c:v>1.2005269999999999</c:v>
                </c:pt>
                <c:pt idx="17880">
                  <c:v>1.2375860000000001</c:v>
                </c:pt>
                <c:pt idx="17881">
                  <c:v>1.5308310000000001</c:v>
                </c:pt>
                <c:pt idx="17882">
                  <c:v>1.851467</c:v>
                </c:pt>
                <c:pt idx="17883">
                  <c:v>2.149546</c:v>
                </c:pt>
                <c:pt idx="17884">
                  <c:v>2.4025099999999999</c:v>
                </c:pt>
                <c:pt idx="17885">
                  <c:v>2.6168049999999998</c:v>
                </c:pt>
                <c:pt idx="17886">
                  <c:v>2.8230430000000002</c:v>
                </c:pt>
                <c:pt idx="17887">
                  <c:v>3.0067240000000002</c:v>
                </c:pt>
                <c:pt idx="17888">
                  <c:v>3.1952389999999999</c:v>
                </c:pt>
                <c:pt idx="17889">
                  <c:v>3.4175900000000001</c:v>
                </c:pt>
                <c:pt idx="17890">
                  <c:v>3.4449809999999998</c:v>
                </c:pt>
                <c:pt idx="17891">
                  <c:v>3.667332</c:v>
                </c:pt>
                <c:pt idx="17892">
                  <c:v>3.8558460000000001</c:v>
                </c:pt>
                <c:pt idx="17893">
                  <c:v>4.0105250000000003</c:v>
                </c:pt>
                <c:pt idx="17894">
                  <c:v>4.1152559999999996</c:v>
                </c:pt>
                <c:pt idx="17895">
                  <c:v>4.2022630000000003</c:v>
                </c:pt>
                <c:pt idx="17896">
                  <c:v>4.2763790000000004</c:v>
                </c:pt>
                <c:pt idx="17897">
                  <c:v>4.3859440000000003</c:v>
                </c:pt>
                <c:pt idx="17898">
                  <c:v>4.4906740000000003</c:v>
                </c:pt>
                <c:pt idx="17899">
                  <c:v>4.6018489999999996</c:v>
                </c:pt>
                <c:pt idx="17900">
                  <c:v>4.6131279999999997</c:v>
                </c:pt>
                <c:pt idx="17901">
                  <c:v>4.6147390000000001</c:v>
                </c:pt>
                <c:pt idx="17902">
                  <c:v>3.7430599999999998</c:v>
                </c:pt>
                <c:pt idx="17903">
                  <c:v>2.5974699999999999</c:v>
                </c:pt>
                <c:pt idx="17904">
                  <c:v>1.6242829999999999</c:v>
                </c:pt>
                <c:pt idx="17905">
                  <c:v>0.85250000000000004</c:v>
                </c:pt>
                <c:pt idx="17906">
                  <c:v>0.37557380000000001</c:v>
                </c:pt>
                <c:pt idx="17907">
                  <c:v>9.0384850000000003E-2</c:v>
                </c:pt>
                <c:pt idx="17908">
                  <c:v>-0.14002210000000001</c:v>
                </c:pt>
                <c:pt idx="17909">
                  <c:v>-0.3301481</c:v>
                </c:pt>
                <c:pt idx="17910">
                  <c:v>-0.34948289999999999</c:v>
                </c:pt>
                <c:pt idx="17911">
                  <c:v>-0.49771670000000001</c:v>
                </c:pt>
                <c:pt idx="17912">
                  <c:v>-0.48160439999999999</c:v>
                </c:pt>
                <c:pt idx="17913">
                  <c:v>-0.2979233</c:v>
                </c:pt>
                <c:pt idx="17914">
                  <c:v>-5.3015260000000002E-2</c:v>
                </c:pt>
                <c:pt idx="17915">
                  <c:v>0.21606139999999999</c:v>
                </c:pt>
                <c:pt idx="17916">
                  <c:v>0.45774690000000001</c:v>
                </c:pt>
                <c:pt idx="17917">
                  <c:v>0.71232240000000002</c:v>
                </c:pt>
                <c:pt idx="17918">
                  <c:v>0.97656529999999997</c:v>
                </c:pt>
                <c:pt idx="17919">
                  <c:v>1.2456419999999999</c:v>
                </c:pt>
                <c:pt idx="17920">
                  <c:v>1.2746440000000001</c:v>
                </c:pt>
                <c:pt idx="17921">
                  <c:v>1.5711120000000001</c:v>
                </c:pt>
                <c:pt idx="17922">
                  <c:v>1.8885259999999999</c:v>
                </c:pt>
                <c:pt idx="17923">
                  <c:v>2.1769370000000001</c:v>
                </c:pt>
                <c:pt idx="17924">
                  <c:v>2.4331239999999998</c:v>
                </c:pt>
                <c:pt idx="17925">
                  <c:v>2.6377510000000002</c:v>
                </c:pt>
                <c:pt idx="17926">
                  <c:v>2.8536570000000001</c:v>
                </c:pt>
                <c:pt idx="17927">
                  <c:v>3.0325039999999999</c:v>
                </c:pt>
                <c:pt idx="17928">
                  <c:v>3.2258529999999999</c:v>
                </c:pt>
                <c:pt idx="17929">
                  <c:v>3.4401470000000001</c:v>
                </c:pt>
                <c:pt idx="17930">
                  <c:v>3.4594819999999999</c:v>
                </c:pt>
                <c:pt idx="17931">
                  <c:v>3.6721650000000001</c:v>
                </c:pt>
                <c:pt idx="17932">
                  <c:v>3.8606799999999999</c:v>
                </c:pt>
                <c:pt idx="17933">
                  <c:v>4.0153590000000001</c:v>
                </c:pt>
                <c:pt idx="17934">
                  <c:v>4.1233120000000003</c:v>
                </c:pt>
                <c:pt idx="17935">
                  <c:v>4.1925949999999998</c:v>
                </c:pt>
                <c:pt idx="17936">
                  <c:v>4.2828239999999997</c:v>
                </c:pt>
                <c:pt idx="17937">
                  <c:v>4.3859440000000003</c:v>
                </c:pt>
                <c:pt idx="17938">
                  <c:v>4.5019530000000003</c:v>
                </c:pt>
                <c:pt idx="17939">
                  <c:v>4.6211840000000004</c:v>
                </c:pt>
                <c:pt idx="17940">
                  <c:v>4.6324630000000004</c:v>
                </c:pt>
                <c:pt idx="17941">
                  <c:v>4.6244069999999997</c:v>
                </c:pt>
                <c:pt idx="17942">
                  <c:v>3.759172</c:v>
                </c:pt>
                <c:pt idx="17943">
                  <c:v>2.6135820000000001</c:v>
                </c:pt>
                <c:pt idx="17944">
                  <c:v>1.635561</c:v>
                </c:pt>
                <c:pt idx="17945">
                  <c:v>0.85733380000000003</c:v>
                </c:pt>
                <c:pt idx="17946">
                  <c:v>0.37074010000000002</c:v>
                </c:pt>
                <c:pt idx="17947">
                  <c:v>8.8773610000000003E-2</c:v>
                </c:pt>
                <c:pt idx="17948">
                  <c:v>-0.14002210000000001</c:v>
                </c:pt>
                <c:pt idx="17949">
                  <c:v>-0.3301481</c:v>
                </c:pt>
                <c:pt idx="17950">
                  <c:v>-0.34787170000000001</c:v>
                </c:pt>
                <c:pt idx="17951">
                  <c:v>-0.49771670000000001</c:v>
                </c:pt>
                <c:pt idx="17952">
                  <c:v>-0.49610549999999998</c:v>
                </c:pt>
                <c:pt idx="17953">
                  <c:v>-0.30759069999999999</c:v>
                </c:pt>
                <c:pt idx="17954">
                  <c:v>-6.9127629999999995E-2</c:v>
                </c:pt>
                <c:pt idx="17955">
                  <c:v>0.2128389</c:v>
                </c:pt>
                <c:pt idx="17956">
                  <c:v>0.444857</c:v>
                </c:pt>
                <c:pt idx="17957">
                  <c:v>0.69943250000000001</c:v>
                </c:pt>
                <c:pt idx="17958">
                  <c:v>0.96045290000000005</c:v>
                </c:pt>
                <c:pt idx="17959">
                  <c:v>1.2279180000000001</c:v>
                </c:pt>
                <c:pt idx="17960">
                  <c:v>1.258532</c:v>
                </c:pt>
                <c:pt idx="17961">
                  <c:v>1.551777</c:v>
                </c:pt>
                <c:pt idx="17962">
                  <c:v>1.8740239999999999</c:v>
                </c:pt>
                <c:pt idx="17963">
                  <c:v>2.1704919999999999</c:v>
                </c:pt>
                <c:pt idx="17964">
                  <c:v>2.4299010000000001</c:v>
                </c:pt>
                <c:pt idx="17965">
                  <c:v>2.6280839999999999</c:v>
                </c:pt>
                <c:pt idx="17966">
                  <c:v>2.8343219999999998</c:v>
                </c:pt>
                <c:pt idx="17967">
                  <c:v>3.0260590000000001</c:v>
                </c:pt>
                <c:pt idx="17968">
                  <c:v>3.20974</c:v>
                </c:pt>
                <c:pt idx="17969">
                  <c:v>3.4401470000000001</c:v>
                </c:pt>
                <c:pt idx="17970">
                  <c:v>3.4675379999999998</c:v>
                </c:pt>
                <c:pt idx="17971">
                  <c:v>3.6705540000000001</c:v>
                </c:pt>
                <c:pt idx="17972">
                  <c:v>3.8590689999999999</c:v>
                </c:pt>
                <c:pt idx="17973">
                  <c:v>4.0201929999999999</c:v>
                </c:pt>
                <c:pt idx="17974">
                  <c:v>4.1200890000000001</c:v>
                </c:pt>
                <c:pt idx="17975">
                  <c:v>4.2054850000000004</c:v>
                </c:pt>
                <c:pt idx="17976">
                  <c:v>4.2828239999999997</c:v>
                </c:pt>
                <c:pt idx="17977">
                  <c:v>4.3811099999999996</c:v>
                </c:pt>
                <c:pt idx="17978">
                  <c:v>4.4938969999999996</c:v>
                </c:pt>
                <c:pt idx="17979">
                  <c:v>4.6195729999999999</c:v>
                </c:pt>
                <c:pt idx="17980">
                  <c:v>4.6292410000000004</c:v>
                </c:pt>
                <c:pt idx="17981">
                  <c:v>4.6276289999999998</c:v>
                </c:pt>
                <c:pt idx="17982">
                  <c:v>3.7478940000000001</c:v>
                </c:pt>
                <c:pt idx="17983">
                  <c:v>2.6055259999999998</c:v>
                </c:pt>
                <c:pt idx="17984">
                  <c:v>1.6242829999999999</c:v>
                </c:pt>
                <c:pt idx="17985">
                  <c:v>0.85572250000000005</c:v>
                </c:pt>
                <c:pt idx="17986">
                  <c:v>0.37396259999999998</c:v>
                </c:pt>
                <c:pt idx="17987">
                  <c:v>8.5551139999999998E-2</c:v>
                </c:pt>
                <c:pt idx="17988">
                  <c:v>-0.14485580000000001</c:v>
                </c:pt>
                <c:pt idx="17989">
                  <c:v>-0.33820420000000001</c:v>
                </c:pt>
                <c:pt idx="17990">
                  <c:v>-0.3575391</c:v>
                </c:pt>
                <c:pt idx="17991">
                  <c:v>-0.50416170000000005</c:v>
                </c:pt>
                <c:pt idx="17992">
                  <c:v>-0.5122179</c:v>
                </c:pt>
                <c:pt idx="17993">
                  <c:v>-0.32370310000000002</c:v>
                </c:pt>
                <c:pt idx="17994">
                  <c:v>-8.5240010000000005E-2</c:v>
                </c:pt>
                <c:pt idx="17995">
                  <c:v>0.18867030000000001</c:v>
                </c:pt>
                <c:pt idx="17996">
                  <c:v>0.4222997</c:v>
                </c:pt>
                <c:pt idx="17997">
                  <c:v>0.67365269999999999</c:v>
                </c:pt>
                <c:pt idx="17998">
                  <c:v>0.93145069999999996</c:v>
                </c:pt>
                <c:pt idx="17999">
                  <c:v>1.2005269999999999</c:v>
                </c:pt>
                <c:pt idx="18000">
                  <c:v>1.2408079999999999</c:v>
                </c:pt>
                <c:pt idx="18001">
                  <c:v>1.5356650000000001</c:v>
                </c:pt>
                <c:pt idx="18002">
                  <c:v>1.8546899999999999</c:v>
                </c:pt>
                <c:pt idx="18003">
                  <c:v>2.1543800000000002</c:v>
                </c:pt>
                <c:pt idx="18004">
                  <c:v>2.4105660000000002</c:v>
                </c:pt>
                <c:pt idx="18005">
                  <c:v>2.6168049999999998</c:v>
                </c:pt>
                <c:pt idx="18006">
                  <c:v>2.8327110000000002</c:v>
                </c:pt>
                <c:pt idx="18007">
                  <c:v>3.0067240000000002</c:v>
                </c:pt>
                <c:pt idx="18008">
                  <c:v>3.1984620000000001</c:v>
                </c:pt>
                <c:pt idx="18009">
                  <c:v>3.4240349999999999</c:v>
                </c:pt>
                <c:pt idx="18010">
                  <c:v>3.4401470000000001</c:v>
                </c:pt>
                <c:pt idx="18011">
                  <c:v>3.654442</c:v>
                </c:pt>
                <c:pt idx="18012">
                  <c:v>3.852624</c:v>
                </c:pt>
                <c:pt idx="18013">
                  <c:v>3.9960239999999998</c:v>
                </c:pt>
                <c:pt idx="18014">
                  <c:v>4.105588</c:v>
                </c:pt>
                <c:pt idx="18015">
                  <c:v>4.1925949999999998</c:v>
                </c:pt>
                <c:pt idx="18016">
                  <c:v>4.2618780000000003</c:v>
                </c:pt>
                <c:pt idx="18017">
                  <c:v>4.3762759999999998</c:v>
                </c:pt>
                <c:pt idx="18018">
                  <c:v>4.4874520000000002</c:v>
                </c:pt>
                <c:pt idx="18019">
                  <c:v>4.5954050000000004</c:v>
                </c:pt>
                <c:pt idx="18020">
                  <c:v>4.6211840000000004</c:v>
                </c:pt>
                <c:pt idx="18021">
                  <c:v>4.6163509999999999</c:v>
                </c:pt>
                <c:pt idx="18022">
                  <c:v>3.7462819999999999</c:v>
                </c:pt>
                <c:pt idx="18023">
                  <c:v>2.5958589999999999</c:v>
                </c:pt>
                <c:pt idx="18024">
                  <c:v>1.6242829999999999</c:v>
                </c:pt>
                <c:pt idx="18025">
                  <c:v>0.84605509999999995</c:v>
                </c:pt>
                <c:pt idx="18026">
                  <c:v>0.36590640000000002</c:v>
                </c:pt>
                <c:pt idx="18027">
                  <c:v>8.0717430000000007E-2</c:v>
                </c:pt>
                <c:pt idx="18028">
                  <c:v>-0.14646700000000001</c:v>
                </c:pt>
                <c:pt idx="18029">
                  <c:v>-0.3349818</c:v>
                </c:pt>
                <c:pt idx="18030">
                  <c:v>-0.35592790000000002</c:v>
                </c:pt>
                <c:pt idx="18031">
                  <c:v>-0.50738419999999995</c:v>
                </c:pt>
                <c:pt idx="18032">
                  <c:v>-0.53477520000000001</c:v>
                </c:pt>
                <c:pt idx="18033">
                  <c:v>-0.34787170000000001</c:v>
                </c:pt>
                <c:pt idx="18034">
                  <c:v>-0.1158535</c:v>
                </c:pt>
                <c:pt idx="18035">
                  <c:v>0.15161189999999999</c:v>
                </c:pt>
                <c:pt idx="18036">
                  <c:v>0.39813120000000002</c:v>
                </c:pt>
                <c:pt idx="18037">
                  <c:v>0.63981670000000002</c:v>
                </c:pt>
                <c:pt idx="18038">
                  <c:v>0.90405959999999996</c:v>
                </c:pt>
                <c:pt idx="18039">
                  <c:v>1.1634690000000001</c:v>
                </c:pt>
                <c:pt idx="18040">
                  <c:v>1.2069719999999999</c:v>
                </c:pt>
                <c:pt idx="18041">
                  <c:v>1.5098849999999999</c:v>
                </c:pt>
                <c:pt idx="18042">
                  <c:v>1.8256870000000001</c:v>
                </c:pt>
                <c:pt idx="18043">
                  <c:v>2.1318220000000001</c:v>
                </c:pt>
                <c:pt idx="18044">
                  <c:v>2.383175</c:v>
                </c:pt>
                <c:pt idx="18045">
                  <c:v>2.5878030000000001</c:v>
                </c:pt>
                <c:pt idx="18046">
                  <c:v>2.8020969999999998</c:v>
                </c:pt>
                <c:pt idx="18047">
                  <c:v>2.977722</c:v>
                </c:pt>
                <c:pt idx="18048">
                  <c:v>3.174293</c:v>
                </c:pt>
                <c:pt idx="18049">
                  <c:v>3.3966440000000002</c:v>
                </c:pt>
                <c:pt idx="18050">
                  <c:v>3.4175900000000001</c:v>
                </c:pt>
                <c:pt idx="18051">
                  <c:v>3.6351070000000001</c:v>
                </c:pt>
                <c:pt idx="18052">
                  <c:v>3.8316780000000001</c:v>
                </c:pt>
                <c:pt idx="18053">
                  <c:v>3.9831340000000002</c:v>
                </c:pt>
                <c:pt idx="18054">
                  <c:v>4.0943100000000001</c:v>
                </c:pt>
                <c:pt idx="18055">
                  <c:v>4.1748710000000004</c:v>
                </c:pt>
                <c:pt idx="18056">
                  <c:v>4.2425430000000004</c:v>
                </c:pt>
                <c:pt idx="18057">
                  <c:v>4.3553300000000004</c:v>
                </c:pt>
                <c:pt idx="18058">
                  <c:v>4.4793950000000002</c:v>
                </c:pt>
                <c:pt idx="18059">
                  <c:v>4.597016</c:v>
                </c:pt>
                <c:pt idx="18060">
                  <c:v>4.6115170000000001</c:v>
                </c:pt>
                <c:pt idx="18061">
                  <c:v>4.6131279999999997</c:v>
                </c:pt>
                <c:pt idx="18062">
                  <c:v>3.7205029999999999</c:v>
                </c:pt>
                <c:pt idx="18063">
                  <c:v>2.5829689999999998</c:v>
                </c:pt>
                <c:pt idx="18064">
                  <c:v>1.6130040000000001</c:v>
                </c:pt>
                <c:pt idx="18065">
                  <c:v>0.83961019999999997</c:v>
                </c:pt>
                <c:pt idx="18066">
                  <c:v>0.35301650000000001</c:v>
                </c:pt>
                <c:pt idx="18067">
                  <c:v>7.2661240000000002E-2</c:v>
                </c:pt>
                <c:pt idx="18068">
                  <c:v>-0.15130070000000001</c:v>
                </c:pt>
                <c:pt idx="18069">
                  <c:v>-0.34787170000000001</c:v>
                </c:pt>
                <c:pt idx="18070">
                  <c:v>-0.36398399999999997</c:v>
                </c:pt>
                <c:pt idx="18071">
                  <c:v>-0.5122179</c:v>
                </c:pt>
                <c:pt idx="18072">
                  <c:v>-0.52994149999999995</c:v>
                </c:pt>
                <c:pt idx="18073">
                  <c:v>-0.34464919999999999</c:v>
                </c:pt>
                <c:pt idx="18074">
                  <c:v>-0.1110198</c:v>
                </c:pt>
                <c:pt idx="18075">
                  <c:v>0.159668</c:v>
                </c:pt>
                <c:pt idx="18076">
                  <c:v>0.40618729999999997</c:v>
                </c:pt>
                <c:pt idx="18077">
                  <c:v>0.65592910000000004</c:v>
                </c:pt>
                <c:pt idx="18078">
                  <c:v>0.90889339999999996</c:v>
                </c:pt>
                <c:pt idx="18079">
                  <c:v>1.179581</c:v>
                </c:pt>
                <c:pt idx="18080">
                  <c:v>1.215028</c:v>
                </c:pt>
                <c:pt idx="18081">
                  <c:v>1.5098849999999999</c:v>
                </c:pt>
                <c:pt idx="18082">
                  <c:v>1.833744</c:v>
                </c:pt>
                <c:pt idx="18083">
                  <c:v>2.1382669999999999</c:v>
                </c:pt>
                <c:pt idx="18084">
                  <c:v>2.383175</c:v>
                </c:pt>
                <c:pt idx="18085">
                  <c:v>2.5926360000000002</c:v>
                </c:pt>
                <c:pt idx="18086">
                  <c:v>2.795652</c:v>
                </c:pt>
                <c:pt idx="18087">
                  <c:v>2.9825560000000002</c:v>
                </c:pt>
                <c:pt idx="18088">
                  <c:v>3.1775150000000001</c:v>
                </c:pt>
                <c:pt idx="18089">
                  <c:v>3.3950330000000002</c:v>
                </c:pt>
                <c:pt idx="18090">
                  <c:v>3.4208120000000002</c:v>
                </c:pt>
                <c:pt idx="18091">
                  <c:v>3.6302729999999999</c:v>
                </c:pt>
                <c:pt idx="18092">
                  <c:v>3.839734</c:v>
                </c:pt>
                <c:pt idx="18093">
                  <c:v>3.9799120000000001</c:v>
                </c:pt>
                <c:pt idx="18094">
                  <c:v>4.0910869999999999</c:v>
                </c:pt>
                <c:pt idx="18095">
                  <c:v>4.1684270000000003</c:v>
                </c:pt>
                <c:pt idx="18096">
                  <c:v>4.255433</c:v>
                </c:pt>
                <c:pt idx="18097">
                  <c:v>4.3504959999999997</c:v>
                </c:pt>
                <c:pt idx="18098">
                  <c:v>4.4777839999999998</c:v>
                </c:pt>
                <c:pt idx="18099">
                  <c:v>4.6034610000000002</c:v>
                </c:pt>
                <c:pt idx="18100">
                  <c:v>4.6099059999999996</c:v>
                </c:pt>
                <c:pt idx="18101">
                  <c:v>4.6099059999999996</c:v>
                </c:pt>
                <c:pt idx="18102">
                  <c:v>3.7317809999999998</c:v>
                </c:pt>
                <c:pt idx="18103">
                  <c:v>2.5829689999999998</c:v>
                </c:pt>
                <c:pt idx="18104">
                  <c:v>1.609782</c:v>
                </c:pt>
                <c:pt idx="18105">
                  <c:v>0.83638769999999996</c:v>
                </c:pt>
                <c:pt idx="18106">
                  <c:v>0.3449603</c:v>
                </c:pt>
                <c:pt idx="18107">
                  <c:v>6.9438769999999997E-2</c:v>
                </c:pt>
                <c:pt idx="18108">
                  <c:v>-0.16257940000000001</c:v>
                </c:pt>
                <c:pt idx="18109">
                  <c:v>-0.35109410000000002</c:v>
                </c:pt>
                <c:pt idx="18110">
                  <c:v>-0.37042900000000001</c:v>
                </c:pt>
                <c:pt idx="18111">
                  <c:v>-0.52349650000000003</c:v>
                </c:pt>
                <c:pt idx="18112">
                  <c:v>-0.48804930000000002</c:v>
                </c:pt>
                <c:pt idx="18113">
                  <c:v>-0.29470079999999998</c:v>
                </c:pt>
                <c:pt idx="18114">
                  <c:v>-5.784897E-2</c:v>
                </c:pt>
                <c:pt idx="18115">
                  <c:v>0.21606139999999999</c:v>
                </c:pt>
                <c:pt idx="18116">
                  <c:v>0.46741440000000001</c:v>
                </c:pt>
                <c:pt idx="18117">
                  <c:v>0.72843480000000005</c:v>
                </c:pt>
                <c:pt idx="18118">
                  <c:v>0.97334279999999995</c:v>
                </c:pt>
                <c:pt idx="18119">
                  <c:v>1.255309</c:v>
                </c:pt>
                <c:pt idx="18120">
                  <c:v>1.2827</c:v>
                </c:pt>
                <c:pt idx="18121">
                  <c:v>1.5791679999999999</c:v>
                </c:pt>
                <c:pt idx="18122">
                  <c:v>1.8885259999999999</c:v>
                </c:pt>
                <c:pt idx="18123">
                  <c:v>2.1817709999999999</c:v>
                </c:pt>
                <c:pt idx="18124">
                  <c:v>2.4347349999999999</c:v>
                </c:pt>
                <c:pt idx="18125">
                  <c:v>2.6490300000000002</c:v>
                </c:pt>
                <c:pt idx="18126">
                  <c:v>2.8601019999999999</c:v>
                </c:pt>
                <c:pt idx="18127">
                  <c:v>3.0357270000000001</c:v>
                </c:pt>
                <c:pt idx="18128">
                  <c:v>3.2242410000000001</c:v>
                </c:pt>
                <c:pt idx="18129">
                  <c:v>3.4433699999999998</c:v>
                </c:pt>
                <c:pt idx="18130">
                  <c:v>3.4594819999999999</c:v>
                </c:pt>
                <c:pt idx="18131">
                  <c:v>3.6786099999999999</c:v>
                </c:pt>
                <c:pt idx="18132">
                  <c:v>3.849402</c:v>
                </c:pt>
                <c:pt idx="18133">
                  <c:v>3.987968</c:v>
                </c:pt>
                <c:pt idx="18134">
                  <c:v>4.1233120000000003</c:v>
                </c:pt>
                <c:pt idx="18135">
                  <c:v>4.2006509999999997</c:v>
                </c:pt>
                <c:pt idx="18136">
                  <c:v>4.2667120000000001</c:v>
                </c:pt>
                <c:pt idx="18137">
                  <c:v>4.379499</c:v>
                </c:pt>
                <c:pt idx="18138">
                  <c:v>4.4874520000000002</c:v>
                </c:pt>
                <c:pt idx="18139">
                  <c:v>4.6131279999999997</c:v>
                </c:pt>
                <c:pt idx="18140">
                  <c:v>4.6292410000000004</c:v>
                </c:pt>
                <c:pt idx="18141">
                  <c:v>4.6131279999999997</c:v>
                </c:pt>
                <c:pt idx="18142">
                  <c:v>3.7414489999999998</c:v>
                </c:pt>
                <c:pt idx="18143">
                  <c:v>2.5974699999999999</c:v>
                </c:pt>
                <c:pt idx="18144">
                  <c:v>1.6210599999999999</c:v>
                </c:pt>
                <c:pt idx="18145">
                  <c:v>0.84122140000000001</c:v>
                </c:pt>
                <c:pt idx="18146">
                  <c:v>0.35462779999999999</c:v>
                </c:pt>
                <c:pt idx="18147">
                  <c:v>7.5883709999999993E-2</c:v>
                </c:pt>
                <c:pt idx="18148">
                  <c:v>-0.16096820000000001</c:v>
                </c:pt>
                <c:pt idx="18149">
                  <c:v>-0.35592790000000002</c:v>
                </c:pt>
                <c:pt idx="18150">
                  <c:v>-0.37365150000000003</c:v>
                </c:pt>
                <c:pt idx="18151">
                  <c:v>-0.5218853</c:v>
                </c:pt>
                <c:pt idx="18152">
                  <c:v>-0.52510780000000001</c:v>
                </c:pt>
                <c:pt idx="18153">
                  <c:v>-0.34303800000000001</c:v>
                </c:pt>
                <c:pt idx="18154">
                  <c:v>-9.9741140000000006E-2</c:v>
                </c:pt>
                <c:pt idx="18155">
                  <c:v>0.1757804</c:v>
                </c:pt>
                <c:pt idx="18156">
                  <c:v>0.40940979999999999</c:v>
                </c:pt>
                <c:pt idx="18157">
                  <c:v>0.66237409999999997</c:v>
                </c:pt>
                <c:pt idx="18158">
                  <c:v>0.91372710000000001</c:v>
                </c:pt>
                <c:pt idx="18159">
                  <c:v>1.184415</c:v>
                </c:pt>
                <c:pt idx="18160">
                  <c:v>1.2166399999999999</c:v>
                </c:pt>
                <c:pt idx="18161">
                  <c:v>1.519552</c:v>
                </c:pt>
                <c:pt idx="18162">
                  <c:v>1.8418000000000001</c:v>
                </c:pt>
                <c:pt idx="18163">
                  <c:v>2.1382669999999999</c:v>
                </c:pt>
                <c:pt idx="18164">
                  <c:v>2.3896199999999999</c:v>
                </c:pt>
                <c:pt idx="18165">
                  <c:v>2.5942479999999999</c:v>
                </c:pt>
                <c:pt idx="18166">
                  <c:v>2.7972630000000001</c:v>
                </c:pt>
                <c:pt idx="18167">
                  <c:v>2.9809450000000002</c:v>
                </c:pt>
                <c:pt idx="18168">
                  <c:v>3.1823489999999999</c:v>
                </c:pt>
                <c:pt idx="18169">
                  <c:v>3.3950330000000002</c:v>
                </c:pt>
                <c:pt idx="18170">
                  <c:v>3.4224239999999999</c:v>
                </c:pt>
                <c:pt idx="18171">
                  <c:v>3.6334960000000001</c:v>
                </c:pt>
                <c:pt idx="18172">
                  <c:v>3.8300670000000001</c:v>
                </c:pt>
                <c:pt idx="18173">
                  <c:v>3.9766889999999999</c:v>
                </c:pt>
                <c:pt idx="18174">
                  <c:v>4.0846419999999997</c:v>
                </c:pt>
                <c:pt idx="18175">
                  <c:v>4.1700379999999999</c:v>
                </c:pt>
                <c:pt idx="18176">
                  <c:v>4.2457659999999997</c:v>
                </c:pt>
                <c:pt idx="18177">
                  <c:v>4.3521080000000003</c:v>
                </c:pt>
                <c:pt idx="18178">
                  <c:v>4.47295</c:v>
                </c:pt>
                <c:pt idx="18179">
                  <c:v>4.6066830000000003</c:v>
                </c:pt>
                <c:pt idx="18180">
                  <c:v>4.6147390000000001</c:v>
                </c:pt>
                <c:pt idx="18181">
                  <c:v>4.6066830000000003</c:v>
                </c:pt>
                <c:pt idx="18182">
                  <c:v>3.7285590000000002</c:v>
                </c:pt>
                <c:pt idx="18183">
                  <c:v>2.5797460000000001</c:v>
                </c:pt>
                <c:pt idx="18184">
                  <c:v>1.6081700000000001</c:v>
                </c:pt>
                <c:pt idx="18185">
                  <c:v>0.8283315</c:v>
                </c:pt>
                <c:pt idx="18186">
                  <c:v>0.34818280000000001</c:v>
                </c:pt>
                <c:pt idx="18187">
                  <c:v>6.6216289999999997E-2</c:v>
                </c:pt>
                <c:pt idx="18188">
                  <c:v>-0.15613440000000001</c:v>
                </c:pt>
                <c:pt idx="18189">
                  <c:v>-0.35109410000000002</c:v>
                </c:pt>
                <c:pt idx="18190">
                  <c:v>-0.37687389999999998</c:v>
                </c:pt>
                <c:pt idx="18191">
                  <c:v>-0.52027409999999996</c:v>
                </c:pt>
                <c:pt idx="18192">
                  <c:v>-0.51544029999999996</c:v>
                </c:pt>
                <c:pt idx="18193">
                  <c:v>-0.33175929999999998</c:v>
                </c:pt>
                <c:pt idx="18194">
                  <c:v>-9.6518670000000001E-2</c:v>
                </c:pt>
                <c:pt idx="18195">
                  <c:v>0.18383659999999999</c:v>
                </c:pt>
                <c:pt idx="18196">
                  <c:v>0.42391089999999998</c:v>
                </c:pt>
                <c:pt idx="18197">
                  <c:v>0.68815389999999999</c:v>
                </c:pt>
                <c:pt idx="18198">
                  <c:v>0.92983939999999998</c:v>
                </c:pt>
                <c:pt idx="18199">
                  <c:v>1.2118059999999999</c:v>
                </c:pt>
                <c:pt idx="18200">
                  <c:v>1.2391970000000001</c:v>
                </c:pt>
                <c:pt idx="18201">
                  <c:v>1.5340530000000001</c:v>
                </c:pt>
                <c:pt idx="18202">
                  <c:v>1.8482449999999999</c:v>
                </c:pt>
                <c:pt idx="18203">
                  <c:v>2.1463239999999999</c:v>
                </c:pt>
                <c:pt idx="18204">
                  <c:v>2.4025099999999999</c:v>
                </c:pt>
                <c:pt idx="18205">
                  <c:v>2.6151939999999998</c:v>
                </c:pt>
                <c:pt idx="18206">
                  <c:v>2.8149869999999999</c:v>
                </c:pt>
                <c:pt idx="18207">
                  <c:v>2.9938340000000001</c:v>
                </c:pt>
                <c:pt idx="18208">
                  <c:v>3.1920169999999999</c:v>
                </c:pt>
                <c:pt idx="18209">
                  <c:v>3.4063110000000001</c:v>
                </c:pt>
                <c:pt idx="18210">
                  <c:v>3.4320909999999998</c:v>
                </c:pt>
                <c:pt idx="18211">
                  <c:v>3.6351070000000001</c:v>
                </c:pt>
                <c:pt idx="18212">
                  <c:v>3.8300670000000001</c:v>
                </c:pt>
                <c:pt idx="18213">
                  <c:v>3.999247</c:v>
                </c:pt>
                <c:pt idx="18214">
                  <c:v>4.0991429999999998</c:v>
                </c:pt>
                <c:pt idx="18215">
                  <c:v>4.1716490000000004</c:v>
                </c:pt>
                <c:pt idx="18216">
                  <c:v>4.2651009999999996</c:v>
                </c:pt>
                <c:pt idx="18217">
                  <c:v>4.3553300000000004</c:v>
                </c:pt>
                <c:pt idx="18218">
                  <c:v>4.4761730000000002</c:v>
                </c:pt>
                <c:pt idx="18219">
                  <c:v>4.597016</c:v>
                </c:pt>
                <c:pt idx="18220">
                  <c:v>4.6082939999999999</c:v>
                </c:pt>
                <c:pt idx="18221">
                  <c:v>4.5986269999999996</c:v>
                </c:pt>
                <c:pt idx="18222">
                  <c:v>3.723725</c:v>
                </c:pt>
                <c:pt idx="18223">
                  <c:v>2.574913</c:v>
                </c:pt>
                <c:pt idx="18224">
                  <c:v>1.603337</c:v>
                </c:pt>
                <c:pt idx="18225">
                  <c:v>0.82510899999999998</c:v>
                </c:pt>
                <c:pt idx="18226">
                  <c:v>0.3449603</c:v>
                </c:pt>
                <c:pt idx="18227">
                  <c:v>5.1715160000000003E-2</c:v>
                </c:pt>
                <c:pt idx="18228">
                  <c:v>-0.17385809999999999</c:v>
                </c:pt>
                <c:pt idx="18229">
                  <c:v>-0.36398399999999997</c:v>
                </c:pt>
                <c:pt idx="18230">
                  <c:v>-0.37687389999999998</c:v>
                </c:pt>
                <c:pt idx="18231">
                  <c:v>-0.52510780000000001</c:v>
                </c:pt>
                <c:pt idx="18232">
                  <c:v>-0.52833019999999997</c:v>
                </c:pt>
                <c:pt idx="18233">
                  <c:v>-0.33981549999999999</c:v>
                </c:pt>
                <c:pt idx="18234">
                  <c:v>-0.1013524</c:v>
                </c:pt>
                <c:pt idx="18235">
                  <c:v>0.17255789999999999</c:v>
                </c:pt>
                <c:pt idx="18236">
                  <c:v>0.40940979999999999</c:v>
                </c:pt>
                <c:pt idx="18237">
                  <c:v>0.6639853</c:v>
                </c:pt>
                <c:pt idx="18238">
                  <c:v>0.92178320000000002</c:v>
                </c:pt>
                <c:pt idx="18239">
                  <c:v>1.19086</c:v>
                </c:pt>
                <c:pt idx="18240">
                  <c:v>1.235975</c:v>
                </c:pt>
                <c:pt idx="18241">
                  <c:v>1.525997</c:v>
                </c:pt>
                <c:pt idx="18242">
                  <c:v>1.8401879999999999</c:v>
                </c:pt>
                <c:pt idx="18243">
                  <c:v>2.1414900000000001</c:v>
                </c:pt>
                <c:pt idx="18244">
                  <c:v>2.3976769999999998</c:v>
                </c:pt>
                <c:pt idx="18245">
                  <c:v>2.6023040000000002</c:v>
                </c:pt>
                <c:pt idx="18246">
                  <c:v>2.7908179999999998</c:v>
                </c:pt>
                <c:pt idx="18247">
                  <c:v>2.9922230000000001</c:v>
                </c:pt>
                <c:pt idx="18248">
                  <c:v>3.171071</c:v>
                </c:pt>
                <c:pt idx="18249">
                  <c:v>3.4014769999999999</c:v>
                </c:pt>
                <c:pt idx="18250">
                  <c:v>3.4353129999999998</c:v>
                </c:pt>
                <c:pt idx="18251">
                  <c:v>3.6512190000000002</c:v>
                </c:pt>
                <c:pt idx="18252">
                  <c:v>3.839734</c:v>
                </c:pt>
                <c:pt idx="18253">
                  <c:v>3.99119</c:v>
                </c:pt>
                <c:pt idx="18254">
                  <c:v>4.0910869999999999</c:v>
                </c:pt>
                <c:pt idx="18255">
                  <c:v>4.1764830000000002</c:v>
                </c:pt>
                <c:pt idx="18256">
                  <c:v>4.2570449999999997</c:v>
                </c:pt>
                <c:pt idx="18257">
                  <c:v>4.3633860000000002</c:v>
                </c:pt>
                <c:pt idx="18258">
                  <c:v>4.4745619999999997</c:v>
                </c:pt>
                <c:pt idx="18259">
                  <c:v>4.600238</c:v>
                </c:pt>
                <c:pt idx="18260">
                  <c:v>4.6179620000000003</c:v>
                </c:pt>
                <c:pt idx="18261">
                  <c:v>4.6115170000000001</c:v>
                </c:pt>
                <c:pt idx="18262">
                  <c:v>3.7156690000000001</c:v>
                </c:pt>
                <c:pt idx="18263">
                  <c:v>2.5684680000000002</c:v>
                </c:pt>
                <c:pt idx="18264">
                  <c:v>1.593669</c:v>
                </c:pt>
                <c:pt idx="18265">
                  <c:v>0.82349779999999995</c:v>
                </c:pt>
                <c:pt idx="18266">
                  <c:v>0.3449603</c:v>
                </c:pt>
                <c:pt idx="18267">
                  <c:v>5.8160099999999999E-2</c:v>
                </c:pt>
                <c:pt idx="18268">
                  <c:v>-0.17385809999999999</c:v>
                </c:pt>
                <c:pt idx="18269">
                  <c:v>-0.36720649999999999</c:v>
                </c:pt>
                <c:pt idx="18270">
                  <c:v>-0.38815260000000001</c:v>
                </c:pt>
                <c:pt idx="18271">
                  <c:v>-0.53638640000000004</c:v>
                </c:pt>
                <c:pt idx="18272">
                  <c:v>-0.53960889999999995</c:v>
                </c:pt>
                <c:pt idx="18273">
                  <c:v>-0.34464919999999999</c:v>
                </c:pt>
                <c:pt idx="18274">
                  <c:v>-0.1045749</c:v>
                </c:pt>
                <c:pt idx="18275">
                  <c:v>0.159668</c:v>
                </c:pt>
                <c:pt idx="18276">
                  <c:v>0.41585480000000002</c:v>
                </c:pt>
                <c:pt idx="18277">
                  <c:v>0.66237409999999997</c:v>
                </c:pt>
                <c:pt idx="18278">
                  <c:v>0.9105046</c:v>
                </c:pt>
                <c:pt idx="18279">
                  <c:v>1.179581</c:v>
                </c:pt>
                <c:pt idx="18280">
                  <c:v>1.208583</c:v>
                </c:pt>
                <c:pt idx="18281">
                  <c:v>1.5082739999999999</c:v>
                </c:pt>
                <c:pt idx="18282">
                  <c:v>1.827299</c:v>
                </c:pt>
                <c:pt idx="18283">
                  <c:v>2.1334339999999998</c:v>
                </c:pt>
                <c:pt idx="18284">
                  <c:v>2.3863979999999998</c:v>
                </c:pt>
                <c:pt idx="18285">
                  <c:v>2.5958589999999999</c:v>
                </c:pt>
                <c:pt idx="18286">
                  <c:v>2.7972630000000001</c:v>
                </c:pt>
                <c:pt idx="18287">
                  <c:v>2.9696660000000001</c:v>
                </c:pt>
                <c:pt idx="18288">
                  <c:v>3.1501239999999999</c:v>
                </c:pt>
                <c:pt idx="18289">
                  <c:v>3.3950330000000002</c:v>
                </c:pt>
                <c:pt idx="18290">
                  <c:v>3.425646</c:v>
                </c:pt>
                <c:pt idx="18291">
                  <c:v>3.623828</c:v>
                </c:pt>
                <c:pt idx="18292">
                  <c:v>3.8332890000000002</c:v>
                </c:pt>
                <c:pt idx="18293">
                  <c:v>3.9815230000000001</c:v>
                </c:pt>
                <c:pt idx="18294">
                  <c:v>4.0830310000000001</c:v>
                </c:pt>
                <c:pt idx="18295">
                  <c:v>4.1635929999999997</c:v>
                </c:pt>
                <c:pt idx="18296">
                  <c:v>4.2409319999999999</c:v>
                </c:pt>
                <c:pt idx="18297">
                  <c:v>4.3537189999999999</c:v>
                </c:pt>
                <c:pt idx="18298">
                  <c:v>4.4713390000000004</c:v>
                </c:pt>
                <c:pt idx="18299">
                  <c:v>4.5937929999999998</c:v>
                </c:pt>
                <c:pt idx="18300">
                  <c:v>4.6066830000000003</c:v>
                </c:pt>
                <c:pt idx="18301">
                  <c:v>4.6066830000000003</c:v>
                </c:pt>
                <c:pt idx="18302">
                  <c:v>3.7108349999999999</c:v>
                </c:pt>
                <c:pt idx="18303">
                  <c:v>2.5700789999999998</c:v>
                </c:pt>
                <c:pt idx="18304">
                  <c:v>1.5823910000000001</c:v>
                </c:pt>
                <c:pt idx="18305">
                  <c:v>0.81544159999999999</c:v>
                </c:pt>
                <c:pt idx="18306">
                  <c:v>0.33690409999999998</c:v>
                </c:pt>
                <c:pt idx="18307">
                  <c:v>5.4937630000000001E-2</c:v>
                </c:pt>
                <c:pt idx="18308">
                  <c:v>-0.18030299999999999</c:v>
                </c:pt>
                <c:pt idx="18309">
                  <c:v>-0.36559530000000001</c:v>
                </c:pt>
                <c:pt idx="18310">
                  <c:v>-0.38654139999999998</c:v>
                </c:pt>
                <c:pt idx="18311">
                  <c:v>-0.53799770000000002</c:v>
                </c:pt>
                <c:pt idx="18312">
                  <c:v>-0.55894370000000004</c:v>
                </c:pt>
                <c:pt idx="18313">
                  <c:v>-0.37848520000000002</c:v>
                </c:pt>
                <c:pt idx="18314">
                  <c:v>-0.14163329999999999</c:v>
                </c:pt>
                <c:pt idx="18315">
                  <c:v>0.13388829999999999</c:v>
                </c:pt>
                <c:pt idx="18316">
                  <c:v>0.3723514</c:v>
                </c:pt>
                <c:pt idx="18317">
                  <c:v>0.63014930000000002</c:v>
                </c:pt>
                <c:pt idx="18318">
                  <c:v>0.88633600000000001</c:v>
                </c:pt>
                <c:pt idx="18319">
                  <c:v>1.150579</c:v>
                </c:pt>
                <c:pt idx="18320">
                  <c:v>1.179581</c:v>
                </c:pt>
                <c:pt idx="18321">
                  <c:v>1.479271</c:v>
                </c:pt>
                <c:pt idx="18322">
                  <c:v>1.7966850000000001</c:v>
                </c:pt>
                <c:pt idx="18323">
                  <c:v>2.0947640000000001</c:v>
                </c:pt>
                <c:pt idx="18324">
                  <c:v>2.3557839999999999</c:v>
                </c:pt>
                <c:pt idx="18325">
                  <c:v>2.5620229999999999</c:v>
                </c:pt>
                <c:pt idx="18326">
                  <c:v>2.7682609999999999</c:v>
                </c:pt>
                <c:pt idx="18327">
                  <c:v>2.9503309999999998</c:v>
                </c:pt>
                <c:pt idx="18328">
                  <c:v>3.1436790000000001</c:v>
                </c:pt>
                <c:pt idx="18329">
                  <c:v>3.3740860000000001</c:v>
                </c:pt>
                <c:pt idx="18330">
                  <c:v>3.3982549999999998</c:v>
                </c:pt>
                <c:pt idx="18331">
                  <c:v>3.6141610000000002</c:v>
                </c:pt>
                <c:pt idx="18332">
                  <c:v>3.8026759999999999</c:v>
                </c:pt>
                <c:pt idx="18333">
                  <c:v>3.9686330000000001</c:v>
                </c:pt>
                <c:pt idx="18334">
                  <c:v>4.071752</c:v>
                </c:pt>
                <c:pt idx="18335">
                  <c:v>4.1539250000000001</c:v>
                </c:pt>
                <c:pt idx="18336">
                  <c:v>4.2360990000000003</c:v>
                </c:pt>
                <c:pt idx="18337">
                  <c:v>4.3376060000000001</c:v>
                </c:pt>
                <c:pt idx="18338">
                  <c:v>4.4568380000000003</c:v>
                </c:pt>
                <c:pt idx="18339">
                  <c:v>4.5760699999999996</c:v>
                </c:pt>
                <c:pt idx="18340">
                  <c:v>4.5905709999999997</c:v>
                </c:pt>
                <c:pt idx="18341">
                  <c:v>4.5937929999999998</c:v>
                </c:pt>
                <c:pt idx="18342">
                  <c:v>3.6995559999999998</c:v>
                </c:pt>
                <c:pt idx="18343">
                  <c:v>2.5604119999999999</c:v>
                </c:pt>
                <c:pt idx="18344">
                  <c:v>1.592058</c:v>
                </c:pt>
                <c:pt idx="18345">
                  <c:v>0.81383039999999995</c:v>
                </c:pt>
                <c:pt idx="18346">
                  <c:v>0.32723669999999999</c:v>
                </c:pt>
                <c:pt idx="18347">
                  <c:v>4.3658969999999998E-2</c:v>
                </c:pt>
                <c:pt idx="18348">
                  <c:v>-0.1883592</c:v>
                </c:pt>
                <c:pt idx="18349">
                  <c:v>-0.3800964</c:v>
                </c:pt>
                <c:pt idx="18350">
                  <c:v>-0.39298630000000001</c:v>
                </c:pt>
                <c:pt idx="18351">
                  <c:v>-0.54122009999999998</c:v>
                </c:pt>
                <c:pt idx="18352">
                  <c:v>-0.53960889999999995</c:v>
                </c:pt>
                <c:pt idx="18353">
                  <c:v>-0.3527054</c:v>
                </c:pt>
                <c:pt idx="18354">
                  <c:v>-0.119076</c:v>
                </c:pt>
                <c:pt idx="18355">
                  <c:v>0.15483430000000001</c:v>
                </c:pt>
                <c:pt idx="18356">
                  <c:v>0.3949087</c:v>
                </c:pt>
                <c:pt idx="18357">
                  <c:v>0.65109539999999999</c:v>
                </c:pt>
                <c:pt idx="18358">
                  <c:v>0.90889339999999996</c:v>
                </c:pt>
                <c:pt idx="18359">
                  <c:v>1.17797</c:v>
                </c:pt>
                <c:pt idx="18360">
                  <c:v>1.2101949999999999</c:v>
                </c:pt>
                <c:pt idx="18361">
                  <c:v>1.5018290000000001</c:v>
                </c:pt>
                <c:pt idx="18362">
                  <c:v>1.8305210000000001</c:v>
                </c:pt>
                <c:pt idx="18363">
                  <c:v>2.1237659999999998</c:v>
                </c:pt>
                <c:pt idx="18364">
                  <c:v>2.381564</c:v>
                </c:pt>
                <c:pt idx="18365">
                  <c:v>2.5926360000000002</c:v>
                </c:pt>
                <c:pt idx="18366">
                  <c:v>2.79243</c:v>
                </c:pt>
                <c:pt idx="18367">
                  <c:v>2.979333</c:v>
                </c:pt>
                <c:pt idx="18368">
                  <c:v>3.1662370000000002</c:v>
                </c:pt>
                <c:pt idx="18369">
                  <c:v>3.3885879999999999</c:v>
                </c:pt>
                <c:pt idx="18370">
                  <c:v>3.4095339999999998</c:v>
                </c:pt>
                <c:pt idx="18371">
                  <c:v>3.6334960000000001</c:v>
                </c:pt>
                <c:pt idx="18372">
                  <c:v>3.815566</c:v>
                </c:pt>
                <c:pt idx="18373">
                  <c:v>3.9734669999999999</c:v>
                </c:pt>
                <c:pt idx="18374">
                  <c:v>4.0733639999999998</c:v>
                </c:pt>
                <c:pt idx="18375">
                  <c:v>4.1619820000000001</c:v>
                </c:pt>
                <c:pt idx="18376">
                  <c:v>4.2441550000000001</c:v>
                </c:pt>
                <c:pt idx="18377">
                  <c:v>4.3456630000000001</c:v>
                </c:pt>
                <c:pt idx="18378">
                  <c:v>4.4616720000000001</c:v>
                </c:pt>
                <c:pt idx="18379">
                  <c:v>4.5776810000000001</c:v>
                </c:pt>
                <c:pt idx="18380">
                  <c:v>4.597016</c:v>
                </c:pt>
                <c:pt idx="18381">
                  <c:v>4.5937929999999998</c:v>
                </c:pt>
                <c:pt idx="18382">
                  <c:v>3.7043900000000001</c:v>
                </c:pt>
                <c:pt idx="18383">
                  <c:v>2.565245</c:v>
                </c:pt>
                <c:pt idx="18384">
                  <c:v>1.5856129999999999</c:v>
                </c:pt>
                <c:pt idx="18385">
                  <c:v>0.81221909999999997</c:v>
                </c:pt>
                <c:pt idx="18386">
                  <c:v>0.32723669999999999</c:v>
                </c:pt>
                <c:pt idx="18387">
                  <c:v>3.882526E-2</c:v>
                </c:pt>
                <c:pt idx="18388">
                  <c:v>-0.1883592</c:v>
                </c:pt>
                <c:pt idx="18389">
                  <c:v>-0.3800964</c:v>
                </c:pt>
                <c:pt idx="18390">
                  <c:v>-0.4074874</c:v>
                </c:pt>
                <c:pt idx="18391">
                  <c:v>-0.54927630000000005</c:v>
                </c:pt>
                <c:pt idx="18392">
                  <c:v>-0.48160439999999999</c:v>
                </c:pt>
                <c:pt idx="18393">
                  <c:v>-0.29147840000000003</c:v>
                </c:pt>
                <c:pt idx="18394">
                  <c:v>-5.1404030000000003E-2</c:v>
                </c:pt>
                <c:pt idx="18395">
                  <c:v>0.2305625</c:v>
                </c:pt>
                <c:pt idx="18396">
                  <c:v>0.4722481</c:v>
                </c:pt>
                <c:pt idx="18397">
                  <c:v>0.73326849999999999</c:v>
                </c:pt>
                <c:pt idx="18398">
                  <c:v>0.98945519999999998</c:v>
                </c:pt>
                <c:pt idx="18399">
                  <c:v>1.255309</c:v>
                </c:pt>
                <c:pt idx="18400">
                  <c:v>1.287534</c:v>
                </c:pt>
                <c:pt idx="18401">
                  <c:v>1.5840019999999999</c:v>
                </c:pt>
                <c:pt idx="18402">
                  <c:v>1.894971</c:v>
                </c:pt>
                <c:pt idx="18403">
                  <c:v>2.1898270000000002</c:v>
                </c:pt>
                <c:pt idx="18404">
                  <c:v>2.4363459999999999</c:v>
                </c:pt>
                <c:pt idx="18405">
                  <c:v>2.6490300000000002</c:v>
                </c:pt>
                <c:pt idx="18406">
                  <c:v>2.839156</c:v>
                </c:pt>
                <c:pt idx="18407">
                  <c:v>3.0276700000000001</c:v>
                </c:pt>
                <c:pt idx="18408">
                  <c:v>3.2210190000000001</c:v>
                </c:pt>
                <c:pt idx="18409">
                  <c:v>3.4337019999999998</c:v>
                </c:pt>
                <c:pt idx="18410">
                  <c:v>3.4562599999999999</c:v>
                </c:pt>
                <c:pt idx="18411">
                  <c:v>3.6721650000000001</c:v>
                </c:pt>
                <c:pt idx="18412">
                  <c:v>3.852624</c:v>
                </c:pt>
                <c:pt idx="18413">
                  <c:v>4.0089139999999999</c:v>
                </c:pt>
                <c:pt idx="18414">
                  <c:v>4.1120330000000003</c:v>
                </c:pt>
                <c:pt idx="18415">
                  <c:v>4.1877610000000001</c:v>
                </c:pt>
                <c:pt idx="18416">
                  <c:v>4.2779910000000001</c:v>
                </c:pt>
                <c:pt idx="18417">
                  <c:v>4.3698309999999996</c:v>
                </c:pt>
                <c:pt idx="18418">
                  <c:v>4.4890629999999998</c:v>
                </c:pt>
                <c:pt idx="18419">
                  <c:v>4.6050719999999998</c:v>
                </c:pt>
                <c:pt idx="18420">
                  <c:v>4.6195729999999999</c:v>
                </c:pt>
                <c:pt idx="18421">
                  <c:v>4.597016</c:v>
                </c:pt>
                <c:pt idx="18422">
                  <c:v>3.726947</c:v>
                </c:pt>
                <c:pt idx="18423">
                  <c:v>2.5716899999999998</c:v>
                </c:pt>
                <c:pt idx="18424">
                  <c:v>1.596892</c:v>
                </c:pt>
                <c:pt idx="18425">
                  <c:v>0.82349779999999995</c:v>
                </c:pt>
                <c:pt idx="18426">
                  <c:v>0.33207039999999999</c:v>
                </c:pt>
                <c:pt idx="18427">
                  <c:v>4.6881440000000003E-2</c:v>
                </c:pt>
                <c:pt idx="18428">
                  <c:v>-0.18352550000000001</c:v>
                </c:pt>
                <c:pt idx="18429">
                  <c:v>-0.3800964</c:v>
                </c:pt>
                <c:pt idx="18430">
                  <c:v>-0.39782000000000001</c:v>
                </c:pt>
                <c:pt idx="18431">
                  <c:v>-0.5444426</c:v>
                </c:pt>
                <c:pt idx="18432">
                  <c:v>-0.5669999</c:v>
                </c:pt>
                <c:pt idx="18433">
                  <c:v>-0.3800964</c:v>
                </c:pt>
                <c:pt idx="18434">
                  <c:v>-0.1432445</c:v>
                </c:pt>
                <c:pt idx="18435">
                  <c:v>0.12422080000000001</c:v>
                </c:pt>
                <c:pt idx="18436">
                  <c:v>0.35946149999999999</c:v>
                </c:pt>
                <c:pt idx="18437">
                  <c:v>0.6188707</c:v>
                </c:pt>
                <c:pt idx="18438">
                  <c:v>0.87183489999999997</c:v>
                </c:pt>
                <c:pt idx="18439">
                  <c:v>1.1409119999999999</c:v>
                </c:pt>
                <c:pt idx="18440">
                  <c:v>1.1715249999999999</c:v>
                </c:pt>
                <c:pt idx="18441">
                  <c:v>1.4663809999999999</c:v>
                </c:pt>
                <c:pt idx="18442">
                  <c:v>1.793463</c:v>
                </c:pt>
                <c:pt idx="18443">
                  <c:v>2.0899299999999998</c:v>
                </c:pt>
                <c:pt idx="18444">
                  <c:v>2.3509509999999998</c:v>
                </c:pt>
                <c:pt idx="18445">
                  <c:v>2.5507439999999999</c:v>
                </c:pt>
                <c:pt idx="18446">
                  <c:v>2.7553709999999998</c:v>
                </c:pt>
                <c:pt idx="18447">
                  <c:v>2.9390520000000002</c:v>
                </c:pt>
                <c:pt idx="18448">
                  <c:v>3.1307900000000002</c:v>
                </c:pt>
                <c:pt idx="18449">
                  <c:v>3.3644189999999998</c:v>
                </c:pt>
                <c:pt idx="18450">
                  <c:v>3.390199</c:v>
                </c:pt>
                <c:pt idx="18451">
                  <c:v>3.6061049999999999</c:v>
                </c:pt>
                <c:pt idx="18452">
                  <c:v>3.807509</c:v>
                </c:pt>
                <c:pt idx="18453">
                  <c:v>3.952521</c:v>
                </c:pt>
                <c:pt idx="18454">
                  <c:v>4.0604740000000001</c:v>
                </c:pt>
                <c:pt idx="18455">
                  <c:v>4.1458690000000002</c:v>
                </c:pt>
                <c:pt idx="18456">
                  <c:v>4.2280420000000003</c:v>
                </c:pt>
                <c:pt idx="18457">
                  <c:v>4.3327730000000004</c:v>
                </c:pt>
                <c:pt idx="18458">
                  <c:v>4.4520039999999996</c:v>
                </c:pt>
                <c:pt idx="18459">
                  <c:v>4.5792919999999997</c:v>
                </c:pt>
                <c:pt idx="18460">
                  <c:v>4.597016</c:v>
                </c:pt>
                <c:pt idx="18461">
                  <c:v>4.5873480000000004</c:v>
                </c:pt>
                <c:pt idx="18462">
                  <c:v>3.6915</c:v>
                </c:pt>
                <c:pt idx="18463">
                  <c:v>2.5491329999999999</c:v>
                </c:pt>
                <c:pt idx="18464">
                  <c:v>1.5727230000000001</c:v>
                </c:pt>
                <c:pt idx="18465">
                  <c:v>0.79610669999999994</c:v>
                </c:pt>
                <c:pt idx="18466">
                  <c:v>0.31595810000000002</c:v>
                </c:pt>
                <c:pt idx="18467">
                  <c:v>3.2380310000000002E-2</c:v>
                </c:pt>
                <c:pt idx="18468">
                  <c:v>-0.18997040000000001</c:v>
                </c:pt>
                <c:pt idx="18469">
                  <c:v>-0.3800964</c:v>
                </c:pt>
                <c:pt idx="18470">
                  <c:v>-0.40587620000000002</c:v>
                </c:pt>
                <c:pt idx="18471">
                  <c:v>-0.54927630000000005</c:v>
                </c:pt>
                <c:pt idx="18472">
                  <c:v>-0.5122179</c:v>
                </c:pt>
                <c:pt idx="18473">
                  <c:v>-0.3253143</c:v>
                </c:pt>
                <c:pt idx="18474">
                  <c:v>-8.2017530000000005E-2</c:v>
                </c:pt>
                <c:pt idx="18475">
                  <c:v>0.1967265</c:v>
                </c:pt>
                <c:pt idx="18476">
                  <c:v>0.43680079999999999</c:v>
                </c:pt>
                <c:pt idx="18477">
                  <c:v>0.70587750000000005</c:v>
                </c:pt>
                <c:pt idx="18478">
                  <c:v>0.96206420000000004</c:v>
                </c:pt>
                <c:pt idx="18479">
                  <c:v>1.223085</c:v>
                </c:pt>
                <c:pt idx="18480">
                  <c:v>1.264977</c:v>
                </c:pt>
                <c:pt idx="18481">
                  <c:v>1.554999</c:v>
                </c:pt>
                <c:pt idx="18482">
                  <c:v>1.864357</c:v>
                </c:pt>
                <c:pt idx="18483">
                  <c:v>2.1576019999999998</c:v>
                </c:pt>
                <c:pt idx="18484">
                  <c:v>2.413789</c:v>
                </c:pt>
                <c:pt idx="18485">
                  <c:v>2.6313059999999999</c:v>
                </c:pt>
                <c:pt idx="18486">
                  <c:v>2.8246540000000002</c:v>
                </c:pt>
                <c:pt idx="18487">
                  <c:v>3.0067240000000002</c:v>
                </c:pt>
                <c:pt idx="18488">
                  <c:v>3.2000730000000002</c:v>
                </c:pt>
                <c:pt idx="18489">
                  <c:v>3.4063110000000001</c:v>
                </c:pt>
                <c:pt idx="18490">
                  <c:v>3.4337019999999998</c:v>
                </c:pt>
                <c:pt idx="18491">
                  <c:v>3.6496080000000002</c:v>
                </c:pt>
                <c:pt idx="18492">
                  <c:v>3.838123</c:v>
                </c:pt>
                <c:pt idx="18493">
                  <c:v>3.989579</c:v>
                </c:pt>
                <c:pt idx="18494">
                  <c:v>4.0975320000000002</c:v>
                </c:pt>
                <c:pt idx="18495">
                  <c:v>4.17326</c:v>
                </c:pt>
                <c:pt idx="18496">
                  <c:v>4.255433</c:v>
                </c:pt>
                <c:pt idx="18497">
                  <c:v>4.356941</c:v>
                </c:pt>
                <c:pt idx="18498">
                  <c:v>4.4777839999999998</c:v>
                </c:pt>
                <c:pt idx="18499">
                  <c:v>4.5889600000000002</c:v>
                </c:pt>
                <c:pt idx="18500">
                  <c:v>4.600238</c:v>
                </c:pt>
                <c:pt idx="18501">
                  <c:v>4.597016</c:v>
                </c:pt>
                <c:pt idx="18502">
                  <c:v>3.7076129999999998</c:v>
                </c:pt>
                <c:pt idx="18503">
                  <c:v>2.5604119999999999</c:v>
                </c:pt>
                <c:pt idx="18504">
                  <c:v>1.593669</c:v>
                </c:pt>
                <c:pt idx="18505">
                  <c:v>0.81544159999999999</c:v>
                </c:pt>
                <c:pt idx="18506">
                  <c:v>0.32562550000000001</c:v>
                </c:pt>
                <c:pt idx="18507">
                  <c:v>3.5602780000000001E-2</c:v>
                </c:pt>
                <c:pt idx="18508">
                  <c:v>-0.19158169999999999</c:v>
                </c:pt>
                <c:pt idx="18509">
                  <c:v>-0.38331890000000002</c:v>
                </c:pt>
                <c:pt idx="18510">
                  <c:v>-0.40104250000000002</c:v>
                </c:pt>
                <c:pt idx="18511">
                  <c:v>-0.54927630000000005</c:v>
                </c:pt>
                <c:pt idx="18512">
                  <c:v>-0.55088760000000003</c:v>
                </c:pt>
                <c:pt idx="18513">
                  <c:v>-0.36237279999999999</c:v>
                </c:pt>
                <c:pt idx="18514">
                  <c:v>-0.12068719999999999</c:v>
                </c:pt>
                <c:pt idx="18515">
                  <c:v>0.14516689999999999</c:v>
                </c:pt>
                <c:pt idx="18516">
                  <c:v>0.38846370000000002</c:v>
                </c:pt>
                <c:pt idx="18517">
                  <c:v>0.641428</c:v>
                </c:pt>
                <c:pt idx="18518">
                  <c:v>0.89278100000000005</c:v>
                </c:pt>
                <c:pt idx="18519">
                  <c:v>1.1602460000000001</c:v>
                </c:pt>
                <c:pt idx="18520">
                  <c:v>1.2037500000000001</c:v>
                </c:pt>
                <c:pt idx="18521">
                  <c:v>1.4937720000000001</c:v>
                </c:pt>
                <c:pt idx="18522">
                  <c:v>1.81602</c:v>
                </c:pt>
                <c:pt idx="18523">
                  <c:v>2.1124879999999999</c:v>
                </c:pt>
                <c:pt idx="18524">
                  <c:v>2.3702860000000001</c:v>
                </c:pt>
                <c:pt idx="18525">
                  <c:v>2.576524</c:v>
                </c:pt>
                <c:pt idx="18526">
                  <c:v>2.7714840000000001</c:v>
                </c:pt>
                <c:pt idx="18527">
                  <c:v>2.955165</c:v>
                </c:pt>
                <c:pt idx="18528">
                  <c:v>3.1533470000000001</c:v>
                </c:pt>
                <c:pt idx="18529">
                  <c:v>3.3724750000000001</c:v>
                </c:pt>
                <c:pt idx="18530">
                  <c:v>3.3950330000000002</c:v>
                </c:pt>
                <c:pt idx="18531">
                  <c:v>3.618995</c:v>
                </c:pt>
                <c:pt idx="18532">
                  <c:v>3.805898</c:v>
                </c:pt>
                <c:pt idx="18533">
                  <c:v>3.957354</c:v>
                </c:pt>
                <c:pt idx="18534">
                  <c:v>4.0653069999999998</c:v>
                </c:pt>
                <c:pt idx="18535">
                  <c:v>4.1523139999999996</c:v>
                </c:pt>
                <c:pt idx="18536">
                  <c:v>4.2264309999999998</c:v>
                </c:pt>
                <c:pt idx="18537">
                  <c:v>4.3327730000000004</c:v>
                </c:pt>
                <c:pt idx="18538">
                  <c:v>4.4600609999999996</c:v>
                </c:pt>
                <c:pt idx="18539">
                  <c:v>4.5905709999999997</c:v>
                </c:pt>
                <c:pt idx="18540">
                  <c:v>4.600238</c:v>
                </c:pt>
                <c:pt idx="18541">
                  <c:v>4.5921820000000002</c:v>
                </c:pt>
                <c:pt idx="18542">
                  <c:v>3.689889</c:v>
                </c:pt>
                <c:pt idx="18543">
                  <c:v>2.5346320000000002</c:v>
                </c:pt>
                <c:pt idx="18544">
                  <c:v>1.5791679999999999</c:v>
                </c:pt>
                <c:pt idx="18545">
                  <c:v>0.80416290000000001</c:v>
                </c:pt>
                <c:pt idx="18546">
                  <c:v>0.31595810000000002</c:v>
                </c:pt>
                <c:pt idx="18547">
                  <c:v>3.3991550000000002E-2</c:v>
                </c:pt>
                <c:pt idx="18548">
                  <c:v>-0.18997040000000001</c:v>
                </c:pt>
                <c:pt idx="18549">
                  <c:v>-0.3849301</c:v>
                </c:pt>
                <c:pt idx="18550">
                  <c:v>-0.40587620000000002</c:v>
                </c:pt>
                <c:pt idx="18551">
                  <c:v>-0.55410999999999999</c:v>
                </c:pt>
                <c:pt idx="18552">
                  <c:v>-0.57183360000000005</c:v>
                </c:pt>
                <c:pt idx="18553">
                  <c:v>-0.38815260000000001</c:v>
                </c:pt>
                <c:pt idx="18554">
                  <c:v>-0.15130070000000001</c:v>
                </c:pt>
                <c:pt idx="18555">
                  <c:v>0.1226096</c:v>
                </c:pt>
                <c:pt idx="18556">
                  <c:v>0.36590640000000002</c:v>
                </c:pt>
                <c:pt idx="18557">
                  <c:v>0.62209309999999995</c:v>
                </c:pt>
                <c:pt idx="18558">
                  <c:v>0.8734461</c:v>
                </c:pt>
                <c:pt idx="18559">
                  <c:v>1.137689</c:v>
                </c:pt>
                <c:pt idx="18560">
                  <c:v>1.1715249999999999</c:v>
                </c:pt>
                <c:pt idx="18561">
                  <c:v>1.4615480000000001</c:v>
                </c:pt>
                <c:pt idx="18562">
                  <c:v>1.782184</c:v>
                </c:pt>
                <c:pt idx="18563">
                  <c:v>2.0915409999999999</c:v>
                </c:pt>
                <c:pt idx="18564">
                  <c:v>2.346117</c:v>
                </c:pt>
                <c:pt idx="18565">
                  <c:v>2.5523549999999999</c:v>
                </c:pt>
                <c:pt idx="18566">
                  <c:v>2.7537600000000002</c:v>
                </c:pt>
                <c:pt idx="18567">
                  <c:v>2.932607</c:v>
                </c:pt>
                <c:pt idx="18568">
                  <c:v>3.1307900000000002</c:v>
                </c:pt>
                <c:pt idx="18569">
                  <c:v>3.3418619999999999</c:v>
                </c:pt>
                <c:pt idx="18570">
                  <c:v>3.3676409999999999</c:v>
                </c:pt>
                <c:pt idx="18571">
                  <c:v>3.5916039999999998</c:v>
                </c:pt>
                <c:pt idx="18572">
                  <c:v>3.7994530000000002</c:v>
                </c:pt>
                <c:pt idx="18573">
                  <c:v>3.9492980000000002</c:v>
                </c:pt>
                <c:pt idx="18574">
                  <c:v>4.0540289999999999</c:v>
                </c:pt>
                <c:pt idx="18575">
                  <c:v>4.1297569999999997</c:v>
                </c:pt>
                <c:pt idx="18576">
                  <c:v>4.218375</c:v>
                </c:pt>
                <c:pt idx="18577">
                  <c:v>4.3166599999999997</c:v>
                </c:pt>
                <c:pt idx="18578">
                  <c:v>4.439114</c:v>
                </c:pt>
                <c:pt idx="18579">
                  <c:v>4.5599569999999998</c:v>
                </c:pt>
                <c:pt idx="18580">
                  <c:v>4.5809030000000002</c:v>
                </c:pt>
                <c:pt idx="18581">
                  <c:v>4.5792919999999997</c:v>
                </c:pt>
                <c:pt idx="18582">
                  <c:v>3.6834440000000002</c:v>
                </c:pt>
                <c:pt idx="18583">
                  <c:v>2.5346320000000002</c:v>
                </c:pt>
                <c:pt idx="18584">
                  <c:v>1.558222</c:v>
                </c:pt>
                <c:pt idx="18585">
                  <c:v>0.791273</c:v>
                </c:pt>
                <c:pt idx="18586">
                  <c:v>0.30790190000000001</c:v>
                </c:pt>
                <c:pt idx="18587">
                  <c:v>1.949041E-2</c:v>
                </c:pt>
                <c:pt idx="18588">
                  <c:v>-0.20124909999999999</c:v>
                </c:pt>
                <c:pt idx="18589">
                  <c:v>-0.38654139999999998</c:v>
                </c:pt>
                <c:pt idx="18590">
                  <c:v>-0.40426499999999999</c:v>
                </c:pt>
                <c:pt idx="18591">
                  <c:v>-0.55088760000000003</c:v>
                </c:pt>
                <c:pt idx="18592">
                  <c:v>-0.58794599999999997</c:v>
                </c:pt>
                <c:pt idx="18593">
                  <c:v>-0.40909869999999998</c:v>
                </c:pt>
                <c:pt idx="18594">
                  <c:v>-0.1770805</c:v>
                </c:pt>
                <c:pt idx="18595">
                  <c:v>8.3939899999999998E-2</c:v>
                </c:pt>
                <c:pt idx="18596">
                  <c:v>0.33368170000000003</c:v>
                </c:pt>
                <c:pt idx="18597">
                  <c:v>0.58342340000000004</c:v>
                </c:pt>
                <c:pt idx="18598">
                  <c:v>0.84283260000000004</c:v>
                </c:pt>
                <c:pt idx="18599">
                  <c:v>1.1070759999999999</c:v>
                </c:pt>
                <c:pt idx="18600">
                  <c:v>1.1409119999999999</c:v>
                </c:pt>
                <c:pt idx="18601">
                  <c:v>1.4309339999999999</c:v>
                </c:pt>
                <c:pt idx="18602">
                  <c:v>1.7580150000000001</c:v>
                </c:pt>
                <c:pt idx="18603">
                  <c:v>2.0544829999999998</c:v>
                </c:pt>
                <c:pt idx="18604">
                  <c:v>2.3187259999999998</c:v>
                </c:pt>
                <c:pt idx="18605">
                  <c:v>2.518519</c:v>
                </c:pt>
                <c:pt idx="18606">
                  <c:v>2.71509</c:v>
                </c:pt>
                <c:pt idx="18607">
                  <c:v>2.898771</c:v>
                </c:pt>
                <c:pt idx="18608">
                  <c:v>3.1001759999999998</c:v>
                </c:pt>
                <c:pt idx="18609">
                  <c:v>3.3289719999999998</c:v>
                </c:pt>
                <c:pt idx="18610">
                  <c:v>3.354752</c:v>
                </c:pt>
                <c:pt idx="18611">
                  <c:v>3.5738799999999999</c:v>
                </c:pt>
                <c:pt idx="18612">
                  <c:v>3.7672279999999998</c:v>
                </c:pt>
                <c:pt idx="18613">
                  <c:v>3.9235180000000001</c:v>
                </c:pt>
                <c:pt idx="18614">
                  <c:v>4.0330830000000004</c:v>
                </c:pt>
                <c:pt idx="18615">
                  <c:v>4.1168670000000001</c:v>
                </c:pt>
                <c:pt idx="18616">
                  <c:v>4.1974289999999996</c:v>
                </c:pt>
                <c:pt idx="18617">
                  <c:v>4.3021589999999996</c:v>
                </c:pt>
                <c:pt idx="18618">
                  <c:v>4.4149459999999996</c:v>
                </c:pt>
                <c:pt idx="18619">
                  <c:v>4.5535119999999996</c:v>
                </c:pt>
                <c:pt idx="18620">
                  <c:v>4.5680129999999997</c:v>
                </c:pt>
                <c:pt idx="18621">
                  <c:v>4.5680129999999997</c:v>
                </c:pt>
                <c:pt idx="18622">
                  <c:v>3.6608869999999998</c:v>
                </c:pt>
                <c:pt idx="18623">
                  <c:v>2.5201310000000001</c:v>
                </c:pt>
                <c:pt idx="18624">
                  <c:v>1.563056</c:v>
                </c:pt>
                <c:pt idx="18625">
                  <c:v>0.79288429999999999</c:v>
                </c:pt>
                <c:pt idx="18626">
                  <c:v>0.30145690000000003</c:v>
                </c:pt>
                <c:pt idx="18627">
                  <c:v>1.304546E-2</c:v>
                </c:pt>
                <c:pt idx="18628">
                  <c:v>-0.20769399999999999</c:v>
                </c:pt>
                <c:pt idx="18629">
                  <c:v>-0.40104250000000002</c:v>
                </c:pt>
                <c:pt idx="18630">
                  <c:v>-0.42037730000000001</c:v>
                </c:pt>
                <c:pt idx="18631">
                  <c:v>-0.5669999</c:v>
                </c:pt>
                <c:pt idx="18632">
                  <c:v>-0.58150109999999999</c:v>
                </c:pt>
                <c:pt idx="18633">
                  <c:v>-0.39137509999999998</c:v>
                </c:pt>
                <c:pt idx="18634">
                  <c:v>-0.15613440000000001</c:v>
                </c:pt>
                <c:pt idx="18635">
                  <c:v>0.1113309</c:v>
                </c:pt>
                <c:pt idx="18636">
                  <c:v>0.34818280000000001</c:v>
                </c:pt>
                <c:pt idx="18637">
                  <c:v>0.60759200000000002</c:v>
                </c:pt>
                <c:pt idx="18638">
                  <c:v>0.86216749999999998</c:v>
                </c:pt>
                <c:pt idx="18639">
                  <c:v>1.1328549999999999</c:v>
                </c:pt>
                <c:pt idx="18640">
                  <c:v>1.1602460000000001</c:v>
                </c:pt>
                <c:pt idx="18641">
                  <c:v>1.4518800000000001</c:v>
                </c:pt>
                <c:pt idx="18642">
                  <c:v>1.7725169999999999</c:v>
                </c:pt>
                <c:pt idx="18643">
                  <c:v>2.0786519999999999</c:v>
                </c:pt>
                <c:pt idx="18644">
                  <c:v>2.3332269999999999</c:v>
                </c:pt>
                <c:pt idx="18645">
                  <c:v>2.5362429999999998</c:v>
                </c:pt>
                <c:pt idx="18646">
                  <c:v>2.7328139999999999</c:v>
                </c:pt>
                <c:pt idx="18647">
                  <c:v>2.908439</c:v>
                </c:pt>
                <c:pt idx="18648">
                  <c:v>3.1227330000000002</c:v>
                </c:pt>
                <c:pt idx="18649">
                  <c:v>3.333806</c:v>
                </c:pt>
                <c:pt idx="18650">
                  <c:v>3.3611970000000002</c:v>
                </c:pt>
                <c:pt idx="18651">
                  <c:v>3.577102</c:v>
                </c:pt>
                <c:pt idx="18652">
                  <c:v>3.7736730000000001</c:v>
                </c:pt>
                <c:pt idx="18653">
                  <c:v>3.9251299999999998</c:v>
                </c:pt>
                <c:pt idx="18654">
                  <c:v>4.0314709999999998</c:v>
                </c:pt>
                <c:pt idx="18655">
                  <c:v>4.1200890000000001</c:v>
                </c:pt>
                <c:pt idx="18656">
                  <c:v>4.2006509999999997</c:v>
                </c:pt>
                <c:pt idx="18657">
                  <c:v>4.3053819999999998</c:v>
                </c:pt>
                <c:pt idx="18658">
                  <c:v>4.4294469999999997</c:v>
                </c:pt>
                <c:pt idx="18659">
                  <c:v>4.5583460000000002</c:v>
                </c:pt>
                <c:pt idx="18660">
                  <c:v>4.5680129999999997</c:v>
                </c:pt>
                <c:pt idx="18661">
                  <c:v>4.5712359999999999</c:v>
                </c:pt>
                <c:pt idx="18662">
                  <c:v>3.6592750000000001</c:v>
                </c:pt>
                <c:pt idx="18663">
                  <c:v>2.5152969999999999</c:v>
                </c:pt>
                <c:pt idx="18664">
                  <c:v>1.5485549999999999</c:v>
                </c:pt>
                <c:pt idx="18665">
                  <c:v>0.78160560000000001</c:v>
                </c:pt>
                <c:pt idx="18666">
                  <c:v>0.29984569999999999</c:v>
                </c:pt>
                <c:pt idx="18667">
                  <c:v>1.143423E-2</c:v>
                </c:pt>
                <c:pt idx="18668">
                  <c:v>-0.2157502</c:v>
                </c:pt>
                <c:pt idx="18669">
                  <c:v>-0.40909869999999998</c:v>
                </c:pt>
                <c:pt idx="18670">
                  <c:v>-0.42037730000000001</c:v>
                </c:pt>
                <c:pt idx="18671">
                  <c:v>-0.56861119999999998</c:v>
                </c:pt>
                <c:pt idx="18672">
                  <c:v>-0.594391</c:v>
                </c:pt>
                <c:pt idx="18673">
                  <c:v>-0.41554360000000001</c:v>
                </c:pt>
                <c:pt idx="18674">
                  <c:v>-0.1706356</c:v>
                </c:pt>
                <c:pt idx="18675">
                  <c:v>9.6829799999999994E-2</c:v>
                </c:pt>
                <c:pt idx="18676">
                  <c:v>0.34334910000000002</c:v>
                </c:pt>
                <c:pt idx="18677">
                  <c:v>0.58664590000000005</c:v>
                </c:pt>
                <c:pt idx="18678">
                  <c:v>0.84927759999999997</c:v>
                </c:pt>
                <c:pt idx="18679">
                  <c:v>1.108687</c:v>
                </c:pt>
                <c:pt idx="18680">
                  <c:v>1.142523</c:v>
                </c:pt>
                <c:pt idx="18681">
                  <c:v>1.43899</c:v>
                </c:pt>
                <c:pt idx="18682">
                  <c:v>1.7596270000000001</c:v>
                </c:pt>
                <c:pt idx="18683">
                  <c:v>2.057706</c:v>
                </c:pt>
                <c:pt idx="18684">
                  <c:v>2.3187259999999998</c:v>
                </c:pt>
                <c:pt idx="18685">
                  <c:v>2.528187</c:v>
                </c:pt>
                <c:pt idx="18686">
                  <c:v>2.71509</c:v>
                </c:pt>
                <c:pt idx="18687">
                  <c:v>2.89716</c:v>
                </c:pt>
                <c:pt idx="18688">
                  <c:v>3.10501</c:v>
                </c:pt>
                <c:pt idx="18689">
                  <c:v>3.320916</c:v>
                </c:pt>
                <c:pt idx="18690">
                  <c:v>3.3515290000000002</c:v>
                </c:pt>
                <c:pt idx="18691">
                  <c:v>3.5626009999999999</c:v>
                </c:pt>
                <c:pt idx="18692">
                  <c:v>3.7623950000000002</c:v>
                </c:pt>
                <c:pt idx="18693">
                  <c:v>3.9170729999999998</c:v>
                </c:pt>
                <c:pt idx="18694">
                  <c:v>4.0266380000000002</c:v>
                </c:pt>
                <c:pt idx="18695">
                  <c:v>4.1120330000000003</c:v>
                </c:pt>
                <c:pt idx="18696">
                  <c:v>4.1974289999999996</c:v>
                </c:pt>
                <c:pt idx="18697">
                  <c:v>4.2989369999999996</c:v>
                </c:pt>
                <c:pt idx="18698">
                  <c:v>4.4165570000000001</c:v>
                </c:pt>
                <c:pt idx="18699">
                  <c:v>4.5535119999999996</c:v>
                </c:pt>
                <c:pt idx="18700">
                  <c:v>4.5647909999999996</c:v>
                </c:pt>
                <c:pt idx="18701">
                  <c:v>4.5647909999999996</c:v>
                </c:pt>
                <c:pt idx="18702">
                  <c:v>3.657664</c:v>
                </c:pt>
                <c:pt idx="18703">
                  <c:v>2.518519</c:v>
                </c:pt>
                <c:pt idx="18704">
                  <c:v>1.546943</c:v>
                </c:pt>
                <c:pt idx="18705">
                  <c:v>0.77838309999999999</c:v>
                </c:pt>
                <c:pt idx="18706">
                  <c:v>0.29178949999999998</c:v>
                </c:pt>
                <c:pt idx="18707">
                  <c:v>1.5556550000000001E-4</c:v>
                </c:pt>
                <c:pt idx="18708">
                  <c:v>-0.21736150000000001</c:v>
                </c:pt>
                <c:pt idx="18709">
                  <c:v>-0.40909869999999998</c:v>
                </c:pt>
                <c:pt idx="18710">
                  <c:v>-0.42682229999999999</c:v>
                </c:pt>
                <c:pt idx="18711">
                  <c:v>-0.57505609999999996</c:v>
                </c:pt>
                <c:pt idx="18712">
                  <c:v>-0.55894370000000004</c:v>
                </c:pt>
                <c:pt idx="18713">
                  <c:v>-0.37365150000000003</c:v>
                </c:pt>
                <c:pt idx="18714">
                  <c:v>-0.12874340000000001</c:v>
                </c:pt>
                <c:pt idx="18715">
                  <c:v>0.1419444</c:v>
                </c:pt>
                <c:pt idx="18716">
                  <c:v>0.39007500000000001</c:v>
                </c:pt>
                <c:pt idx="18717">
                  <c:v>0.64303920000000003</c:v>
                </c:pt>
                <c:pt idx="18718">
                  <c:v>0.90405959999999996</c:v>
                </c:pt>
                <c:pt idx="18719">
                  <c:v>1.1715249999999999</c:v>
                </c:pt>
                <c:pt idx="18720">
                  <c:v>1.1973050000000001</c:v>
                </c:pt>
                <c:pt idx="18721">
                  <c:v>1.488939</c:v>
                </c:pt>
                <c:pt idx="18722">
                  <c:v>1.7982959999999999</c:v>
                </c:pt>
                <c:pt idx="18723">
                  <c:v>2.0963750000000001</c:v>
                </c:pt>
                <c:pt idx="18724">
                  <c:v>2.357396</c:v>
                </c:pt>
                <c:pt idx="18725">
                  <c:v>2.5684680000000002</c:v>
                </c:pt>
                <c:pt idx="18726">
                  <c:v>2.760205</c:v>
                </c:pt>
                <c:pt idx="18727">
                  <c:v>2.9197169999999999</c:v>
                </c:pt>
                <c:pt idx="18728">
                  <c:v>3.1452909999999998</c:v>
                </c:pt>
                <c:pt idx="18729">
                  <c:v>3.3483070000000001</c:v>
                </c:pt>
                <c:pt idx="18730">
                  <c:v>3.3756979999999999</c:v>
                </c:pt>
                <c:pt idx="18731">
                  <c:v>3.5916039999999998</c:v>
                </c:pt>
                <c:pt idx="18732">
                  <c:v>3.7801179999999999</c:v>
                </c:pt>
                <c:pt idx="18733">
                  <c:v>3.9380199999999999</c:v>
                </c:pt>
                <c:pt idx="18734">
                  <c:v>4.0475839999999996</c:v>
                </c:pt>
                <c:pt idx="18735">
                  <c:v>4.1313680000000002</c:v>
                </c:pt>
                <c:pt idx="18736">
                  <c:v>4.2167640000000004</c:v>
                </c:pt>
                <c:pt idx="18737">
                  <c:v>4.3118270000000001</c:v>
                </c:pt>
                <c:pt idx="18738">
                  <c:v>4.4326699999999999</c:v>
                </c:pt>
                <c:pt idx="18739">
                  <c:v>4.5551240000000002</c:v>
                </c:pt>
                <c:pt idx="18740">
                  <c:v>4.5680129999999997</c:v>
                </c:pt>
                <c:pt idx="18741">
                  <c:v>4.5599569999999998</c:v>
                </c:pt>
                <c:pt idx="18742">
                  <c:v>3.6592750000000001</c:v>
                </c:pt>
                <c:pt idx="18743">
                  <c:v>2.5201310000000001</c:v>
                </c:pt>
                <c:pt idx="18744">
                  <c:v>1.551777</c:v>
                </c:pt>
                <c:pt idx="18745">
                  <c:v>0.78160560000000001</c:v>
                </c:pt>
                <c:pt idx="18746">
                  <c:v>0.2901783</c:v>
                </c:pt>
                <c:pt idx="18747">
                  <c:v>3.3780400000000001E-3</c:v>
                </c:pt>
                <c:pt idx="18748">
                  <c:v>-0.23025139999999999</c:v>
                </c:pt>
                <c:pt idx="18749">
                  <c:v>-0.41554360000000001</c:v>
                </c:pt>
                <c:pt idx="18750">
                  <c:v>-0.43165599999999998</c:v>
                </c:pt>
                <c:pt idx="18751">
                  <c:v>-0.58150109999999999</c:v>
                </c:pt>
                <c:pt idx="18752">
                  <c:v>-0.61372579999999999</c:v>
                </c:pt>
                <c:pt idx="18753">
                  <c:v>-0.43165599999999998</c:v>
                </c:pt>
                <c:pt idx="18754">
                  <c:v>-0.1883592</c:v>
                </c:pt>
                <c:pt idx="18755">
                  <c:v>7.1050000000000002E-2</c:v>
                </c:pt>
                <c:pt idx="18756">
                  <c:v>0.30790190000000001</c:v>
                </c:pt>
                <c:pt idx="18757">
                  <c:v>0.55764360000000002</c:v>
                </c:pt>
                <c:pt idx="18758">
                  <c:v>0.81383039999999995</c:v>
                </c:pt>
                <c:pt idx="18759">
                  <c:v>1.081296</c:v>
                </c:pt>
                <c:pt idx="18760">
                  <c:v>1.1070759999999999</c:v>
                </c:pt>
                <c:pt idx="18761">
                  <c:v>1.406766</c:v>
                </c:pt>
                <c:pt idx="18762">
                  <c:v>1.7322360000000001</c:v>
                </c:pt>
                <c:pt idx="18763">
                  <c:v>2.0335369999999999</c:v>
                </c:pt>
                <c:pt idx="18764">
                  <c:v>2.2897240000000001</c:v>
                </c:pt>
                <c:pt idx="18765">
                  <c:v>2.494351</c:v>
                </c:pt>
                <c:pt idx="18766">
                  <c:v>2.6973669999999998</c:v>
                </c:pt>
                <c:pt idx="18767">
                  <c:v>2.864935</c:v>
                </c:pt>
                <c:pt idx="18768">
                  <c:v>3.0711740000000001</c:v>
                </c:pt>
                <c:pt idx="18769">
                  <c:v>3.2903020000000001</c:v>
                </c:pt>
                <c:pt idx="18770">
                  <c:v>3.3160820000000002</c:v>
                </c:pt>
                <c:pt idx="18771">
                  <c:v>3.5497109999999998</c:v>
                </c:pt>
                <c:pt idx="18772">
                  <c:v>3.7495050000000001</c:v>
                </c:pt>
                <c:pt idx="18773">
                  <c:v>3.8961269999999999</c:v>
                </c:pt>
                <c:pt idx="18774">
                  <c:v>4.0105250000000003</c:v>
                </c:pt>
                <c:pt idx="18775">
                  <c:v>4.0959209999999997</c:v>
                </c:pt>
                <c:pt idx="18776">
                  <c:v>4.1700379999999999</c:v>
                </c:pt>
                <c:pt idx="18777">
                  <c:v>4.2812130000000002</c:v>
                </c:pt>
                <c:pt idx="18778">
                  <c:v>4.4101119999999998</c:v>
                </c:pt>
                <c:pt idx="18779">
                  <c:v>4.5438450000000001</c:v>
                </c:pt>
                <c:pt idx="18780">
                  <c:v>4.5486789999999999</c:v>
                </c:pt>
                <c:pt idx="18781">
                  <c:v>4.5583460000000002</c:v>
                </c:pt>
                <c:pt idx="18782">
                  <c:v>3.6463860000000001</c:v>
                </c:pt>
                <c:pt idx="18783">
                  <c:v>2.5056289999999999</c:v>
                </c:pt>
                <c:pt idx="18784">
                  <c:v>1.5372760000000001</c:v>
                </c:pt>
                <c:pt idx="18785">
                  <c:v>0.76710449999999997</c:v>
                </c:pt>
                <c:pt idx="18786">
                  <c:v>0.28373330000000002</c:v>
                </c:pt>
                <c:pt idx="18787">
                  <c:v>8.2117509999999998E-3</c:v>
                </c:pt>
                <c:pt idx="18788">
                  <c:v>-0.22380639999999999</c:v>
                </c:pt>
                <c:pt idx="18789">
                  <c:v>-0.4123212</c:v>
                </c:pt>
                <c:pt idx="18790">
                  <c:v>-0.43326720000000002</c:v>
                </c:pt>
                <c:pt idx="18791">
                  <c:v>-0.58150109999999999</c:v>
                </c:pt>
                <c:pt idx="18792">
                  <c:v>-0.6266157</c:v>
                </c:pt>
                <c:pt idx="18793">
                  <c:v>-0.4348785</c:v>
                </c:pt>
                <c:pt idx="18794">
                  <c:v>-0.2044716</c:v>
                </c:pt>
                <c:pt idx="18795">
                  <c:v>5.4937630000000001E-2</c:v>
                </c:pt>
                <c:pt idx="18796">
                  <c:v>0.30145690000000003</c:v>
                </c:pt>
                <c:pt idx="18797">
                  <c:v>0.56408860000000005</c:v>
                </c:pt>
                <c:pt idx="18798">
                  <c:v>0.81060790000000005</c:v>
                </c:pt>
                <c:pt idx="18799">
                  <c:v>1.076462</c:v>
                </c:pt>
                <c:pt idx="18800">
                  <c:v>1.108687</c:v>
                </c:pt>
                <c:pt idx="18801">
                  <c:v>1.409988</c:v>
                </c:pt>
                <c:pt idx="18802">
                  <c:v>1.7257910000000001</c:v>
                </c:pt>
                <c:pt idx="18803">
                  <c:v>2.0303140000000002</c:v>
                </c:pt>
                <c:pt idx="18804">
                  <c:v>2.2865009999999999</c:v>
                </c:pt>
                <c:pt idx="18805">
                  <c:v>2.4991850000000002</c:v>
                </c:pt>
                <c:pt idx="18806">
                  <c:v>2.6973669999999998</c:v>
                </c:pt>
                <c:pt idx="18807">
                  <c:v>2.8697689999999998</c:v>
                </c:pt>
                <c:pt idx="18808">
                  <c:v>3.056673</c:v>
                </c:pt>
                <c:pt idx="18809">
                  <c:v>3.2951359999999998</c:v>
                </c:pt>
                <c:pt idx="18810">
                  <c:v>3.3193039999999998</c:v>
                </c:pt>
                <c:pt idx="18811">
                  <c:v>3.5319880000000001</c:v>
                </c:pt>
                <c:pt idx="18812">
                  <c:v>3.738226</c:v>
                </c:pt>
                <c:pt idx="18813">
                  <c:v>3.9009610000000001</c:v>
                </c:pt>
                <c:pt idx="18814">
                  <c:v>4.0073030000000003</c:v>
                </c:pt>
                <c:pt idx="18815">
                  <c:v>4.0959209999999997</c:v>
                </c:pt>
                <c:pt idx="18816">
                  <c:v>4.1748710000000004</c:v>
                </c:pt>
                <c:pt idx="18817">
                  <c:v>4.2763790000000004</c:v>
                </c:pt>
                <c:pt idx="18818">
                  <c:v>4.3940000000000001</c:v>
                </c:pt>
                <c:pt idx="18819">
                  <c:v>4.5406219999999999</c:v>
                </c:pt>
                <c:pt idx="18820">
                  <c:v>4.551901</c:v>
                </c:pt>
                <c:pt idx="18821">
                  <c:v>4.5486789999999999</c:v>
                </c:pt>
                <c:pt idx="18822">
                  <c:v>3.6383290000000001</c:v>
                </c:pt>
                <c:pt idx="18823">
                  <c:v>2.497573</c:v>
                </c:pt>
                <c:pt idx="18824">
                  <c:v>1.52922</c:v>
                </c:pt>
                <c:pt idx="18825">
                  <c:v>0.76710449999999997</c:v>
                </c:pt>
                <c:pt idx="18826">
                  <c:v>0.27406589999999997</c:v>
                </c:pt>
                <c:pt idx="18827">
                  <c:v>-1.434557E-2</c:v>
                </c:pt>
                <c:pt idx="18828">
                  <c:v>-0.2318626</c:v>
                </c:pt>
                <c:pt idx="18829">
                  <c:v>-0.41876609999999997</c:v>
                </c:pt>
                <c:pt idx="18830">
                  <c:v>-0.44454589999999999</c:v>
                </c:pt>
                <c:pt idx="18831">
                  <c:v>-0.58794599999999997</c:v>
                </c:pt>
                <c:pt idx="18832">
                  <c:v>-0.60566960000000003</c:v>
                </c:pt>
                <c:pt idx="18833">
                  <c:v>-0.42198859999999999</c:v>
                </c:pt>
                <c:pt idx="18834">
                  <c:v>-0.1883592</c:v>
                </c:pt>
                <c:pt idx="18835">
                  <c:v>7.4272480000000002E-2</c:v>
                </c:pt>
                <c:pt idx="18836">
                  <c:v>0.32079180000000002</c:v>
                </c:pt>
                <c:pt idx="18837">
                  <c:v>0.56569979999999997</c:v>
                </c:pt>
                <c:pt idx="18838">
                  <c:v>0.83316520000000005</c:v>
                </c:pt>
                <c:pt idx="18839">
                  <c:v>1.105464</c:v>
                </c:pt>
                <c:pt idx="18840">
                  <c:v>1.1312439999999999</c:v>
                </c:pt>
                <c:pt idx="18841">
                  <c:v>1.4277120000000001</c:v>
                </c:pt>
                <c:pt idx="18842">
                  <c:v>1.741903</c:v>
                </c:pt>
                <c:pt idx="18843">
                  <c:v>2.044816</c:v>
                </c:pt>
                <c:pt idx="18844">
                  <c:v>2.3026140000000002</c:v>
                </c:pt>
                <c:pt idx="18845">
                  <c:v>2.5120740000000001</c:v>
                </c:pt>
                <c:pt idx="18846">
                  <c:v>2.7054230000000001</c:v>
                </c:pt>
                <c:pt idx="18847">
                  <c:v>2.8858820000000001</c:v>
                </c:pt>
                <c:pt idx="18848">
                  <c:v>3.0760079999999999</c:v>
                </c:pt>
                <c:pt idx="18849">
                  <c:v>3.3144710000000002</c:v>
                </c:pt>
                <c:pt idx="18850">
                  <c:v>3.346695</c:v>
                </c:pt>
                <c:pt idx="18851">
                  <c:v>3.5561560000000001</c:v>
                </c:pt>
                <c:pt idx="18852">
                  <c:v>3.7478940000000001</c:v>
                </c:pt>
                <c:pt idx="18853">
                  <c:v>3.909017</c:v>
                </c:pt>
                <c:pt idx="18854">
                  <c:v>4.0153590000000001</c:v>
                </c:pt>
                <c:pt idx="18855">
                  <c:v>4.0926980000000004</c:v>
                </c:pt>
                <c:pt idx="18856">
                  <c:v>4.1893729999999998</c:v>
                </c:pt>
                <c:pt idx="18857">
                  <c:v>4.289269</c:v>
                </c:pt>
                <c:pt idx="18858">
                  <c:v>4.405278</c:v>
                </c:pt>
                <c:pt idx="18859">
                  <c:v>4.5406219999999999</c:v>
                </c:pt>
                <c:pt idx="18860">
                  <c:v>4.5567349999999998</c:v>
                </c:pt>
                <c:pt idx="18861">
                  <c:v>4.5486789999999999</c:v>
                </c:pt>
                <c:pt idx="18862">
                  <c:v>3.6383290000000001</c:v>
                </c:pt>
                <c:pt idx="18863">
                  <c:v>2.49274</c:v>
                </c:pt>
                <c:pt idx="18864">
                  <c:v>1.5324420000000001</c:v>
                </c:pt>
                <c:pt idx="18865">
                  <c:v>0.76710449999999997</c:v>
                </c:pt>
                <c:pt idx="18866">
                  <c:v>0.27567710000000001</c:v>
                </c:pt>
                <c:pt idx="18867">
                  <c:v>-7.900621E-3</c:v>
                </c:pt>
                <c:pt idx="18868">
                  <c:v>-0.2318626</c:v>
                </c:pt>
                <c:pt idx="18869">
                  <c:v>-0.42521110000000001</c:v>
                </c:pt>
                <c:pt idx="18870">
                  <c:v>-0.44293470000000001</c:v>
                </c:pt>
                <c:pt idx="18871">
                  <c:v>-0.59116849999999999</c:v>
                </c:pt>
                <c:pt idx="18872">
                  <c:v>-0.5444426</c:v>
                </c:pt>
                <c:pt idx="18873">
                  <c:v>-0.3527054</c:v>
                </c:pt>
                <c:pt idx="18874">
                  <c:v>-0.11746479999999999</c:v>
                </c:pt>
                <c:pt idx="18875">
                  <c:v>0.159668</c:v>
                </c:pt>
                <c:pt idx="18876">
                  <c:v>0.39651989999999998</c:v>
                </c:pt>
                <c:pt idx="18877">
                  <c:v>0.66559650000000004</c:v>
                </c:pt>
                <c:pt idx="18878">
                  <c:v>0.92500570000000004</c:v>
                </c:pt>
                <c:pt idx="18879">
                  <c:v>1.1924710000000001</c:v>
                </c:pt>
                <c:pt idx="18880">
                  <c:v>1.22953</c:v>
                </c:pt>
                <c:pt idx="18881">
                  <c:v>1.521164</c:v>
                </c:pt>
                <c:pt idx="18882">
                  <c:v>1.8321320000000001</c:v>
                </c:pt>
                <c:pt idx="18883">
                  <c:v>2.1253769999999998</c:v>
                </c:pt>
                <c:pt idx="18884">
                  <c:v>2.383175</c:v>
                </c:pt>
                <c:pt idx="18885">
                  <c:v>2.5958589999999999</c:v>
                </c:pt>
                <c:pt idx="18886">
                  <c:v>2.7763170000000001</c:v>
                </c:pt>
                <c:pt idx="18887">
                  <c:v>2.9567760000000001</c:v>
                </c:pt>
                <c:pt idx="18888">
                  <c:v>3.1485129999999999</c:v>
                </c:pt>
                <c:pt idx="18889">
                  <c:v>3.3660299999999999</c:v>
                </c:pt>
                <c:pt idx="18890">
                  <c:v>3.3885879999999999</c:v>
                </c:pt>
                <c:pt idx="18891">
                  <c:v>3.5996600000000001</c:v>
                </c:pt>
                <c:pt idx="18892">
                  <c:v>3.7962310000000001</c:v>
                </c:pt>
                <c:pt idx="18893">
                  <c:v>3.9428529999999999</c:v>
                </c:pt>
                <c:pt idx="18894">
                  <c:v>4.0524170000000002</c:v>
                </c:pt>
                <c:pt idx="18895">
                  <c:v>4.1329789999999997</c:v>
                </c:pt>
                <c:pt idx="18896">
                  <c:v>4.2119299999999997</c:v>
                </c:pt>
                <c:pt idx="18897">
                  <c:v>4.3214940000000004</c:v>
                </c:pt>
                <c:pt idx="18898">
                  <c:v>4.4246129999999999</c:v>
                </c:pt>
                <c:pt idx="18899">
                  <c:v>4.5664020000000001</c:v>
                </c:pt>
                <c:pt idx="18900">
                  <c:v>4.5825149999999999</c:v>
                </c:pt>
                <c:pt idx="18901">
                  <c:v>4.5760699999999996</c:v>
                </c:pt>
                <c:pt idx="18902">
                  <c:v>3.657664</c:v>
                </c:pt>
                <c:pt idx="18903">
                  <c:v>2.5152969999999999</c:v>
                </c:pt>
                <c:pt idx="18904">
                  <c:v>1.559833</c:v>
                </c:pt>
                <c:pt idx="18905">
                  <c:v>0.77838309999999999</c:v>
                </c:pt>
                <c:pt idx="18906">
                  <c:v>0.28695579999999998</c:v>
                </c:pt>
                <c:pt idx="18907">
                  <c:v>1.5556550000000001E-4</c:v>
                </c:pt>
                <c:pt idx="18908">
                  <c:v>-0.2205839</c:v>
                </c:pt>
                <c:pt idx="18909">
                  <c:v>-0.41554360000000001</c:v>
                </c:pt>
                <c:pt idx="18910">
                  <c:v>-0.43810100000000002</c:v>
                </c:pt>
                <c:pt idx="18911">
                  <c:v>-0.58150109999999999</c:v>
                </c:pt>
                <c:pt idx="18912">
                  <c:v>-0.59277970000000002</c:v>
                </c:pt>
                <c:pt idx="18913">
                  <c:v>-0.41070990000000002</c:v>
                </c:pt>
                <c:pt idx="18914">
                  <c:v>-0.16419059999999999</c:v>
                </c:pt>
                <c:pt idx="18915">
                  <c:v>9.0384850000000003E-2</c:v>
                </c:pt>
                <c:pt idx="18916">
                  <c:v>0.33368170000000003</c:v>
                </c:pt>
                <c:pt idx="18917">
                  <c:v>0.59147959999999999</c:v>
                </c:pt>
                <c:pt idx="18918">
                  <c:v>0.85411130000000002</c:v>
                </c:pt>
                <c:pt idx="18919">
                  <c:v>1.121577</c:v>
                </c:pt>
                <c:pt idx="18920">
                  <c:v>1.15219</c:v>
                </c:pt>
                <c:pt idx="18921">
                  <c:v>1.445435</c:v>
                </c:pt>
                <c:pt idx="18922">
                  <c:v>1.7644599999999999</c:v>
                </c:pt>
                <c:pt idx="18923">
                  <c:v>2.0673729999999999</c:v>
                </c:pt>
                <c:pt idx="18924">
                  <c:v>2.3235600000000001</c:v>
                </c:pt>
                <c:pt idx="18925">
                  <c:v>2.5249640000000002</c:v>
                </c:pt>
                <c:pt idx="18926">
                  <c:v>2.7215349999999998</c:v>
                </c:pt>
                <c:pt idx="18927">
                  <c:v>2.9052159999999998</c:v>
                </c:pt>
                <c:pt idx="18928">
                  <c:v>3.0888969999999998</c:v>
                </c:pt>
                <c:pt idx="18929">
                  <c:v>3.3176929999999998</c:v>
                </c:pt>
                <c:pt idx="18930">
                  <c:v>3.3434729999999999</c:v>
                </c:pt>
                <c:pt idx="18931">
                  <c:v>3.5706570000000002</c:v>
                </c:pt>
                <c:pt idx="18932">
                  <c:v>3.7672279999999998</c:v>
                </c:pt>
                <c:pt idx="18933">
                  <c:v>3.9138510000000002</c:v>
                </c:pt>
                <c:pt idx="18934">
                  <c:v>4.0282489999999997</c:v>
                </c:pt>
                <c:pt idx="18935">
                  <c:v>4.0991429999999998</c:v>
                </c:pt>
                <c:pt idx="18936">
                  <c:v>4.1925949999999998</c:v>
                </c:pt>
                <c:pt idx="18937">
                  <c:v>4.289269</c:v>
                </c:pt>
                <c:pt idx="18938">
                  <c:v>4.4149459999999996</c:v>
                </c:pt>
                <c:pt idx="18939">
                  <c:v>4.5502900000000004</c:v>
                </c:pt>
                <c:pt idx="18940">
                  <c:v>4.5583460000000002</c:v>
                </c:pt>
                <c:pt idx="18941">
                  <c:v>4.5615690000000004</c:v>
                </c:pt>
                <c:pt idx="18942">
                  <c:v>3.6351070000000001</c:v>
                </c:pt>
                <c:pt idx="18943">
                  <c:v>2.49274</c:v>
                </c:pt>
                <c:pt idx="18944">
                  <c:v>1.5388869999999999</c:v>
                </c:pt>
                <c:pt idx="18945">
                  <c:v>0.76710449999999997</c:v>
                </c:pt>
                <c:pt idx="18946">
                  <c:v>0.2805108</c:v>
                </c:pt>
                <c:pt idx="18947">
                  <c:v>-4.6781460000000002E-3</c:v>
                </c:pt>
                <c:pt idx="18948">
                  <c:v>-0.21897269999999999</c:v>
                </c:pt>
                <c:pt idx="18949">
                  <c:v>-0.41393239999999998</c:v>
                </c:pt>
                <c:pt idx="18950">
                  <c:v>-0.43326720000000002</c:v>
                </c:pt>
                <c:pt idx="18951">
                  <c:v>-0.58472349999999995</c:v>
                </c:pt>
                <c:pt idx="18952">
                  <c:v>-0.62822690000000003</c:v>
                </c:pt>
                <c:pt idx="18953">
                  <c:v>-0.44293470000000001</c:v>
                </c:pt>
                <c:pt idx="18954">
                  <c:v>-0.21252770000000001</c:v>
                </c:pt>
                <c:pt idx="18955">
                  <c:v>5.1715160000000003E-2</c:v>
                </c:pt>
                <c:pt idx="18956">
                  <c:v>0.29823440000000001</c:v>
                </c:pt>
                <c:pt idx="18957">
                  <c:v>0.54636499999999999</c:v>
                </c:pt>
                <c:pt idx="18958">
                  <c:v>0.80416290000000001</c:v>
                </c:pt>
                <c:pt idx="18959">
                  <c:v>1.071628</c:v>
                </c:pt>
                <c:pt idx="18960">
                  <c:v>1.108687</c:v>
                </c:pt>
                <c:pt idx="18961">
                  <c:v>1.405154</c:v>
                </c:pt>
                <c:pt idx="18962">
                  <c:v>1.7225680000000001</c:v>
                </c:pt>
                <c:pt idx="18963">
                  <c:v>2.0206469999999999</c:v>
                </c:pt>
                <c:pt idx="18964">
                  <c:v>2.2832789999999998</c:v>
                </c:pt>
                <c:pt idx="18965">
                  <c:v>2.495962</c:v>
                </c:pt>
                <c:pt idx="18966">
                  <c:v>2.6941440000000001</c:v>
                </c:pt>
                <c:pt idx="18967">
                  <c:v>2.864935</c:v>
                </c:pt>
                <c:pt idx="18968">
                  <c:v>3.0615060000000001</c:v>
                </c:pt>
                <c:pt idx="18969">
                  <c:v>3.279023</c:v>
                </c:pt>
                <c:pt idx="18970">
                  <c:v>3.312859</c:v>
                </c:pt>
                <c:pt idx="18971">
                  <c:v>3.530376</c:v>
                </c:pt>
                <c:pt idx="18972">
                  <c:v>3.7398370000000001</c:v>
                </c:pt>
                <c:pt idx="18973">
                  <c:v>3.8929049999999998</c:v>
                </c:pt>
                <c:pt idx="18974">
                  <c:v>4.000858</c:v>
                </c:pt>
                <c:pt idx="18975">
                  <c:v>4.0926980000000004</c:v>
                </c:pt>
                <c:pt idx="18976">
                  <c:v>4.1668149999999997</c:v>
                </c:pt>
                <c:pt idx="18977">
                  <c:v>4.2715459999999998</c:v>
                </c:pt>
                <c:pt idx="18978">
                  <c:v>4.4004450000000004</c:v>
                </c:pt>
                <c:pt idx="18979">
                  <c:v>4.5325660000000001</c:v>
                </c:pt>
                <c:pt idx="18980">
                  <c:v>4.5438450000000001</c:v>
                </c:pt>
                <c:pt idx="18981">
                  <c:v>4.5438450000000001</c:v>
                </c:pt>
                <c:pt idx="18982">
                  <c:v>3.623828</c:v>
                </c:pt>
                <c:pt idx="18983">
                  <c:v>2.4814609999999999</c:v>
                </c:pt>
                <c:pt idx="18984">
                  <c:v>1.5276080000000001</c:v>
                </c:pt>
                <c:pt idx="18985">
                  <c:v>0.76065950000000004</c:v>
                </c:pt>
                <c:pt idx="18986">
                  <c:v>0.27406589999999997</c:v>
                </c:pt>
                <c:pt idx="18987">
                  <c:v>-1.112309E-2</c:v>
                </c:pt>
                <c:pt idx="18988">
                  <c:v>-0.23347380000000001</c:v>
                </c:pt>
                <c:pt idx="18989">
                  <c:v>-0.42682229999999999</c:v>
                </c:pt>
                <c:pt idx="18990">
                  <c:v>-0.44293470000000001</c:v>
                </c:pt>
                <c:pt idx="18991">
                  <c:v>-0.594391</c:v>
                </c:pt>
                <c:pt idx="18992">
                  <c:v>-0.59600220000000004</c:v>
                </c:pt>
                <c:pt idx="18993">
                  <c:v>-0.41070990000000002</c:v>
                </c:pt>
                <c:pt idx="18994">
                  <c:v>-0.17869180000000001</c:v>
                </c:pt>
                <c:pt idx="18995">
                  <c:v>8.8773610000000003E-2</c:v>
                </c:pt>
                <c:pt idx="18996">
                  <c:v>0.33045920000000001</c:v>
                </c:pt>
                <c:pt idx="18997">
                  <c:v>0.58664590000000005</c:v>
                </c:pt>
                <c:pt idx="18998">
                  <c:v>0.84927759999999997</c:v>
                </c:pt>
                <c:pt idx="18999">
                  <c:v>1.121577</c:v>
                </c:pt>
                <c:pt idx="19000">
                  <c:v>1.1538010000000001</c:v>
                </c:pt>
                <c:pt idx="19001">
                  <c:v>1.450269</c:v>
                </c:pt>
                <c:pt idx="19002">
                  <c:v>1.7628490000000001</c:v>
                </c:pt>
                <c:pt idx="19003">
                  <c:v>2.0609280000000001</c:v>
                </c:pt>
                <c:pt idx="19004">
                  <c:v>2.3171149999999998</c:v>
                </c:pt>
                <c:pt idx="19005">
                  <c:v>2.5265759999999999</c:v>
                </c:pt>
                <c:pt idx="19006">
                  <c:v>2.7215349999999998</c:v>
                </c:pt>
                <c:pt idx="19007">
                  <c:v>2.9003830000000002</c:v>
                </c:pt>
                <c:pt idx="19008">
                  <c:v>3.0856750000000002</c:v>
                </c:pt>
                <c:pt idx="19009">
                  <c:v>3.2903020000000001</c:v>
                </c:pt>
                <c:pt idx="19010">
                  <c:v>3.3144710000000002</c:v>
                </c:pt>
                <c:pt idx="19011">
                  <c:v>3.5674350000000001</c:v>
                </c:pt>
                <c:pt idx="19012">
                  <c:v>3.759172</c:v>
                </c:pt>
                <c:pt idx="19013">
                  <c:v>3.9057949999999999</c:v>
                </c:pt>
                <c:pt idx="19014">
                  <c:v>4.0169699999999997</c:v>
                </c:pt>
                <c:pt idx="19015">
                  <c:v>4.0943100000000001</c:v>
                </c:pt>
                <c:pt idx="19016">
                  <c:v>4.1780939999999998</c:v>
                </c:pt>
                <c:pt idx="19017">
                  <c:v>4.2924920000000002</c:v>
                </c:pt>
                <c:pt idx="19018">
                  <c:v>4.4149459999999996</c:v>
                </c:pt>
                <c:pt idx="19019">
                  <c:v>4.5422339999999997</c:v>
                </c:pt>
                <c:pt idx="19020">
                  <c:v>4.551901</c:v>
                </c:pt>
                <c:pt idx="19021">
                  <c:v>4.5567349999999998</c:v>
                </c:pt>
                <c:pt idx="19022">
                  <c:v>3.6286619999999998</c:v>
                </c:pt>
                <c:pt idx="19023">
                  <c:v>2.4879060000000002</c:v>
                </c:pt>
                <c:pt idx="19024">
                  <c:v>1.5340530000000001</c:v>
                </c:pt>
                <c:pt idx="19025">
                  <c:v>0.76227080000000003</c:v>
                </c:pt>
                <c:pt idx="19026">
                  <c:v>0.27245469999999999</c:v>
                </c:pt>
                <c:pt idx="19027">
                  <c:v>-1.112309E-2</c:v>
                </c:pt>
                <c:pt idx="19028">
                  <c:v>-0.23025139999999999</c:v>
                </c:pt>
                <c:pt idx="19029">
                  <c:v>-0.42521110000000001</c:v>
                </c:pt>
                <c:pt idx="19030">
                  <c:v>-0.44937959999999999</c:v>
                </c:pt>
                <c:pt idx="19031">
                  <c:v>-0.594391</c:v>
                </c:pt>
                <c:pt idx="19032">
                  <c:v>-0.56216619999999995</c:v>
                </c:pt>
                <c:pt idx="19033">
                  <c:v>-0.37365150000000003</c:v>
                </c:pt>
                <c:pt idx="19034">
                  <c:v>-0.1384108</c:v>
                </c:pt>
                <c:pt idx="19035">
                  <c:v>0.13227700000000001</c:v>
                </c:pt>
                <c:pt idx="19036">
                  <c:v>0.37074010000000002</c:v>
                </c:pt>
                <c:pt idx="19037">
                  <c:v>0.62531559999999997</c:v>
                </c:pt>
                <c:pt idx="19038">
                  <c:v>0.89439219999999997</c:v>
                </c:pt>
                <c:pt idx="19039">
                  <c:v>1.1618580000000001</c:v>
                </c:pt>
                <c:pt idx="19040">
                  <c:v>1.2005269999999999</c:v>
                </c:pt>
                <c:pt idx="19041">
                  <c:v>1.4969950000000001</c:v>
                </c:pt>
                <c:pt idx="19042">
                  <c:v>1.8031299999999999</c:v>
                </c:pt>
                <c:pt idx="19043">
                  <c:v>2.1028199999999999</c:v>
                </c:pt>
                <c:pt idx="19044">
                  <c:v>2.347728</c:v>
                </c:pt>
                <c:pt idx="19045">
                  <c:v>2.5668570000000002</c:v>
                </c:pt>
                <c:pt idx="19046">
                  <c:v>2.7505380000000001</c:v>
                </c:pt>
                <c:pt idx="19047">
                  <c:v>2.9293849999999999</c:v>
                </c:pt>
                <c:pt idx="19048">
                  <c:v>3.127567</c:v>
                </c:pt>
                <c:pt idx="19049">
                  <c:v>3.3450839999999999</c:v>
                </c:pt>
                <c:pt idx="19050">
                  <c:v>3.3740860000000001</c:v>
                </c:pt>
                <c:pt idx="19051">
                  <c:v>3.585159</c:v>
                </c:pt>
                <c:pt idx="19052">
                  <c:v>3.7801179999999999</c:v>
                </c:pt>
                <c:pt idx="19053">
                  <c:v>3.9235180000000001</c:v>
                </c:pt>
                <c:pt idx="19054">
                  <c:v>4.0330830000000004</c:v>
                </c:pt>
                <c:pt idx="19055">
                  <c:v>4.1136439999999999</c:v>
                </c:pt>
                <c:pt idx="19056">
                  <c:v>4.2022630000000003</c:v>
                </c:pt>
                <c:pt idx="19057">
                  <c:v>4.2989369999999996</c:v>
                </c:pt>
                <c:pt idx="19058">
                  <c:v>4.4197800000000003</c:v>
                </c:pt>
                <c:pt idx="19059">
                  <c:v>4.5551240000000002</c:v>
                </c:pt>
                <c:pt idx="19060">
                  <c:v>4.5680129999999997</c:v>
                </c:pt>
                <c:pt idx="19061">
                  <c:v>4.5615690000000004</c:v>
                </c:pt>
                <c:pt idx="19062">
                  <c:v>3.6367180000000001</c:v>
                </c:pt>
                <c:pt idx="19063">
                  <c:v>2.494351</c:v>
                </c:pt>
                <c:pt idx="19064">
                  <c:v>1.5388869999999999</c:v>
                </c:pt>
                <c:pt idx="19065">
                  <c:v>0.77677189999999996</c:v>
                </c:pt>
                <c:pt idx="19066">
                  <c:v>0.28373330000000002</c:v>
                </c:pt>
                <c:pt idx="19067">
                  <c:v>6.600514E-3</c:v>
                </c:pt>
                <c:pt idx="19068">
                  <c:v>-0.22702890000000001</c:v>
                </c:pt>
                <c:pt idx="19069">
                  <c:v>-0.42521110000000001</c:v>
                </c:pt>
                <c:pt idx="19070">
                  <c:v>-0.44293470000000001</c:v>
                </c:pt>
                <c:pt idx="19071">
                  <c:v>-0.58633480000000004</c:v>
                </c:pt>
                <c:pt idx="19072">
                  <c:v>-0.58311230000000003</c:v>
                </c:pt>
                <c:pt idx="19073">
                  <c:v>-0.39298630000000001</c:v>
                </c:pt>
                <c:pt idx="19074">
                  <c:v>-0.1593569</c:v>
                </c:pt>
                <c:pt idx="19075">
                  <c:v>9.8441029999999999E-2</c:v>
                </c:pt>
                <c:pt idx="19076">
                  <c:v>0.33690409999999998</c:v>
                </c:pt>
                <c:pt idx="19077">
                  <c:v>0.59953579999999995</c:v>
                </c:pt>
                <c:pt idx="19078">
                  <c:v>0.86216749999999998</c:v>
                </c:pt>
                <c:pt idx="19079">
                  <c:v>1.1312439999999999</c:v>
                </c:pt>
                <c:pt idx="19080">
                  <c:v>1.1715249999999999</c:v>
                </c:pt>
                <c:pt idx="19081">
                  <c:v>1.4567140000000001</c:v>
                </c:pt>
                <c:pt idx="19082">
                  <c:v>1.770905</c:v>
                </c:pt>
                <c:pt idx="19083">
                  <c:v>2.0738180000000002</c:v>
                </c:pt>
                <c:pt idx="19084">
                  <c:v>2.3267820000000001</c:v>
                </c:pt>
                <c:pt idx="19085">
                  <c:v>2.5459100000000001</c:v>
                </c:pt>
                <c:pt idx="19086">
                  <c:v>2.723147</c:v>
                </c:pt>
                <c:pt idx="19087">
                  <c:v>2.9036050000000002</c:v>
                </c:pt>
                <c:pt idx="19088">
                  <c:v>3.1066210000000001</c:v>
                </c:pt>
                <c:pt idx="19089">
                  <c:v>3.320916</c:v>
                </c:pt>
                <c:pt idx="19090">
                  <c:v>3.3531399999999998</c:v>
                </c:pt>
                <c:pt idx="19091">
                  <c:v>3.577102</c:v>
                </c:pt>
                <c:pt idx="19092">
                  <c:v>3.760783</c:v>
                </c:pt>
                <c:pt idx="19093">
                  <c:v>3.921907</c:v>
                </c:pt>
                <c:pt idx="19094">
                  <c:v>4.0201929999999999</c:v>
                </c:pt>
                <c:pt idx="19095">
                  <c:v>4.1007550000000004</c:v>
                </c:pt>
                <c:pt idx="19096">
                  <c:v>4.1797050000000002</c:v>
                </c:pt>
                <c:pt idx="19097">
                  <c:v>4.297326</c:v>
                </c:pt>
                <c:pt idx="19098">
                  <c:v>4.4085010000000002</c:v>
                </c:pt>
                <c:pt idx="19099">
                  <c:v>4.551901</c:v>
                </c:pt>
                <c:pt idx="19100">
                  <c:v>4.5664020000000001</c:v>
                </c:pt>
                <c:pt idx="19101">
                  <c:v>4.5599569999999998</c:v>
                </c:pt>
                <c:pt idx="19102">
                  <c:v>3.6318839999999999</c:v>
                </c:pt>
                <c:pt idx="19103">
                  <c:v>2.4862950000000001</c:v>
                </c:pt>
                <c:pt idx="19104">
                  <c:v>1.52922</c:v>
                </c:pt>
                <c:pt idx="19105">
                  <c:v>0.76549319999999998</c:v>
                </c:pt>
                <c:pt idx="19106">
                  <c:v>0.27889960000000003</c:v>
                </c:pt>
                <c:pt idx="19107">
                  <c:v>-7.900621E-3</c:v>
                </c:pt>
                <c:pt idx="19108">
                  <c:v>-0.22702890000000001</c:v>
                </c:pt>
                <c:pt idx="19109">
                  <c:v>-0.41393239999999998</c:v>
                </c:pt>
                <c:pt idx="19110">
                  <c:v>-0.43810100000000002</c:v>
                </c:pt>
                <c:pt idx="19111">
                  <c:v>-0.594391</c:v>
                </c:pt>
                <c:pt idx="19112">
                  <c:v>-0.594391</c:v>
                </c:pt>
                <c:pt idx="19113">
                  <c:v>-0.4074874</c:v>
                </c:pt>
                <c:pt idx="19114">
                  <c:v>-0.1706356</c:v>
                </c:pt>
                <c:pt idx="19115">
                  <c:v>8.7162370000000003E-2</c:v>
                </c:pt>
                <c:pt idx="19116">
                  <c:v>0.33368170000000003</c:v>
                </c:pt>
                <c:pt idx="19117">
                  <c:v>0.59147959999999999</c:v>
                </c:pt>
                <c:pt idx="19118">
                  <c:v>0.85411130000000002</c:v>
                </c:pt>
                <c:pt idx="19119">
                  <c:v>1.1183540000000001</c:v>
                </c:pt>
                <c:pt idx="19120">
                  <c:v>1.1570240000000001</c:v>
                </c:pt>
                <c:pt idx="19121">
                  <c:v>1.447047</c:v>
                </c:pt>
                <c:pt idx="19122">
                  <c:v>1.7580150000000001</c:v>
                </c:pt>
                <c:pt idx="19123">
                  <c:v>2.0593170000000001</c:v>
                </c:pt>
                <c:pt idx="19124">
                  <c:v>2.3235600000000001</c:v>
                </c:pt>
                <c:pt idx="19125">
                  <c:v>2.5394649999999999</c:v>
                </c:pt>
                <c:pt idx="19126">
                  <c:v>2.723147</c:v>
                </c:pt>
                <c:pt idx="19127">
                  <c:v>2.8955489999999999</c:v>
                </c:pt>
                <c:pt idx="19128">
                  <c:v>3.093731</c:v>
                </c:pt>
                <c:pt idx="19129">
                  <c:v>3.312859</c:v>
                </c:pt>
                <c:pt idx="19130">
                  <c:v>3.3370280000000001</c:v>
                </c:pt>
                <c:pt idx="19131">
                  <c:v>3.5642119999999999</c:v>
                </c:pt>
                <c:pt idx="19132">
                  <c:v>3.7527270000000001</c:v>
                </c:pt>
                <c:pt idx="19133">
                  <c:v>3.9057949999999999</c:v>
                </c:pt>
                <c:pt idx="19134">
                  <c:v>4.0169699999999997</c:v>
                </c:pt>
                <c:pt idx="19135">
                  <c:v>4.0910869999999999</c:v>
                </c:pt>
                <c:pt idx="19136">
                  <c:v>4.184539</c:v>
                </c:pt>
                <c:pt idx="19137">
                  <c:v>4.2844360000000004</c:v>
                </c:pt>
                <c:pt idx="19138">
                  <c:v>4.4004450000000004</c:v>
                </c:pt>
                <c:pt idx="19139">
                  <c:v>4.5277329999999996</c:v>
                </c:pt>
                <c:pt idx="19140">
                  <c:v>4.5535119999999996</c:v>
                </c:pt>
                <c:pt idx="19141">
                  <c:v>4.5615690000000004</c:v>
                </c:pt>
                <c:pt idx="19142">
                  <c:v>3.6254390000000001</c:v>
                </c:pt>
                <c:pt idx="19143">
                  <c:v>2.4862950000000001</c:v>
                </c:pt>
                <c:pt idx="19144">
                  <c:v>1.5308310000000001</c:v>
                </c:pt>
                <c:pt idx="19145">
                  <c:v>0.77354940000000005</c:v>
                </c:pt>
                <c:pt idx="19146">
                  <c:v>0.27728839999999999</c:v>
                </c:pt>
                <c:pt idx="19147">
                  <c:v>-1.112309E-2</c:v>
                </c:pt>
                <c:pt idx="19148">
                  <c:v>-0.22380639999999999</c:v>
                </c:pt>
                <c:pt idx="19149">
                  <c:v>-0.41393239999999998</c:v>
                </c:pt>
                <c:pt idx="19150">
                  <c:v>-0.43648969999999998</c:v>
                </c:pt>
                <c:pt idx="19151">
                  <c:v>-0.58794599999999997</c:v>
                </c:pt>
                <c:pt idx="19152">
                  <c:v>-0.6266157</c:v>
                </c:pt>
                <c:pt idx="19153">
                  <c:v>-0.44776840000000001</c:v>
                </c:pt>
                <c:pt idx="19154">
                  <c:v>-0.2205839</c:v>
                </c:pt>
                <c:pt idx="19155">
                  <c:v>3.882526E-2</c:v>
                </c:pt>
                <c:pt idx="19156">
                  <c:v>0.2805108</c:v>
                </c:pt>
                <c:pt idx="19157">
                  <c:v>0.53508630000000001</c:v>
                </c:pt>
                <c:pt idx="19158">
                  <c:v>0.79932919999999996</c:v>
                </c:pt>
                <c:pt idx="19159">
                  <c:v>1.063572</c:v>
                </c:pt>
                <c:pt idx="19160">
                  <c:v>1.099019</c:v>
                </c:pt>
                <c:pt idx="19161">
                  <c:v>1.3922650000000001</c:v>
                </c:pt>
                <c:pt idx="19162">
                  <c:v>1.709678</c:v>
                </c:pt>
                <c:pt idx="19163">
                  <c:v>2.0061460000000002</c:v>
                </c:pt>
                <c:pt idx="19164">
                  <c:v>2.2623329999999999</c:v>
                </c:pt>
                <c:pt idx="19165">
                  <c:v>2.4798499999999999</c:v>
                </c:pt>
                <c:pt idx="19166">
                  <c:v>2.6764209999999999</c:v>
                </c:pt>
                <c:pt idx="19167">
                  <c:v>2.8536570000000001</c:v>
                </c:pt>
                <c:pt idx="19168">
                  <c:v>3.0534500000000002</c:v>
                </c:pt>
                <c:pt idx="19169">
                  <c:v>3.275801</c:v>
                </c:pt>
                <c:pt idx="19170">
                  <c:v>3.2967469999999999</c:v>
                </c:pt>
                <c:pt idx="19171">
                  <c:v>3.5319880000000001</c:v>
                </c:pt>
                <c:pt idx="19172">
                  <c:v>3.7221139999999999</c:v>
                </c:pt>
                <c:pt idx="19173">
                  <c:v>3.87357</c:v>
                </c:pt>
                <c:pt idx="19174">
                  <c:v>3.9928020000000002</c:v>
                </c:pt>
                <c:pt idx="19175">
                  <c:v>4.0669190000000004</c:v>
                </c:pt>
                <c:pt idx="19176">
                  <c:v>4.1555369999999998</c:v>
                </c:pt>
                <c:pt idx="19177">
                  <c:v>4.2602669999999998</c:v>
                </c:pt>
                <c:pt idx="19178">
                  <c:v>4.3875549999999999</c:v>
                </c:pt>
                <c:pt idx="19179">
                  <c:v>4.5212880000000002</c:v>
                </c:pt>
                <c:pt idx="19180">
                  <c:v>4.5390110000000004</c:v>
                </c:pt>
                <c:pt idx="19181">
                  <c:v>4.5438450000000001</c:v>
                </c:pt>
                <c:pt idx="19182">
                  <c:v>3.6012710000000001</c:v>
                </c:pt>
                <c:pt idx="19183">
                  <c:v>2.4669599999999998</c:v>
                </c:pt>
                <c:pt idx="19184">
                  <c:v>1.521164</c:v>
                </c:pt>
                <c:pt idx="19185">
                  <c:v>0.75582579999999999</c:v>
                </c:pt>
                <c:pt idx="19186">
                  <c:v>0.26923219999999998</c:v>
                </c:pt>
                <c:pt idx="19187">
                  <c:v>-1.5956809999999998E-2</c:v>
                </c:pt>
                <c:pt idx="19188">
                  <c:v>-0.23508509999999999</c:v>
                </c:pt>
                <c:pt idx="19189">
                  <c:v>-0.42682229999999999</c:v>
                </c:pt>
                <c:pt idx="19190">
                  <c:v>-0.44454589999999999</c:v>
                </c:pt>
                <c:pt idx="19191">
                  <c:v>-0.59600220000000004</c:v>
                </c:pt>
                <c:pt idx="19192">
                  <c:v>-0.59922470000000005</c:v>
                </c:pt>
                <c:pt idx="19193">
                  <c:v>-0.42198859999999999</c:v>
                </c:pt>
                <c:pt idx="19194">
                  <c:v>-0.1931929</c:v>
                </c:pt>
                <c:pt idx="19195">
                  <c:v>7.7494950000000007E-2</c:v>
                </c:pt>
                <c:pt idx="19196">
                  <c:v>0.32079180000000002</c:v>
                </c:pt>
                <c:pt idx="19197">
                  <c:v>0.57697849999999995</c:v>
                </c:pt>
                <c:pt idx="19198">
                  <c:v>0.84283260000000004</c:v>
                </c:pt>
                <c:pt idx="19199">
                  <c:v>1.108687</c:v>
                </c:pt>
                <c:pt idx="19200">
                  <c:v>1.1393</c:v>
                </c:pt>
                <c:pt idx="19201">
                  <c:v>1.4309339999999999</c:v>
                </c:pt>
                <c:pt idx="19202">
                  <c:v>1.741903</c:v>
                </c:pt>
                <c:pt idx="19203">
                  <c:v>2.0383710000000002</c:v>
                </c:pt>
                <c:pt idx="19204">
                  <c:v>2.299391</c:v>
                </c:pt>
                <c:pt idx="19205">
                  <c:v>2.5088520000000001</c:v>
                </c:pt>
                <c:pt idx="19206">
                  <c:v>2.7054230000000001</c:v>
                </c:pt>
                <c:pt idx="19207">
                  <c:v>2.8826589999999999</c:v>
                </c:pt>
                <c:pt idx="19208">
                  <c:v>3.0808409999999999</c:v>
                </c:pt>
                <c:pt idx="19209">
                  <c:v>3.2983579999999999</c:v>
                </c:pt>
                <c:pt idx="19210">
                  <c:v>3.320916</c:v>
                </c:pt>
                <c:pt idx="19211">
                  <c:v>3.5448780000000002</c:v>
                </c:pt>
                <c:pt idx="19212">
                  <c:v>3.738226</c:v>
                </c:pt>
                <c:pt idx="19213">
                  <c:v>3.8945159999999999</c:v>
                </c:pt>
                <c:pt idx="19214">
                  <c:v>3.9976349999999998</c:v>
                </c:pt>
                <c:pt idx="19215">
                  <c:v>4.0894760000000003</c:v>
                </c:pt>
                <c:pt idx="19216">
                  <c:v>4.17326</c:v>
                </c:pt>
                <c:pt idx="19217">
                  <c:v>4.2779910000000001</c:v>
                </c:pt>
                <c:pt idx="19218">
                  <c:v>4.3923889999999997</c:v>
                </c:pt>
                <c:pt idx="19219">
                  <c:v>4.5422339999999997</c:v>
                </c:pt>
                <c:pt idx="19220">
                  <c:v>4.5535119999999996</c:v>
                </c:pt>
                <c:pt idx="19221">
                  <c:v>4.5454559999999997</c:v>
                </c:pt>
                <c:pt idx="19222">
                  <c:v>3.6044930000000002</c:v>
                </c:pt>
                <c:pt idx="19223">
                  <c:v>2.4766270000000001</c:v>
                </c:pt>
                <c:pt idx="19224">
                  <c:v>1.5276080000000001</c:v>
                </c:pt>
                <c:pt idx="19225">
                  <c:v>0.76227080000000003</c:v>
                </c:pt>
                <c:pt idx="19226">
                  <c:v>0.26923219999999998</c:v>
                </c:pt>
                <c:pt idx="19227">
                  <c:v>-1.756804E-2</c:v>
                </c:pt>
                <c:pt idx="19228">
                  <c:v>-0.2318626</c:v>
                </c:pt>
                <c:pt idx="19229">
                  <c:v>-0.42843350000000002</c:v>
                </c:pt>
                <c:pt idx="19230">
                  <c:v>-0.44132339999999998</c:v>
                </c:pt>
                <c:pt idx="19231">
                  <c:v>-0.58794599999999997</c:v>
                </c:pt>
                <c:pt idx="19232">
                  <c:v>-0.62017080000000002</c:v>
                </c:pt>
                <c:pt idx="19233">
                  <c:v>-0.43326720000000002</c:v>
                </c:pt>
                <c:pt idx="19234">
                  <c:v>-0.2044716</c:v>
                </c:pt>
                <c:pt idx="19235">
                  <c:v>4.8492680000000003E-2</c:v>
                </c:pt>
                <c:pt idx="19236">
                  <c:v>0.295012</c:v>
                </c:pt>
                <c:pt idx="19237">
                  <c:v>0.54153130000000005</c:v>
                </c:pt>
                <c:pt idx="19238">
                  <c:v>0.81060790000000005</c:v>
                </c:pt>
                <c:pt idx="19239">
                  <c:v>1.07324</c:v>
                </c:pt>
                <c:pt idx="19240">
                  <c:v>1.1070759999999999</c:v>
                </c:pt>
                <c:pt idx="19241">
                  <c:v>1.397098</c:v>
                </c:pt>
                <c:pt idx="19242">
                  <c:v>1.7177340000000001</c:v>
                </c:pt>
                <c:pt idx="19243">
                  <c:v>2.0190359999999998</c:v>
                </c:pt>
                <c:pt idx="19244">
                  <c:v>2.2800560000000001</c:v>
                </c:pt>
                <c:pt idx="19245">
                  <c:v>2.4782380000000002</c:v>
                </c:pt>
                <c:pt idx="19246">
                  <c:v>2.6860879999999998</c:v>
                </c:pt>
                <c:pt idx="19247">
                  <c:v>2.8584900000000002</c:v>
                </c:pt>
                <c:pt idx="19248">
                  <c:v>3.0550609999999998</c:v>
                </c:pt>
                <c:pt idx="19249">
                  <c:v>3.2741899999999999</c:v>
                </c:pt>
                <c:pt idx="19250">
                  <c:v>3.2951359999999998</c:v>
                </c:pt>
                <c:pt idx="19251">
                  <c:v>3.5271539999999999</c:v>
                </c:pt>
                <c:pt idx="19252">
                  <c:v>3.7140580000000001</c:v>
                </c:pt>
                <c:pt idx="19253">
                  <c:v>3.8719589999999999</c:v>
                </c:pt>
                <c:pt idx="19254">
                  <c:v>3.9831340000000002</c:v>
                </c:pt>
                <c:pt idx="19255">
                  <c:v>4.0733639999999998</c:v>
                </c:pt>
                <c:pt idx="19256">
                  <c:v>4.1571480000000003</c:v>
                </c:pt>
                <c:pt idx="19257">
                  <c:v>4.2586560000000002</c:v>
                </c:pt>
                <c:pt idx="19258">
                  <c:v>4.379499</c:v>
                </c:pt>
                <c:pt idx="19259">
                  <c:v>4.5228989999999998</c:v>
                </c:pt>
                <c:pt idx="19260">
                  <c:v>4.5454559999999997</c:v>
                </c:pt>
                <c:pt idx="19261">
                  <c:v>4.5357890000000003</c:v>
                </c:pt>
                <c:pt idx="19262">
                  <c:v>3.5932149999999998</c:v>
                </c:pt>
                <c:pt idx="19263">
                  <c:v>2.462126</c:v>
                </c:pt>
                <c:pt idx="19264">
                  <c:v>1.5147189999999999</c:v>
                </c:pt>
                <c:pt idx="19265">
                  <c:v>0.74938090000000002</c:v>
                </c:pt>
                <c:pt idx="19266">
                  <c:v>0.26762089999999999</c:v>
                </c:pt>
                <c:pt idx="19267">
                  <c:v>-1.5956809999999998E-2</c:v>
                </c:pt>
                <c:pt idx="19268">
                  <c:v>-0.23830750000000001</c:v>
                </c:pt>
                <c:pt idx="19269">
                  <c:v>-0.4300448</c:v>
                </c:pt>
                <c:pt idx="19270">
                  <c:v>-0.44293470000000001</c:v>
                </c:pt>
                <c:pt idx="19271">
                  <c:v>-0.59600220000000004</c:v>
                </c:pt>
                <c:pt idx="19272">
                  <c:v>-0.60244710000000001</c:v>
                </c:pt>
                <c:pt idx="19273">
                  <c:v>-0.4171549</c:v>
                </c:pt>
                <c:pt idx="19274">
                  <c:v>-0.18352550000000001</c:v>
                </c:pt>
                <c:pt idx="19275">
                  <c:v>7.2661240000000002E-2</c:v>
                </c:pt>
                <c:pt idx="19276">
                  <c:v>0.322403</c:v>
                </c:pt>
                <c:pt idx="19277">
                  <c:v>0.57053350000000003</c:v>
                </c:pt>
                <c:pt idx="19278">
                  <c:v>0.83638769999999996</c:v>
                </c:pt>
                <c:pt idx="19279">
                  <c:v>1.1070759999999999</c:v>
                </c:pt>
                <c:pt idx="19280">
                  <c:v>1.1409119999999999</c:v>
                </c:pt>
                <c:pt idx="19281">
                  <c:v>1.4341569999999999</c:v>
                </c:pt>
                <c:pt idx="19282">
                  <c:v>1.745125</c:v>
                </c:pt>
                <c:pt idx="19283">
                  <c:v>2.0399820000000002</c:v>
                </c:pt>
                <c:pt idx="19284">
                  <c:v>2.2977799999999999</c:v>
                </c:pt>
                <c:pt idx="19285">
                  <c:v>2.5136859999999999</c:v>
                </c:pt>
                <c:pt idx="19286">
                  <c:v>2.7054230000000001</c:v>
                </c:pt>
                <c:pt idx="19287">
                  <c:v>2.8810479999999998</c:v>
                </c:pt>
                <c:pt idx="19288">
                  <c:v>3.0760079999999999</c:v>
                </c:pt>
                <c:pt idx="19289">
                  <c:v>3.2967469999999999</c:v>
                </c:pt>
                <c:pt idx="19290">
                  <c:v>3.3193039999999998</c:v>
                </c:pt>
                <c:pt idx="19291">
                  <c:v>3.5368210000000002</c:v>
                </c:pt>
                <c:pt idx="19292">
                  <c:v>3.726947</c:v>
                </c:pt>
                <c:pt idx="19293">
                  <c:v>3.8880710000000001</c:v>
                </c:pt>
                <c:pt idx="19294">
                  <c:v>4.000858</c:v>
                </c:pt>
                <c:pt idx="19295">
                  <c:v>4.0781970000000003</c:v>
                </c:pt>
                <c:pt idx="19296">
                  <c:v>4.1700379999999999</c:v>
                </c:pt>
                <c:pt idx="19297">
                  <c:v>4.2731570000000003</c:v>
                </c:pt>
                <c:pt idx="19298">
                  <c:v>4.3875549999999999</c:v>
                </c:pt>
                <c:pt idx="19299">
                  <c:v>4.5390110000000004</c:v>
                </c:pt>
                <c:pt idx="19300">
                  <c:v>4.5502900000000004</c:v>
                </c:pt>
                <c:pt idx="19301">
                  <c:v>4.5486789999999999</c:v>
                </c:pt>
                <c:pt idx="19302">
                  <c:v>3.5996600000000001</c:v>
                </c:pt>
                <c:pt idx="19303">
                  <c:v>2.458904</c:v>
                </c:pt>
                <c:pt idx="19304">
                  <c:v>1.517941</c:v>
                </c:pt>
                <c:pt idx="19305">
                  <c:v>0.75260329999999998</c:v>
                </c:pt>
                <c:pt idx="19306">
                  <c:v>0.26762089999999999</c:v>
                </c:pt>
                <c:pt idx="19307">
                  <c:v>-2.079052E-2</c:v>
                </c:pt>
                <c:pt idx="19308">
                  <c:v>-0.23508509999999999</c:v>
                </c:pt>
                <c:pt idx="19309">
                  <c:v>-0.42682229999999999</c:v>
                </c:pt>
                <c:pt idx="19310">
                  <c:v>-0.45421329999999999</c:v>
                </c:pt>
                <c:pt idx="19311">
                  <c:v>-0.59761339999999996</c:v>
                </c:pt>
                <c:pt idx="19312">
                  <c:v>-0.59277970000000002</c:v>
                </c:pt>
                <c:pt idx="19313">
                  <c:v>-0.4074874</c:v>
                </c:pt>
                <c:pt idx="19314">
                  <c:v>-0.17546929999999999</c:v>
                </c:pt>
                <c:pt idx="19315">
                  <c:v>8.0717430000000007E-2</c:v>
                </c:pt>
                <c:pt idx="19316">
                  <c:v>0.32401419999999997</c:v>
                </c:pt>
                <c:pt idx="19317">
                  <c:v>0.57375600000000004</c:v>
                </c:pt>
                <c:pt idx="19318">
                  <c:v>0.83961019999999997</c:v>
                </c:pt>
                <c:pt idx="19319">
                  <c:v>1.1135200000000001</c:v>
                </c:pt>
                <c:pt idx="19320">
                  <c:v>1.137689</c:v>
                </c:pt>
                <c:pt idx="19321">
                  <c:v>1.4341569999999999</c:v>
                </c:pt>
                <c:pt idx="19322">
                  <c:v>1.745125</c:v>
                </c:pt>
                <c:pt idx="19323">
                  <c:v>2.0399820000000002</c:v>
                </c:pt>
                <c:pt idx="19324">
                  <c:v>2.299391</c:v>
                </c:pt>
                <c:pt idx="19325">
                  <c:v>2.5056289999999999</c:v>
                </c:pt>
                <c:pt idx="19326">
                  <c:v>2.6989779999999999</c:v>
                </c:pt>
                <c:pt idx="19327">
                  <c:v>2.8842699999999999</c:v>
                </c:pt>
                <c:pt idx="19328">
                  <c:v>3.0760079999999999</c:v>
                </c:pt>
                <c:pt idx="19329">
                  <c:v>3.2919130000000001</c:v>
                </c:pt>
                <c:pt idx="19330">
                  <c:v>3.312859</c:v>
                </c:pt>
                <c:pt idx="19331">
                  <c:v>3.5384329999999999</c:v>
                </c:pt>
                <c:pt idx="19332">
                  <c:v>3.7317809999999998</c:v>
                </c:pt>
                <c:pt idx="19333">
                  <c:v>3.884849</c:v>
                </c:pt>
                <c:pt idx="19334">
                  <c:v>3.999247</c:v>
                </c:pt>
                <c:pt idx="19335">
                  <c:v>4.0862530000000001</c:v>
                </c:pt>
                <c:pt idx="19336">
                  <c:v>4.1700379999999999</c:v>
                </c:pt>
                <c:pt idx="19337">
                  <c:v>4.2667120000000001</c:v>
                </c:pt>
                <c:pt idx="19338">
                  <c:v>4.3923889999999997</c:v>
                </c:pt>
                <c:pt idx="19339">
                  <c:v>4.5406219999999999</c:v>
                </c:pt>
                <c:pt idx="19340">
                  <c:v>4.5502900000000004</c:v>
                </c:pt>
                <c:pt idx="19341">
                  <c:v>4.5502900000000004</c:v>
                </c:pt>
                <c:pt idx="19342">
                  <c:v>3.5916039999999998</c:v>
                </c:pt>
                <c:pt idx="19343">
                  <c:v>2.450847</c:v>
                </c:pt>
                <c:pt idx="19344">
                  <c:v>1.51633</c:v>
                </c:pt>
                <c:pt idx="19345">
                  <c:v>0.75743709999999997</c:v>
                </c:pt>
                <c:pt idx="19346">
                  <c:v>0.26923219999999998</c:v>
                </c:pt>
                <c:pt idx="19347">
                  <c:v>-2.5624230000000001E-2</c:v>
                </c:pt>
                <c:pt idx="19348">
                  <c:v>-0.24152999999999999</c:v>
                </c:pt>
                <c:pt idx="19349">
                  <c:v>-0.43810100000000002</c:v>
                </c:pt>
                <c:pt idx="19350">
                  <c:v>-0.45421329999999999</c:v>
                </c:pt>
                <c:pt idx="19351">
                  <c:v>-0.594391</c:v>
                </c:pt>
                <c:pt idx="19352">
                  <c:v>-0.58472349999999995</c:v>
                </c:pt>
                <c:pt idx="19353">
                  <c:v>-0.38815260000000001</c:v>
                </c:pt>
                <c:pt idx="19354">
                  <c:v>-0.15774569999999999</c:v>
                </c:pt>
                <c:pt idx="19355">
                  <c:v>0.10488599999999999</c:v>
                </c:pt>
                <c:pt idx="19356">
                  <c:v>0.3401266</c:v>
                </c:pt>
                <c:pt idx="19357">
                  <c:v>0.59631330000000005</c:v>
                </c:pt>
                <c:pt idx="19358">
                  <c:v>0.86700120000000003</c:v>
                </c:pt>
                <c:pt idx="19359">
                  <c:v>1.1264099999999999</c:v>
                </c:pt>
                <c:pt idx="19360">
                  <c:v>1.1634690000000001</c:v>
                </c:pt>
                <c:pt idx="19361">
                  <c:v>1.4567140000000001</c:v>
                </c:pt>
                <c:pt idx="19362">
                  <c:v>1.7644599999999999</c:v>
                </c:pt>
                <c:pt idx="19363">
                  <c:v>2.0560939999999999</c:v>
                </c:pt>
                <c:pt idx="19364">
                  <c:v>2.3155030000000001</c:v>
                </c:pt>
                <c:pt idx="19365">
                  <c:v>2.5265759999999999</c:v>
                </c:pt>
                <c:pt idx="19366">
                  <c:v>2.713479</c:v>
                </c:pt>
                <c:pt idx="19367">
                  <c:v>2.8955489999999999</c:v>
                </c:pt>
                <c:pt idx="19368">
                  <c:v>3.0888969999999998</c:v>
                </c:pt>
                <c:pt idx="19369">
                  <c:v>3.3031920000000001</c:v>
                </c:pt>
                <c:pt idx="19370">
                  <c:v>3.324138</c:v>
                </c:pt>
                <c:pt idx="19371">
                  <c:v>3.5480999999999998</c:v>
                </c:pt>
                <c:pt idx="19372">
                  <c:v>3.7398370000000001</c:v>
                </c:pt>
                <c:pt idx="19373">
                  <c:v>3.8929049999999998</c:v>
                </c:pt>
                <c:pt idx="19374">
                  <c:v>3.999247</c:v>
                </c:pt>
                <c:pt idx="19375">
                  <c:v>4.0894760000000003</c:v>
                </c:pt>
                <c:pt idx="19376">
                  <c:v>4.1764830000000002</c:v>
                </c:pt>
                <c:pt idx="19377">
                  <c:v>4.2844360000000004</c:v>
                </c:pt>
                <c:pt idx="19378">
                  <c:v>4.4004450000000004</c:v>
                </c:pt>
                <c:pt idx="19379">
                  <c:v>4.5438450000000001</c:v>
                </c:pt>
                <c:pt idx="19380">
                  <c:v>4.5583460000000002</c:v>
                </c:pt>
                <c:pt idx="19381">
                  <c:v>4.551901</c:v>
                </c:pt>
                <c:pt idx="19382">
                  <c:v>3.58677</c:v>
                </c:pt>
                <c:pt idx="19383">
                  <c:v>2.460515</c:v>
                </c:pt>
                <c:pt idx="19384">
                  <c:v>1.524386</c:v>
                </c:pt>
                <c:pt idx="19385">
                  <c:v>0.76065950000000004</c:v>
                </c:pt>
                <c:pt idx="19386">
                  <c:v>0.2627872</c:v>
                </c:pt>
                <c:pt idx="19387">
                  <c:v>-2.240176E-2</c:v>
                </c:pt>
                <c:pt idx="19388">
                  <c:v>-0.24475250000000001</c:v>
                </c:pt>
                <c:pt idx="19389">
                  <c:v>-0.4397122</c:v>
                </c:pt>
                <c:pt idx="19390">
                  <c:v>-0.4574358</c:v>
                </c:pt>
                <c:pt idx="19391">
                  <c:v>-0.594391</c:v>
                </c:pt>
                <c:pt idx="19392">
                  <c:v>-0.58633480000000004</c:v>
                </c:pt>
                <c:pt idx="19393">
                  <c:v>-0.39782000000000001</c:v>
                </c:pt>
                <c:pt idx="19394">
                  <c:v>-0.17224680000000001</c:v>
                </c:pt>
                <c:pt idx="19395">
                  <c:v>8.3939899999999998E-2</c:v>
                </c:pt>
                <c:pt idx="19396">
                  <c:v>0.32562550000000001</c:v>
                </c:pt>
                <c:pt idx="19397">
                  <c:v>0.5818122</c:v>
                </c:pt>
                <c:pt idx="19398">
                  <c:v>0.84444390000000003</c:v>
                </c:pt>
                <c:pt idx="19399">
                  <c:v>1.1135200000000001</c:v>
                </c:pt>
                <c:pt idx="19400">
                  <c:v>1.142523</c:v>
                </c:pt>
                <c:pt idx="19401">
                  <c:v>1.43899</c:v>
                </c:pt>
                <c:pt idx="19402">
                  <c:v>1.7515700000000001</c:v>
                </c:pt>
                <c:pt idx="19403">
                  <c:v>2.035148</c:v>
                </c:pt>
                <c:pt idx="19404">
                  <c:v>2.2961689999999999</c:v>
                </c:pt>
                <c:pt idx="19405">
                  <c:v>2.5088520000000001</c:v>
                </c:pt>
                <c:pt idx="19406">
                  <c:v>2.6957550000000001</c:v>
                </c:pt>
                <c:pt idx="19407">
                  <c:v>2.8842699999999999</c:v>
                </c:pt>
                <c:pt idx="19408">
                  <c:v>3.0743960000000001</c:v>
                </c:pt>
                <c:pt idx="19409">
                  <c:v>3.2935249999999998</c:v>
                </c:pt>
                <c:pt idx="19410">
                  <c:v>3.312859</c:v>
                </c:pt>
                <c:pt idx="19411">
                  <c:v>3.5335990000000002</c:v>
                </c:pt>
                <c:pt idx="19412">
                  <c:v>3.7205029999999999</c:v>
                </c:pt>
                <c:pt idx="19413">
                  <c:v>3.8816259999999998</c:v>
                </c:pt>
                <c:pt idx="19414">
                  <c:v>3.987968</c:v>
                </c:pt>
                <c:pt idx="19415">
                  <c:v>4.0765859999999998</c:v>
                </c:pt>
                <c:pt idx="19416">
                  <c:v>4.1619820000000001</c:v>
                </c:pt>
                <c:pt idx="19417">
                  <c:v>4.2763790000000004</c:v>
                </c:pt>
                <c:pt idx="19418">
                  <c:v>4.4036670000000004</c:v>
                </c:pt>
                <c:pt idx="19419">
                  <c:v>4.5325660000000001</c:v>
                </c:pt>
                <c:pt idx="19420">
                  <c:v>4.5422339999999997</c:v>
                </c:pt>
                <c:pt idx="19421">
                  <c:v>4.5422339999999997</c:v>
                </c:pt>
                <c:pt idx="19422">
                  <c:v>3.575491</c:v>
                </c:pt>
                <c:pt idx="19423">
                  <c:v>2.4476249999999999</c:v>
                </c:pt>
                <c:pt idx="19424">
                  <c:v>1.5082739999999999</c:v>
                </c:pt>
                <c:pt idx="19425">
                  <c:v>0.7461584</c:v>
                </c:pt>
                <c:pt idx="19426">
                  <c:v>2.0158130000000001</c:v>
                </c:pt>
                <c:pt idx="19427">
                  <c:v>2.5378539999999998</c:v>
                </c:pt>
                <c:pt idx="19428">
                  <c:v>2.8536570000000001</c:v>
                </c:pt>
                <c:pt idx="19429">
                  <c:v>2.945497</c:v>
                </c:pt>
                <c:pt idx="19430">
                  <c:v>2.9164949999999998</c:v>
                </c:pt>
                <c:pt idx="19431">
                  <c:v>3.0083359999999999</c:v>
                </c:pt>
                <c:pt idx="19432">
                  <c:v>3.1452909999999998</c:v>
                </c:pt>
                <c:pt idx="19433">
                  <c:v>3.4063110000000001</c:v>
                </c:pt>
                <c:pt idx="19434">
                  <c:v>3.667332</c:v>
                </c:pt>
                <c:pt idx="19435">
                  <c:v>3.8622909999999999</c:v>
                </c:pt>
                <c:pt idx="19436">
                  <c:v>3.967022</c:v>
                </c:pt>
                <c:pt idx="19437">
                  <c:v>3.9718559999999998</c:v>
                </c:pt>
                <c:pt idx="19438">
                  <c:v>4.0056919999999998</c:v>
                </c:pt>
                <c:pt idx="19439">
                  <c:v>4.0669190000000004</c:v>
                </c:pt>
                <c:pt idx="19440">
                  <c:v>4.0781970000000003</c:v>
                </c:pt>
                <c:pt idx="19441">
                  <c:v>4.221597</c:v>
                </c:pt>
                <c:pt idx="19442">
                  <c:v>4.3859440000000003</c:v>
                </c:pt>
                <c:pt idx="19443">
                  <c:v>4.551901</c:v>
                </c:pt>
                <c:pt idx="19444">
                  <c:v>4.6292410000000004</c:v>
                </c:pt>
                <c:pt idx="19445">
                  <c:v>4.6372970000000002</c:v>
                </c:pt>
                <c:pt idx="19446">
                  <c:v>4.585737</c:v>
                </c:pt>
                <c:pt idx="19447">
                  <c:v>4.5438450000000001</c:v>
                </c:pt>
                <c:pt idx="19448">
                  <c:v>4.5744579999999999</c:v>
                </c:pt>
                <c:pt idx="19449">
                  <c:v>4.6598540000000002</c:v>
                </c:pt>
                <c:pt idx="19450">
                  <c:v>4.6743550000000003</c:v>
                </c:pt>
                <c:pt idx="19451">
                  <c:v>4.814533</c:v>
                </c:pt>
                <c:pt idx="19452">
                  <c:v>4.9321529999999996</c:v>
                </c:pt>
                <c:pt idx="19453">
                  <c:v>4.9788790000000001</c:v>
                </c:pt>
                <c:pt idx="19454">
                  <c:v>4.9595440000000002</c:v>
                </c:pt>
                <c:pt idx="19455">
                  <c:v>4.8918720000000002</c:v>
                </c:pt>
                <c:pt idx="19456">
                  <c:v>4.8483689999999999</c:v>
                </c:pt>
                <c:pt idx="19457">
                  <c:v>4.8693150000000003</c:v>
                </c:pt>
                <c:pt idx="19458">
                  <c:v>4.9627670000000004</c:v>
                </c:pt>
                <c:pt idx="19459">
                  <c:v>5.0836100000000002</c:v>
                </c:pt>
                <c:pt idx="19460">
                  <c:v>5.1077779999999997</c:v>
                </c:pt>
                <c:pt idx="19461">
                  <c:v>5.1528929999999997</c:v>
                </c:pt>
                <c:pt idx="19462">
                  <c:v>5.0868320000000002</c:v>
                </c:pt>
                <c:pt idx="19463">
                  <c:v>4.9450430000000001</c:v>
                </c:pt>
                <c:pt idx="19464">
                  <c:v>4.7742519999999997</c:v>
                </c:pt>
                <c:pt idx="19465">
                  <c:v>4.6421299999999999</c:v>
                </c:pt>
                <c:pt idx="19466">
                  <c:v>4.5873480000000004</c:v>
                </c:pt>
                <c:pt idx="19467">
                  <c:v>4.600238</c:v>
                </c:pt>
                <c:pt idx="19468">
                  <c:v>4.6485750000000001</c:v>
                </c:pt>
                <c:pt idx="19469">
                  <c:v>4.6824110000000001</c:v>
                </c:pt>
                <c:pt idx="19470">
                  <c:v>4.6840229999999998</c:v>
                </c:pt>
                <c:pt idx="19471">
                  <c:v>4.6582429999999997</c:v>
                </c:pt>
                <c:pt idx="19472">
                  <c:v>4.5921820000000002</c:v>
                </c:pt>
                <c:pt idx="19473">
                  <c:v>4.5809030000000002</c:v>
                </c:pt>
                <c:pt idx="19474">
                  <c:v>4.5728470000000003</c:v>
                </c:pt>
                <c:pt idx="19475">
                  <c:v>4.6227960000000001</c:v>
                </c:pt>
                <c:pt idx="19476">
                  <c:v>4.7291369999999997</c:v>
                </c:pt>
                <c:pt idx="19477">
                  <c:v>4.851591</c:v>
                </c:pt>
                <c:pt idx="19478">
                  <c:v>4.9321529999999996</c:v>
                </c:pt>
                <c:pt idx="19479">
                  <c:v>4.9708230000000002</c:v>
                </c:pt>
                <c:pt idx="19480">
                  <c:v>4.9708230000000002</c:v>
                </c:pt>
                <c:pt idx="19481">
                  <c:v>4.9498769999999999</c:v>
                </c:pt>
                <c:pt idx="19482">
                  <c:v>4.9192629999999999</c:v>
                </c:pt>
                <c:pt idx="19483">
                  <c:v>4.9240969999999997</c:v>
                </c:pt>
                <c:pt idx="19484">
                  <c:v>4.9772679999999996</c:v>
                </c:pt>
                <c:pt idx="19485">
                  <c:v>5.0626629999999997</c:v>
                </c:pt>
                <c:pt idx="19486">
                  <c:v>5.1464480000000004</c:v>
                </c:pt>
                <c:pt idx="19487">
                  <c:v>5.2108970000000001</c:v>
                </c:pt>
                <c:pt idx="19488">
                  <c:v>5.2189540000000001</c:v>
                </c:pt>
                <c:pt idx="19489">
                  <c:v>5.1835060000000004</c:v>
                </c:pt>
                <c:pt idx="19490">
                  <c:v>5.1770610000000001</c:v>
                </c:pt>
                <c:pt idx="19491">
                  <c:v>5.1383919999999996</c:v>
                </c:pt>
                <c:pt idx="19492">
                  <c:v>5.1319470000000003</c:v>
                </c:pt>
                <c:pt idx="19493">
                  <c:v>5.1609489999999996</c:v>
                </c:pt>
                <c:pt idx="19494">
                  <c:v>5.2350659999999998</c:v>
                </c:pt>
                <c:pt idx="19495">
                  <c:v>5.3220729999999996</c:v>
                </c:pt>
                <c:pt idx="19496">
                  <c:v>5.3768549999999999</c:v>
                </c:pt>
                <c:pt idx="19497">
                  <c:v>5.380077</c:v>
                </c:pt>
                <c:pt idx="19498">
                  <c:v>5.3446300000000004</c:v>
                </c:pt>
                <c:pt idx="19499">
                  <c:v>5.3011270000000001</c:v>
                </c:pt>
                <c:pt idx="19500">
                  <c:v>5.2962930000000004</c:v>
                </c:pt>
                <c:pt idx="19501">
                  <c:v>5.2656790000000004</c:v>
                </c:pt>
                <c:pt idx="19502">
                  <c:v>5.2431219999999996</c:v>
                </c:pt>
                <c:pt idx="19503">
                  <c:v>5.2495669999999999</c:v>
                </c:pt>
                <c:pt idx="19504">
                  <c:v>5.2511780000000003</c:v>
                </c:pt>
                <c:pt idx="19505">
                  <c:v>5.1996190000000002</c:v>
                </c:pt>
                <c:pt idx="19506">
                  <c:v>5.1271129999999996</c:v>
                </c:pt>
                <c:pt idx="19507">
                  <c:v>5.0207709999999999</c:v>
                </c:pt>
                <c:pt idx="19508">
                  <c:v>4.9240969999999997</c:v>
                </c:pt>
                <c:pt idx="19509">
                  <c:v>4.8677039999999998</c:v>
                </c:pt>
                <c:pt idx="19510">
                  <c:v>4.8677039999999998</c:v>
                </c:pt>
                <c:pt idx="19511">
                  <c:v>4.8693150000000003</c:v>
                </c:pt>
                <c:pt idx="19512">
                  <c:v>4.9273189999999998</c:v>
                </c:pt>
                <c:pt idx="19513">
                  <c:v>5.0304390000000003</c:v>
                </c:pt>
                <c:pt idx="19514">
                  <c:v>5.0932769999999996</c:v>
                </c:pt>
                <c:pt idx="19515">
                  <c:v>5.1093890000000002</c:v>
                </c:pt>
                <c:pt idx="19516">
                  <c:v>5.080387</c:v>
                </c:pt>
                <c:pt idx="19517">
                  <c:v>5.0562189999999996</c:v>
                </c:pt>
                <c:pt idx="19518">
                  <c:v>5.0513849999999998</c:v>
                </c:pt>
                <c:pt idx="19519">
                  <c:v>5.114223</c:v>
                </c:pt>
                <c:pt idx="19520">
                  <c:v>5.1238900000000003</c:v>
                </c:pt>
                <c:pt idx="19521">
                  <c:v>5.2205649999999997</c:v>
                </c:pt>
                <c:pt idx="19522">
                  <c:v>5.3156280000000002</c:v>
                </c:pt>
                <c:pt idx="19523">
                  <c:v>5.3687990000000001</c:v>
                </c:pt>
                <c:pt idx="19524">
                  <c:v>5.3607420000000001</c:v>
                </c:pt>
                <c:pt idx="19525">
                  <c:v>5.3236840000000001</c:v>
                </c:pt>
                <c:pt idx="19526">
                  <c:v>5.2801809999999998</c:v>
                </c:pt>
                <c:pt idx="19527">
                  <c:v>5.2672910000000002</c:v>
                </c:pt>
                <c:pt idx="19528">
                  <c:v>5.3107939999999996</c:v>
                </c:pt>
                <c:pt idx="19529">
                  <c:v>5.3994119999999999</c:v>
                </c:pt>
                <c:pt idx="19530">
                  <c:v>5.4010230000000004</c:v>
                </c:pt>
                <c:pt idx="19531">
                  <c:v>5.4783629999999999</c:v>
                </c:pt>
                <c:pt idx="19532">
                  <c:v>5.5186440000000001</c:v>
                </c:pt>
                <c:pt idx="19533">
                  <c:v>5.504143</c:v>
                </c:pt>
                <c:pt idx="19534">
                  <c:v>5.4558049999999998</c:v>
                </c:pt>
                <c:pt idx="19535">
                  <c:v>5.413913</c:v>
                </c:pt>
                <c:pt idx="19536">
                  <c:v>5.4058570000000001</c:v>
                </c:pt>
                <c:pt idx="19537">
                  <c:v>5.4429160000000003</c:v>
                </c:pt>
                <c:pt idx="19538">
                  <c:v>5.5202549999999997</c:v>
                </c:pt>
                <c:pt idx="19539">
                  <c:v>5.5959830000000004</c:v>
                </c:pt>
                <c:pt idx="19540">
                  <c:v>5.6024279999999997</c:v>
                </c:pt>
                <c:pt idx="19541">
                  <c:v>5.6169289999999998</c:v>
                </c:pt>
                <c:pt idx="19542">
                  <c:v>5.5363670000000003</c:v>
                </c:pt>
                <c:pt idx="19543">
                  <c:v>5.4413039999999997</c:v>
                </c:pt>
                <c:pt idx="19544">
                  <c:v>5.3301290000000003</c:v>
                </c:pt>
                <c:pt idx="19545">
                  <c:v>5.2721239999999998</c:v>
                </c:pt>
                <c:pt idx="19546">
                  <c:v>5.2527900000000001</c:v>
                </c:pt>
                <c:pt idx="19547">
                  <c:v>5.2689019999999998</c:v>
                </c:pt>
                <c:pt idx="19548">
                  <c:v>5.2801809999999998</c:v>
                </c:pt>
                <c:pt idx="19549">
                  <c:v>5.2576229999999997</c:v>
                </c:pt>
                <c:pt idx="19550">
                  <c:v>5.2560120000000001</c:v>
                </c:pt>
                <c:pt idx="19551">
                  <c:v>5.1980069999999996</c:v>
                </c:pt>
                <c:pt idx="19552">
                  <c:v>5.1158340000000004</c:v>
                </c:pt>
                <c:pt idx="19553">
                  <c:v>5.1093890000000002</c:v>
                </c:pt>
                <c:pt idx="19554">
                  <c:v>5.1545040000000002</c:v>
                </c:pt>
                <c:pt idx="19555">
                  <c:v>5.2270099999999999</c:v>
                </c:pt>
                <c:pt idx="19556">
                  <c:v>5.3188500000000003</c:v>
                </c:pt>
                <c:pt idx="19557">
                  <c:v>5.3768549999999999</c:v>
                </c:pt>
                <c:pt idx="19558">
                  <c:v>5.391356</c:v>
                </c:pt>
                <c:pt idx="19559">
                  <c:v>5.3945780000000001</c:v>
                </c:pt>
                <c:pt idx="19560">
                  <c:v>5.391356</c:v>
                </c:pt>
                <c:pt idx="19561">
                  <c:v>5.3655759999999999</c:v>
                </c:pt>
                <c:pt idx="19562">
                  <c:v>5.3623539999999998</c:v>
                </c:pt>
                <c:pt idx="19563">
                  <c:v>5.3865220000000003</c:v>
                </c:pt>
                <c:pt idx="19564">
                  <c:v>5.4493609999999997</c:v>
                </c:pt>
                <c:pt idx="19565">
                  <c:v>5.5250890000000004</c:v>
                </c:pt>
                <c:pt idx="19566">
                  <c:v>5.5685919999999998</c:v>
                </c:pt>
                <c:pt idx="19567">
                  <c:v>5.5782600000000002</c:v>
                </c:pt>
                <c:pt idx="19568">
                  <c:v>5.5508689999999996</c:v>
                </c:pt>
                <c:pt idx="19569">
                  <c:v>5.5186440000000001</c:v>
                </c:pt>
                <c:pt idx="19570">
                  <c:v>5.5138100000000003</c:v>
                </c:pt>
                <c:pt idx="19571">
                  <c:v>5.5009199999999998</c:v>
                </c:pt>
                <c:pt idx="19572">
                  <c:v>5.5218660000000002</c:v>
                </c:pt>
                <c:pt idx="19573">
                  <c:v>5.5847049999999996</c:v>
                </c:pt>
                <c:pt idx="19574">
                  <c:v>5.6475429999999998</c:v>
                </c:pt>
                <c:pt idx="19575">
                  <c:v>5.6797680000000001</c:v>
                </c:pt>
                <c:pt idx="19576">
                  <c:v>5.6829900000000002</c:v>
                </c:pt>
                <c:pt idx="19577">
                  <c:v>5.6443199999999996</c:v>
                </c:pt>
                <c:pt idx="19578">
                  <c:v>5.6169289999999998</c:v>
                </c:pt>
                <c:pt idx="19579">
                  <c:v>5.6072620000000004</c:v>
                </c:pt>
                <c:pt idx="19580">
                  <c:v>5.6072620000000004</c:v>
                </c:pt>
                <c:pt idx="19581">
                  <c:v>5.6169289999999998</c:v>
                </c:pt>
                <c:pt idx="19582">
                  <c:v>5.6217629999999996</c:v>
                </c:pt>
                <c:pt idx="19583">
                  <c:v>5.6314299999999999</c:v>
                </c:pt>
                <c:pt idx="19584">
                  <c:v>5.6153180000000003</c:v>
                </c:pt>
                <c:pt idx="19585">
                  <c:v>5.5508689999999996</c:v>
                </c:pt>
                <c:pt idx="19586">
                  <c:v>5.4654730000000002</c:v>
                </c:pt>
                <c:pt idx="19587">
                  <c:v>5.3736319999999997</c:v>
                </c:pt>
                <c:pt idx="19588">
                  <c:v>5.3285179999999999</c:v>
                </c:pt>
                <c:pt idx="19589">
                  <c:v>5.3011270000000001</c:v>
                </c:pt>
                <c:pt idx="19590">
                  <c:v>5.3027379999999997</c:v>
                </c:pt>
                <c:pt idx="19591">
                  <c:v>5.3236840000000001</c:v>
                </c:pt>
                <c:pt idx="19592">
                  <c:v>5.3671870000000004</c:v>
                </c:pt>
                <c:pt idx="19593">
                  <c:v>5.4171360000000002</c:v>
                </c:pt>
                <c:pt idx="19594">
                  <c:v>5.4429160000000003</c:v>
                </c:pt>
                <c:pt idx="19595">
                  <c:v>5.4364710000000001</c:v>
                </c:pt>
                <c:pt idx="19596">
                  <c:v>5.4187469999999998</c:v>
                </c:pt>
                <c:pt idx="19597">
                  <c:v>5.4090800000000003</c:v>
                </c:pt>
                <c:pt idx="19598">
                  <c:v>5.4380819999999996</c:v>
                </c:pt>
                <c:pt idx="19599">
                  <c:v>5.4993090000000002</c:v>
                </c:pt>
                <c:pt idx="19600">
                  <c:v>5.504143</c:v>
                </c:pt>
                <c:pt idx="19601">
                  <c:v>5.5847049999999996</c:v>
                </c:pt>
                <c:pt idx="19602">
                  <c:v>5.6298190000000004</c:v>
                </c:pt>
                <c:pt idx="19603">
                  <c:v>5.6362639999999997</c:v>
                </c:pt>
                <c:pt idx="19604">
                  <c:v>5.6153180000000003</c:v>
                </c:pt>
                <c:pt idx="19605">
                  <c:v>5.5911489999999997</c:v>
                </c:pt>
                <c:pt idx="19606">
                  <c:v>5.5814820000000003</c:v>
                </c:pt>
                <c:pt idx="19607">
                  <c:v>5.6024279999999997</c:v>
                </c:pt>
                <c:pt idx="19608">
                  <c:v>5.6459320000000002</c:v>
                </c:pt>
                <c:pt idx="19609">
                  <c:v>5.7007139999999996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E1-4565-B063-5E9CC4BD7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573456"/>
        <c:axId val="570577616"/>
      </c:scatterChart>
      <c:valAx>
        <c:axId val="570573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77616"/>
        <c:crosses val="autoZero"/>
        <c:crossBetween val="midCat"/>
      </c:valAx>
      <c:valAx>
        <c:axId val="5705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73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733425</xdr:colOff>
      <xdr:row>12</xdr:row>
      <xdr:rowOff>138112</xdr:rowOff>
    </xdr:from>
    <xdr:to>
      <xdr:col>26</xdr:col>
      <xdr:colOff>590550</xdr:colOff>
      <xdr:row>27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610"/>
  <sheetViews>
    <sheetView tabSelected="1" workbookViewId="0">
      <selection activeCell="E1" activeCellId="1" sqref="C1:C19610 E1:E1048576"/>
    </sheetView>
  </sheetViews>
  <sheetFormatPr defaultRowHeight="15" x14ac:dyDescent="0.25"/>
  <cols>
    <col min="1" max="1" width="16.7109375" style="2" bestFit="1" customWidth="1"/>
    <col min="2" max="2" width="11" bestFit="1" customWidth="1"/>
  </cols>
  <sheetData>
    <row r="1" spans="1:5" x14ac:dyDescent="0.25">
      <c r="A1" s="2">
        <v>43884.768689930555</v>
      </c>
      <c r="B1">
        <f>A1*86400</f>
        <v>3791644014.8099999</v>
      </c>
      <c r="C1">
        <f>B1-$B$1</f>
        <v>0</v>
      </c>
      <c r="D1" s="1">
        <v>3.7933409999999999</v>
      </c>
      <c r="E1" s="1">
        <v>6.8446930000000004</v>
      </c>
    </row>
    <row r="2" spans="1:5" x14ac:dyDescent="0.25">
      <c r="A2" s="2">
        <v>43884.768691087964</v>
      </c>
      <c r="B2">
        <f t="shared" ref="B2:B65" si="0">A2*86400</f>
        <v>3791644014.9099998</v>
      </c>
      <c r="C2">
        <f t="shared" ref="C2:C65" si="1">B2-$B$1</f>
        <v>9.9999904632568359E-2</v>
      </c>
      <c r="D2" s="1">
        <v>3.9020440000000001</v>
      </c>
      <c r="E2" s="1">
        <v>6.8430809999999997</v>
      </c>
    </row>
    <row r="3" spans="1:5" x14ac:dyDescent="0.25">
      <c r="A3" s="2">
        <v>43884.768692245372</v>
      </c>
      <c r="B3">
        <f t="shared" si="0"/>
        <v>3791644015.0100002</v>
      </c>
      <c r="C3">
        <f t="shared" si="1"/>
        <v>0.20000028610229492</v>
      </c>
      <c r="D3" s="1">
        <v>4.4938700000000003</v>
      </c>
      <c r="E3" s="1">
        <v>6.8430809999999997</v>
      </c>
    </row>
    <row r="4" spans="1:5" x14ac:dyDescent="0.25">
      <c r="A4" s="2">
        <v>43884.768693402781</v>
      </c>
      <c r="B4">
        <f t="shared" si="0"/>
        <v>3791644015.1100001</v>
      </c>
      <c r="C4">
        <f t="shared" si="1"/>
        <v>0.30000019073486328</v>
      </c>
      <c r="D4" s="1">
        <v>3.479311</v>
      </c>
      <c r="E4" s="1">
        <v>6.8479150000000004</v>
      </c>
    </row>
    <row r="5" spans="1:5" x14ac:dyDescent="0.25">
      <c r="A5" s="2">
        <v>43884.768694560182</v>
      </c>
      <c r="B5">
        <f t="shared" si="0"/>
        <v>3791644015.2099996</v>
      </c>
      <c r="C5">
        <f t="shared" si="1"/>
        <v>0.39999961853027344</v>
      </c>
      <c r="D5" s="1">
        <v>5.0011489999999998</v>
      </c>
      <c r="E5" s="1">
        <v>6.8398589999999997</v>
      </c>
    </row>
    <row r="6" spans="1:5" x14ac:dyDescent="0.25">
      <c r="A6" s="2">
        <v>43884.76869571759</v>
      </c>
      <c r="B6">
        <f t="shared" si="0"/>
        <v>3791644015.3099999</v>
      </c>
      <c r="C6">
        <f t="shared" si="1"/>
        <v>0.5</v>
      </c>
      <c r="D6" s="1">
        <v>3.575936</v>
      </c>
      <c r="E6" s="1">
        <v>6.8446930000000004</v>
      </c>
    </row>
    <row r="7" spans="1:5" x14ac:dyDescent="0.25">
      <c r="A7" s="2">
        <v>43884.768696874999</v>
      </c>
      <c r="B7">
        <f t="shared" si="0"/>
        <v>3791644015.4099998</v>
      </c>
      <c r="C7">
        <f t="shared" si="1"/>
        <v>0.59999990463256836</v>
      </c>
      <c r="D7" s="1">
        <v>4.7112749999999997</v>
      </c>
      <c r="E7" s="1">
        <v>6.8479150000000004</v>
      </c>
    </row>
    <row r="8" spans="1:5" x14ac:dyDescent="0.25">
      <c r="A8" s="2">
        <v>43884.768698032407</v>
      </c>
      <c r="B8">
        <f t="shared" si="0"/>
        <v>3791644015.5099998</v>
      </c>
      <c r="C8">
        <f t="shared" si="1"/>
        <v>0.69999980926513672</v>
      </c>
      <c r="D8" s="1">
        <v>4.3368549999999999</v>
      </c>
      <c r="E8" s="1">
        <v>6.8446930000000004</v>
      </c>
    </row>
    <row r="9" spans="1:5" x14ac:dyDescent="0.25">
      <c r="A9" s="2">
        <v>43884.768699189815</v>
      </c>
      <c r="B9">
        <f t="shared" si="0"/>
        <v>3791644015.6100001</v>
      </c>
      <c r="C9">
        <f t="shared" si="1"/>
        <v>0.80000019073486328</v>
      </c>
      <c r="D9" s="1">
        <v>3.7691849999999998</v>
      </c>
      <c r="E9" s="1">
        <v>6.8463039999999999</v>
      </c>
    </row>
    <row r="10" spans="1:5" x14ac:dyDescent="0.25">
      <c r="A10" s="2">
        <v>43884.768700347224</v>
      </c>
      <c r="B10">
        <f t="shared" si="0"/>
        <v>3791644015.71</v>
      </c>
      <c r="C10">
        <f t="shared" si="1"/>
        <v>0.90000009536743164</v>
      </c>
      <c r="D10" s="1">
        <v>4.5301039999999997</v>
      </c>
      <c r="E10" s="1">
        <v>6.8382480000000001</v>
      </c>
    </row>
    <row r="11" spans="1:5" x14ac:dyDescent="0.25">
      <c r="A11" s="2">
        <v>43884.768713321762</v>
      </c>
      <c r="B11">
        <f t="shared" si="0"/>
        <v>3791644016.8310003</v>
      </c>
      <c r="C11">
        <f t="shared" si="1"/>
        <v>2.0210003852844238</v>
      </c>
      <c r="D11" s="1">
        <v>4.9528369999999997</v>
      </c>
      <c r="E11" s="1">
        <v>6.857583</v>
      </c>
    </row>
    <row r="12" spans="1:5" x14ac:dyDescent="0.25">
      <c r="A12" s="2">
        <v>43884.768714479163</v>
      </c>
      <c r="B12">
        <f t="shared" si="0"/>
        <v>3791644016.9309998</v>
      </c>
      <c r="C12">
        <f t="shared" si="1"/>
        <v>2.120999813079834</v>
      </c>
      <c r="D12" s="1">
        <v>3.3222960000000001</v>
      </c>
      <c r="E12" s="1">
        <v>6.849526</v>
      </c>
    </row>
    <row r="13" spans="1:5" x14ac:dyDescent="0.25">
      <c r="A13" s="2">
        <v>43884.768715636572</v>
      </c>
      <c r="B13">
        <f t="shared" si="0"/>
        <v>3791644017.0309997</v>
      </c>
      <c r="C13">
        <f t="shared" si="1"/>
        <v>2.2209997177124023</v>
      </c>
      <c r="D13" s="1">
        <v>3.9141219999999999</v>
      </c>
      <c r="E13" s="1">
        <v>6.8527490000000002</v>
      </c>
    </row>
    <row r="14" spans="1:5" x14ac:dyDescent="0.25">
      <c r="A14" s="2">
        <v>43884.76871679398</v>
      </c>
      <c r="B14">
        <f t="shared" si="0"/>
        <v>3791644017.131</v>
      </c>
      <c r="C14">
        <f t="shared" si="1"/>
        <v>2.3210000991821289</v>
      </c>
      <c r="D14" s="1">
        <v>4.0349029999999999</v>
      </c>
      <c r="E14" s="1">
        <v>6.8543599999999998</v>
      </c>
    </row>
    <row r="15" spans="1:5" x14ac:dyDescent="0.25">
      <c r="A15" s="2">
        <v>43884.768717951389</v>
      </c>
      <c r="B15">
        <f t="shared" si="0"/>
        <v>3791644017.2309999</v>
      </c>
      <c r="C15">
        <f t="shared" si="1"/>
        <v>2.4210000038146973</v>
      </c>
      <c r="D15" s="1">
        <v>3.8174969999999999</v>
      </c>
      <c r="E15" s="1">
        <v>6.8511379999999997</v>
      </c>
    </row>
    <row r="16" spans="1:5" x14ac:dyDescent="0.25">
      <c r="A16" s="2">
        <v>43884.768719108797</v>
      </c>
      <c r="B16">
        <f t="shared" si="0"/>
        <v>3791644017.3309999</v>
      </c>
      <c r="C16">
        <f t="shared" si="1"/>
        <v>2.5209999084472656</v>
      </c>
      <c r="D16" s="1">
        <v>5.4118040000000001</v>
      </c>
      <c r="E16" s="1">
        <v>6.8527490000000002</v>
      </c>
    </row>
    <row r="17" spans="1:5" x14ac:dyDescent="0.25">
      <c r="A17" s="2">
        <v>43884.768720266205</v>
      </c>
      <c r="B17">
        <f t="shared" si="0"/>
        <v>3791644017.4310002</v>
      </c>
      <c r="C17">
        <f t="shared" si="1"/>
        <v>2.6210002899169922</v>
      </c>
      <c r="D17" s="1">
        <v>3.3343739999999999</v>
      </c>
      <c r="E17" s="1">
        <v>6.8527490000000002</v>
      </c>
    </row>
    <row r="18" spans="1:5" x14ac:dyDescent="0.25">
      <c r="A18" s="2">
        <v>43884.768721423614</v>
      </c>
      <c r="B18">
        <f t="shared" si="0"/>
        <v>3791644017.5310001</v>
      </c>
      <c r="C18">
        <f t="shared" si="1"/>
        <v>2.7210001945495605</v>
      </c>
      <c r="D18" s="1">
        <v>4.6508849999999997</v>
      </c>
      <c r="E18" s="1">
        <v>6.8543599999999998</v>
      </c>
    </row>
    <row r="19" spans="1:5" x14ac:dyDescent="0.25">
      <c r="A19" s="2">
        <v>43884.768722581015</v>
      </c>
      <c r="B19">
        <f t="shared" si="0"/>
        <v>3791644017.6309996</v>
      </c>
      <c r="C19">
        <f t="shared" si="1"/>
        <v>2.8209996223449707</v>
      </c>
      <c r="D19" s="1">
        <v>3.4913889999999999</v>
      </c>
      <c r="E19" s="1">
        <v>6.8511379999999997</v>
      </c>
    </row>
    <row r="20" spans="1:5" x14ac:dyDescent="0.25">
      <c r="A20" s="2">
        <v>43884.768723738423</v>
      </c>
      <c r="B20">
        <f t="shared" si="0"/>
        <v>3791644017.7309999</v>
      </c>
      <c r="C20">
        <f t="shared" si="1"/>
        <v>2.9210000038146973</v>
      </c>
      <c r="D20" s="1">
        <v>3.9503560000000002</v>
      </c>
      <c r="E20" s="1">
        <v>6.8527490000000002</v>
      </c>
    </row>
    <row r="21" spans="1:5" x14ac:dyDescent="0.25">
      <c r="A21" s="2">
        <v>43884.768723877314</v>
      </c>
      <c r="B21">
        <f t="shared" si="0"/>
        <v>3791644017.743</v>
      </c>
      <c r="C21">
        <f t="shared" si="1"/>
        <v>2.9330000877380371</v>
      </c>
      <c r="D21" s="1">
        <v>3.7087949999999998</v>
      </c>
      <c r="E21" s="1">
        <v>6.8511379999999997</v>
      </c>
    </row>
    <row r="22" spans="1:5" x14ac:dyDescent="0.25">
      <c r="A22" s="2">
        <v>43884.768725034723</v>
      </c>
      <c r="B22">
        <f t="shared" si="0"/>
        <v>3791644017.8429999</v>
      </c>
      <c r="C22">
        <f t="shared" si="1"/>
        <v>3.0329999923706055</v>
      </c>
      <c r="D22" s="1">
        <v>46.187420000000003</v>
      </c>
      <c r="E22" s="1">
        <v>6.778632</v>
      </c>
    </row>
    <row r="23" spans="1:5" x14ac:dyDescent="0.25">
      <c r="A23" s="2">
        <v>43884.768726192131</v>
      </c>
      <c r="B23">
        <f t="shared" si="0"/>
        <v>3791644017.9430003</v>
      </c>
      <c r="C23">
        <f t="shared" si="1"/>
        <v>3.133000373840332</v>
      </c>
      <c r="D23" s="1">
        <v>105.6962</v>
      </c>
      <c r="E23" s="1">
        <v>6.4080469999999998</v>
      </c>
    </row>
    <row r="24" spans="1:5" x14ac:dyDescent="0.25">
      <c r="A24" s="2">
        <v>43884.768727349539</v>
      </c>
      <c r="B24">
        <f t="shared" si="0"/>
        <v>3791644018.0430002</v>
      </c>
      <c r="C24">
        <f t="shared" si="1"/>
        <v>3.2330002784729004</v>
      </c>
      <c r="D24" s="1">
        <v>163.8766</v>
      </c>
      <c r="E24" s="1">
        <v>5.7667739999999998</v>
      </c>
    </row>
    <row r="25" spans="1:5" x14ac:dyDescent="0.25">
      <c r="A25" s="2">
        <v>43884.768728506948</v>
      </c>
      <c r="B25">
        <f t="shared" si="0"/>
        <v>3791644018.1430001</v>
      </c>
      <c r="C25">
        <f t="shared" si="1"/>
        <v>3.3330001831054688</v>
      </c>
      <c r="D25" s="1">
        <v>202.33349999999999</v>
      </c>
      <c r="E25" s="1">
        <v>4.9611549999999998</v>
      </c>
    </row>
    <row r="26" spans="1:5" x14ac:dyDescent="0.25">
      <c r="A26" s="2">
        <v>43884.768729664349</v>
      </c>
      <c r="B26">
        <f t="shared" si="0"/>
        <v>3791644018.2429996</v>
      </c>
      <c r="C26">
        <f t="shared" si="1"/>
        <v>3.4329996109008789</v>
      </c>
      <c r="D26" s="1">
        <v>220.9581</v>
      </c>
      <c r="E26" s="1">
        <v>4.2087070000000004</v>
      </c>
    </row>
    <row r="27" spans="1:5" x14ac:dyDescent="0.25">
      <c r="A27" s="2">
        <v>43884.768730821757</v>
      </c>
      <c r="B27">
        <f t="shared" si="0"/>
        <v>3791644018.3429999</v>
      </c>
      <c r="C27">
        <f t="shared" si="1"/>
        <v>3.5329999923706055</v>
      </c>
      <c r="D27" s="1">
        <v>223.5429</v>
      </c>
      <c r="E27" s="1">
        <v>3.6850550000000002</v>
      </c>
    </row>
    <row r="28" spans="1:5" x14ac:dyDescent="0.25">
      <c r="A28" s="2">
        <v>43884.768731979166</v>
      </c>
      <c r="B28">
        <f t="shared" si="0"/>
        <v>3791644018.4429998</v>
      </c>
      <c r="C28">
        <f t="shared" si="1"/>
        <v>3.6329998970031738</v>
      </c>
      <c r="D28" s="1">
        <v>221.5137</v>
      </c>
      <c r="E28" s="1">
        <v>3.3257490000000001</v>
      </c>
    </row>
    <row r="29" spans="1:5" x14ac:dyDescent="0.25">
      <c r="A29" s="2">
        <v>43884.768733136574</v>
      </c>
      <c r="B29">
        <f t="shared" si="0"/>
        <v>3791644018.5430002</v>
      </c>
      <c r="C29">
        <f t="shared" si="1"/>
        <v>3.7330002784729004</v>
      </c>
      <c r="D29" s="1">
        <v>221.1635</v>
      </c>
      <c r="E29" s="1">
        <v>3.0035020000000001</v>
      </c>
    </row>
    <row r="30" spans="1:5" x14ac:dyDescent="0.25">
      <c r="A30" s="2">
        <v>43884.768734293983</v>
      </c>
      <c r="B30">
        <f t="shared" si="0"/>
        <v>3791644018.6430001</v>
      </c>
      <c r="C30">
        <f t="shared" si="1"/>
        <v>3.8330001831054688</v>
      </c>
      <c r="D30" s="1">
        <v>218.6995</v>
      </c>
      <c r="E30" s="1">
        <v>2.689311</v>
      </c>
    </row>
    <row r="31" spans="1:5" x14ac:dyDescent="0.25">
      <c r="A31" s="2">
        <v>43884.768734409721</v>
      </c>
      <c r="B31">
        <f t="shared" si="0"/>
        <v>3791644018.6529999</v>
      </c>
      <c r="C31">
        <f t="shared" si="1"/>
        <v>3.8429999351501465</v>
      </c>
      <c r="D31" s="1">
        <v>219.7141</v>
      </c>
      <c r="E31" s="1">
        <v>2.6619199999999998</v>
      </c>
    </row>
    <row r="32" spans="1:5" x14ac:dyDescent="0.25">
      <c r="A32" s="2">
        <v>43884.76873556713</v>
      </c>
      <c r="B32">
        <f t="shared" si="0"/>
        <v>3791644018.7529998</v>
      </c>
      <c r="C32">
        <f t="shared" si="1"/>
        <v>3.9429998397827148</v>
      </c>
      <c r="D32" s="1">
        <v>204.3023</v>
      </c>
      <c r="E32" s="1">
        <v>2.5040179999999999</v>
      </c>
    </row>
    <row r="33" spans="1:5" x14ac:dyDescent="0.25">
      <c r="A33" s="2">
        <v>43884.768736724538</v>
      </c>
      <c r="B33">
        <f t="shared" si="0"/>
        <v>3791644018.8530002</v>
      </c>
      <c r="C33">
        <f t="shared" si="1"/>
        <v>4.0430002212524414</v>
      </c>
      <c r="D33" s="1">
        <v>176.6191</v>
      </c>
      <c r="E33" s="1">
        <v>2.6506409999999998</v>
      </c>
    </row>
    <row r="34" spans="1:5" x14ac:dyDescent="0.25">
      <c r="A34" s="2">
        <v>43884.768737881946</v>
      </c>
      <c r="B34">
        <f t="shared" si="0"/>
        <v>3791644018.9530001</v>
      </c>
      <c r="C34">
        <f t="shared" si="1"/>
        <v>4.1430001258850098</v>
      </c>
      <c r="D34" s="1">
        <v>154.7576</v>
      </c>
      <c r="E34" s="1">
        <v>2.9148839999999998</v>
      </c>
    </row>
    <row r="35" spans="1:5" x14ac:dyDescent="0.25">
      <c r="A35" s="2">
        <v>43884.768739039355</v>
      </c>
      <c r="B35">
        <f t="shared" si="0"/>
        <v>3791644019.0530005</v>
      </c>
      <c r="C35">
        <f t="shared" si="1"/>
        <v>4.2430005073547363</v>
      </c>
      <c r="D35" s="1">
        <v>134.79239999999999</v>
      </c>
      <c r="E35" s="1">
        <v>3.1678480000000002</v>
      </c>
    </row>
    <row r="36" spans="1:5" x14ac:dyDescent="0.25">
      <c r="A36" s="2">
        <v>43884.768740196756</v>
      </c>
      <c r="B36">
        <f t="shared" si="0"/>
        <v>3791644019.1529999</v>
      </c>
      <c r="C36">
        <f t="shared" si="1"/>
        <v>4.3429999351501465</v>
      </c>
      <c r="D36" s="1">
        <v>120.045</v>
      </c>
      <c r="E36" s="1">
        <v>3.4304800000000002</v>
      </c>
    </row>
    <row r="37" spans="1:5" x14ac:dyDescent="0.25">
      <c r="A37" s="2">
        <v>43884.768741354164</v>
      </c>
      <c r="B37">
        <f t="shared" si="0"/>
        <v>3791644019.2529998</v>
      </c>
      <c r="C37">
        <f t="shared" si="1"/>
        <v>4.4429998397827148</v>
      </c>
      <c r="D37" s="1">
        <v>104.79040000000001</v>
      </c>
      <c r="E37" s="1">
        <v>3.6334960000000001</v>
      </c>
    </row>
    <row r="38" spans="1:5" x14ac:dyDescent="0.25">
      <c r="A38" s="2">
        <v>43884.768742511573</v>
      </c>
      <c r="B38">
        <f t="shared" si="0"/>
        <v>3791644019.3529997</v>
      </c>
      <c r="C38">
        <f t="shared" si="1"/>
        <v>4.5429997444152832</v>
      </c>
      <c r="D38" s="1">
        <v>93.328230000000005</v>
      </c>
      <c r="E38" s="1">
        <v>3.8220100000000001</v>
      </c>
    </row>
    <row r="39" spans="1:5" x14ac:dyDescent="0.25">
      <c r="A39" s="2">
        <v>43884.768743668981</v>
      </c>
      <c r="B39">
        <f t="shared" si="0"/>
        <v>3791644019.4530001</v>
      </c>
      <c r="C39">
        <f t="shared" si="1"/>
        <v>4.6430001258850098</v>
      </c>
      <c r="D39" s="1">
        <v>82.965220000000002</v>
      </c>
      <c r="E39" s="1">
        <v>4.0056919999999998</v>
      </c>
    </row>
    <row r="40" spans="1:5" x14ac:dyDescent="0.25">
      <c r="A40" s="2">
        <v>43884.76874482639</v>
      </c>
      <c r="B40">
        <f t="shared" si="0"/>
        <v>3791644019.553</v>
      </c>
      <c r="C40">
        <f t="shared" si="1"/>
        <v>4.7430000305175781</v>
      </c>
      <c r="D40" s="1">
        <v>72.2761</v>
      </c>
      <c r="E40" s="1">
        <v>4.1877610000000001</v>
      </c>
    </row>
    <row r="41" spans="1:5" x14ac:dyDescent="0.25">
      <c r="A41" s="2">
        <v>43884.768745104164</v>
      </c>
      <c r="B41">
        <f t="shared" si="0"/>
        <v>3791644019.5769997</v>
      </c>
      <c r="C41">
        <f t="shared" si="1"/>
        <v>4.7669997215270996</v>
      </c>
      <c r="D41" s="1">
        <v>70.778409999999994</v>
      </c>
      <c r="E41" s="1">
        <v>4.2328760000000001</v>
      </c>
    </row>
    <row r="42" spans="1:5" x14ac:dyDescent="0.25">
      <c r="A42" s="2">
        <v>43884.768746261572</v>
      </c>
      <c r="B42">
        <f t="shared" si="0"/>
        <v>3791644019.677</v>
      </c>
      <c r="C42">
        <f t="shared" si="1"/>
        <v>4.8670001029968262</v>
      </c>
      <c r="D42" s="1">
        <v>61.925170000000001</v>
      </c>
      <c r="E42" s="1">
        <v>4.4520039999999996</v>
      </c>
    </row>
    <row r="43" spans="1:5" x14ac:dyDescent="0.25">
      <c r="A43" s="2">
        <v>43884.768747418981</v>
      </c>
      <c r="B43">
        <f t="shared" si="0"/>
        <v>3791644019.777</v>
      </c>
      <c r="C43">
        <f t="shared" si="1"/>
        <v>4.9670000076293945</v>
      </c>
      <c r="D43" s="1">
        <v>55.608330000000002</v>
      </c>
      <c r="E43" s="1">
        <v>4.6727439999999998</v>
      </c>
    </row>
    <row r="44" spans="1:5" x14ac:dyDescent="0.25">
      <c r="A44" s="2">
        <v>43884.768748576389</v>
      </c>
      <c r="B44">
        <f t="shared" si="0"/>
        <v>3791644019.8769999</v>
      </c>
      <c r="C44">
        <f t="shared" si="1"/>
        <v>5.0669999122619629</v>
      </c>
      <c r="D44" s="1">
        <v>49.605519999999999</v>
      </c>
      <c r="E44" s="1">
        <v>4.8709259999999999</v>
      </c>
    </row>
    <row r="45" spans="1:5" x14ac:dyDescent="0.25">
      <c r="A45" s="2">
        <v>43884.768749733797</v>
      </c>
      <c r="B45">
        <f t="shared" si="0"/>
        <v>3791644019.9770002</v>
      </c>
      <c r="C45">
        <f t="shared" si="1"/>
        <v>5.1670002937316895</v>
      </c>
      <c r="D45" s="1">
        <v>43.216209999999997</v>
      </c>
      <c r="E45" s="1">
        <v>5.0529960000000003</v>
      </c>
    </row>
    <row r="46" spans="1:5" x14ac:dyDescent="0.25">
      <c r="A46" s="2">
        <v>43884.768750891206</v>
      </c>
      <c r="B46">
        <f t="shared" si="0"/>
        <v>3791644020.0770001</v>
      </c>
      <c r="C46">
        <f t="shared" si="1"/>
        <v>5.2670001983642578</v>
      </c>
      <c r="D46" s="1">
        <v>38.928489999999996</v>
      </c>
      <c r="E46" s="1">
        <v>5.1641709999999996</v>
      </c>
    </row>
    <row r="47" spans="1:5" x14ac:dyDescent="0.25">
      <c r="A47" s="2">
        <v>43884.768752048614</v>
      </c>
      <c r="B47">
        <f t="shared" si="0"/>
        <v>3791644020.177</v>
      </c>
      <c r="C47">
        <f t="shared" si="1"/>
        <v>5.3670001029968262</v>
      </c>
      <c r="D47" s="1">
        <v>33.614130000000003</v>
      </c>
      <c r="E47" s="1">
        <v>5.2705130000000002</v>
      </c>
    </row>
    <row r="48" spans="1:5" x14ac:dyDescent="0.25">
      <c r="A48" s="2">
        <v>43884.768753206015</v>
      </c>
      <c r="B48">
        <f t="shared" si="0"/>
        <v>3791644020.277</v>
      </c>
      <c r="C48">
        <f t="shared" si="1"/>
        <v>5.4670000076293945</v>
      </c>
      <c r="D48" s="1">
        <v>28.75874</v>
      </c>
      <c r="E48" s="1">
        <v>5.3575200000000001</v>
      </c>
    </row>
    <row r="49" spans="1:5" x14ac:dyDescent="0.25">
      <c r="A49" s="2">
        <v>43884.768754363424</v>
      </c>
      <c r="B49">
        <f t="shared" si="0"/>
        <v>3791644020.3769999</v>
      </c>
      <c r="C49">
        <f t="shared" si="1"/>
        <v>5.5669999122619629</v>
      </c>
      <c r="D49" s="1">
        <v>26.584679999999999</v>
      </c>
      <c r="E49" s="1">
        <v>5.46225</v>
      </c>
    </row>
    <row r="50" spans="1:5" x14ac:dyDescent="0.25">
      <c r="A50" s="2">
        <v>43884.768755520832</v>
      </c>
      <c r="B50">
        <f t="shared" si="0"/>
        <v>3791644020.4769998</v>
      </c>
      <c r="C50">
        <f t="shared" si="1"/>
        <v>5.6669998168945313</v>
      </c>
      <c r="D50" s="1">
        <v>21.777609999999999</v>
      </c>
      <c r="E50" s="1">
        <v>5.5927610000000003</v>
      </c>
    </row>
    <row r="51" spans="1:5" x14ac:dyDescent="0.25">
      <c r="A51" s="2">
        <v>43884.768755810182</v>
      </c>
      <c r="B51">
        <f t="shared" si="0"/>
        <v>3791644020.5019999</v>
      </c>
      <c r="C51">
        <f t="shared" si="1"/>
        <v>5.6919999122619629</v>
      </c>
      <c r="D51" s="1">
        <v>22.079560000000001</v>
      </c>
      <c r="E51" s="1">
        <v>5.6217629999999996</v>
      </c>
    </row>
    <row r="52" spans="1:5" x14ac:dyDescent="0.25">
      <c r="A52" s="2">
        <v>43884.768756967591</v>
      </c>
      <c r="B52">
        <f t="shared" si="0"/>
        <v>3791644020.6019998</v>
      </c>
      <c r="C52">
        <f t="shared" si="1"/>
        <v>5.7919998168945313</v>
      </c>
      <c r="D52" s="1">
        <v>18.311199999999999</v>
      </c>
      <c r="E52" s="1">
        <v>5.7554959999999999</v>
      </c>
    </row>
    <row r="53" spans="1:5" x14ac:dyDescent="0.25">
      <c r="A53" s="2">
        <v>43884.768758124999</v>
      </c>
      <c r="B53">
        <f t="shared" si="0"/>
        <v>3791644020.7020001</v>
      </c>
      <c r="C53">
        <f t="shared" si="1"/>
        <v>5.8920001983642578</v>
      </c>
      <c r="D53" s="1">
        <v>16.801439999999999</v>
      </c>
      <c r="E53" s="1">
        <v>5.8618370000000004</v>
      </c>
    </row>
    <row r="54" spans="1:5" x14ac:dyDescent="0.25">
      <c r="A54" s="2">
        <v>43884.768759282408</v>
      </c>
      <c r="B54">
        <f t="shared" si="0"/>
        <v>3791644020.802</v>
      </c>
      <c r="C54">
        <f t="shared" si="1"/>
        <v>5.9920001029968262</v>
      </c>
      <c r="D54" s="1">
        <v>14.49452</v>
      </c>
      <c r="E54" s="1">
        <v>5.9343430000000001</v>
      </c>
    </row>
    <row r="55" spans="1:5" x14ac:dyDescent="0.25">
      <c r="A55" s="2">
        <v>43884.768760439816</v>
      </c>
      <c r="B55">
        <f t="shared" si="0"/>
        <v>3791644020.902</v>
      </c>
      <c r="C55">
        <f t="shared" si="1"/>
        <v>6.0920000076293945</v>
      </c>
      <c r="D55" s="1">
        <v>10.58122</v>
      </c>
      <c r="E55" s="1">
        <v>5.9697899999999997</v>
      </c>
    </row>
    <row r="56" spans="1:5" x14ac:dyDescent="0.25">
      <c r="A56" s="2">
        <v>43884.768761597225</v>
      </c>
      <c r="B56">
        <f t="shared" si="0"/>
        <v>3791644021.0020003</v>
      </c>
      <c r="C56">
        <f t="shared" si="1"/>
        <v>6.1920003890991211</v>
      </c>
      <c r="D56" s="1">
        <v>9.3251030000000004</v>
      </c>
      <c r="E56" s="1">
        <v>5.9923479999999998</v>
      </c>
    </row>
    <row r="57" spans="1:5" x14ac:dyDescent="0.25">
      <c r="A57" s="2">
        <v>43884.768762754633</v>
      </c>
      <c r="B57">
        <f t="shared" si="0"/>
        <v>3791644021.1020002</v>
      </c>
      <c r="C57">
        <f t="shared" si="1"/>
        <v>6.2920002937316895</v>
      </c>
      <c r="D57" s="1">
        <v>9.2164000000000001</v>
      </c>
      <c r="E57" s="1">
        <v>6.0261839999999998</v>
      </c>
    </row>
    <row r="58" spans="1:5" x14ac:dyDescent="0.25">
      <c r="A58" s="2">
        <v>43884.768763912034</v>
      </c>
      <c r="B58">
        <f t="shared" si="0"/>
        <v>3791644021.2019997</v>
      </c>
      <c r="C58">
        <f t="shared" si="1"/>
        <v>6.3919997215270996</v>
      </c>
      <c r="D58" s="1">
        <v>5.8103809999999996</v>
      </c>
      <c r="E58" s="1">
        <v>6.0712979999999996</v>
      </c>
    </row>
    <row r="59" spans="1:5" x14ac:dyDescent="0.25">
      <c r="A59" s="2">
        <v>43884.768765069442</v>
      </c>
      <c r="B59">
        <f t="shared" si="0"/>
        <v>3791644021.302</v>
      </c>
      <c r="C59">
        <f t="shared" si="1"/>
        <v>6.4920001029968262</v>
      </c>
      <c r="D59" s="1">
        <v>6.8611740000000001</v>
      </c>
      <c r="E59" s="1">
        <v>6.1518600000000001</v>
      </c>
    </row>
    <row r="60" spans="1:5" x14ac:dyDescent="0.25">
      <c r="A60" s="2">
        <v>43884.768766226851</v>
      </c>
      <c r="B60">
        <f t="shared" si="0"/>
        <v>3791644021.402</v>
      </c>
      <c r="C60">
        <f t="shared" si="1"/>
        <v>6.5920000076293945</v>
      </c>
      <c r="D60" s="1">
        <v>3.9262000000000001</v>
      </c>
      <c r="E60" s="1">
        <v>6.2291999999999996</v>
      </c>
    </row>
    <row r="61" spans="1:5" x14ac:dyDescent="0.25">
      <c r="A61" s="2">
        <v>43884.768766493056</v>
      </c>
      <c r="B61">
        <f t="shared" si="0"/>
        <v>3791644021.4250002</v>
      </c>
      <c r="C61">
        <f t="shared" si="1"/>
        <v>6.6150002479553223</v>
      </c>
      <c r="D61" s="1">
        <v>3.6484040000000002</v>
      </c>
      <c r="E61" s="1">
        <v>6.2469229999999998</v>
      </c>
    </row>
    <row r="62" spans="1:5" x14ac:dyDescent="0.25">
      <c r="A62" s="2">
        <v>43884.768767650465</v>
      </c>
      <c r="B62">
        <f t="shared" si="0"/>
        <v>3791644021.5250001</v>
      </c>
      <c r="C62">
        <f t="shared" si="1"/>
        <v>6.7150001525878906</v>
      </c>
      <c r="D62" s="1">
        <v>46.27196</v>
      </c>
      <c r="E62" s="1">
        <v>6.182474</v>
      </c>
    </row>
    <row r="63" spans="1:5" x14ac:dyDescent="0.25">
      <c r="A63" s="2">
        <v>43884.768768807873</v>
      </c>
      <c r="B63">
        <f t="shared" si="0"/>
        <v>3791644021.625</v>
      </c>
      <c r="C63">
        <f t="shared" si="1"/>
        <v>6.815000057220459</v>
      </c>
      <c r="D63" s="1">
        <v>106.8074</v>
      </c>
      <c r="E63" s="1">
        <v>5.6056509999999999</v>
      </c>
    </row>
    <row r="64" spans="1:5" x14ac:dyDescent="0.25">
      <c r="A64" s="2">
        <v>43884.768769965274</v>
      </c>
      <c r="B64">
        <f t="shared" si="0"/>
        <v>3791644021.7249999</v>
      </c>
      <c r="C64">
        <f t="shared" si="1"/>
        <v>6.9149999618530273</v>
      </c>
      <c r="D64" s="1">
        <v>163.93700000000001</v>
      </c>
      <c r="E64" s="1">
        <v>4.6856340000000003</v>
      </c>
    </row>
    <row r="65" spans="1:5" x14ac:dyDescent="0.25">
      <c r="A65" s="2">
        <v>43884.768771122683</v>
      </c>
      <c r="B65">
        <f t="shared" si="0"/>
        <v>3791644021.8249998</v>
      </c>
      <c r="C65">
        <f t="shared" si="1"/>
        <v>7.0149998664855957</v>
      </c>
      <c r="D65" s="1">
        <v>209.00069999999999</v>
      </c>
      <c r="E65" s="1">
        <v>3.6995559999999998</v>
      </c>
    </row>
    <row r="66" spans="1:5" x14ac:dyDescent="0.25">
      <c r="A66" s="2">
        <v>43884.768772280091</v>
      </c>
      <c r="B66">
        <f t="shared" ref="B66:B129" si="2">A66*86400</f>
        <v>3791644021.9249997</v>
      </c>
      <c r="C66">
        <f t="shared" ref="C66:C129" si="3">B66-$B$1</f>
        <v>7.1149997711181641</v>
      </c>
      <c r="D66" s="1">
        <v>226.63489999999999</v>
      </c>
      <c r="E66" s="1">
        <v>3.011558</v>
      </c>
    </row>
    <row r="67" spans="1:5" x14ac:dyDescent="0.25">
      <c r="A67" s="2">
        <v>43884.768773437499</v>
      </c>
      <c r="B67">
        <f t="shared" si="2"/>
        <v>3791644022.0250001</v>
      </c>
      <c r="C67">
        <f t="shared" si="3"/>
        <v>7.2150001525878906</v>
      </c>
      <c r="D67" s="1">
        <v>225.72900000000001</v>
      </c>
      <c r="E67" s="1">
        <v>2.6280839999999999</v>
      </c>
    </row>
    <row r="68" spans="1:5" x14ac:dyDescent="0.25">
      <c r="A68" s="2">
        <v>43884.768774594908</v>
      </c>
      <c r="B68">
        <f t="shared" si="2"/>
        <v>3791644022.125</v>
      </c>
      <c r="C68">
        <f t="shared" si="3"/>
        <v>7.315000057220459</v>
      </c>
      <c r="D68" s="1">
        <v>224.83529999999999</v>
      </c>
      <c r="E68" s="1">
        <v>2.4008989999999999</v>
      </c>
    </row>
    <row r="69" spans="1:5" x14ac:dyDescent="0.25">
      <c r="A69" s="2">
        <v>43884.768775752316</v>
      </c>
      <c r="B69">
        <f t="shared" si="2"/>
        <v>3791644022.2249999</v>
      </c>
      <c r="C69">
        <f t="shared" si="3"/>
        <v>7.4149999618530273</v>
      </c>
      <c r="D69" s="1">
        <v>222.4075</v>
      </c>
      <c r="E69" s="1">
        <v>2.160825</v>
      </c>
    </row>
    <row r="70" spans="1:5" x14ac:dyDescent="0.25">
      <c r="A70" s="2">
        <v>43884.768776909725</v>
      </c>
      <c r="B70">
        <f t="shared" si="2"/>
        <v>3791644022.3250003</v>
      </c>
      <c r="C70">
        <f t="shared" si="3"/>
        <v>7.5150003433227539</v>
      </c>
      <c r="D70" s="1">
        <v>219.75030000000001</v>
      </c>
      <c r="E70" s="1">
        <v>1.9223619999999999</v>
      </c>
    </row>
    <row r="71" spans="1:5" x14ac:dyDescent="0.25">
      <c r="A71" s="2">
        <v>43884.768777199075</v>
      </c>
      <c r="B71">
        <f t="shared" si="2"/>
        <v>3791644022.3499999</v>
      </c>
      <c r="C71">
        <f t="shared" si="3"/>
        <v>7.5399999618530273</v>
      </c>
      <c r="D71" s="1">
        <v>219.68989999999999</v>
      </c>
      <c r="E71" s="1">
        <v>1.8788579999999999</v>
      </c>
    </row>
    <row r="72" spans="1:5" x14ac:dyDescent="0.25">
      <c r="A72" s="2">
        <v>43884.768778356483</v>
      </c>
      <c r="B72">
        <f t="shared" si="2"/>
        <v>3791644022.4500003</v>
      </c>
      <c r="C72">
        <f t="shared" si="3"/>
        <v>7.6400003433227539</v>
      </c>
      <c r="D72" s="1">
        <v>200.96870000000001</v>
      </c>
      <c r="E72" s="1">
        <v>1.8144089999999999</v>
      </c>
    </row>
    <row r="73" spans="1:5" x14ac:dyDescent="0.25">
      <c r="A73" s="2">
        <v>43884.768779513892</v>
      </c>
      <c r="B73">
        <f t="shared" si="2"/>
        <v>3791644022.5500002</v>
      </c>
      <c r="C73">
        <f t="shared" si="3"/>
        <v>7.7400002479553223</v>
      </c>
      <c r="D73" s="1">
        <v>173.87729999999999</v>
      </c>
      <c r="E73" s="1">
        <v>1.9626429999999999</v>
      </c>
    </row>
    <row r="74" spans="1:5" x14ac:dyDescent="0.25">
      <c r="A74" s="2">
        <v>43884.768780671293</v>
      </c>
      <c r="B74">
        <f t="shared" si="2"/>
        <v>3791644022.6499996</v>
      </c>
      <c r="C74">
        <f t="shared" si="3"/>
        <v>7.8399996757507324</v>
      </c>
      <c r="D74" s="1">
        <v>153.1995</v>
      </c>
      <c r="E74" s="1">
        <v>2.2446090000000001</v>
      </c>
    </row>
    <row r="75" spans="1:5" x14ac:dyDescent="0.25">
      <c r="A75" s="2">
        <v>43884.768781828701</v>
      </c>
      <c r="B75">
        <f t="shared" si="2"/>
        <v>3791644022.75</v>
      </c>
      <c r="C75">
        <f t="shared" si="3"/>
        <v>7.940000057220459</v>
      </c>
      <c r="D75" s="1">
        <v>133.77789999999999</v>
      </c>
      <c r="E75" s="1">
        <v>2.5217420000000002</v>
      </c>
    </row>
    <row r="76" spans="1:5" x14ac:dyDescent="0.25">
      <c r="A76" s="2">
        <v>43884.76878298611</v>
      </c>
      <c r="B76">
        <f t="shared" si="2"/>
        <v>3791644022.8499999</v>
      </c>
      <c r="C76">
        <f t="shared" si="3"/>
        <v>8.0399999618530273</v>
      </c>
      <c r="D76" s="1">
        <v>116.90470000000001</v>
      </c>
      <c r="E76" s="1">
        <v>2.8182100000000001</v>
      </c>
    </row>
    <row r="77" spans="1:5" x14ac:dyDescent="0.25">
      <c r="A77" s="2">
        <v>43884.768784143518</v>
      </c>
      <c r="B77">
        <f t="shared" si="2"/>
        <v>3791644022.9499998</v>
      </c>
      <c r="C77">
        <f t="shared" si="3"/>
        <v>8.1399998664855957</v>
      </c>
      <c r="D77" s="1">
        <v>103.9207</v>
      </c>
      <c r="E77" s="1">
        <v>3.059895</v>
      </c>
    </row>
    <row r="78" spans="1:5" x14ac:dyDescent="0.25">
      <c r="A78" s="2">
        <v>43884.768785300927</v>
      </c>
      <c r="B78">
        <f t="shared" si="2"/>
        <v>3791644023.0500002</v>
      </c>
      <c r="C78">
        <f t="shared" si="3"/>
        <v>8.2400002479553223</v>
      </c>
      <c r="D78" s="1">
        <v>91.311189999999996</v>
      </c>
      <c r="E78" s="1">
        <v>3.28708</v>
      </c>
    </row>
    <row r="79" spans="1:5" x14ac:dyDescent="0.25">
      <c r="A79" s="2">
        <v>43884.768786458335</v>
      </c>
      <c r="B79">
        <f t="shared" si="2"/>
        <v>3791644023.1500001</v>
      </c>
      <c r="C79">
        <f t="shared" si="3"/>
        <v>8.3400001525878906</v>
      </c>
      <c r="D79" s="1">
        <v>82.240530000000007</v>
      </c>
      <c r="E79" s="1">
        <v>3.4884840000000001</v>
      </c>
    </row>
    <row r="80" spans="1:5" x14ac:dyDescent="0.25">
      <c r="A80" s="2">
        <v>43884.768787615743</v>
      </c>
      <c r="B80">
        <f t="shared" si="2"/>
        <v>3791644023.25</v>
      </c>
      <c r="C80">
        <f t="shared" si="3"/>
        <v>8.440000057220459</v>
      </c>
      <c r="D80" s="1">
        <v>72.131159999999994</v>
      </c>
      <c r="E80" s="1">
        <v>3.693111</v>
      </c>
    </row>
    <row r="81" spans="1:5" x14ac:dyDescent="0.25">
      <c r="A81" s="2">
        <v>43884.768787881942</v>
      </c>
      <c r="B81">
        <f t="shared" si="2"/>
        <v>3791644023.2729998</v>
      </c>
      <c r="C81">
        <f t="shared" si="3"/>
        <v>8.4629998207092285</v>
      </c>
      <c r="D81" s="1">
        <v>69.111639999999994</v>
      </c>
      <c r="E81" s="1">
        <v>3.7398370000000001</v>
      </c>
    </row>
    <row r="82" spans="1:5" x14ac:dyDescent="0.25">
      <c r="A82" s="2">
        <v>43884.76878903935</v>
      </c>
      <c r="B82">
        <f t="shared" si="2"/>
        <v>3791644023.3729997</v>
      </c>
      <c r="C82">
        <f t="shared" si="3"/>
        <v>8.5629997253417969</v>
      </c>
      <c r="D82" s="1">
        <v>61.212560000000003</v>
      </c>
      <c r="E82" s="1">
        <v>3.9686330000000001</v>
      </c>
    </row>
    <row r="83" spans="1:5" x14ac:dyDescent="0.25">
      <c r="A83" s="2">
        <v>43884.768790196758</v>
      </c>
      <c r="B83">
        <f t="shared" si="2"/>
        <v>3791644023.473</v>
      </c>
      <c r="C83">
        <f t="shared" si="3"/>
        <v>8.6630001068115234</v>
      </c>
      <c r="D83" s="1">
        <v>55.25806</v>
      </c>
      <c r="E83" s="1">
        <v>4.2151519999999998</v>
      </c>
    </row>
    <row r="84" spans="1:5" x14ac:dyDescent="0.25">
      <c r="A84" s="2">
        <v>43884.768791354167</v>
      </c>
      <c r="B84">
        <f t="shared" si="2"/>
        <v>3791644023.573</v>
      </c>
      <c r="C84">
        <f t="shared" si="3"/>
        <v>8.7630000114440918</v>
      </c>
      <c r="D84" s="1">
        <v>47.974969999999999</v>
      </c>
      <c r="E84" s="1">
        <v>4.4584489999999999</v>
      </c>
    </row>
    <row r="85" spans="1:5" x14ac:dyDescent="0.25">
      <c r="A85" s="2">
        <v>43884.768792511575</v>
      </c>
      <c r="B85">
        <f t="shared" si="2"/>
        <v>3791644023.6729999</v>
      </c>
      <c r="C85">
        <f t="shared" si="3"/>
        <v>8.8629999160766602</v>
      </c>
      <c r="D85" s="1">
        <v>43.590629999999997</v>
      </c>
      <c r="E85" s="1">
        <v>4.6405190000000003</v>
      </c>
    </row>
    <row r="86" spans="1:5" x14ac:dyDescent="0.25">
      <c r="A86" s="2">
        <v>43884.768793668984</v>
      </c>
      <c r="B86">
        <f t="shared" si="2"/>
        <v>3791644023.7730002</v>
      </c>
      <c r="C86">
        <f t="shared" si="3"/>
        <v>8.9630002975463867</v>
      </c>
      <c r="D86" s="1">
        <v>37.189239999999998</v>
      </c>
      <c r="E86" s="1">
        <v>4.7903640000000003</v>
      </c>
    </row>
    <row r="87" spans="1:5" x14ac:dyDescent="0.25">
      <c r="A87" s="2">
        <v>43884.768794826392</v>
      </c>
      <c r="B87">
        <f t="shared" si="2"/>
        <v>3791644023.8730001</v>
      </c>
      <c r="C87">
        <f t="shared" si="3"/>
        <v>9.0630002021789551</v>
      </c>
      <c r="D87" s="1">
        <v>32.84113</v>
      </c>
      <c r="E87" s="1">
        <v>4.9144300000000003</v>
      </c>
    </row>
    <row r="88" spans="1:5" x14ac:dyDescent="0.25">
      <c r="A88" s="2">
        <v>43884.768795983793</v>
      </c>
      <c r="B88">
        <f t="shared" si="2"/>
        <v>3791644023.9729996</v>
      </c>
      <c r="C88">
        <f t="shared" si="3"/>
        <v>9.1629996299743652</v>
      </c>
      <c r="D88" s="1">
        <v>29.94239</v>
      </c>
      <c r="E88" s="1">
        <v>5.0272160000000001</v>
      </c>
    </row>
    <row r="89" spans="1:5" x14ac:dyDescent="0.25">
      <c r="A89" s="2">
        <v>43884.768797141202</v>
      </c>
      <c r="B89">
        <f t="shared" si="2"/>
        <v>3791644024.073</v>
      </c>
      <c r="C89">
        <f t="shared" si="3"/>
        <v>9.2630000114440918</v>
      </c>
      <c r="D89" s="1">
        <v>24.458939999999998</v>
      </c>
      <c r="E89" s="1">
        <v>5.125502</v>
      </c>
    </row>
    <row r="90" spans="1:5" x14ac:dyDescent="0.25">
      <c r="A90" s="2">
        <v>43884.76879829861</v>
      </c>
      <c r="B90">
        <f t="shared" si="2"/>
        <v>3791644024.1729999</v>
      </c>
      <c r="C90">
        <f t="shared" si="3"/>
        <v>9.3629999160766602</v>
      </c>
      <c r="D90" s="1">
        <v>22.900870000000001</v>
      </c>
      <c r="E90" s="1">
        <v>5.2544009999999997</v>
      </c>
    </row>
    <row r="91" spans="1:5" x14ac:dyDescent="0.25">
      <c r="A91" s="2">
        <v>43884.768798564815</v>
      </c>
      <c r="B91">
        <f t="shared" si="2"/>
        <v>3791644024.1960001</v>
      </c>
      <c r="C91">
        <f t="shared" si="3"/>
        <v>9.3860001564025879</v>
      </c>
      <c r="D91" s="1">
        <v>20.43694</v>
      </c>
      <c r="E91" s="1">
        <v>5.2817920000000003</v>
      </c>
    </row>
    <row r="92" spans="1:5" x14ac:dyDescent="0.25">
      <c r="A92" s="2">
        <v>43884.768799722224</v>
      </c>
      <c r="B92">
        <f t="shared" si="2"/>
        <v>3791644024.296</v>
      </c>
      <c r="C92">
        <f t="shared" si="3"/>
        <v>9.4860000610351563</v>
      </c>
      <c r="D92" s="1">
        <v>18.92718</v>
      </c>
      <c r="E92" s="1">
        <v>5.4187469999999998</v>
      </c>
    </row>
    <row r="93" spans="1:5" x14ac:dyDescent="0.25">
      <c r="A93" s="2">
        <v>43884.768800879632</v>
      </c>
      <c r="B93">
        <f t="shared" si="2"/>
        <v>3791644024.3960004</v>
      </c>
      <c r="C93">
        <f t="shared" si="3"/>
        <v>9.5860004425048828</v>
      </c>
      <c r="D93" s="1">
        <v>16.547799999999999</v>
      </c>
      <c r="E93" s="1">
        <v>5.5347559999999998</v>
      </c>
    </row>
    <row r="94" spans="1:5" x14ac:dyDescent="0.25">
      <c r="A94" s="2">
        <v>43884.768802037041</v>
      </c>
      <c r="B94">
        <f t="shared" si="2"/>
        <v>3791644024.4960003</v>
      </c>
      <c r="C94">
        <f t="shared" si="3"/>
        <v>9.6860003471374512</v>
      </c>
      <c r="D94" s="1">
        <v>12.453329999999999</v>
      </c>
      <c r="E94" s="1">
        <v>5.6314299999999999</v>
      </c>
    </row>
    <row r="95" spans="1:5" x14ac:dyDescent="0.25">
      <c r="A95" s="2">
        <v>43884.768803194442</v>
      </c>
      <c r="B95">
        <f t="shared" si="2"/>
        <v>3791644024.5959997</v>
      </c>
      <c r="C95">
        <f t="shared" si="3"/>
        <v>9.7859997749328613</v>
      </c>
      <c r="D95" s="1">
        <v>11.837339999999999</v>
      </c>
      <c r="E95" s="1">
        <v>5.6942690000000002</v>
      </c>
    </row>
    <row r="96" spans="1:5" x14ac:dyDescent="0.25">
      <c r="A96" s="2">
        <v>43884.76880435185</v>
      </c>
      <c r="B96">
        <f t="shared" si="2"/>
        <v>3791644024.6959996</v>
      </c>
      <c r="C96">
        <f t="shared" si="3"/>
        <v>9.8859996795654297</v>
      </c>
      <c r="D96" s="1">
        <v>8.3950899999999997</v>
      </c>
      <c r="E96" s="1">
        <v>5.7345499999999996</v>
      </c>
    </row>
    <row r="97" spans="1:5" x14ac:dyDescent="0.25">
      <c r="A97" s="2">
        <v>43884.768805509259</v>
      </c>
      <c r="B97">
        <f t="shared" si="2"/>
        <v>3791644024.796</v>
      </c>
      <c r="C97">
        <f t="shared" si="3"/>
        <v>9.9860000610351563</v>
      </c>
      <c r="D97" s="1">
        <v>7.9240449999999996</v>
      </c>
      <c r="E97" s="1">
        <v>5.7716079999999996</v>
      </c>
    </row>
    <row r="98" spans="1:5" x14ac:dyDescent="0.25">
      <c r="A98" s="2">
        <v>43884.768806666667</v>
      </c>
      <c r="B98">
        <f t="shared" si="2"/>
        <v>3791644024.8959999</v>
      </c>
      <c r="C98">
        <f t="shared" si="3"/>
        <v>10.085999965667725</v>
      </c>
      <c r="D98" s="1">
        <v>4.9166030000000003</v>
      </c>
      <c r="E98" s="1">
        <v>5.8183340000000001</v>
      </c>
    </row>
    <row r="99" spans="1:5" x14ac:dyDescent="0.25">
      <c r="A99" s="2">
        <v>43884.768807824075</v>
      </c>
      <c r="B99">
        <f t="shared" si="2"/>
        <v>3791644024.9960003</v>
      </c>
      <c r="C99">
        <f t="shared" si="3"/>
        <v>10.186000347137451</v>
      </c>
      <c r="D99" s="1">
        <v>6.5350659999999996</v>
      </c>
      <c r="E99" s="1">
        <v>5.8763389999999998</v>
      </c>
    </row>
    <row r="100" spans="1:5" x14ac:dyDescent="0.25">
      <c r="A100" s="2">
        <v>43884.768808981484</v>
      </c>
      <c r="B100">
        <f t="shared" si="2"/>
        <v>3791644025.0960002</v>
      </c>
      <c r="C100">
        <f t="shared" si="3"/>
        <v>10.28600025177002</v>
      </c>
      <c r="D100" s="1">
        <v>3.5034670000000001</v>
      </c>
      <c r="E100" s="1">
        <v>5.9633450000000003</v>
      </c>
    </row>
    <row r="101" spans="1:5" x14ac:dyDescent="0.25">
      <c r="A101" s="2">
        <v>43884.768809247682</v>
      </c>
      <c r="B101">
        <f t="shared" si="2"/>
        <v>3791644025.1189995</v>
      </c>
      <c r="C101">
        <f t="shared" si="3"/>
        <v>10.308999538421631</v>
      </c>
      <c r="D101" s="1">
        <v>3.455155</v>
      </c>
      <c r="E101" s="1">
        <v>5.9826800000000002</v>
      </c>
    </row>
    <row r="102" spans="1:5" x14ac:dyDescent="0.25">
      <c r="A102" s="2">
        <v>43884.76881040509</v>
      </c>
      <c r="B102">
        <f t="shared" si="2"/>
        <v>3791644025.2189999</v>
      </c>
      <c r="C102">
        <f t="shared" si="3"/>
        <v>10.408999919891357</v>
      </c>
      <c r="D102" s="1">
        <v>47.383150000000001</v>
      </c>
      <c r="E102" s="1">
        <v>5.9278979999999999</v>
      </c>
    </row>
    <row r="103" spans="1:5" x14ac:dyDescent="0.25">
      <c r="A103" s="2">
        <v>43884.768811562499</v>
      </c>
      <c r="B103">
        <f t="shared" si="2"/>
        <v>3791644025.3189998</v>
      </c>
      <c r="C103">
        <f t="shared" si="3"/>
        <v>10.508999824523926</v>
      </c>
      <c r="D103" s="1">
        <v>106.60209999999999</v>
      </c>
      <c r="E103" s="1">
        <v>5.3059599999999998</v>
      </c>
    </row>
    <row r="104" spans="1:5" x14ac:dyDescent="0.25">
      <c r="A104" s="2">
        <v>43884.768812719907</v>
      </c>
      <c r="B104">
        <f t="shared" si="2"/>
        <v>3791644025.4190001</v>
      </c>
      <c r="C104">
        <f t="shared" si="3"/>
        <v>10.609000205993652</v>
      </c>
      <c r="D104" s="1">
        <v>163.17609999999999</v>
      </c>
      <c r="E104" s="1">
        <v>4.3617749999999997</v>
      </c>
    </row>
    <row r="105" spans="1:5" x14ac:dyDescent="0.25">
      <c r="A105" s="2">
        <v>43884.768813877316</v>
      </c>
      <c r="B105">
        <f t="shared" si="2"/>
        <v>3791644025.5190001</v>
      </c>
      <c r="C105">
        <f t="shared" si="3"/>
        <v>10.709000110626221</v>
      </c>
      <c r="D105" s="1">
        <v>206.05359999999999</v>
      </c>
      <c r="E105" s="1">
        <v>3.322527</v>
      </c>
    </row>
    <row r="106" spans="1:5" x14ac:dyDescent="0.25">
      <c r="A106" s="2">
        <v>43884.768815034724</v>
      </c>
      <c r="B106">
        <f t="shared" si="2"/>
        <v>3791644025.619</v>
      </c>
      <c r="C106">
        <f t="shared" si="3"/>
        <v>10.809000015258789</v>
      </c>
      <c r="D106" s="1">
        <v>221.36879999999999</v>
      </c>
      <c r="E106" s="1">
        <v>2.611971</v>
      </c>
    </row>
    <row r="107" spans="1:5" x14ac:dyDescent="0.25">
      <c r="A107" s="2">
        <v>43884.768816192132</v>
      </c>
      <c r="B107">
        <f t="shared" si="2"/>
        <v>3791644025.7190003</v>
      </c>
      <c r="C107">
        <f t="shared" si="3"/>
        <v>10.909000396728516</v>
      </c>
      <c r="D107" s="1">
        <v>223.15639999999999</v>
      </c>
      <c r="E107" s="1">
        <v>2.230108</v>
      </c>
    </row>
    <row r="108" spans="1:5" x14ac:dyDescent="0.25">
      <c r="A108" s="2">
        <v>43884.768817349533</v>
      </c>
      <c r="B108">
        <f t="shared" si="2"/>
        <v>3791644025.8189998</v>
      </c>
      <c r="C108">
        <f t="shared" si="3"/>
        <v>11.008999824523926</v>
      </c>
      <c r="D108" s="1">
        <v>220.7407</v>
      </c>
      <c r="E108" s="1">
        <v>1.97231</v>
      </c>
    </row>
    <row r="109" spans="1:5" x14ac:dyDescent="0.25">
      <c r="A109" s="2">
        <v>43884.768818506942</v>
      </c>
      <c r="B109">
        <f t="shared" si="2"/>
        <v>3791644025.9189997</v>
      </c>
      <c r="C109">
        <f t="shared" si="3"/>
        <v>11.108999729156494</v>
      </c>
      <c r="D109" s="1">
        <v>219.85900000000001</v>
      </c>
      <c r="E109" s="1">
        <v>1.741903</v>
      </c>
    </row>
    <row r="110" spans="1:5" x14ac:dyDescent="0.25">
      <c r="A110" s="2">
        <v>43884.76881966435</v>
      </c>
      <c r="B110">
        <f t="shared" si="2"/>
        <v>3791644026.0190001</v>
      </c>
      <c r="C110">
        <f t="shared" si="3"/>
        <v>11.209000110626221</v>
      </c>
      <c r="D110" s="1">
        <v>217.3588</v>
      </c>
      <c r="E110" s="1">
        <v>1.52922</v>
      </c>
    </row>
    <row r="111" spans="1:5" x14ac:dyDescent="0.25">
      <c r="A111" s="2">
        <v>43884.768819942132</v>
      </c>
      <c r="B111">
        <f t="shared" si="2"/>
        <v>3791644026.0430002</v>
      </c>
      <c r="C111">
        <f t="shared" si="3"/>
        <v>11.2330002784729</v>
      </c>
      <c r="D111" s="1">
        <v>217.6729</v>
      </c>
      <c r="E111" s="1">
        <v>1.485716</v>
      </c>
    </row>
    <row r="112" spans="1:5" x14ac:dyDescent="0.25">
      <c r="A112" s="2">
        <v>43884.76882109954</v>
      </c>
      <c r="B112">
        <f t="shared" si="2"/>
        <v>3791644026.1430001</v>
      </c>
      <c r="C112">
        <f t="shared" si="3"/>
        <v>11.333000183105469</v>
      </c>
      <c r="D112" s="1">
        <v>199.97829999999999</v>
      </c>
      <c r="E112" s="1">
        <v>1.4518800000000001</v>
      </c>
    </row>
    <row r="113" spans="1:5" x14ac:dyDescent="0.25">
      <c r="A113" s="2">
        <v>43884.768822256941</v>
      </c>
      <c r="B113">
        <f t="shared" si="2"/>
        <v>3791644026.2429996</v>
      </c>
      <c r="C113">
        <f t="shared" si="3"/>
        <v>11.432999610900879</v>
      </c>
      <c r="D113" s="1">
        <v>172.86279999999999</v>
      </c>
      <c r="E113" s="1">
        <v>1.6162259999999999</v>
      </c>
    </row>
    <row r="114" spans="1:5" x14ac:dyDescent="0.25">
      <c r="A114" s="2">
        <v>43884.76882341435</v>
      </c>
      <c r="B114">
        <f t="shared" si="2"/>
        <v>3791644026.3429999</v>
      </c>
      <c r="C114">
        <f t="shared" si="3"/>
        <v>11.532999992370605</v>
      </c>
      <c r="D114" s="1">
        <v>151.5206</v>
      </c>
      <c r="E114" s="1">
        <v>1.9159170000000001</v>
      </c>
    </row>
    <row r="115" spans="1:5" x14ac:dyDescent="0.25">
      <c r="A115" s="2">
        <v>43884.768824571758</v>
      </c>
      <c r="B115">
        <f t="shared" si="2"/>
        <v>3791644026.4429998</v>
      </c>
      <c r="C115">
        <f t="shared" si="3"/>
        <v>11.632999897003174</v>
      </c>
      <c r="D115" s="1">
        <v>132.07480000000001</v>
      </c>
      <c r="E115" s="1">
        <v>2.196272</v>
      </c>
    </row>
    <row r="116" spans="1:5" x14ac:dyDescent="0.25">
      <c r="A116" s="2">
        <v>43884.768825729167</v>
      </c>
      <c r="B116">
        <f t="shared" si="2"/>
        <v>3791644026.5430002</v>
      </c>
      <c r="C116">
        <f t="shared" si="3"/>
        <v>11.7330002784729</v>
      </c>
      <c r="D116" s="1">
        <v>116.3008</v>
      </c>
      <c r="E116" s="1">
        <v>2.484683</v>
      </c>
    </row>
    <row r="117" spans="1:5" x14ac:dyDescent="0.25">
      <c r="A117" s="2">
        <v>43884.768826886575</v>
      </c>
      <c r="B117">
        <f t="shared" si="2"/>
        <v>3791644026.6430001</v>
      </c>
      <c r="C117">
        <f t="shared" si="3"/>
        <v>11.833000183105469</v>
      </c>
      <c r="D117" s="1">
        <v>103.2323</v>
      </c>
      <c r="E117" s="1">
        <v>2.7360359999999999</v>
      </c>
    </row>
    <row r="118" spans="1:5" x14ac:dyDescent="0.25">
      <c r="A118" s="2">
        <v>43884.768828043983</v>
      </c>
      <c r="B118">
        <f t="shared" si="2"/>
        <v>3791644026.743</v>
      </c>
      <c r="C118">
        <f t="shared" si="3"/>
        <v>11.933000087738037</v>
      </c>
      <c r="D118" s="1">
        <v>90.586500000000001</v>
      </c>
      <c r="E118" s="1">
        <v>2.9632209999999999</v>
      </c>
    </row>
    <row r="119" spans="1:5" x14ac:dyDescent="0.25">
      <c r="A119" s="2">
        <v>43884.768829201392</v>
      </c>
      <c r="B119">
        <f t="shared" si="2"/>
        <v>3791644026.8430004</v>
      </c>
      <c r="C119">
        <f t="shared" si="3"/>
        <v>12.033000469207764</v>
      </c>
      <c r="D119" s="1">
        <v>81.044799999999995</v>
      </c>
      <c r="E119" s="1">
        <v>3.1839599999999999</v>
      </c>
    </row>
    <row r="120" spans="1:5" x14ac:dyDescent="0.25">
      <c r="A120" s="2">
        <v>43884.768830358793</v>
      </c>
      <c r="B120">
        <f t="shared" si="2"/>
        <v>3791644026.9429998</v>
      </c>
      <c r="C120">
        <f t="shared" si="3"/>
        <v>12.132999897003174</v>
      </c>
      <c r="D120" s="1">
        <v>70.222819999999999</v>
      </c>
      <c r="E120" s="1">
        <v>3.4127559999999999</v>
      </c>
    </row>
    <row r="121" spans="1:5" x14ac:dyDescent="0.25">
      <c r="A121" s="2">
        <v>43884.768830624998</v>
      </c>
      <c r="B121">
        <f t="shared" si="2"/>
        <v>3791644026.9660001</v>
      </c>
      <c r="C121">
        <f t="shared" si="3"/>
        <v>12.156000137329102</v>
      </c>
      <c r="D121" s="1">
        <v>69.184100000000001</v>
      </c>
      <c r="E121" s="1">
        <v>3.4755940000000001</v>
      </c>
    </row>
    <row r="122" spans="1:5" x14ac:dyDescent="0.25">
      <c r="A122" s="2">
        <v>43884.768831782407</v>
      </c>
      <c r="B122">
        <f t="shared" si="2"/>
        <v>3791644027.066</v>
      </c>
      <c r="C122">
        <f t="shared" si="3"/>
        <v>12.25600004196167</v>
      </c>
      <c r="D122" s="1">
        <v>60.729439999999997</v>
      </c>
      <c r="E122" s="1">
        <v>3.7172800000000001</v>
      </c>
    </row>
    <row r="123" spans="1:5" x14ac:dyDescent="0.25">
      <c r="A123" s="2">
        <v>43884.768832939815</v>
      </c>
      <c r="B123">
        <f t="shared" si="2"/>
        <v>3791644027.1659999</v>
      </c>
      <c r="C123">
        <f t="shared" si="3"/>
        <v>12.355999946594238</v>
      </c>
      <c r="D123" s="1">
        <v>54.956110000000002</v>
      </c>
      <c r="E123" s="1">
        <v>3.9621879999999998</v>
      </c>
    </row>
    <row r="124" spans="1:5" x14ac:dyDescent="0.25">
      <c r="A124" s="2">
        <v>43884.768834097224</v>
      </c>
      <c r="B124">
        <f t="shared" si="2"/>
        <v>3791644027.2660003</v>
      </c>
      <c r="C124">
        <f t="shared" si="3"/>
        <v>12.456000328063965</v>
      </c>
      <c r="D124" s="1">
        <v>48.458100000000002</v>
      </c>
      <c r="E124" s="1">
        <v>4.2087070000000004</v>
      </c>
    </row>
    <row r="125" spans="1:5" x14ac:dyDescent="0.25">
      <c r="A125" s="2">
        <v>43884.768835254632</v>
      </c>
      <c r="B125">
        <f t="shared" si="2"/>
        <v>3791644027.3660002</v>
      </c>
      <c r="C125">
        <f t="shared" si="3"/>
        <v>12.556000232696533</v>
      </c>
      <c r="D125" s="1">
        <v>41.549430000000001</v>
      </c>
      <c r="E125" s="1">
        <v>4.3891660000000003</v>
      </c>
    </row>
    <row r="126" spans="1:5" x14ac:dyDescent="0.25">
      <c r="A126" s="2">
        <v>43884.76883641204</v>
      </c>
      <c r="B126">
        <f t="shared" si="2"/>
        <v>3791644027.4660001</v>
      </c>
      <c r="C126">
        <f t="shared" si="3"/>
        <v>12.656000137329102</v>
      </c>
      <c r="D126" s="1">
        <v>37.672370000000001</v>
      </c>
      <c r="E126" s="1">
        <v>4.5373999999999999</v>
      </c>
    </row>
    <row r="127" spans="1:5" x14ac:dyDescent="0.25">
      <c r="A127" s="2">
        <v>43884.768837569442</v>
      </c>
      <c r="B127">
        <f t="shared" si="2"/>
        <v>3791644027.566</v>
      </c>
      <c r="C127">
        <f t="shared" si="3"/>
        <v>12.75600004196167</v>
      </c>
      <c r="D127" s="1">
        <v>31.971509999999999</v>
      </c>
      <c r="E127" s="1">
        <v>4.6630760000000002</v>
      </c>
    </row>
    <row r="128" spans="1:5" x14ac:dyDescent="0.25">
      <c r="A128" s="2">
        <v>43884.76883872685</v>
      </c>
      <c r="B128">
        <f t="shared" si="2"/>
        <v>3791644027.6659999</v>
      </c>
      <c r="C128">
        <f t="shared" si="3"/>
        <v>12.855999946594238</v>
      </c>
      <c r="D128" s="1">
        <v>29.181470000000001</v>
      </c>
      <c r="E128" s="1">
        <v>4.7951980000000001</v>
      </c>
    </row>
    <row r="129" spans="1:5" x14ac:dyDescent="0.25">
      <c r="A129" s="2">
        <v>43884.768839884258</v>
      </c>
      <c r="B129">
        <f t="shared" si="2"/>
        <v>3791644027.7659998</v>
      </c>
      <c r="C129">
        <f t="shared" si="3"/>
        <v>12.955999851226807</v>
      </c>
      <c r="D129" s="1">
        <v>25.5822</v>
      </c>
      <c r="E129" s="1">
        <v>4.9224860000000001</v>
      </c>
    </row>
    <row r="130" spans="1:5" x14ac:dyDescent="0.25">
      <c r="A130" s="2">
        <v>43884.768841041667</v>
      </c>
      <c r="B130">
        <f t="shared" ref="B130:B193" si="4">A130*86400</f>
        <v>3791644027.8660002</v>
      </c>
      <c r="C130">
        <f t="shared" ref="C130:C193" si="5">B130-$B$1</f>
        <v>13.056000232696533</v>
      </c>
      <c r="D130" s="1">
        <v>20.690580000000001</v>
      </c>
      <c r="E130" s="1">
        <v>5.0626629999999997</v>
      </c>
    </row>
    <row r="131" spans="1:5" x14ac:dyDescent="0.25">
      <c r="A131" s="2">
        <v>43884.768841319441</v>
      </c>
      <c r="B131">
        <f t="shared" si="4"/>
        <v>3791644027.8899999</v>
      </c>
      <c r="C131">
        <f t="shared" si="5"/>
        <v>13.079999923706055</v>
      </c>
      <c r="D131" s="1">
        <v>20.76305</v>
      </c>
      <c r="E131" s="1">
        <v>5.0884429999999998</v>
      </c>
    </row>
    <row r="132" spans="1:5" x14ac:dyDescent="0.25">
      <c r="A132" s="2">
        <v>43884.768842476849</v>
      </c>
      <c r="B132">
        <f t="shared" si="4"/>
        <v>3791644027.9899998</v>
      </c>
      <c r="C132">
        <f t="shared" si="5"/>
        <v>13.179999828338623</v>
      </c>
      <c r="D132" s="1">
        <v>18.915099999999999</v>
      </c>
      <c r="E132" s="1">
        <v>5.2334550000000002</v>
      </c>
    </row>
    <row r="133" spans="1:5" x14ac:dyDescent="0.25">
      <c r="A133" s="2">
        <v>43884.768843634258</v>
      </c>
      <c r="B133">
        <f t="shared" si="4"/>
        <v>3791644028.0899997</v>
      </c>
      <c r="C133">
        <f t="shared" si="5"/>
        <v>13.279999732971191</v>
      </c>
      <c r="D133" s="1">
        <v>15.654019999999999</v>
      </c>
      <c r="E133" s="1">
        <v>5.3414080000000004</v>
      </c>
    </row>
    <row r="134" spans="1:5" x14ac:dyDescent="0.25">
      <c r="A134" s="2">
        <v>43884.768844791666</v>
      </c>
      <c r="B134">
        <f t="shared" si="4"/>
        <v>3791644028.1900001</v>
      </c>
      <c r="C134">
        <f t="shared" si="5"/>
        <v>13.380000114440918</v>
      </c>
      <c r="D134" s="1">
        <v>12.29631</v>
      </c>
      <c r="E134" s="1">
        <v>5.425192</v>
      </c>
    </row>
    <row r="135" spans="1:5" x14ac:dyDescent="0.25">
      <c r="A135" s="2">
        <v>43884.768845949075</v>
      </c>
      <c r="B135">
        <f t="shared" si="4"/>
        <v>3791644028.29</v>
      </c>
      <c r="C135">
        <f t="shared" si="5"/>
        <v>13.480000019073486</v>
      </c>
      <c r="D135" s="1">
        <v>12.187609999999999</v>
      </c>
      <c r="E135" s="1">
        <v>5.4896409999999998</v>
      </c>
    </row>
    <row r="136" spans="1:5" x14ac:dyDescent="0.25">
      <c r="A136" s="2">
        <v>43884.768847106483</v>
      </c>
      <c r="B136">
        <f t="shared" si="4"/>
        <v>3791644028.3900003</v>
      </c>
      <c r="C136">
        <f t="shared" si="5"/>
        <v>13.580000400543213</v>
      </c>
      <c r="D136" s="1">
        <v>8.1052160000000004</v>
      </c>
      <c r="E136" s="1">
        <v>5.5460349999999998</v>
      </c>
    </row>
    <row r="137" spans="1:5" x14ac:dyDescent="0.25">
      <c r="A137" s="2">
        <v>43884.768848263891</v>
      </c>
      <c r="B137">
        <f t="shared" si="4"/>
        <v>3791644028.4900002</v>
      </c>
      <c r="C137">
        <f t="shared" si="5"/>
        <v>13.680000305175781</v>
      </c>
      <c r="D137" s="1">
        <v>7.8515769999999998</v>
      </c>
      <c r="E137" s="1">
        <v>5.5943719999999999</v>
      </c>
    </row>
    <row r="138" spans="1:5" x14ac:dyDescent="0.25">
      <c r="A138" s="2">
        <v>43884.7688494213</v>
      </c>
      <c r="B138">
        <f t="shared" si="4"/>
        <v>3791644028.5900002</v>
      </c>
      <c r="C138">
        <f t="shared" si="5"/>
        <v>13.78000020980835</v>
      </c>
      <c r="D138" s="1">
        <v>5.5325850000000001</v>
      </c>
      <c r="E138" s="1">
        <v>5.6604330000000003</v>
      </c>
    </row>
    <row r="139" spans="1:5" x14ac:dyDescent="0.25">
      <c r="A139" s="2">
        <v>43884.768850578701</v>
      </c>
      <c r="B139">
        <f t="shared" si="4"/>
        <v>3791644028.6899996</v>
      </c>
      <c r="C139">
        <f t="shared" si="5"/>
        <v>13.87999963760376</v>
      </c>
      <c r="D139" s="1">
        <v>5.3031009999999998</v>
      </c>
      <c r="E139" s="1">
        <v>5.7345499999999996</v>
      </c>
    </row>
    <row r="140" spans="1:5" x14ac:dyDescent="0.25">
      <c r="A140" s="2">
        <v>43884.768851736109</v>
      </c>
      <c r="B140">
        <f t="shared" si="4"/>
        <v>3791644028.79</v>
      </c>
      <c r="C140">
        <f t="shared" si="5"/>
        <v>13.980000019073486</v>
      </c>
      <c r="D140" s="1">
        <v>3.4913889999999999</v>
      </c>
      <c r="E140" s="1">
        <v>5.8199449999999997</v>
      </c>
    </row>
    <row r="141" spans="1:5" x14ac:dyDescent="0.25">
      <c r="A141" s="2">
        <v>43884.768852002315</v>
      </c>
      <c r="B141">
        <f t="shared" si="4"/>
        <v>3791644028.8130002</v>
      </c>
      <c r="C141">
        <f t="shared" si="5"/>
        <v>14.003000259399414</v>
      </c>
      <c r="D141" s="1">
        <v>3.0807340000000001</v>
      </c>
      <c r="E141" s="1">
        <v>5.8247790000000004</v>
      </c>
    </row>
    <row r="142" spans="1:5" x14ac:dyDescent="0.25">
      <c r="A142" s="2">
        <v>43884.768853159723</v>
      </c>
      <c r="B142">
        <f t="shared" si="4"/>
        <v>3791644028.9130001</v>
      </c>
      <c r="C142">
        <f t="shared" si="5"/>
        <v>14.103000164031982</v>
      </c>
      <c r="D142" s="1">
        <v>46.537680000000002</v>
      </c>
      <c r="E142" s="1">
        <v>5.7651630000000003</v>
      </c>
    </row>
    <row r="143" spans="1:5" x14ac:dyDescent="0.25">
      <c r="A143" s="2">
        <v>43884.768854317132</v>
      </c>
      <c r="B143">
        <f t="shared" si="4"/>
        <v>3791644029.013</v>
      </c>
      <c r="C143">
        <f t="shared" si="5"/>
        <v>14.203000068664551</v>
      </c>
      <c r="D143" s="1">
        <v>110.0202</v>
      </c>
      <c r="E143" s="1">
        <v>5.1093890000000002</v>
      </c>
    </row>
    <row r="144" spans="1:5" x14ac:dyDescent="0.25">
      <c r="A144" s="2">
        <v>43884.76885547454</v>
      </c>
      <c r="B144">
        <f t="shared" si="4"/>
        <v>3791644029.1130004</v>
      </c>
      <c r="C144">
        <f t="shared" si="5"/>
        <v>14.303000450134277</v>
      </c>
      <c r="D144" s="1">
        <v>165.21729999999999</v>
      </c>
      <c r="E144" s="1">
        <v>4.1184779999999996</v>
      </c>
    </row>
    <row r="145" spans="1:5" x14ac:dyDescent="0.25">
      <c r="A145" s="2">
        <v>43884.768856631941</v>
      </c>
      <c r="B145">
        <f t="shared" si="4"/>
        <v>3791644029.2129998</v>
      </c>
      <c r="C145">
        <f t="shared" si="5"/>
        <v>14.402999877929688</v>
      </c>
      <c r="D145" s="1">
        <v>206.82660000000001</v>
      </c>
      <c r="E145" s="1">
        <v>3.0679509999999999</v>
      </c>
    </row>
    <row r="146" spans="1:5" x14ac:dyDescent="0.25">
      <c r="A146" s="2">
        <v>43884.76885778935</v>
      </c>
      <c r="B146">
        <f t="shared" si="4"/>
        <v>3791644029.3129997</v>
      </c>
      <c r="C146">
        <f t="shared" si="5"/>
        <v>14.502999782562256</v>
      </c>
      <c r="D146" s="1">
        <v>222.12970000000001</v>
      </c>
      <c r="E146" s="1">
        <v>2.3606180000000001</v>
      </c>
    </row>
    <row r="147" spans="1:5" x14ac:dyDescent="0.25">
      <c r="A147" s="2">
        <v>43884.768858946758</v>
      </c>
      <c r="B147">
        <f t="shared" si="4"/>
        <v>3791644029.4130001</v>
      </c>
      <c r="C147">
        <f t="shared" si="5"/>
        <v>14.603000164031982</v>
      </c>
      <c r="D147" s="1">
        <v>224.6662</v>
      </c>
      <c r="E147" s="1">
        <v>1.9884219999999999</v>
      </c>
    </row>
    <row r="148" spans="1:5" x14ac:dyDescent="0.25">
      <c r="A148" s="2">
        <v>43884.768860104166</v>
      </c>
      <c r="B148">
        <f t="shared" si="4"/>
        <v>3791644029.513</v>
      </c>
      <c r="C148">
        <f t="shared" si="5"/>
        <v>14.703000068664551</v>
      </c>
      <c r="D148" s="1">
        <v>221.26009999999999</v>
      </c>
      <c r="E148" s="1">
        <v>1.743514</v>
      </c>
    </row>
    <row r="149" spans="1:5" x14ac:dyDescent="0.25">
      <c r="A149" s="2">
        <v>43884.768861261575</v>
      </c>
      <c r="B149">
        <f t="shared" si="4"/>
        <v>3791644029.6129999</v>
      </c>
      <c r="C149">
        <f t="shared" si="5"/>
        <v>14.802999973297119</v>
      </c>
      <c r="D149" s="1">
        <v>219.84690000000001</v>
      </c>
      <c r="E149" s="1">
        <v>1.5034400000000001</v>
      </c>
    </row>
    <row r="150" spans="1:5" x14ac:dyDescent="0.25">
      <c r="A150" s="2">
        <v>43884.768862418983</v>
      </c>
      <c r="B150">
        <f t="shared" si="4"/>
        <v>3791644029.7130003</v>
      </c>
      <c r="C150">
        <f t="shared" si="5"/>
        <v>14.903000354766846</v>
      </c>
      <c r="D150" s="1">
        <v>218.6995</v>
      </c>
      <c r="E150" s="1">
        <v>1.2859229999999999</v>
      </c>
    </row>
    <row r="151" spans="1:5" x14ac:dyDescent="0.25">
      <c r="A151" s="2">
        <v>43884.768862685189</v>
      </c>
      <c r="B151">
        <f t="shared" si="4"/>
        <v>3791644029.7360001</v>
      </c>
      <c r="C151">
        <f t="shared" si="5"/>
        <v>14.926000118255615</v>
      </c>
      <c r="D151" s="1">
        <v>218.1198</v>
      </c>
      <c r="E151" s="1">
        <v>1.2391970000000001</v>
      </c>
    </row>
    <row r="152" spans="1:5" x14ac:dyDescent="0.25">
      <c r="A152" s="2">
        <v>43884.76886384259</v>
      </c>
      <c r="B152">
        <f t="shared" si="4"/>
        <v>3791644029.836</v>
      </c>
      <c r="C152">
        <f t="shared" si="5"/>
        <v>15.026000022888184</v>
      </c>
      <c r="D152" s="1">
        <v>196.9829</v>
      </c>
      <c r="E152" s="1">
        <v>1.2327520000000001</v>
      </c>
    </row>
    <row r="153" spans="1:5" x14ac:dyDescent="0.25">
      <c r="A153" s="2">
        <v>43884.768864999998</v>
      </c>
      <c r="B153">
        <f t="shared" si="4"/>
        <v>3791644029.9359999</v>
      </c>
      <c r="C153">
        <f t="shared" si="5"/>
        <v>15.125999927520752</v>
      </c>
      <c r="D153" s="1">
        <v>170.7491</v>
      </c>
      <c r="E153" s="1">
        <v>1.401932</v>
      </c>
    </row>
    <row r="154" spans="1:5" x14ac:dyDescent="0.25">
      <c r="A154" s="2">
        <v>43884.768866157407</v>
      </c>
      <c r="B154">
        <f t="shared" si="4"/>
        <v>3791644030.0359998</v>
      </c>
      <c r="C154">
        <f t="shared" si="5"/>
        <v>15.22599983215332</v>
      </c>
      <c r="D154" s="1">
        <v>150.023</v>
      </c>
      <c r="E154" s="1">
        <v>1.719346</v>
      </c>
    </row>
    <row r="155" spans="1:5" x14ac:dyDescent="0.25">
      <c r="A155" s="2">
        <v>43884.768867314815</v>
      </c>
      <c r="B155">
        <f t="shared" si="4"/>
        <v>3791644030.1360002</v>
      </c>
      <c r="C155">
        <f t="shared" si="5"/>
        <v>15.326000213623047</v>
      </c>
      <c r="D155" s="1">
        <v>130.4443</v>
      </c>
      <c r="E155" s="1">
        <v>2.0254810000000001</v>
      </c>
    </row>
    <row r="156" spans="1:5" x14ac:dyDescent="0.25">
      <c r="A156" s="2">
        <v>43884.768868472223</v>
      </c>
      <c r="B156">
        <f t="shared" si="4"/>
        <v>3791644030.2360001</v>
      </c>
      <c r="C156">
        <f t="shared" si="5"/>
        <v>15.426000118255615</v>
      </c>
      <c r="D156" s="1">
        <v>115.7814</v>
      </c>
      <c r="E156" s="1">
        <v>2.3300049999999999</v>
      </c>
    </row>
    <row r="157" spans="1:5" x14ac:dyDescent="0.25">
      <c r="A157" s="2">
        <v>43884.768869629632</v>
      </c>
      <c r="B157">
        <f t="shared" si="4"/>
        <v>3791644030.336</v>
      </c>
      <c r="C157">
        <f t="shared" si="5"/>
        <v>15.526000022888184</v>
      </c>
      <c r="D157" s="1">
        <v>102.5801</v>
      </c>
      <c r="E157" s="1">
        <v>2.5716899999999998</v>
      </c>
    </row>
    <row r="158" spans="1:5" x14ac:dyDescent="0.25">
      <c r="A158" s="2">
        <v>43884.76887078704</v>
      </c>
      <c r="B158">
        <f t="shared" si="4"/>
        <v>3791644030.4360003</v>
      </c>
      <c r="C158">
        <f t="shared" si="5"/>
        <v>15.62600040435791</v>
      </c>
      <c r="D158" s="1">
        <v>89.728949999999998</v>
      </c>
      <c r="E158" s="1">
        <v>2.7972630000000001</v>
      </c>
    </row>
    <row r="159" spans="1:5" x14ac:dyDescent="0.25">
      <c r="A159" s="2">
        <v>43884.768871944441</v>
      </c>
      <c r="B159">
        <f t="shared" si="4"/>
        <v>3791644030.5359998</v>
      </c>
      <c r="C159">
        <f t="shared" si="5"/>
        <v>15.72599983215332</v>
      </c>
      <c r="D159" s="1">
        <v>79.704130000000006</v>
      </c>
      <c r="E159" s="1">
        <v>3.0083359999999999</v>
      </c>
    </row>
    <row r="160" spans="1:5" x14ac:dyDescent="0.25">
      <c r="A160" s="2">
        <v>43884.76887310185</v>
      </c>
      <c r="B160">
        <f t="shared" si="4"/>
        <v>3791644030.6359997</v>
      </c>
      <c r="C160">
        <f t="shared" si="5"/>
        <v>15.825999736785889</v>
      </c>
      <c r="D160" s="1">
        <v>70.005420000000001</v>
      </c>
      <c r="E160" s="1">
        <v>3.2339090000000001</v>
      </c>
    </row>
    <row r="161" spans="1:5" x14ac:dyDescent="0.25">
      <c r="A161" s="2">
        <v>43884.768873368055</v>
      </c>
      <c r="B161">
        <f t="shared" si="4"/>
        <v>3791644030.6589999</v>
      </c>
      <c r="C161">
        <f t="shared" si="5"/>
        <v>15.848999977111816</v>
      </c>
      <c r="D161" s="1">
        <v>67.517330000000001</v>
      </c>
      <c r="E161" s="1">
        <v>3.2919130000000001</v>
      </c>
    </row>
    <row r="162" spans="1:5" x14ac:dyDescent="0.25">
      <c r="A162" s="2">
        <v>43884.768874525464</v>
      </c>
      <c r="B162">
        <f t="shared" si="4"/>
        <v>3791644030.7589998</v>
      </c>
      <c r="C162">
        <f t="shared" si="5"/>
        <v>15.948999881744385</v>
      </c>
      <c r="D162" s="1">
        <v>61.260869999999997</v>
      </c>
      <c r="E162" s="1">
        <v>3.5464889999999998</v>
      </c>
    </row>
    <row r="163" spans="1:5" x14ac:dyDescent="0.25">
      <c r="A163" s="2">
        <v>43884.768875682872</v>
      </c>
      <c r="B163">
        <f t="shared" si="4"/>
        <v>3791644030.8590002</v>
      </c>
      <c r="C163">
        <f t="shared" si="5"/>
        <v>16.049000263214111</v>
      </c>
      <c r="D163" s="1">
        <v>52.987380000000002</v>
      </c>
      <c r="E163" s="1">
        <v>3.7930079999999999</v>
      </c>
    </row>
    <row r="164" spans="1:5" x14ac:dyDescent="0.25">
      <c r="A164" s="2">
        <v>43884.76887684028</v>
      </c>
      <c r="B164">
        <f t="shared" si="4"/>
        <v>3791644030.9590001</v>
      </c>
      <c r="C164">
        <f t="shared" si="5"/>
        <v>16.14900016784668</v>
      </c>
      <c r="D164" s="1">
        <v>48.180300000000003</v>
      </c>
      <c r="E164" s="1">
        <v>4.0604740000000001</v>
      </c>
    </row>
    <row r="165" spans="1:5" x14ac:dyDescent="0.25">
      <c r="A165" s="2">
        <v>43884.768877997682</v>
      </c>
      <c r="B165">
        <f t="shared" si="4"/>
        <v>3791644031.0589995</v>
      </c>
      <c r="C165">
        <f t="shared" si="5"/>
        <v>16.24899959564209</v>
      </c>
      <c r="D165" s="1">
        <v>41.670209999999997</v>
      </c>
      <c r="E165" s="1">
        <v>4.2618780000000003</v>
      </c>
    </row>
    <row r="166" spans="1:5" x14ac:dyDescent="0.25">
      <c r="A166" s="2">
        <v>43884.76887915509</v>
      </c>
      <c r="B166">
        <f t="shared" si="4"/>
        <v>3791644031.1589999</v>
      </c>
      <c r="C166">
        <f t="shared" si="5"/>
        <v>16.348999977111816</v>
      </c>
      <c r="D166" s="1">
        <v>36.766509999999997</v>
      </c>
      <c r="E166" s="1">
        <v>4.4117230000000003</v>
      </c>
    </row>
    <row r="167" spans="1:5" x14ac:dyDescent="0.25">
      <c r="A167" s="2">
        <v>43884.768880312498</v>
      </c>
      <c r="B167">
        <f t="shared" si="4"/>
        <v>3791644031.2589998</v>
      </c>
      <c r="C167">
        <f t="shared" si="5"/>
        <v>16.448999881744385</v>
      </c>
      <c r="D167" s="1">
        <v>32.490870000000001</v>
      </c>
      <c r="E167" s="1">
        <v>4.5325660000000001</v>
      </c>
    </row>
    <row r="168" spans="1:5" x14ac:dyDescent="0.25">
      <c r="A168" s="2">
        <v>43884.768881469907</v>
      </c>
      <c r="B168">
        <f t="shared" si="4"/>
        <v>3791644031.3589997</v>
      </c>
      <c r="C168">
        <f t="shared" si="5"/>
        <v>16.548999786376953</v>
      </c>
      <c r="D168" s="1">
        <v>27.877040000000001</v>
      </c>
      <c r="E168" s="1">
        <v>4.6453530000000001</v>
      </c>
    </row>
    <row r="169" spans="1:5" x14ac:dyDescent="0.25">
      <c r="A169" s="2">
        <v>43884.768882627315</v>
      </c>
      <c r="B169">
        <f t="shared" si="4"/>
        <v>3791644031.4590001</v>
      </c>
      <c r="C169">
        <f t="shared" si="5"/>
        <v>16.64900016784668</v>
      </c>
      <c r="D169" s="1">
        <v>25.5822</v>
      </c>
      <c r="E169" s="1">
        <v>4.7678070000000004</v>
      </c>
    </row>
    <row r="170" spans="1:5" x14ac:dyDescent="0.25">
      <c r="A170" s="2">
        <v>43884.768883784724</v>
      </c>
      <c r="B170">
        <f t="shared" si="4"/>
        <v>3791644031.559</v>
      </c>
      <c r="C170">
        <f t="shared" si="5"/>
        <v>16.749000072479248</v>
      </c>
      <c r="D170" s="1">
        <v>21.3428</v>
      </c>
      <c r="E170" s="1">
        <v>4.9144300000000003</v>
      </c>
    </row>
    <row r="171" spans="1:5" x14ac:dyDescent="0.25">
      <c r="A171" s="2">
        <v>43884.768884062498</v>
      </c>
      <c r="B171">
        <f t="shared" si="4"/>
        <v>3791644031.5829997</v>
      </c>
      <c r="C171">
        <f t="shared" si="5"/>
        <v>16.77299976348877</v>
      </c>
      <c r="D171" s="1">
        <v>20.533560000000001</v>
      </c>
      <c r="E171" s="1">
        <v>4.9466539999999997</v>
      </c>
    </row>
    <row r="172" spans="1:5" x14ac:dyDescent="0.25">
      <c r="A172" s="2">
        <v>43884.768885219906</v>
      </c>
      <c r="B172">
        <f t="shared" si="4"/>
        <v>3791644031.6830001</v>
      </c>
      <c r="C172">
        <f t="shared" si="5"/>
        <v>16.873000144958496</v>
      </c>
      <c r="D172" s="1">
        <v>18.166260000000001</v>
      </c>
      <c r="E172" s="1">
        <v>5.1013330000000003</v>
      </c>
    </row>
    <row r="173" spans="1:5" x14ac:dyDescent="0.25">
      <c r="A173" s="2">
        <v>43884.768886377315</v>
      </c>
      <c r="B173">
        <f t="shared" si="4"/>
        <v>3791644031.783</v>
      </c>
      <c r="C173">
        <f t="shared" si="5"/>
        <v>16.973000049591064</v>
      </c>
      <c r="D173" s="1">
        <v>14.349589999999999</v>
      </c>
      <c r="E173" s="1">
        <v>5.2286210000000004</v>
      </c>
    </row>
    <row r="174" spans="1:5" x14ac:dyDescent="0.25">
      <c r="A174" s="2">
        <v>43884.768887534723</v>
      </c>
      <c r="B174">
        <f t="shared" si="4"/>
        <v>3791644031.8829999</v>
      </c>
      <c r="C174">
        <f t="shared" si="5"/>
        <v>17.072999954223633</v>
      </c>
      <c r="D174" s="1">
        <v>13.92685</v>
      </c>
      <c r="E174" s="1">
        <v>5.320462</v>
      </c>
    </row>
    <row r="175" spans="1:5" x14ac:dyDescent="0.25">
      <c r="A175" s="2">
        <v>43884.768888692131</v>
      </c>
      <c r="B175">
        <f t="shared" si="4"/>
        <v>3791644031.9830003</v>
      </c>
      <c r="C175">
        <f t="shared" si="5"/>
        <v>17.173000335693359</v>
      </c>
      <c r="D175" s="1">
        <v>10.979799999999999</v>
      </c>
      <c r="E175" s="1">
        <v>5.3752440000000004</v>
      </c>
    </row>
    <row r="176" spans="1:5" x14ac:dyDescent="0.25">
      <c r="A176" s="2">
        <v>43884.76888984954</v>
      </c>
      <c r="B176">
        <f t="shared" si="4"/>
        <v>3791644032.0830002</v>
      </c>
      <c r="C176">
        <f t="shared" si="5"/>
        <v>17.273000240325928</v>
      </c>
      <c r="D176" s="1">
        <v>9.1318529999999996</v>
      </c>
      <c r="E176" s="1">
        <v>5.4187469999999998</v>
      </c>
    </row>
    <row r="177" spans="1:5" x14ac:dyDescent="0.25">
      <c r="A177" s="2">
        <v>43884.768891006941</v>
      </c>
      <c r="B177">
        <f t="shared" si="4"/>
        <v>3791644032.1829996</v>
      </c>
      <c r="C177">
        <f t="shared" si="5"/>
        <v>17.372999668121338</v>
      </c>
      <c r="D177" s="1">
        <v>7.7791079999999999</v>
      </c>
      <c r="E177" s="1">
        <v>5.4509720000000002</v>
      </c>
    </row>
    <row r="178" spans="1:5" x14ac:dyDescent="0.25">
      <c r="A178" s="2">
        <v>43884.768892164349</v>
      </c>
      <c r="B178">
        <f t="shared" si="4"/>
        <v>3791644032.283</v>
      </c>
      <c r="C178">
        <f t="shared" si="5"/>
        <v>17.473000049591064</v>
      </c>
      <c r="D178" s="1">
        <v>5.3997260000000002</v>
      </c>
      <c r="E178" s="1">
        <v>5.5202549999999997</v>
      </c>
    </row>
    <row r="179" spans="1:5" x14ac:dyDescent="0.25">
      <c r="A179" s="2">
        <v>43884.768893321758</v>
      </c>
      <c r="B179">
        <f t="shared" si="4"/>
        <v>3791644032.3829999</v>
      </c>
      <c r="C179">
        <f t="shared" si="5"/>
        <v>17.572999954223633</v>
      </c>
      <c r="D179" s="1">
        <v>4.7837440000000004</v>
      </c>
      <c r="E179" s="1">
        <v>5.6137069999999998</v>
      </c>
    </row>
    <row r="180" spans="1:5" x14ac:dyDescent="0.25">
      <c r="A180" s="2">
        <v>43884.768894479166</v>
      </c>
      <c r="B180">
        <f t="shared" si="4"/>
        <v>3791644032.4829998</v>
      </c>
      <c r="C180">
        <f t="shared" si="5"/>
        <v>17.672999858856201</v>
      </c>
      <c r="D180" s="1">
        <v>3.7329509999999999</v>
      </c>
      <c r="E180" s="1">
        <v>5.7055470000000001</v>
      </c>
    </row>
    <row r="181" spans="1:5" x14ac:dyDescent="0.25">
      <c r="A181" s="2">
        <v>43884.768894768516</v>
      </c>
      <c r="B181">
        <f t="shared" si="4"/>
        <v>3791644032.5079999</v>
      </c>
      <c r="C181">
        <f t="shared" si="5"/>
        <v>17.697999954223633</v>
      </c>
      <c r="D181" s="1">
        <v>3.6000920000000001</v>
      </c>
      <c r="E181" s="1">
        <v>5.7329379999999999</v>
      </c>
    </row>
    <row r="182" spans="1:5" x14ac:dyDescent="0.25">
      <c r="A182" s="2">
        <v>43884.768895925925</v>
      </c>
      <c r="B182">
        <f t="shared" si="4"/>
        <v>3791644032.6079998</v>
      </c>
      <c r="C182">
        <f t="shared" si="5"/>
        <v>17.797999858856201</v>
      </c>
      <c r="D182" s="1">
        <v>46.996650000000002</v>
      </c>
      <c r="E182" s="1">
        <v>5.6652659999999999</v>
      </c>
    </row>
    <row r="183" spans="1:5" x14ac:dyDescent="0.25">
      <c r="A183" s="2">
        <v>43884.768897083333</v>
      </c>
      <c r="B183">
        <f t="shared" si="4"/>
        <v>3791644032.7080002</v>
      </c>
      <c r="C183">
        <f t="shared" si="5"/>
        <v>17.898000240325928</v>
      </c>
      <c r="D183" s="1">
        <v>108.7641</v>
      </c>
      <c r="E183" s="1">
        <v>4.9901580000000001</v>
      </c>
    </row>
    <row r="184" spans="1:5" x14ac:dyDescent="0.25">
      <c r="A184" s="2">
        <v>43884.768898240742</v>
      </c>
      <c r="B184">
        <f t="shared" si="4"/>
        <v>3791644032.8080001</v>
      </c>
      <c r="C184">
        <f t="shared" si="5"/>
        <v>17.998000144958496</v>
      </c>
      <c r="D184" s="1">
        <v>164.62549999999999</v>
      </c>
      <c r="E184" s="1">
        <v>3.9750779999999999</v>
      </c>
    </row>
    <row r="185" spans="1:5" x14ac:dyDescent="0.25">
      <c r="A185" s="2">
        <v>43884.76889939815</v>
      </c>
      <c r="B185">
        <f t="shared" si="4"/>
        <v>3791644032.908</v>
      </c>
      <c r="C185">
        <f t="shared" si="5"/>
        <v>18.098000049591064</v>
      </c>
      <c r="D185" s="1">
        <v>202.41810000000001</v>
      </c>
      <c r="E185" s="1">
        <v>2.8939379999999999</v>
      </c>
    </row>
    <row r="186" spans="1:5" x14ac:dyDescent="0.25">
      <c r="A186" s="2">
        <v>43884.768900555559</v>
      </c>
      <c r="B186">
        <f t="shared" si="4"/>
        <v>3791644033.0080004</v>
      </c>
      <c r="C186">
        <f t="shared" si="5"/>
        <v>18.198000431060791</v>
      </c>
      <c r="D186" s="1">
        <v>220.78909999999999</v>
      </c>
      <c r="E186" s="1">
        <v>2.1656580000000001</v>
      </c>
    </row>
    <row r="187" spans="1:5" x14ac:dyDescent="0.25">
      <c r="A187" s="2">
        <v>43884.76890171296</v>
      </c>
      <c r="B187">
        <f t="shared" si="4"/>
        <v>3791644033.1079998</v>
      </c>
      <c r="C187">
        <f t="shared" si="5"/>
        <v>18.297999858856201</v>
      </c>
      <c r="D187" s="1">
        <v>222.6129</v>
      </c>
      <c r="E187" s="1">
        <v>1.7982959999999999</v>
      </c>
    </row>
    <row r="188" spans="1:5" x14ac:dyDescent="0.25">
      <c r="A188" s="2">
        <v>43884.768902870368</v>
      </c>
      <c r="B188">
        <f t="shared" si="4"/>
        <v>3791644033.2079997</v>
      </c>
      <c r="C188">
        <f t="shared" si="5"/>
        <v>18.39799976348877</v>
      </c>
      <c r="D188" s="1">
        <v>220.30590000000001</v>
      </c>
      <c r="E188" s="1">
        <v>1.553388</v>
      </c>
    </row>
    <row r="189" spans="1:5" x14ac:dyDescent="0.25">
      <c r="A189" s="2">
        <v>43884.768904027776</v>
      </c>
      <c r="B189">
        <f t="shared" si="4"/>
        <v>3791644033.3080001</v>
      </c>
      <c r="C189">
        <f t="shared" si="5"/>
        <v>18.498000144958496</v>
      </c>
      <c r="D189" s="1">
        <v>219.8107</v>
      </c>
      <c r="E189" s="1">
        <v>1.335871</v>
      </c>
    </row>
    <row r="190" spans="1:5" x14ac:dyDescent="0.25">
      <c r="A190" s="2">
        <v>43884.768905185185</v>
      </c>
      <c r="B190">
        <f t="shared" si="4"/>
        <v>3791644033.408</v>
      </c>
      <c r="C190">
        <f t="shared" si="5"/>
        <v>18.598000049591064</v>
      </c>
      <c r="D190" s="1">
        <v>217.1414</v>
      </c>
      <c r="E190" s="1">
        <v>1.115132</v>
      </c>
    </row>
    <row r="191" spans="1:5" x14ac:dyDescent="0.25">
      <c r="A191" s="2">
        <v>43884.768905462966</v>
      </c>
      <c r="B191">
        <f t="shared" si="4"/>
        <v>3791644033.4320002</v>
      </c>
      <c r="C191">
        <f t="shared" si="5"/>
        <v>18.622000217437744</v>
      </c>
      <c r="D191" s="1">
        <v>217.87819999999999</v>
      </c>
      <c r="E191" s="1">
        <v>1.070017</v>
      </c>
    </row>
    <row r="192" spans="1:5" x14ac:dyDescent="0.25">
      <c r="A192" s="2">
        <v>43884.768906620367</v>
      </c>
      <c r="B192">
        <f t="shared" si="4"/>
        <v>3791644033.5319996</v>
      </c>
      <c r="C192">
        <f t="shared" si="5"/>
        <v>18.721999645233154</v>
      </c>
      <c r="D192" s="1">
        <v>196.91040000000001</v>
      </c>
      <c r="E192" s="1">
        <v>1.058738</v>
      </c>
    </row>
    <row r="193" spans="1:5" x14ac:dyDescent="0.25">
      <c r="A193" s="2">
        <v>43884.768907777776</v>
      </c>
      <c r="B193">
        <f t="shared" si="4"/>
        <v>3791644033.632</v>
      </c>
      <c r="C193">
        <f t="shared" si="5"/>
        <v>18.822000026702881</v>
      </c>
      <c r="D193" s="1">
        <v>172.126</v>
      </c>
      <c r="E193" s="1">
        <v>1.2279180000000001</v>
      </c>
    </row>
    <row r="194" spans="1:5" x14ac:dyDescent="0.25">
      <c r="A194" s="2">
        <v>43884.768908935184</v>
      </c>
      <c r="B194">
        <f t="shared" ref="B194:B257" si="6">A194*86400</f>
        <v>3791644033.7319999</v>
      </c>
      <c r="C194">
        <f t="shared" ref="C194:C257" si="7">B194-$B$1</f>
        <v>18.921999931335449</v>
      </c>
      <c r="D194" s="1">
        <v>150.10749999999999</v>
      </c>
      <c r="E194" s="1">
        <v>1.5356650000000001</v>
      </c>
    </row>
    <row r="195" spans="1:5" x14ac:dyDescent="0.25">
      <c r="A195" s="2">
        <v>43884.768910092593</v>
      </c>
      <c r="B195">
        <f t="shared" si="6"/>
        <v>3791644033.8319998</v>
      </c>
      <c r="C195">
        <f t="shared" si="7"/>
        <v>19.021999835968018</v>
      </c>
      <c r="D195" s="1">
        <v>130.42009999999999</v>
      </c>
      <c r="E195" s="1">
        <v>1.8385769999999999</v>
      </c>
    </row>
    <row r="196" spans="1:5" x14ac:dyDescent="0.25">
      <c r="A196" s="2">
        <v>43884.768911250001</v>
      </c>
      <c r="B196">
        <f t="shared" si="6"/>
        <v>3791644033.9320002</v>
      </c>
      <c r="C196">
        <f t="shared" si="7"/>
        <v>19.122000217437744</v>
      </c>
      <c r="D196" s="1">
        <v>116.2283</v>
      </c>
      <c r="E196" s="1">
        <v>2.1334339999999998</v>
      </c>
    </row>
    <row r="197" spans="1:5" x14ac:dyDescent="0.25">
      <c r="A197" s="2">
        <v>43884.76891240741</v>
      </c>
      <c r="B197">
        <f t="shared" si="6"/>
        <v>3791644034.0320001</v>
      </c>
      <c r="C197">
        <f t="shared" si="7"/>
        <v>19.222000122070313</v>
      </c>
      <c r="D197" s="1">
        <v>101.0945</v>
      </c>
      <c r="E197" s="1">
        <v>2.3976769999999998</v>
      </c>
    </row>
    <row r="198" spans="1:5" x14ac:dyDescent="0.25">
      <c r="A198" s="2">
        <v>43884.768913564818</v>
      </c>
      <c r="B198">
        <f t="shared" si="6"/>
        <v>3791644034.1320004</v>
      </c>
      <c r="C198">
        <f t="shared" si="7"/>
        <v>19.322000503540039</v>
      </c>
      <c r="D198" s="1">
        <v>90.779750000000007</v>
      </c>
      <c r="E198" s="1">
        <v>2.634528</v>
      </c>
    </row>
    <row r="199" spans="1:5" x14ac:dyDescent="0.25">
      <c r="A199" s="2">
        <v>43884.768914722219</v>
      </c>
      <c r="B199">
        <f t="shared" si="6"/>
        <v>3791644034.2319999</v>
      </c>
      <c r="C199">
        <f t="shared" si="7"/>
        <v>19.421999931335449</v>
      </c>
      <c r="D199" s="1">
        <v>78.725800000000007</v>
      </c>
      <c r="E199" s="1">
        <v>2.8552680000000001</v>
      </c>
    </row>
    <row r="200" spans="1:5" x14ac:dyDescent="0.25">
      <c r="A200" s="2">
        <v>43884.768915879627</v>
      </c>
      <c r="B200">
        <f t="shared" si="6"/>
        <v>3791644034.3319998</v>
      </c>
      <c r="C200">
        <f t="shared" si="7"/>
        <v>19.521999835968018</v>
      </c>
      <c r="D200" s="1">
        <v>71.249459999999999</v>
      </c>
      <c r="E200" s="1">
        <v>3.0776189999999999</v>
      </c>
    </row>
    <row r="201" spans="1:5" x14ac:dyDescent="0.25">
      <c r="A201" s="2">
        <v>43884.768916157409</v>
      </c>
      <c r="B201">
        <f t="shared" si="6"/>
        <v>3791644034.3559999</v>
      </c>
      <c r="C201">
        <f t="shared" si="7"/>
        <v>19.546000003814697</v>
      </c>
      <c r="D201" s="1">
        <v>68.966700000000003</v>
      </c>
      <c r="E201" s="1">
        <v>3.138846</v>
      </c>
    </row>
    <row r="202" spans="1:5" x14ac:dyDescent="0.25">
      <c r="A202" s="2">
        <v>43884.768917314817</v>
      </c>
      <c r="B202">
        <f t="shared" si="6"/>
        <v>3791644034.4560003</v>
      </c>
      <c r="C202">
        <f t="shared" si="7"/>
        <v>19.646000385284424</v>
      </c>
      <c r="D202" s="1">
        <v>60.753590000000003</v>
      </c>
      <c r="E202" s="1">
        <v>3.390199</v>
      </c>
    </row>
    <row r="203" spans="1:5" x14ac:dyDescent="0.25">
      <c r="A203" s="2">
        <v>43884.768918472226</v>
      </c>
      <c r="B203">
        <f t="shared" si="6"/>
        <v>3791644034.5560002</v>
      </c>
      <c r="C203">
        <f t="shared" si="7"/>
        <v>19.746000289916992</v>
      </c>
      <c r="D203" s="1">
        <v>53.192709999999998</v>
      </c>
      <c r="E203" s="1">
        <v>3.6431629999999999</v>
      </c>
    </row>
    <row r="204" spans="1:5" x14ac:dyDescent="0.25">
      <c r="A204" s="2">
        <v>43884.768919629627</v>
      </c>
      <c r="B204">
        <f t="shared" si="6"/>
        <v>3791644034.6559997</v>
      </c>
      <c r="C204">
        <f t="shared" si="7"/>
        <v>19.845999717712402</v>
      </c>
      <c r="D204" s="1">
        <v>46.900019999999998</v>
      </c>
      <c r="E204" s="1">
        <v>3.9074059999999999</v>
      </c>
    </row>
    <row r="205" spans="1:5" x14ac:dyDescent="0.25">
      <c r="A205" s="2">
        <v>43884.768920787035</v>
      </c>
      <c r="B205">
        <f t="shared" si="6"/>
        <v>3791644034.756</v>
      </c>
      <c r="C205">
        <f t="shared" si="7"/>
        <v>19.946000099182129</v>
      </c>
      <c r="D205" s="1">
        <v>42.382820000000002</v>
      </c>
      <c r="E205" s="1">
        <v>4.1152559999999996</v>
      </c>
    </row>
    <row r="206" spans="1:5" x14ac:dyDescent="0.25">
      <c r="A206" s="2">
        <v>43884.768921944444</v>
      </c>
      <c r="B206">
        <f t="shared" si="6"/>
        <v>3791644034.8559999</v>
      </c>
      <c r="C206">
        <f t="shared" si="7"/>
        <v>20.046000003814697</v>
      </c>
      <c r="D206" s="1">
        <v>36.259230000000002</v>
      </c>
      <c r="E206" s="1">
        <v>4.2731570000000003</v>
      </c>
    </row>
    <row r="207" spans="1:5" x14ac:dyDescent="0.25">
      <c r="A207" s="2">
        <v>43884.768923101852</v>
      </c>
      <c r="B207">
        <f t="shared" si="6"/>
        <v>3791644034.9559999</v>
      </c>
      <c r="C207">
        <f t="shared" si="7"/>
        <v>20.145999908447266</v>
      </c>
      <c r="D207" s="1">
        <v>32.68412</v>
      </c>
      <c r="E207" s="1">
        <v>4.4036670000000004</v>
      </c>
    </row>
    <row r="208" spans="1:5" x14ac:dyDescent="0.25">
      <c r="A208" s="2">
        <v>43884.768924259261</v>
      </c>
      <c r="B208">
        <f t="shared" si="6"/>
        <v>3791644035.0560002</v>
      </c>
      <c r="C208">
        <f t="shared" si="7"/>
        <v>20.246000289916992</v>
      </c>
      <c r="D208" s="1">
        <v>28.505099999999999</v>
      </c>
      <c r="E208" s="1">
        <v>4.529344</v>
      </c>
    </row>
    <row r="209" spans="1:5" x14ac:dyDescent="0.25">
      <c r="A209" s="2">
        <v>43884.768925416669</v>
      </c>
      <c r="B209">
        <f t="shared" si="6"/>
        <v>3791644035.1560001</v>
      </c>
      <c r="C209">
        <f t="shared" si="7"/>
        <v>20.346000194549561</v>
      </c>
      <c r="D209" s="1">
        <v>23.95166</v>
      </c>
      <c r="E209" s="1">
        <v>4.6534089999999999</v>
      </c>
    </row>
    <row r="210" spans="1:5" x14ac:dyDescent="0.25">
      <c r="A210" s="2">
        <v>43884.768926574077</v>
      </c>
      <c r="B210">
        <f t="shared" si="6"/>
        <v>3791644035.2560005</v>
      </c>
      <c r="C210">
        <f t="shared" si="7"/>
        <v>20.446000576019287</v>
      </c>
      <c r="D210" s="1">
        <v>21.632670000000001</v>
      </c>
      <c r="E210" s="1">
        <v>4.7984200000000001</v>
      </c>
    </row>
    <row r="211" spans="1:5" x14ac:dyDescent="0.25">
      <c r="A211" s="2">
        <v>43884.768926851852</v>
      </c>
      <c r="B211">
        <f t="shared" si="6"/>
        <v>3791644035.2800002</v>
      </c>
      <c r="C211">
        <f t="shared" si="7"/>
        <v>20.470000267028809</v>
      </c>
      <c r="D211" s="1">
        <v>19.917580000000001</v>
      </c>
      <c r="E211" s="1">
        <v>4.8338679999999998</v>
      </c>
    </row>
    <row r="212" spans="1:5" x14ac:dyDescent="0.25">
      <c r="A212" s="2">
        <v>43884.76892800926</v>
      </c>
      <c r="B212">
        <f t="shared" si="6"/>
        <v>3791644035.3800001</v>
      </c>
      <c r="C212">
        <f t="shared" si="7"/>
        <v>20.570000171661377</v>
      </c>
      <c r="D212" s="1">
        <v>18.166260000000001</v>
      </c>
      <c r="E212" s="1">
        <v>4.9772679999999996</v>
      </c>
    </row>
    <row r="213" spans="1:5" x14ac:dyDescent="0.25">
      <c r="A213" s="2">
        <v>43884.768929166668</v>
      </c>
      <c r="B213">
        <f t="shared" si="6"/>
        <v>3791644035.48</v>
      </c>
      <c r="C213">
        <f t="shared" si="7"/>
        <v>20.670000076293945</v>
      </c>
      <c r="D213" s="1">
        <v>15.78688</v>
      </c>
      <c r="E213" s="1">
        <v>5.1093890000000002</v>
      </c>
    </row>
    <row r="214" spans="1:5" x14ac:dyDescent="0.25">
      <c r="A214" s="2">
        <v>43884.768930324077</v>
      </c>
      <c r="B214">
        <f t="shared" si="6"/>
        <v>3791644035.5800004</v>
      </c>
      <c r="C214">
        <f t="shared" si="7"/>
        <v>20.770000457763672</v>
      </c>
      <c r="D214" s="1">
        <v>11.94605</v>
      </c>
      <c r="E214" s="1">
        <v>5.2108970000000001</v>
      </c>
    </row>
    <row r="215" spans="1:5" x14ac:dyDescent="0.25">
      <c r="A215" s="2">
        <v>43884.768931481478</v>
      </c>
      <c r="B215">
        <f t="shared" si="6"/>
        <v>3791644035.6799998</v>
      </c>
      <c r="C215">
        <f t="shared" si="7"/>
        <v>20.869999885559082</v>
      </c>
      <c r="D215" s="1">
        <v>11.064349999999999</v>
      </c>
      <c r="E215" s="1">
        <v>5.2721239999999998</v>
      </c>
    </row>
    <row r="216" spans="1:5" x14ac:dyDescent="0.25">
      <c r="A216" s="2">
        <v>43884.768932638886</v>
      </c>
      <c r="B216">
        <f t="shared" si="6"/>
        <v>3791644035.7799997</v>
      </c>
      <c r="C216">
        <f t="shared" si="7"/>
        <v>20.96999979019165</v>
      </c>
      <c r="D216" s="1">
        <v>9.1197750000000006</v>
      </c>
      <c r="E216" s="1">
        <v>5.3220729999999996</v>
      </c>
    </row>
    <row r="217" spans="1:5" x14ac:dyDescent="0.25">
      <c r="A217" s="2">
        <v>43884.768933796295</v>
      </c>
      <c r="B217">
        <f t="shared" si="6"/>
        <v>3791644035.8799996</v>
      </c>
      <c r="C217">
        <f t="shared" si="7"/>
        <v>21.069999694824219</v>
      </c>
      <c r="D217" s="1">
        <v>6.4384410000000001</v>
      </c>
      <c r="E217" s="1">
        <v>5.3671870000000004</v>
      </c>
    </row>
    <row r="218" spans="1:5" x14ac:dyDescent="0.25">
      <c r="A218" s="2">
        <v>43884.768934953703</v>
      </c>
      <c r="B218">
        <f t="shared" si="6"/>
        <v>3791644035.98</v>
      </c>
      <c r="C218">
        <f t="shared" si="7"/>
        <v>21.170000076293945</v>
      </c>
      <c r="D218" s="1">
        <v>6.8611740000000001</v>
      </c>
      <c r="E218" s="1">
        <v>5.4348590000000003</v>
      </c>
    </row>
    <row r="219" spans="1:5" x14ac:dyDescent="0.25">
      <c r="A219" s="2">
        <v>43884.768936111112</v>
      </c>
      <c r="B219">
        <f t="shared" si="6"/>
        <v>3791644036.0799999</v>
      </c>
      <c r="C219">
        <f t="shared" si="7"/>
        <v>21.269999980926514</v>
      </c>
      <c r="D219" s="1">
        <v>4.2885419999999996</v>
      </c>
      <c r="E219" s="1">
        <v>5.5073650000000001</v>
      </c>
    </row>
    <row r="220" spans="1:5" x14ac:dyDescent="0.25">
      <c r="A220" s="2">
        <v>43884.76893726852</v>
      </c>
      <c r="B220">
        <f t="shared" si="6"/>
        <v>3791644036.1800003</v>
      </c>
      <c r="C220">
        <f t="shared" si="7"/>
        <v>21.37000036239624</v>
      </c>
      <c r="D220" s="1">
        <v>3.6725599999999998</v>
      </c>
      <c r="E220" s="1">
        <v>5.597594</v>
      </c>
    </row>
    <row r="221" spans="1:5" x14ac:dyDescent="0.25">
      <c r="A221" s="2">
        <v>43884.76893755787</v>
      </c>
      <c r="B221">
        <f t="shared" si="6"/>
        <v>3791644036.2049999</v>
      </c>
      <c r="C221">
        <f t="shared" si="7"/>
        <v>21.394999980926514</v>
      </c>
      <c r="D221" s="1">
        <v>3.3102179999999999</v>
      </c>
      <c r="E221" s="1">
        <v>5.6169289999999998</v>
      </c>
    </row>
    <row r="222" spans="1:5" x14ac:dyDescent="0.25">
      <c r="A222" s="2">
        <v>43884.768938715279</v>
      </c>
      <c r="B222">
        <f t="shared" si="6"/>
        <v>3791644036.3050003</v>
      </c>
      <c r="C222">
        <f t="shared" si="7"/>
        <v>21.49500036239624</v>
      </c>
      <c r="D222" s="1">
        <v>44.834670000000003</v>
      </c>
      <c r="E222" s="1">
        <v>5.5669810000000002</v>
      </c>
    </row>
    <row r="223" spans="1:5" x14ac:dyDescent="0.25">
      <c r="A223" s="2">
        <v>43884.768939872687</v>
      </c>
      <c r="B223">
        <f t="shared" si="6"/>
        <v>3791644036.4050002</v>
      </c>
      <c r="C223">
        <f t="shared" si="7"/>
        <v>21.595000267028809</v>
      </c>
      <c r="D223" s="1">
        <v>103.2564</v>
      </c>
      <c r="E223" s="1">
        <v>4.9321529999999996</v>
      </c>
    </row>
    <row r="224" spans="1:5" x14ac:dyDescent="0.25">
      <c r="A224" s="2">
        <v>43884.768941030095</v>
      </c>
      <c r="B224">
        <f t="shared" si="6"/>
        <v>3791644036.5050001</v>
      </c>
      <c r="C224">
        <f t="shared" si="7"/>
        <v>21.695000171661377</v>
      </c>
      <c r="D224" s="1">
        <v>156.8954</v>
      </c>
      <c r="E224" s="1">
        <v>3.9783010000000001</v>
      </c>
    </row>
    <row r="225" spans="1:5" x14ac:dyDescent="0.25">
      <c r="A225" s="2">
        <v>43884.768942187497</v>
      </c>
      <c r="B225">
        <f t="shared" si="6"/>
        <v>3791644036.6049995</v>
      </c>
      <c r="C225">
        <f t="shared" si="7"/>
        <v>21.794999599456787</v>
      </c>
      <c r="D225" s="1">
        <v>194.20490000000001</v>
      </c>
      <c r="E225" s="1">
        <v>2.9825560000000002</v>
      </c>
    </row>
    <row r="226" spans="1:5" x14ac:dyDescent="0.25">
      <c r="A226" s="2">
        <v>43884.768943344905</v>
      </c>
      <c r="B226">
        <f t="shared" si="6"/>
        <v>3791644036.7049999</v>
      </c>
      <c r="C226">
        <f t="shared" si="7"/>
        <v>21.894999980926514</v>
      </c>
      <c r="D226" s="1">
        <v>215.1968</v>
      </c>
      <c r="E226" s="1">
        <v>2.267166</v>
      </c>
    </row>
    <row r="227" spans="1:5" x14ac:dyDescent="0.25">
      <c r="A227" s="2">
        <v>43884.768944502313</v>
      </c>
      <c r="B227">
        <f t="shared" si="6"/>
        <v>3791644036.8049998</v>
      </c>
      <c r="C227">
        <f t="shared" si="7"/>
        <v>21.994999885559082</v>
      </c>
      <c r="D227" s="1">
        <v>215.26929999999999</v>
      </c>
      <c r="E227" s="1">
        <v>1.9094720000000001</v>
      </c>
    </row>
    <row r="228" spans="1:5" x14ac:dyDescent="0.25">
      <c r="A228" s="2">
        <v>43884.768945659722</v>
      </c>
      <c r="B228">
        <f t="shared" si="6"/>
        <v>3791644036.9049997</v>
      </c>
      <c r="C228">
        <f t="shared" si="7"/>
        <v>22.09499979019165</v>
      </c>
      <c r="D228" s="1">
        <v>212.87780000000001</v>
      </c>
      <c r="E228" s="1">
        <v>1.667786</v>
      </c>
    </row>
    <row r="229" spans="1:5" x14ac:dyDescent="0.25">
      <c r="A229" s="2">
        <v>43884.76894681713</v>
      </c>
      <c r="B229">
        <f t="shared" si="6"/>
        <v>3791644037.0050001</v>
      </c>
      <c r="C229">
        <f t="shared" si="7"/>
        <v>22.195000171661377</v>
      </c>
      <c r="D229" s="1">
        <v>211.74250000000001</v>
      </c>
      <c r="E229" s="1">
        <v>1.4567140000000001</v>
      </c>
    </row>
    <row r="230" spans="1:5" x14ac:dyDescent="0.25">
      <c r="A230" s="2">
        <v>43884.768947974539</v>
      </c>
      <c r="B230">
        <f t="shared" si="6"/>
        <v>3791644037.105</v>
      </c>
      <c r="C230">
        <f t="shared" si="7"/>
        <v>22.295000076293945</v>
      </c>
      <c r="D230" s="1">
        <v>210.00319999999999</v>
      </c>
      <c r="E230" s="1">
        <v>1.2698100000000001</v>
      </c>
    </row>
    <row r="231" spans="1:5" x14ac:dyDescent="0.25">
      <c r="A231" s="2">
        <v>43884.768948240744</v>
      </c>
      <c r="B231">
        <f t="shared" si="6"/>
        <v>3791644037.1280003</v>
      </c>
      <c r="C231">
        <f t="shared" si="7"/>
        <v>22.318000316619873</v>
      </c>
      <c r="D231" s="1">
        <v>209.30269999999999</v>
      </c>
      <c r="E231" s="1">
        <v>1.218251</v>
      </c>
    </row>
    <row r="232" spans="1:5" x14ac:dyDescent="0.25">
      <c r="A232" s="2">
        <v>43884.768949398145</v>
      </c>
      <c r="B232">
        <f t="shared" si="6"/>
        <v>3791644037.2279997</v>
      </c>
      <c r="C232">
        <f t="shared" si="7"/>
        <v>22.417999744415283</v>
      </c>
      <c r="D232" s="1">
        <v>206.5488</v>
      </c>
      <c r="E232" s="1">
        <v>1.063572</v>
      </c>
    </row>
    <row r="233" spans="1:5" x14ac:dyDescent="0.25">
      <c r="A233" s="2">
        <v>43884.768950555554</v>
      </c>
      <c r="B233">
        <f t="shared" si="6"/>
        <v>3791644037.3280001</v>
      </c>
      <c r="C233">
        <f t="shared" si="7"/>
        <v>22.51800012588501</v>
      </c>
      <c r="D233" s="1">
        <v>180.1097</v>
      </c>
      <c r="E233" s="1">
        <v>1.213417</v>
      </c>
    </row>
    <row r="234" spans="1:5" x14ac:dyDescent="0.25">
      <c r="A234" s="2">
        <v>43884.768951712962</v>
      </c>
      <c r="B234">
        <f t="shared" si="6"/>
        <v>3791644037.428</v>
      </c>
      <c r="C234">
        <f t="shared" si="7"/>
        <v>22.618000030517578</v>
      </c>
      <c r="D234" s="1">
        <v>157.06450000000001</v>
      </c>
      <c r="E234" s="1">
        <v>1.43899</v>
      </c>
    </row>
    <row r="235" spans="1:5" x14ac:dyDescent="0.25">
      <c r="A235" s="2">
        <v>43884.76895287037</v>
      </c>
      <c r="B235">
        <f t="shared" si="6"/>
        <v>3791644037.5279999</v>
      </c>
      <c r="C235">
        <f t="shared" si="7"/>
        <v>22.717999935150146</v>
      </c>
      <c r="D235" s="1">
        <v>138.02940000000001</v>
      </c>
      <c r="E235" s="1">
        <v>1.7322360000000001</v>
      </c>
    </row>
    <row r="236" spans="1:5" x14ac:dyDescent="0.25">
      <c r="A236" s="2">
        <v>43884.768954027779</v>
      </c>
      <c r="B236">
        <f t="shared" si="6"/>
        <v>3791644037.6280003</v>
      </c>
      <c r="C236">
        <f t="shared" si="7"/>
        <v>22.818000316619873</v>
      </c>
      <c r="D236" s="1">
        <v>121.59099999999999</v>
      </c>
      <c r="E236" s="1">
        <v>2.0077569999999998</v>
      </c>
    </row>
    <row r="237" spans="1:5" x14ac:dyDescent="0.25">
      <c r="A237" s="2">
        <v>43884.768955185187</v>
      </c>
      <c r="B237">
        <f t="shared" si="6"/>
        <v>3791644037.7280002</v>
      </c>
      <c r="C237">
        <f t="shared" si="7"/>
        <v>22.918000221252441</v>
      </c>
      <c r="D237" s="1">
        <v>105.9378</v>
      </c>
      <c r="E237" s="1">
        <v>2.276834</v>
      </c>
    </row>
    <row r="238" spans="1:5" x14ac:dyDescent="0.25">
      <c r="A238" s="2">
        <v>43884.768956342596</v>
      </c>
      <c r="B238">
        <f t="shared" si="6"/>
        <v>3791644037.8280001</v>
      </c>
      <c r="C238">
        <f t="shared" si="7"/>
        <v>23.01800012588501</v>
      </c>
      <c r="D238" s="1">
        <v>93.497320000000002</v>
      </c>
      <c r="E238" s="1">
        <v>2.4991850000000002</v>
      </c>
    </row>
    <row r="239" spans="1:5" x14ac:dyDescent="0.25">
      <c r="A239" s="2">
        <v>43884.768957499997</v>
      </c>
      <c r="B239">
        <f t="shared" si="6"/>
        <v>3791644037.9279995</v>
      </c>
      <c r="C239">
        <f t="shared" si="7"/>
        <v>23.11799955368042</v>
      </c>
      <c r="D239" s="1">
        <v>84.136790000000005</v>
      </c>
      <c r="E239" s="1">
        <v>2.71509</v>
      </c>
    </row>
    <row r="240" spans="1:5" x14ac:dyDescent="0.25">
      <c r="A240" s="2">
        <v>43884.768958657405</v>
      </c>
      <c r="B240">
        <f t="shared" si="6"/>
        <v>3791644038.0279999</v>
      </c>
      <c r="C240">
        <f t="shared" si="7"/>
        <v>23.217999935150146</v>
      </c>
      <c r="D240" s="1">
        <v>73.78586</v>
      </c>
      <c r="E240" s="1">
        <v>2.9567760000000001</v>
      </c>
    </row>
    <row r="241" spans="1:5" x14ac:dyDescent="0.25">
      <c r="A241" s="2">
        <v>43884.768958946763</v>
      </c>
      <c r="B241">
        <f t="shared" si="6"/>
        <v>3791644038.0530005</v>
      </c>
      <c r="C241">
        <f t="shared" si="7"/>
        <v>23.243000507354736</v>
      </c>
      <c r="D241" s="1">
        <v>72.094930000000005</v>
      </c>
      <c r="E241" s="1">
        <v>3.0067240000000002</v>
      </c>
    </row>
    <row r="242" spans="1:5" x14ac:dyDescent="0.25">
      <c r="A242" s="2">
        <v>43884.768960104164</v>
      </c>
      <c r="B242">
        <f t="shared" si="6"/>
        <v>3791644038.1529999</v>
      </c>
      <c r="C242">
        <f t="shared" si="7"/>
        <v>23.342999935150146</v>
      </c>
      <c r="D242" s="1">
        <v>63.785200000000003</v>
      </c>
      <c r="E242" s="1">
        <v>3.2645219999999999</v>
      </c>
    </row>
    <row r="243" spans="1:5" x14ac:dyDescent="0.25">
      <c r="A243" s="2">
        <v>43884.768961261572</v>
      </c>
      <c r="B243">
        <f t="shared" si="6"/>
        <v>3791644038.2529998</v>
      </c>
      <c r="C243">
        <f t="shared" si="7"/>
        <v>23.442999839782715</v>
      </c>
      <c r="D243" s="1">
        <v>55.233910000000002</v>
      </c>
      <c r="E243" s="1">
        <v>3.5239319999999998</v>
      </c>
    </row>
    <row r="244" spans="1:5" x14ac:dyDescent="0.25">
      <c r="A244" s="2">
        <v>43884.768962418981</v>
      </c>
      <c r="B244">
        <f t="shared" si="6"/>
        <v>3791644038.3530002</v>
      </c>
      <c r="C244">
        <f t="shared" si="7"/>
        <v>23.543000221252441</v>
      </c>
      <c r="D244" s="1">
        <v>49.810839999999999</v>
      </c>
      <c r="E244" s="1">
        <v>3.759172</v>
      </c>
    </row>
    <row r="245" spans="1:5" x14ac:dyDescent="0.25">
      <c r="A245" s="2">
        <v>43884.768963576389</v>
      </c>
      <c r="B245">
        <f t="shared" si="6"/>
        <v>3791644038.4530001</v>
      </c>
      <c r="C245">
        <f t="shared" si="7"/>
        <v>23.64300012588501</v>
      </c>
      <c r="D245" s="1">
        <v>43.083350000000003</v>
      </c>
      <c r="E245" s="1">
        <v>3.9815230000000001</v>
      </c>
    </row>
    <row r="246" spans="1:5" x14ac:dyDescent="0.25">
      <c r="A246" s="2">
        <v>43884.768964733797</v>
      </c>
      <c r="B246">
        <f t="shared" si="6"/>
        <v>3791644038.553</v>
      </c>
      <c r="C246">
        <f t="shared" si="7"/>
        <v>23.743000030517578</v>
      </c>
      <c r="D246" s="1">
        <v>38.203800000000001</v>
      </c>
      <c r="E246" s="1">
        <v>4.1362019999999999</v>
      </c>
    </row>
    <row r="247" spans="1:5" x14ac:dyDescent="0.25">
      <c r="A247" s="2">
        <v>43884.768965891206</v>
      </c>
      <c r="B247">
        <f t="shared" si="6"/>
        <v>3791644038.6530004</v>
      </c>
      <c r="C247">
        <f t="shared" si="7"/>
        <v>23.843000411987305</v>
      </c>
      <c r="D247" s="1">
        <v>34.181800000000003</v>
      </c>
      <c r="E247" s="1">
        <v>4.2731570000000003</v>
      </c>
    </row>
    <row r="248" spans="1:5" x14ac:dyDescent="0.25">
      <c r="A248" s="2">
        <v>43884.768967048614</v>
      </c>
      <c r="B248">
        <f t="shared" si="6"/>
        <v>3791644038.7530003</v>
      </c>
      <c r="C248">
        <f t="shared" si="7"/>
        <v>23.943000316619873</v>
      </c>
      <c r="D248" s="1">
        <v>28.794969999999999</v>
      </c>
      <c r="E248" s="1">
        <v>4.3940000000000001</v>
      </c>
    </row>
    <row r="249" spans="1:5" x14ac:dyDescent="0.25">
      <c r="A249" s="2">
        <v>43884.768968206015</v>
      </c>
      <c r="B249">
        <f t="shared" si="6"/>
        <v>3791644038.8529997</v>
      </c>
      <c r="C249">
        <f t="shared" si="7"/>
        <v>24.042999744415283</v>
      </c>
      <c r="D249" s="1">
        <v>26.186109999999999</v>
      </c>
      <c r="E249" s="1">
        <v>4.5406219999999999</v>
      </c>
    </row>
    <row r="250" spans="1:5" x14ac:dyDescent="0.25">
      <c r="A250" s="2">
        <v>43884.768969363424</v>
      </c>
      <c r="B250">
        <f t="shared" si="6"/>
        <v>3791644038.9529996</v>
      </c>
      <c r="C250">
        <f t="shared" si="7"/>
        <v>24.142999649047852</v>
      </c>
      <c r="D250" s="1">
        <v>22.23657</v>
      </c>
      <c r="E250" s="1">
        <v>4.6920789999999997</v>
      </c>
    </row>
    <row r="251" spans="1:5" x14ac:dyDescent="0.25">
      <c r="A251" s="2">
        <v>43884.768969652781</v>
      </c>
      <c r="B251">
        <f t="shared" si="6"/>
        <v>3791644038.9780002</v>
      </c>
      <c r="C251">
        <f t="shared" si="7"/>
        <v>24.168000221252441</v>
      </c>
      <c r="D251" s="1">
        <v>22.043320000000001</v>
      </c>
      <c r="E251" s="1">
        <v>4.735582</v>
      </c>
    </row>
    <row r="252" spans="1:5" x14ac:dyDescent="0.25">
      <c r="A252" s="2">
        <v>43884.768970810183</v>
      </c>
      <c r="B252">
        <f t="shared" si="6"/>
        <v>3791644039.0779996</v>
      </c>
      <c r="C252">
        <f t="shared" si="7"/>
        <v>24.267999649047852</v>
      </c>
      <c r="D252" s="1">
        <v>18.045480000000001</v>
      </c>
      <c r="E252" s="1">
        <v>4.8870389999999997</v>
      </c>
    </row>
    <row r="253" spans="1:5" x14ac:dyDescent="0.25">
      <c r="A253" s="2">
        <v>43884.768971967591</v>
      </c>
      <c r="B253">
        <f t="shared" si="6"/>
        <v>3791644039.178</v>
      </c>
      <c r="C253">
        <f t="shared" si="7"/>
        <v>24.368000030517578</v>
      </c>
      <c r="D253" s="1">
        <v>16.499479999999998</v>
      </c>
      <c r="E253" s="1">
        <v>5.0143259999999996</v>
      </c>
    </row>
    <row r="254" spans="1:5" x14ac:dyDescent="0.25">
      <c r="A254" s="2">
        <v>43884.768973124999</v>
      </c>
      <c r="B254">
        <f t="shared" si="6"/>
        <v>3791644039.2779999</v>
      </c>
      <c r="C254">
        <f t="shared" si="7"/>
        <v>24.467999935150146</v>
      </c>
      <c r="D254" s="1">
        <v>13.467890000000001</v>
      </c>
      <c r="E254" s="1">
        <v>5.1093890000000002</v>
      </c>
    </row>
    <row r="255" spans="1:5" x14ac:dyDescent="0.25">
      <c r="A255" s="2">
        <v>43884.768974282408</v>
      </c>
      <c r="B255">
        <f t="shared" si="6"/>
        <v>3791644039.3780003</v>
      </c>
      <c r="C255">
        <f t="shared" si="7"/>
        <v>24.568000316619873</v>
      </c>
      <c r="D255" s="1">
        <v>11.511240000000001</v>
      </c>
      <c r="E255" s="1">
        <v>5.1706159999999999</v>
      </c>
    </row>
    <row r="256" spans="1:5" x14ac:dyDescent="0.25">
      <c r="A256" s="2">
        <v>43884.768975439816</v>
      </c>
      <c r="B256">
        <f t="shared" si="6"/>
        <v>3791644039.4780002</v>
      </c>
      <c r="C256">
        <f t="shared" si="7"/>
        <v>24.668000221252441</v>
      </c>
      <c r="D256" s="1">
        <v>10.206799999999999</v>
      </c>
      <c r="E256" s="1">
        <v>5.2141200000000003</v>
      </c>
    </row>
    <row r="257" spans="1:5" x14ac:dyDescent="0.25">
      <c r="A257" s="2">
        <v>43884.768976597225</v>
      </c>
      <c r="B257">
        <f t="shared" si="6"/>
        <v>3791644039.5780001</v>
      </c>
      <c r="C257">
        <f t="shared" si="7"/>
        <v>24.76800012588501</v>
      </c>
      <c r="D257" s="1">
        <v>6.6920809999999999</v>
      </c>
      <c r="E257" s="1">
        <v>5.2689019999999998</v>
      </c>
    </row>
    <row r="258" spans="1:5" x14ac:dyDescent="0.25">
      <c r="A258" s="2">
        <v>43884.768977754633</v>
      </c>
      <c r="B258">
        <f t="shared" ref="B258:B321" si="8">A258*86400</f>
        <v>3791644039.6780005</v>
      </c>
      <c r="C258">
        <f t="shared" ref="C258:C321" si="9">B258-$B$1</f>
        <v>24.868000507354736</v>
      </c>
      <c r="D258" s="1">
        <v>7.4288439999999998</v>
      </c>
      <c r="E258" s="1">
        <v>5.3494640000000002</v>
      </c>
    </row>
    <row r="259" spans="1:5" x14ac:dyDescent="0.25">
      <c r="A259" s="2">
        <v>43884.768978912034</v>
      </c>
      <c r="B259">
        <f t="shared" si="8"/>
        <v>3791644039.7779999</v>
      </c>
      <c r="C259">
        <f t="shared" si="9"/>
        <v>24.967999935150146</v>
      </c>
      <c r="D259" s="1">
        <v>3.841653</v>
      </c>
      <c r="E259" s="1">
        <v>5.4413039999999997</v>
      </c>
    </row>
    <row r="260" spans="1:5" x14ac:dyDescent="0.25">
      <c r="A260" s="2">
        <v>43884.768980069442</v>
      </c>
      <c r="B260">
        <f t="shared" si="8"/>
        <v>3791644039.8779998</v>
      </c>
      <c r="C260">
        <f t="shared" si="9"/>
        <v>25.067999839782715</v>
      </c>
      <c r="D260" s="1">
        <v>4.3368549999999999</v>
      </c>
      <c r="E260" s="1">
        <v>5.529922</v>
      </c>
    </row>
    <row r="261" spans="1:5" x14ac:dyDescent="0.25">
      <c r="A261" s="2">
        <v>43884.768980347224</v>
      </c>
      <c r="B261">
        <f t="shared" si="8"/>
        <v>3791644039.902</v>
      </c>
      <c r="C261">
        <f t="shared" si="9"/>
        <v>25.092000007629395</v>
      </c>
      <c r="D261" s="1">
        <v>3.757107</v>
      </c>
      <c r="E261" s="1">
        <v>5.5476460000000003</v>
      </c>
    </row>
    <row r="262" spans="1:5" x14ac:dyDescent="0.25">
      <c r="A262" s="2">
        <v>43884.768981504632</v>
      </c>
      <c r="B262">
        <f t="shared" si="8"/>
        <v>3791644040.0020003</v>
      </c>
      <c r="C262">
        <f t="shared" si="9"/>
        <v>25.192000389099121</v>
      </c>
      <c r="D262" s="1">
        <v>45.124549999999999</v>
      </c>
      <c r="E262" s="1">
        <v>5.496086</v>
      </c>
    </row>
    <row r="263" spans="1:5" x14ac:dyDescent="0.25">
      <c r="A263" s="2">
        <v>43884.768982662034</v>
      </c>
      <c r="B263">
        <f t="shared" si="8"/>
        <v>3791644040.1019998</v>
      </c>
      <c r="C263">
        <f t="shared" si="9"/>
        <v>25.291999816894531</v>
      </c>
      <c r="D263" s="1">
        <v>102.55589999999999</v>
      </c>
      <c r="E263" s="1">
        <v>4.8467580000000003</v>
      </c>
    </row>
    <row r="264" spans="1:5" x14ac:dyDescent="0.25">
      <c r="A264" s="2">
        <v>43884.768983819442</v>
      </c>
      <c r="B264">
        <f t="shared" si="8"/>
        <v>3791644040.2019997</v>
      </c>
      <c r="C264">
        <f t="shared" si="9"/>
        <v>25.3919997215271</v>
      </c>
      <c r="D264" s="1">
        <v>158.96080000000001</v>
      </c>
      <c r="E264" s="1">
        <v>3.8606799999999999</v>
      </c>
    </row>
    <row r="265" spans="1:5" x14ac:dyDescent="0.25">
      <c r="A265" s="2">
        <v>43884.76898497685</v>
      </c>
      <c r="B265">
        <f t="shared" si="8"/>
        <v>3791644040.302</v>
      </c>
      <c r="C265">
        <f t="shared" si="9"/>
        <v>25.492000102996826</v>
      </c>
      <c r="D265" s="1">
        <v>196.37899999999999</v>
      </c>
      <c r="E265" s="1">
        <v>2.8697689999999998</v>
      </c>
    </row>
    <row r="266" spans="1:5" x14ac:dyDescent="0.25">
      <c r="A266" s="2">
        <v>43884.768986134259</v>
      </c>
      <c r="B266">
        <f t="shared" si="8"/>
        <v>3791644040.402</v>
      </c>
      <c r="C266">
        <f t="shared" si="9"/>
        <v>25.592000007629395</v>
      </c>
      <c r="D266" s="1">
        <v>213.1918</v>
      </c>
      <c r="E266" s="1">
        <v>2.162436</v>
      </c>
    </row>
    <row r="267" spans="1:5" x14ac:dyDescent="0.25">
      <c r="A267" s="2">
        <v>43884.768987291667</v>
      </c>
      <c r="B267">
        <f t="shared" si="8"/>
        <v>3791644040.5019999</v>
      </c>
      <c r="C267">
        <f t="shared" si="9"/>
        <v>25.691999912261963</v>
      </c>
      <c r="D267" s="1">
        <v>214.50839999999999</v>
      </c>
      <c r="E267" s="1">
        <v>1.8144089999999999</v>
      </c>
    </row>
    <row r="268" spans="1:5" x14ac:dyDescent="0.25">
      <c r="A268" s="2">
        <v>43884.768988449076</v>
      </c>
      <c r="B268">
        <f t="shared" si="8"/>
        <v>3791644040.6020002</v>
      </c>
      <c r="C268">
        <f t="shared" si="9"/>
        <v>25.792000293731689</v>
      </c>
      <c r="D268" s="1">
        <v>213.57839999999999</v>
      </c>
      <c r="E268" s="1">
        <v>1.598503</v>
      </c>
    </row>
    <row r="269" spans="1:5" x14ac:dyDescent="0.25">
      <c r="A269" s="2">
        <v>43884.768989606484</v>
      </c>
      <c r="B269">
        <f t="shared" si="8"/>
        <v>3791644040.7020001</v>
      </c>
      <c r="C269">
        <f t="shared" si="9"/>
        <v>25.892000198364258</v>
      </c>
      <c r="D269" s="1">
        <v>210.124</v>
      </c>
      <c r="E269" s="1">
        <v>1.3858200000000001</v>
      </c>
    </row>
    <row r="270" spans="1:5" x14ac:dyDescent="0.25">
      <c r="A270" s="2">
        <v>43884.768990763892</v>
      </c>
      <c r="B270">
        <f t="shared" si="8"/>
        <v>3791644040.8020005</v>
      </c>
      <c r="C270">
        <f t="shared" si="9"/>
        <v>25.992000579833984</v>
      </c>
      <c r="D270" s="1">
        <v>210.61920000000001</v>
      </c>
      <c r="E270" s="1">
        <v>1.1715249999999999</v>
      </c>
    </row>
    <row r="271" spans="1:5" x14ac:dyDescent="0.25">
      <c r="A271" s="2">
        <v>43884.768991041667</v>
      </c>
      <c r="B271">
        <f t="shared" si="8"/>
        <v>3791644040.8260002</v>
      </c>
      <c r="C271">
        <f t="shared" si="9"/>
        <v>26.016000270843506</v>
      </c>
      <c r="D271" s="1">
        <v>209.2423</v>
      </c>
      <c r="E271" s="1">
        <v>1.1183540000000001</v>
      </c>
    </row>
    <row r="272" spans="1:5" x14ac:dyDescent="0.25">
      <c r="A272" s="2">
        <v>43884.768992199075</v>
      </c>
      <c r="B272">
        <f t="shared" si="8"/>
        <v>3791644040.9260001</v>
      </c>
      <c r="C272">
        <f t="shared" si="9"/>
        <v>26.116000175476074</v>
      </c>
      <c r="D272" s="1">
        <v>203.49299999999999</v>
      </c>
      <c r="E272" s="1">
        <v>0.9830103</v>
      </c>
    </row>
    <row r="273" spans="1:5" x14ac:dyDescent="0.25">
      <c r="A273" s="2">
        <v>43884.768993356483</v>
      </c>
      <c r="B273">
        <f t="shared" si="8"/>
        <v>3791644041.026</v>
      </c>
      <c r="C273">
        <f t="shared" si="9"/>
        <v>26.216000080108643</v>
      </c>
      <c r="D273" s="1">
        <v>176.80019999999999</v>
      </c>
      <c r="E273" s="1">
        <v>1.1409119999999999</v>
      </c>
    </row>
    <row r="274" spans="1:5" x14ac:dyDescent="0.25">
      <c r="A274" s="2">
        <v>43884.768994513892</v>
      </c>
      <c r="B274">
        <f t="shared" si="8"/>
        <v>3791644041.1260004</v>
      </c>
      <c r="C274">
        <f t="shared" si="9"/>
        <v>26.316000461578369</v>
      </c>
      <c r="D274" s="1">
        <v>154.0933</v>
      </c>
      <c r="E274" s="1">
        <v>1.3874310000000001</v>
      </c>
    </row>
    <row r="275" spans="1:5" x14ac:dyDescent="0.25">
      <c r="A275" s="2">
        <v>43884.768995671293</v>
      </c>
      <c r="B275">
        <f t="shared" si="8"/>
        <v>3791644041.2259998</v>
      </c>
      <c r="C275">
        <f t="shared" si="9"/>
        <v>26.415999889373779</v>
      </c>
      <c r="D275" s="1">
        <v>134.5992</v>
      </c>
      <c r="E275" s="1">
        <v>1.6871210000000001</v>
      </c>
    </row>
    <row r="276" spans="1:5" x14ac:dyDescent="0.25">
      <c r="A276" s="2">
        <v>43884.768996828701</v>
      </c>
      <c r="B276">
        <f t="shared" si="8"/>
        <v>3791644041.3259997</v>
      </c>
      <c r="C276">
        <f t="shared" si="9"/>
        <v>26.515999794006348</v>
      </c>
      <c r="D276" s="1">
        <v>119.5377</v>
      </c>
      <c r="E276" s="1">
        <v>1.977144</v>
      </c>
    </row>
    <row r="277" spans="1:5" x14ac:dyDescent="0.25">
      <c r="A277" s="2">
        <v>43884.76899798611</v>
      </c>
      <c r="B277">
        <f t="shared" si="8"/>
        <v>3791644041.4260001</v>
      </c>
      <c r="C277">
        <f t="shared" si="9"/>
        <v>26.616000175476074</v>
      </c>
      <c r="D277" s="1">
        <v>103.84829999999999</v>
      </c>
      <c r="E277" s="1">
        <v>2.2381639999999998</v>
      </c>
    </row>
    <row r="278" spans="1:5" x14ac:dyDescent="0.25">
      <c r="A278" s="2">
        <v>43884.768999143518</v>
      </c>
      <c r="B278">
        <f t="shared" si="8"/>
        <v>3791644041.526</v>
      </c>
      <c r="C278">
        <f t="shared" si="9"/>
        <v>26.716000080108643</v>
      </c>
      <c r="D278" s="1">
        <v>93.074590000000001</v>
      </c>
      <c r="E278" s="1">
        <v>2.4556809999999998</v>
      </c>
    </row>
    <row r="279" spans="1:5" x14ac:dyDescent="0.25">
      <c r="A279" s="2">
        <v>43884.769000300927</v>
      </c>
      <c r="B279">
        <f t="shared" si="8"/>
        <v>3791644041.6259999</v>
      </c>
      <c r="C279">
        <f t="shared" si="9"/>
        <v>26.815999984741211</v>
      </c>
      <c r="D279" s="1">
        <v>80.706609999999998</v>
      </c>
      <c r="E279" s="1">
        <v>2.6699760000000001</v>
      </c>
    </row>
    <row r="280" spans="1:5" x14ac:dyDescent="0.25">
      <c r="A280" s="2">
        <v>43884.769001458335</v>
      </c>
      <c r="B280">
        <f t="shared" si="8"/>
        <v>3791644041.7260003</v>
      </c>
      <c r="C280">
        <f t="shared" si="9"/>
        <v>26.916000366210938</v>
      </c>
      <c r="D280" s="1">
        <v>71.829210000000003</v>
      </c>
      <c r="E280" s="1">
        <v>2.9019940000000002</v>
      </c>
    </row>
    <row r="281" spans="1:5" x14ac:dyDescent="0.25">
      <c r="A281" s="2">
        <v>43884.769001736109</v>
      </c>
      <c r="B281">
        <f t="shared" si="8"/>
        <v>3791644041.75</v>
      </c>
      <c r="C281">
        <f t="shared" si="9"/>
        <v>26.940000057220459</v>
      </c>
      <c r="D281" s="1">
        <v>70.81465</v>
      </c>
      <c r="E281" s="1">
        <v>2.9583870000000001</v>
      </c>
    </row>
    <row r="282" spans="1:5" x14ac:dyDescent="0.25">
      <c r="A282" s="2">
        <v>43884.769002893518</v>
      </c>
      <c r="B282">
        <f t="shared" si="8"/>
        <v>3791644041.8499999</v>
      </c>
      <c r="C282">
        <f t="shared" si="9"/>
        <v>27.039999961853027</v>
      </c>
      <c r="D282" s="1">
        <v>62.408290000000001</v>
      </c>
      <c r="E282" s="1">
        <v>3.204907</v>
      </c>
    </row>
    <row r="283" spans="1:5" x14ac:dyDescent="0.25">
      <c r="A283" s="2">
        <v>43884.769004050926</v>
      </c>
      <c r="B283">
        <f t="shared" si="8"/>
        <v>3791644041.9499998</v>
      </c>
      <c r="C283">
        <f t="shared" si="9"/>
        <v>27.139999866485596</v>
      </c>
      <c r="D283" s="1">
        <v>54.243499999999997</v>
      </c>
      <c r="E283" s="1">
        <v>3.472372</v>
      </c>
    </row>
    <row r="284" spans="1:5" x14ac:dyDescent="0.25">
      <c r="A284" s="2">
        <v>43884.769005208334</v>
      </c>
      <c r="B284">
        <f t="shared" si="8"/>
        <v>3791644042.0500002</v>
      </c>
      <c r="C284">
        <f t="shared" si="9"/>
        <v>27.240000247955322</v>
      </c>
      <c r="D284" s="1">
        <v>49.17071</v>
      </c>
      <c r="E284" s="1">
        <v>3.7172800000000001</v>
      </c>
    </row>
    <row r="285" spans="1:5" x14ac:dyDescent="0.25">
      <c r="A285" s="2">
        <v>43884.769006365743</v>
      </c>
      <c r="B285">
        <f t="shared" si="8"/>
        <v>3791644042.1500001</v>
      </c>
      <c r="C285">
        <f t="shared" si="9"/>
        <v>27.340000152587891</v>
      </c>
      <c r="D285" s="1">
        <v>42.3949</v>
      </c>
      <c r="E285" s="1">
        <v>3.9396309999999999</v>
      </c>
    </row>
    <row r="286" spans="1:5" x14ac:dyDescent="0.25">
      <c r="A286" s="2">
        <v>43884.769007523151</v>
      </c>
      <c r="B286">
        <f t="shared" si="8"/>
        <v>3791644042.2500005</v>
      </c>
      <c r="C286">
        <f t="shared" si="9"/>
        <v>27.440000534057617</v>
      </c>
      <c r="D286" s="1">
        <v>38.167569999999998</v>
      </c>
      <c r="E286" s="1">
        <v>4.0959209999999997</v>
      </c>
    </row>
    <row r="287" spans="1:5" x14ac:dyDescent="0.25">
      <c r="A287" s="2">
        <v>43884.769008680552</v>
      </c>
      <c r="B287">
        <f t="shared" si="8"/>
        <v>3791644042.3499999</v>
      </c>
      <c r="C287">
        <f t="shared" si="9"/>
        <v>27.539999961853027</v>
      </c>
      <c r="D287" s="1">
        <v>34.073099999999997</v>
      </c>
      <c r="E287" s="1">
        <v>4.2264309999999998</v>
      </c>
    </row>
    <row r="288" spans="1:5" x14ac:dyDescent="0.25">
      <c r="A288" s="2">
        <v>43884.769009837961</v>
      </c>
      <c r="B288">
        <f t="shared" si="8"/>
        <v>3791644042.4499998</v>
      </c>
      <c r="C288">
        <f t="shared" si="9"/>
        <v>27.639999866485596</v>
      </c>
      <c r="D288" s="1">
        <v>28.55341</v>
      </c>
      <c r="E288" s="1">
        <v>4.3472739999999996</v>
      </c>
    </row>
    <row r="289" spans="1:5" x14ac:dyDescent="0.25">
      <c r="A289" s="2">
        <v>43884.769010995369</v>
      </c>
      <c r="B289">
        <f t="shared" si="8"/>
        <v>3791644042.5499997</v>
      </c>
      <c r="C289">
        <f t="shared" si="9"/>
        <v>27.739999771118164</v>
      </c>
      <c r="D289" s="1">
        <v>25.799610000000001</v>
      </c>
      <c r="E289" s="1">
        <v>4.4858399999999996</v>
      </c>
    </row>
    <row r="290" spans="1:5" x14ac:dyDescent="0.25">
      <c r="A290" s="2">
        <v>43884.769012152778</v>
      </c>
      <c r="B290">
        <f t="shared" si="8"/>
        <v>3791644042.6500001</v>
      </c>
      <c r="C290">
        <f t="shared" si="9"/>
        <v>27.840000152587891</v>
      </c>
      <c r="D290" s="1">
        <v>21.608509999999999</v>
      </c>
      <c r="E290" s="1">
        <v>4.6356849999999996</v>
      </c>
    </row>
    <row r="291" spans="1:5" x14ac:dyDescent="0.25">
      <c r="A291" s="2">
        <v>43884.769012418983</v>
      </c>
      <c r="B291">
        <f t="shared" si="8"/>
        <v>3791644042.6730003</v>
      </c>
      <c r="C291">
        <f t="shared" si="9"/>
        <v>27.863000392913818</v>
      </c>
      <c r="D291" s="1">
        <v>21.05292</v>
      </c>
      <c r="E291" s="1">
        <v>4.6743550000000003</v>
      </c>
    </row>
    <row r="292" spans="1:5" x14ac:dyDescent="0.25">
      <c r="A292" s="2">
        <v>43884.769013576391</v>
      </c>
      <c r="B292">
        <f t="shared" si="8"/>
        <v>3791644042.7730002</v>
      </c>
      <c r="C292">
        <f t="shared" si="9"/>
        <v>27.963000297546387</v>
      </c>
      <c r="D292" s="1">
        <v>19.096270000000001</v>
      </c>
      <c r="E292" s="1">
        <v>4.829034</v>
      </c>
    </row>
    <row r="293" spans="1:5" x14ac:dyDescent="0.25">
      <c r="A293" s="2">
        <v>43884.7690147338</v>
      </c>
      <c r="B293">
        <f t="shared" si="8"/>
        <v>3791644042.8730001</v>
      </c>
      <c r="C293">
        <f t="shared" si="9"/>
        <v>28.063000202178955</v>
      </c>
      <c r="D293" s="1">
        <v>15.533239999999999</v>
      </c>
      <c r="E293" s="1">
        <v>4.9659890000000004</v>
      </c>
    </row>
    <row r="294" spans="1:5" x14ac:dyDescent="0.25">
      <c r="A294" s="2">
        <v>43884.769015891201</v>
      </c>
      <c r="B294">
        <f t="shared" si="8"/>
        <v>3791644042.9729996</v>
      </c>
      <c r="C294">
        <f t="shared" si="9"/>
        <v>28.162999629974365</v>
      </c>
      <c r="D294" s="1">
        <v>13.92685</v>
      </c>
      <c r="E294" s="1">
        <v>5.05783</v>
      </c>
    </row>
    <row r="295" spans="1:5" x14ac:dyDescent="0.25">
      <c r="A295" s="2">
        <v>43884.769017048609</v>
      </c>
      <c r="B295">
        <f t="shared" si="8"/>
        <v>3791644043.073</v>
      </c>
      <c r="C295">
        <f t="shared" si="9"/>
        <v>28.263000011444092</v>
      </c>
      <c r="D295" s="1">
        <v>11.342140000000001</v>
      </c>
      <c r="E295" s="1">
        <v>5.125502</v>
      </c>
    </row>
    <row r="296" spans="1:5" x14ac:dyDescent="0.25">
      <c r="A296" s="2">
        <v>43884.769018206018</v>
      </c>
      <c r="B296">
        <f t="shared" si="8"/>
        <v>3791644043.1729999</v>
      </c>
      <c r="C296">
        <f t="shared" si="9"/>
        <v>28.36299991607666</v>
      </c>
      <c r="D296" s="1">
        <v>8.5037929999999999</v>
      </c>
      <c r="E296" s="1">
        <v>5.1722279999999996</v>
      </c>
    </row>
    <row r="297" spans="1:5" x14ac:dyDescent="0.25">
      <c r="A297" s="2">
        <v>43884.769019363426</v>
      </c>
      <c r="B297">
        <f t="shared" si="8"/>
        <v>3791644043.2730002</v>
      </c>
      <c r="C297">
        <f t="shared" si="9"/>
        <v>28.463000297546387</v>
      </c>
      <c r="D297" s="1">
        <v>8.4313249999999993</v>
      </c>
      <c r="E297" s="1">
        <v>5.2141200000000003</v>
      </c>
    </row>
    <row r="298" spans="1:5" x14ac:dyDescent="0.25">
      <c r="A298" s="2">
        <v>43884.769020520835</v>
      </c>
      <c r="B298">
        <f t="shared" si="8"/>
        <v>3791644043.3730001</v>
      </c>
      <c r="C298">
        <f t="shared" si="9"/>
        <v>28.563000202178955</v>
      </c>
      <c r="D298" s="1">
        <v>5.3031009999999998</v>
      </c>
      <c r="E298" s="1">
        <v>5.2882369999999996</v>
      </c>
    </row>
    <row r="299" spans="1:5" x14ac:dyDescent="0.25">
      <c r="A299" s="2">
        <v>43884.769021678243</v>
      </c>
      <c r="B299">
        <f t="shared" si="8"/>
        <v>3791644043.473</v>
      </c>
      <c r="C299">
        <f t="shared" si="9"/>
        <v>28.663000106811523</v>
      </c>
      <c r="D299" s="1">
        <v>6.0277859999999999</v>
      </c>
      <c r="E299" s="1">
        <v>5.3736319999999997</v>
      </c>
    </row>
    <row r="300" spans="1:5" x14ac:dyDescent="0.25">
      <c r="A300" s="2">
        <v>43884.769022835651</v>
      </c>
      <c r="B300">
        <f t="shared" si="8"/>
        <v>3791644043.5730004</v>
      </c>
      <c r="C300">
        <f t="shared" si="9"/>
        <v>28.76300048828125</v>
      </c>
      <c r="D300" s="1">
        <v>3.4068420000000001</v>
      </c>
      <c r="E300" s="1">
        <v>5.4751399999999997</v>
      </c>
    </row>
    <row r="301" spans="1:5" x14ac:dyDescent="0.25">
      <c r="A301" s="2">
        <v>43884.769023113426</v>
      </c>
      <c r="B301">
        <f t="shared" si="8"/>
        <v>3791644043.5970001</v>
      </c>
      <c r="C301">
        <f t="shared" si="9"/>
        <v>28.787000179290771</v>
      </c>
      <c r="D301" s="1">
        <v>3.6242480000000001</v>
      </c>
      <c r="E301" s="1">
        <v>5.4976979999999998</v>
      </c>
    </row>
    <row r="302" spans="1:5" x14ac:dyDescent="0.25">
      <c r="A302" s="2">
        <v>43884.769024270834</v>
      </c>
      <c r="B302">
        <f t="shared" si="8"/>
        <v>3791644043.697</v>
      </c>
      <c r="C302">
        <f t="shared" si="9"/>
        <v>28.88700008392334</v>
      </c>
      <c r="D302" s="1">
        <v>44.484409999999997</v>
      </c>
      <c r="E302" s="1">
        <v>5.4380819999999996</v>
      </c>
    </row>
    <row r="303" spans="1:5" x14ac:dyDescent="0.25">
      <c r="A303" s="2">
        <v>43884.769025428242</v>
      </c>
      <c r="B303">
        <f t="shared" si="8"/>
        <v>3791644043.7969999</v>
      </c>
      <c r="C303">
        <f t="shared" si="9"/>
        <v>28.986999988555908</v>
      </c>
      <c r="D303" s="1">
        <v>103.6429</v>
      </c>
      <c r="E303" s="1">
        <v>4.7968089999999997</v>
      </c>
    </row>
    <row r="304" spans="1:5" x14ac:dyDescent="0.25">
      <c r="A304" s="2">
        <v>43884.769026585651</v>
      </c>
      <c r="B304">
        <f t="shared" si="8"/>
        <v>3791644043.8970003</v>
      </c>
      <c r="C304">
        <f t="shared" si="9"/>
        <v>29.087000370025635</v>
      </c>
      <c r="D304" s="1">
        <v>158.68299999999999</v>
      </c>
      <c r="E304" s="1">
        <v>3.805898</v>
      </c>
    </row>
    <row r="305" spans="1:5" x14ac:dyDescent="0.25">
      <c r="A305" s="2">
        <v>43884.769027743052</v>
      </c>
      <c r="B305">
        <f t="shared" si="8"/>
        <v>3791644043.9969997</v>
      </c>
      <c r="C305">
        <f t="shared" si="9"/>
        <v>29.186999797821045</v>
      </c>
      <c r="D305" s="1">
        <v>198.4323</v>
      </c>
      <c r="E305" s="1">
        <v>2.7988749999999998</v>
      </c>
    </row>
    <row r="306" spans="1:5" x14ac:dyDescent="0.25">
      <c r="A306" s="2">
        <v>43884.76902890046</v>
      </c>
      <c r="B306">
        <f t="shared" si="8"/>
        <v>3791644044.0969996</v>
      </c>
      <c r="C306">
        <f t="shared" si="9"/>
        <v>29.286999702453613</v>
      </c>
      <c r="D306" s="1">
        <v>213.66290000000001</v>
      </c>
      <c r="E306" s="1">
        <v>2.080263</v>
      </c>
    </row>
    <row r="307" spans="1:5" x14ac:dyDescent="0.25">
      <c r="A307" s="2">
        <v>43884.769030057869</v>
      </c>
      <c r="B307">
        <f t="shared" si="8"/>
        <v>3791644044.197</v>
      </c>
      <c r="C307">
        <f t="shared" si="9"/>
        <v>29.38700008392334</v>
      </c>
      <c r="D307" s="1">
        <v>215.80070000000001</v>
      </c>
      <c r="E307" s="1">
        <v>1.7274020000000001</v>
      </c>
    </row>
    <row r="308" spans="1:5" x14ac:dyDescent="0.25">
      <c r="A308" s="2">
        <v>43884.769031215277</v>
      </c>
      <c r="B308">
        <f t="shared" si="8"/>
        <v>3791644044.2969999</v>
      </c>
      <c r="C308">
        <f t="shared" si="9"/>
        <v>29.486999988555908</v>
      </c>
      <c r="D308" s="1">
        <v>214.0736</v>
      </c>
      <c r="E308" s="1">
        <v>1.5002169999999999</v>
      </c>
    </row>
    <row r="309" spans="1:5" x14ac:dyDescent="0.25">
      <c r="A309" s="2">
        <v>43884.769032372686</v>
      </c>
      <c r="B309">
        <f t="shared" si="8"/>
        <v>3791644044.3969998</v>
      </c>
      <c r="C309">
        <f t="shared" si="9"/>
        <v>29.586999893188477</v>
      </c>
      <c r="D309" s="1">
        <v>211.68209999999999</v>
      </c>
      <c r="E309" s="1">
        <v>1.3036460000000001</v>
      </c>
    </row>
    <row r="310" spans="1:5" x14ac:dyDescent="0.25">
      <c r="A310" s="2">
        <v>43884.769033530094</v>
      </c>
      <c r="B310">
        <f t="shared" si="8"/>
        <v>3791644044.4970002</v>
      </c>
      <c r="C310">
        <f t="shared" si="9"/>
        <v>29.687000274658203</v>
      </c>
      <c r="D310" s="1">
        <v>211.41640000000001</v>
      </c>
      <c r="E310" s="1">
        <v>1.1022419999999999</v>
      </c>
    </row>
    <row r="311" spans="1:5" x14ac:dyDescent="0.25">
      <c r="A311" s="2">
        <v>43884.769033807868</v>
      </c>
      <c r="B311">
        <f t="shared" si="8"/>
        <v>3791644044.5209999</v>
      </c>
      <c r="C311">
        <f t="shared" si="9"/>
        <v>29.710999965667725</v>
      </c>
      <c r="D311" s="1">
        <v>210.20849999999999</v>
      </c>
      <c r="E311" s="1">
        <v>1.068406</v>
      </c>
    </row>
    <row r="312" spans="1:5" x14ac:dyDescent="0.25">
      <c r="A312" s="2">
        <v>43884.769034965277</v>
      </c>
      <c r="B312">
        <f t="shared" si="8"/>
        <v>3791644044.6209998</v>
      </c>
      <c r="C312">
        <f t="shared" si="9"/>
        <v>29.810999870300293</v>
      </c>
      <c r="D312" s="1">
        <v>202.65960000000001</v>
      </c>
      <c r="E312" s="1">
        <v>0.9105046</v>
      </c>
    </row>
    <row r="313" spans="1:5" x14ac:dyDescent="0.25">
      <c r="A313" s="2">
        <v>43884.769036122685</v>
      </c>
      <c r="B313">
        <f t="shared" si="8"/>
        <v>3791644044.7210002</v>
      </c>
      <c r="C313">
        <f t="shared" si="9"/>
        <v>29.91100025177002</v>
      </c>
      <c r="D313" s="1">
        <v>177.48869999999999</v>
      </c>
      <c r="E313" s="1">
        <v>1.0667949999999999</v>
      </c>
    </row>
    <row r="314" spans="1:5" x14ac:dyDescent="0.25">
      <c r="A314" s="2">
        <v>43884.769037280093</v>
      </c>
      <c r="B314">
        <f t="shared" si="8"/>
        <v>3791644044.8210001</v>
      </c>
      <c r="C314">
        <f t="shared" si="9"/>
        <v>30.011000156402588</v>
      </c>
      <c r="D314" s="1">
        <v>153.92420000000001</v>
      </c>
      <c r="E314" s="1">
        <v>1.322981</v>
      </c>
    </row>
    <row r="315" spans="1:5" x14ac:dyDescent="0.25">
      <c r="A315" s="2">
        <v>43884.769038437502</v>
      </c>
      <c r="B315">
        <f t="shared" si="8"/>
        <v>3791644044.921</v>
      </c>
      <c r="C315">
        <f t="shared" si="9"/>
        <v>30.111000061035156</v>
      </c>
      <c r="D315" s="1">
        <v>136.14519999999999</v>
      </c>
      <c r="E315" s="1">
        <v>1.6162259999999999</v>
      </c>
    </row>
    <row r="316" spans="1:5" x14ac:dyDescent="0.25">
      <c r="A316" s="2">
        <v>43884.76903959491</v>
      </c>
      <c r="B316">
        <f t="shared" si="8"/>
        <v>3791644045.0210004</v>
      </c>
      <c r="C316">
        <f t="shared" si="9"/>
        <v>30.211000442504883</v>
      </c>
      <c r="D316" s="1">
        <v>118.82510000000001</v>
      </c>
      <c r="E316" s="1">
        <v>1.9078599999999999</v>
      </c>
    </row>
    <row r="317" spans="1:5" x14ac:dyDescent="0.25">
      <c r="A317" s="2">
        <v>43884.769040752311</v>
      </c>
      <c r="B317">
        <f t="shared" si="8"/>
        <v>3791644045.1209998</v>
      </c>
      <c r="C317">
        <f t="shared" si="9"/>
        <v>30.310999870300293</v>
      </c>
      <c r="D317" s="1">
        <v>103.9932</v>
      </c>
      <c r="E317" s="1">
        <v>2.1688809999999998</v>
      </c>
    </row>
    <row r="318" spans="1:5" x14ac:dyDescent="0.25">
      <c r="A318" s="2">
        <v>43884.76904190972</v>
      </c>
      <c r="B318">
        <f t="shared" si="8"/>
        <v>3791644045.2209997</v>
      </c>
      <c r="C318">
        <f t="shared" si="9"/>
        <v>30.410999774932861</v>
      </c>
      <c r="D318" s="1">
        <v>92.833029999999994</v>
      </c>
      <c r="E318" s="1">
        <v>2.4041220000000001</v>
      </c>
    </row>
    <row r="319" spans="1:5" x14ac:dyDescent="0.25">
      <c r="A319" s="2">
        <v>43884.769043067128</v>
      </c>
      <c r="B319">
        <f t="shared" si="8"/>
        <v>3791644045.3210001</v>
      </c>
      <c r="C319">
        <f t="shared" si="9"/>
        <v>30.511000156402588</v>
      </c>
      <c r="D319" s="1">
        <v>81.781559999999999</v>
      </c>
      <c r="E319" s="1">
        <v>2.6232500000000001</v>
      </c>
    </row>
    <row r="320" spans="1:5" x14ac:dyDescent="0.25">
      <c r="A320" s="2">
        <v>43884.769044224537</v>
      </c>
      <c r="B320">
        <f t="shared" si="8"/>
        <v>3791644045.421</v>
      </c>
      <c r="C320">
        <f t="shared" si="9"/>
        <v>30.611000061035156</v>
      </c>
      <c r="D320" s="1">
        <v>72.795460000000006</v>
      </c>
      <c r="E320" s="1">
        <v>2.8488229999999999</v>
      </c>
    </row>
    <row r="321" spans="1:5" x14ac:dyDescent="0.25">
      <c r="A321" s="2">
        <v>43884.769044513887</v>
      </c>
      <c r="B321">
        <f t="shared" si="8"/>
        <v>3791644045.4459996</v>
      </c>
      <c r="C321">
        <f t="shared" si="9"/>
        <v>30.63599967956543</v>
      </c>
      <c r="D321" s="1">
        <v>70.403989999999993</v>
      </c>
      <c r="E321" s="1">
        <v>2.9003830000000002</v>
      </c>
    </row>
    <row r="322" spans="1:5" x14ac:dyDescent="0.25">
      <c r="A322" s="2">
        <v>43884.769045671295</v>
      </c>
      <c r="B322">
        <f t="shared" ref="B322:B385" si="10">A322*86400</f>
        <v>3791644045.546</v>
      </c>
      <c r="C322">
        <f t="shared" ref="C322:C385" si="11">B322-$B$1</f>
        <v>30.736000061035156</v>
      </c>
      <c r="D322" s="1">
        <v>61.70776</v>
      </c>
      <c r="E322" s="1">
        <v>3.1501239999999999</v>
      </c>
    </row>
    <row r="323" spans="1:5" x14ac:dyDescent="0.25">
      <c r="A323" s="2">
        <v>43884.769046828704</v>
      </c>
      <c r="B323">
        <f t="shared" si="10"/>
        <v>3791644045.6459999</v>
      </c>
      <c r="C323">
        <f t="shared" si="11"/>
        <v>30.835999965667725</v>
      </c>
      <c r="D323" s="1">
        <v>55.402999999999999</v>
      </c>
      <c r="E323" s="1">
        <v>3.4127559999999999</v>
      </c>
    </row>
    <row r="324" spans="1:5" x14ac:dyDescent="0.25">
      <c r="A324" s="2">
        <v>43884.769047986112</v>
      </c>
      <c r="B324">
        <f t="shared" si="10"/>
        <v>3791644045.7460003</v>
      </c>
      <c r="C324">
        <f t="shared" si="11"/>
        <v>30.936000347137451</v>
      </c>
      <c r="D324" s="1">
        <v>48.421860000000002</v>
      </c>
      <c r="E324" s="1">
        <v>3.644774</v>
      </c>
    </row>
    <row r="325" spans="1:5" x14ac:dyDescent="0.25">
      <c r="A325" s="2">
        <v>43884.769049143521</v>
      </c>
      <c r="B325">
        <f t="shared" si="10"/>
        <v>3791644045.8460002</v>
      </c>
      <c r="C325">
        <f t="shared" si="11"/>
        <v>31.03600025177002</v>
      </c>
      <c r="D325" s="1">
        <v>43.192050000000002</v>
      </c>
      <c r="E325" s="1">
        <v>3.87357</v>
      </c>
    </row>
    <row r="326" spans="1:5" x14ac:dyDescent="0.25">
      <c r="A326" s="2">
        <v>43884.769050300929</v>
      </c>
      <c r="B326">
        <f t="shared" si="10"/>
        <v>3791644045.9460001</v>
      </c>
      <c r="C326">
        <f t="shared" si="11"/>
        <v>31.136000156402588</v>
      </c>
      <c r="D326" s="1">
        <v>37.201320000000003</v>
      </c>
      <c r="E326" s="1">
        <v>4.0395279999999998</v>
      </c>
    </row>
    <row r="327" spans="1:5" x14ac:dyDescent="0.25">
      <c r="A327" s="2">
        <v>43884.76905145833</v>
      </c>
      <c r="B327">
        <f t="shared" si="10"/>
        <v>3791644046.0459995</v>
      </c>
      <c r="C327">
        <f t="shared" si="11"/>
        <v>31.235999584197998</v>
      </c>
      <c r="D327" s="1">
        <v>34.230110000000003</v>
      </c>
      <c r="E327" s="1">
        <v>4.17326</v>
      </c>
    </row>
    <row r="328" spans="1:5" x14ac:dyDescent="0.25">
      <c r="A328" s="2">
        <v>43884.769052615738</v>
      </c>
      <c r="B328">
        <f t="shared" si="10"/>
        <v>3791644046.1459999</v>
      </c>
      <c r="C328">
        <f t="shared" si="11"/>
        <v>31.335999965667725</v>
      </c>
      <c r="D328" s="1">
        <v>28.529260000000001</v>
      </c>
      <c r="E328" s="1">
        <v>4.300548</v>
      </c>
    </row>
    <row r="329" spans="1:5" x14ac:dyDescent="0.25">
      <c r="A329" s="2">
        <v>43884.769053773147</v>
      </c>
      <c r="B329">
        <f t="shared" si="10"/>
        <v>3791644046.2459998</v>
      </c>
      <c r="C329">
        <f t="shared" si="11"/>
        <v>31.435999870300293</v>
      </c>
      <c r="D329" s="1">
        <v>25.690909999999999</v>
      </c>
      <c r="E329" s="1">
        <v>4.4423370000000002</v>
      </c>
    </row>
    <row r="330" spans="1:5" x14ac:dyDescent="0.25">
      <c r="A330" s="2">
        <v>43884.769054930555</v>
      </c>
      <c r="B330">
        <f t="shared" si="10"/>
        <v>3791644046.3460002</v>
      </c>
      <c r="C330">
        <f t="shared" si="11"/>
        <v>31.53600025177002</v>
      </c>
      <c r="D330" s="1">
        <v>22.610990000000001</v>
      </c>
      <c r="E330" s="1">
        <v>4.5905709999999997</v>
      </c>
    </row>
    <row r="331" spans="1:5" x14ac:dyDescent="0.25">
      <c r="A331" s="2">
        <v>43884.769055208337</v>
      </c>
      <c r="B331">
        <f t="shared" si="10"/>
        <v>3791644046.3700004</v>
      </c>
      <c r="C331">
        <f t="shared" si="11"/>
        <v>31.560000419616699</v>
      </c>
      <c r="D331" s="1">
        <v>22.03125</v>
      </c>
      <c r="E331" s="1">
        <v>4.6260180000000002</v>
      </c>
    </row>
    <row r="332" spans="1:5" x14ac:dyDescent="0.25">
      <c r="A332" s="2">
        <v>43884.769056365738</v>
      </c>
      <c r="B332">
        <f t="shared" si="10"/>
        <v>3791644046.4699998</v>
      </c>
      <c r="C332">
        <f t="shared" si="11"/>
        <v>31.659999847412109</v>
      </c>
      <c r="D332" s="1">
        <v>18.866790000000002</v>
      </c>
      <c r="E332" s="1">
        <v>4.7774739999999998</v>
      </c>
    </row>
    <row r="333" spans="1:5" x14ac:dyDescent="0.25">
      <c r="A333" s="2">
        <v>43884.769057523146</v>
      </c>
      <c r="B333">
        <f t="shared" si="10"/>
        <v>3791644046.5699997</v>
      </c>
      <c r="C333">
        <f t="shared" si="11"/>
        <v>31.759999752044678</v>
      </c>
      <c r="D333" s="1">
        <v>15.60571</v>
      </c>
      <c r="E333" s="1">
        <v>4.9095959999999996</v>
      </c>
    </row>
    <row r="334" spans="1:5" x14ac:dyDescent="0.25">
      <c r="A334" s="2">
        <v>43884.769058680555</v>
      </c>
      <c r="B334">
        <f t="shared" si="10"/>
        <v>3791644046.6700001</v>
      </c>
      <c r="C334">
        <f t="shared" si="11"/>
        <v>31.860000133514404</v>
      </c>
      <c r="D334" s="1">
        <v>13.98724</v>
      </c>
      <c r="E334" s="1">
        <v>5.012715</v>
      </c>
    </row>
    <row r="335" spans="1:5" x14ac:dyDescent="0.25">
      <c r="A335" s="2">
        <v>43884.769059837963</v>
      </c>
      <c r="B335">
        <f t="shared" si="10"/>
        <v>3791644046.77</v>
      </c>
      <c r="C335">
        <f t="shared" si="11"/>
        <v>31.960000038146973</v>
      </c>
      <c r="D335" s="1">
        <v>11.124739999999999</v>
      </c>
      <c r="E335" s="1">
        <v>5.080387</v>
      </c>
    </row>
    <row r="336" spans="1:5" x14ac:dyDescent="0.25">
      <c r="A336" s="2">
        <v>43884.769060995372</v>
      </c>
      <c r="B336">
        <f t="shared" si="10"/>
        <v>3791644046.8699999</v>
      </c>
      <c r="C336">
        <f t="shared" si="11"/>
        <v>32.059999942779541</v>
      </c>
      <c r="D336" s="1">
        <v>10.001480000000001</v>
      </c>
      <c r="E336" s="1">
        <v>5.1238900000000003</v>
      </c>
    </row>
    <row r="337" spans="1:5" x14ac:dyDescent="0.25">
      <c r="A337" s="2">
        <v>43884.76906215278</v>
      </c>
      <c r="B337">
        <f t="shared" si="10"/>
        <v>3791644046.9700003</v>
      </c>
      <c r="C337">
        <f t="shared" si="11"/>
        <v>32.160000324249268</v>
      </c>
      <c r="D337" s="1">
        <v>6.921564</v>
      </c>
      <c r="E337" s="1">
        <v>5.1818949999999999</v>
      </c>
    </row>
    <row r="338" spans="1:5" x14ac:dyDescent="0.25">
      <c r="A338" s="2">
        <v>43884.769063310188</v>
      </c>
      <c r="B338">
        <f t="shared" si="10"/>
        <v>3791644047.0700002</v>
      </c>
      <c r="C338">
        <f t="shared" si="11"/>
        <v>32.260000228881836</v>
      </c>
      <c r="D338" s="1">
        <v>7.6100149999999998</v>
      </c>
      <c r="E338" s="1">
        <v>5.2463449999999998</v>
      </c>
    </row>
    <row r="339" spans="1:5" x14ac:dyDescent="0.25">
      <c r="A339" s="2">
        <v>43884.769064467589</v>
      </c>
      <c r="B339">
        <f t="shared" si="10"/>
        <v>3791644047.1699996</v>
      </c>
      <c r="C339">
        <f t="shared" si="11"/>
        <v>32.359999656677246</v>
      </c>
      <c r="D339" s="1">
        <v>4.5784159999999998</v>
      </c>
      <c r="E339" s="1">
        <v>5.3317399999999999</v>
      </c>
    </row>
    <row r="340" spans="1:5" x14ac:dyDescent="0.25">
      <c r="A340" s="2">
        <v>43884.769065624998</v>
      </c>
      <c r="B340">
        <f t="shared" si="10"/>
        <v>3791644047.27</v>
      </c>
      <c r="C340">
        <f t="shared" si="11"/>
        <v>32.460000038146973</v>
      </c>
      <c r="D340" s="1">
        <v>3.8537319999999999</v>
      </c>
      <c r="E340" s="1">
        <v>5.4268029999999996</v>
      </c>
    </row>
    <row r="341" spans="1:5" x14ac:dyDescent="0.25">
      <c r="A341" s="2">
        <v>43884.769065902779</v>
      </c>
      <c r="B341">
        <f t="shared" si="10"/>
        <v>3791644047.2940001</v>
      </c>
      <c r="C341">
        <f t="shared" si="11"/>
        <v>32.484000205993652</v>
      </c>
      <c r="D341" s="1">
        <v>2.851251</v>
      </c>
      <c r="E341" s="1">
        <v>5.4461380000000004</v>
      </c>
    </row>
    <row r="342" spans="1:5" x14ac:dyDescent="0.25">
      <c r="A342" s="2">
        <v>43884.769067060188</v>
      </c>
      <c r="B342">
        <f t="shared" si="10"/>
        <v>3791644047.3940001</v>
      </c>
      <c r="C342">
        <f t="shared" si="11"/>
        <v>32.584000110626221</v>
      </c>
      <c r="D342" s="1">
        <v>44.14622</v>
      </c>
      <c r="E342" s="1">
        <v>5.3865220000000003</v>
      </c>
    </row>
    <row r="343" spans="1:5" x14ac:dyDescent="0.25">
      <c r="A343" s="2">
        <v>43884.769068217596</v>
      </c>
      <c r="B343">
        <f t="shared" si="10"/>
        <v>3791644047.4940004</v>
      </c>
      <c r="C343">
        <f t="shared" si="11"/>
        <v>32.684000492095947</v>
      </c>
      <c r="D343" s="1">
        <v>106.1914</v>
      </c>
      <c r="E343" s="1">
        <v>4.7339710000000004</v>
      </c>
    </row>
    <row r="344" spans="1:5" x14ac:dyDescent="0.25">
      <c r="A344" s="2">
        <v>43884.769069374997</v>
      </c>
      <c r="B344">
        <f t="shared" si="10"/>
        <v>3791644047.5939999</v>
      </c>
      <c r="C344">
        <f t="shared" si="11"/>
        <v>32.783999919891357</v>
      </c>
      <c r="D344" s="1">
        <v>160.56720000000001</v>
      </c>
      <c r="E344" s="1">
        <v>3.7430599999999998</v>
      </c>
    </row>
    <row r="345" spans="1:5" x14ac:dyDescent="0.25">
      <c r="A345" s="2">
        <v>43884.769070532406</v>
      </c>
      <c r="B345">
        <f t="shared" si="10"/>
        <v>3791644047.6939998</v>
      </c>
      <c r="C345">
        <f t="shared" si="11"/>
        <v>32.883999824523926</v>
      </c>
      <c r="D345" s="1">
        <v>198.19069999999999</v>
      </c>
      <c r="E345" s="1">
        <v>2.7440929999999999</v>
      </c>
    </row>
    <row r="346" spans="1:5" x14ac:dyDescent="0.25">
      <c r="A346" s="2">
        <v>43884.769071689814</v>
      </c>
      <c r="B346">
        <f t="shared" si="10"/>
        <v>3791644047.7940001</v>
      </c>
      <c r="C346">
        <f t="shared" si="11"/>
        <v>32.984000205993652</v>
      </c>
      <c r="D346" s="1">
        <v>213.01070000000001</v>
      </c>
      <c r="E346" s="1">
        <v>2.0238700000000001</v>
      </c>
    </row>
    <row r="347" spans="1:5" x14ac:dyDescent="0.25">
      <c r="A347" s="2">
        <v>43884.769072847223</v>
      </c>
      <c r="B347">
        <f t="shared" si="10"/>
        <v>3791644047.8940001</v>
      </c>
      <c r="C347">
        <f t="shared" si="11"/>
        <v>33.084000110626221</v>
      </c>
      <c r="D347" s="1">
        <v>215.24510000000001</v>
      </c>
      <c r="E347" s="1">
        <v>1.669397</v>
      </c>
    </row>
    <row r="348" spans="1:5" x14ac:dyDescent="0.25">
      <c r="A348" s="2">
        <v>43884.769074004631</v>
      </c>
      <c r="B348">
        <f t="shared" si="10"/>
        <v>3791644047.994</v>
      </c>
      <c r="C348">
        <f t="shared" si="11"/>
        <v>33.184000015258789</v>
      </c>
      <c r="D348" s="1">
        <v>213.34889999999999</v>
      </c>
      <c r="E348" s="1">
        <v>1.4357679999999999</v>
      </c>
    </row>
    <row r="349" spans="1:5" x14ac:dyDescent="0.25">
      <c r="A349" s="2">
        <v>43884.769075162039</v>
      </c>
      <c r="B349">
        <f t="shared" si="10"/>
        <v>3791644048.0940003</v>
      </c>
      <c r="C349">
        <f t="shared" si="11"/>
        <v>33.284000396728516</v>
      </c>
      <c r="D349" s="1">
        <v>211.97190000000001</v>
      </c>
      <c r="E349" s="1">
        <v>1.22953</v>
      </c>
    </row>
    <row r="350" spans="1:5" x14ac:dyDescent="0.25">
      <c r="A350" s="2">
        <v>43884.769076319448</v>
      </c>
      <c r="B350">
        <f t="shared" si="10"/>
        <v>3791644048.1940002</v>
      </c>
      <c r="C350">
        <f t="shared" si="11"/>
        <v>33.384000301361084</v>
      </c>
      <c r="D350" s="1">
        <v>209.822</v>
      </c>
      <c r="E350" s="1">
        <v>1.031347</v>
      </c>
    </row>
    <row r="351" spans="1:5" x14ac:dyDescent="0.25">
      <c r="A351" s="2">
        <v>43884.769076597222</v>
      </c>
      <c r="B351">
        <f t="shared" si="10"/>
        <v>3791644048.2179999</v>
      </c>
      <c r="C351">
        <f t="shared" si="11"/>
        <v>33.407999992370605</v>
      </c>
      <c r="D351" s="1">
        <v>209.4838</v>
      </c>
      <c r="E351" s="1">
        <v>0.99106640000000001</v>
      </c>
    </row>
    <row r="352" spans="1:5" x14ac:dyDescent="0.25">
      <c r="A352" s="2">
        <v>43884.76907775463</v>
      </c>
      <c r="B352">
        <f t="shared" si="10"/>
        <v>3791644048.3179998</v>
      </c>
      <c r="C352">
        <f t="shared" si="11"/>
        <v>33.507999897003174</v>
      </c>
      <c r="D352" s="1">
        <v>202.6234</v>
      </c>
      <c r="E352" s="1">
        <v>0.85411130000000002</v>
      </c>
    </row>
    <row r="353" spans="1:5" x14ac:dyDescent="0.25">
      <c r="A353" s="2">
        <v>43884.769078912039</v>
      </c>
      <c r="B353">
        <f t="shared" si="10"/>
        <v>3791644048.4180002</v>
      </c>
      <c r="C353">
        <f t="shared" si="11"/>
        <v>33.6080002784729</v>
      </c>
      <c r="D353" s="1">
        <v>175.77359999999999</v>
      </c>
      <c r="E353" s="1">
        <v>1.024902</v>
      </c>
    </row>
    <row r="354" spans="1:5" x14ac:dyDescent="0.25">
      <c r="A354" s="2">
        <v>43884.769080069447</v>
      </c>
      <c r="B354">
        <f t="shared" si="10"/>
        <v>3791644048.5180001</v>
      </c>
      <c r="C354">
        <f t="shared" si="11"/>
        <v>33.708000183105469</v>
      </c>
      <c r="D354" s="1">
        <v>153.74299999999999</v>
      </c>
      <c r="E354" s="1">
        <v>1.2907569999999999</v>
      </c>
    </row>
    <row r="355" spans="1:5" x14ac:dyDescent="0.25">
      <c r="A355" s="2">
        <v>43884.769081226848</v>
      </c>
      <c r="B355">
        <f t="shared" si="10"/>
        <v>3791644048.6179996</v>
      </c>
      <c r="C355">
        <f t="shared" si="11"/>
        <v>33.807999610900879</v>
      </c>
      <c r="D355" s="1">
        <v>133.54839999999999</v>
      </c>
      <c r="E355" s="1">
        <v>1.5775570000000001</v>
      </c>
    </row>
    <row r="356" spans="1:5" x14ac:dyDescent="0.25">
      <c r="A356" s="2">
        <v>43884.769082384257</v>
      </c>
      <c r="B356">
        <f t="shared" si="10"/>
        <v>3791644048.7179999</v>
      </c>
      <c r="C356">
        <f t="shared" si="11"/>
        <v>33.907999992370605</v>
      </c>
      <c r="D356" s="1">
        <v>118.3541</v>
      </c>
      <c r="E356" s="1">
        <v>1.86758</v>
      </c>
    </row>
    <row r="357" spans="1:5" x14ac:dyDescent="0.25">
      <c r="A357" s="2">
        <v>43884.769083541665</v>
      </c>
      <c r="B357">
        <f t="shared" si="10"/>
        <v>3791644048.8179998</v>
      </c>
      <c r="C357">
        <f t="shared" si="11"/>
        <v>34.007999897003174</v>
      </c>
      <c r="D357" s="1">
        <v>103.5342</v>
      </c>
      <c r="E357" s="1">
        <v>2.1286</v>
      </c>
    </row>
    <row r="358" spans="1:5" x14ac:dyDescent="0.25">
      <c r="A358" s="2">
        <v>43884.769084699074</v>
      </c>
      <c r="B358">
        <f t="shared" si="10"/>
        <v>3791644048.9179997</v>
      </c>
      <c r="C358">
        <f t="shared" si="11"/>
        <v>34.107999801635742</v>
      </c>
      <c r="D358" s="1">
        <v>92.434449999999998</v>
      </c>
      <c r="E358" s="1">
        <v>2.3541729999999998</v>
      </c>
    </row>
    <row r="359" spans="1:5" x14ac:dyDescent="0.25">
      <c r="A359" s="2">
        <v>43884.769085856482</v>
      </c>
      <c r="B359">
        <f t="shared" si="10"/>
        <v>3791644049.0180001</v>
      </c>
      <c r="C359">
        <f t="shared" si="11"/>
        <v>34.208000183105469</v>
      </c>
      <c r="D359" s="1">
        <v>80.634140000000002</v>
      </c>
      <c r="E359" s="1">
        <v>2.5781350000000001</v>
      </c>
    </row>
    <row r="360" spans="1:5" x14ac:dyDescent="0.25">
      <c r="A360" s="2">
        <v>43884.76908701389</v>
      </c>
      <c r="B360">
        <f t="shared" si="10"/>
        <v>3791644049.118</v>
      </c>
      <c r="C360">
        <f t="shared" si="11"/>
        <v>34.308000087738037</v>
      </c>
      <c r="D360" s="1">
        <v>72.493499999999997</v>
      </c>
      <c r="E360" s="1">
        <v>2.8133759999999999</v>
      </c>
    </row>
    <row r="361" spans="1:5" x14ac:dyDescent="0.25">
      <c r="A361" s="2">
        <v>43884.769087280096</v>
      </c>
      <c r="B361">
        <f t="shared" si="10"/>
        <v>3791644049.1410003</v>
      </c>
      <c r="C361">
        <f t="shared" si="11"/>
        <v>34.331000328063965</v>
      </c>
      <c r="D361" s="1">
        <v>69.051249999999996</v>
      </c>
      <c r="E361" s="1">
        <v>2.864935</v>
      </c>
    </row>
    <row r="362" spans="1:5" x14ac:dyDescent="0.25">
      <c r="A362" s="2">
        <v>43884.769088437497</v>
      </c>
      <c r="B362">
        <f t="shared" si="10"/>
        <v>3791644049.2409997</v>
      </c>
      <c r="C362">
        <f t="shared" si="11"/>
        <v>34.430999755859375</v>
      </c>
      <c r="D362" s="1">
        <v>62.323749999999997</v>
      </c>
      <c r="E362" s="1">
        <v>3.1130659999999999</v>
      </c>
    </row>
    <row r="363" spans="1:5" x14ac:dyDescent="0.25">
      <c r="A363" s="2">
        <v>43884.769089594905</v>
      </c>
      <c r="B363">
        <f t="shared" si="10"/>
        <v>3791644049.3409996</v>
      </c>
      <c r="C363">
        <f t="shared" si="11"/>
        <v>34.530999660491943</v>
      </c>
      <c r="D363" s="1">
        <v>54.15896</v>
      </c>
      <c r="E363" s="1">
        <v>3.3821430000000001</v>
      </c>
    </row>
    <row r="364" spans="1:5" x14ac:dyDescent="0.25">
      <c r="A364" s="2">
        <v>43884.769090752314</v>
      </c>
      <c r="B364">
        <f t="shared" si="10"/>
        <v>3791644049.441</v>
      </c>
      <c r="C364">
        <f t="shared" si="11"/>
        <v>34.63100004196167</v>
      </c>
      <c r="D364" s="1">
        <v>48.482250000000001</v>
      </c>
      <c r="E364" s="1">
        <v>3.6125500000000001</v>
      </c>
    </row>
    <row r="365" spans="1:5" x14ac:dyDescent="0.25">
      <c r="A365" s="2">
        <v>43884.769091909722</v>
      </c>
      <c r="B365">
        <f t="shared" si="10"/>
        <v>3791644049.5409999</v>
      </c>
      <c r="C365">
        <f t="shared" si="11"/>
        <v>34.730999946594238</v>
      </c>
      <c r="D365" s="1">
        <v>41.863460000000003</v>
      </c>
      <c r="E365" s="1">
        <v>3.838123</v>
      </c>
    </row>
    <row r="366" spans="1:5" x14ac:dyDescent="0.25">
      <c r="A366" s="2">
        <v>43884.769093067131</v>
      </c>
      <c r="B366">
        <f t="shared" si="10"/>
        <v>3791644049.6410003</v>
      </c>
      <c r="C366">
        <f t="shared" si="11"/>
        <v>34.831000328063965</v>
      </c>
      <c r="D366" s="1">
        <v>37.237549999999999</v>
      </c>
      <c r="E366" s="1">
        <v>3.9944130000000002</v>
      </c>
    </row>
    <row r="367" spans="1:5" x14ac:dyDescent="0.25">
      <c r="A367" s="2">
        <v>43884.769094224539</v>
      </c>
      <c r="B367">
        <f t="shared" si="10"/>
        <v>3791644049.7410002</v>
      </c>
      <c r="C367">
        <f t="shared" si="11"/>
        <v>34.931000232696533</v>
      </c>
      <c r="D367" s="1">
        <v>33.445039999999999</v>
      </c>
      <c r="E367" s="1">
        <v>4.1313680000000002</v>
      </c>
    </row>
    <row r="368" spans="1:5" x14ac:dyDescent="0.25">
      <c r="A368" s="2">
        <v>43884.769095381947</v>
      </c>
      <c r="B368">
        <f t="shared" si="10"/>
        <v>3791644049.8410001</v>
      </c>
      <c r="C368">
        <f t="shared" si="11"/>
        <v>35.031000137329102</v>
      </c>
      <c r="D368" s="1">
        <v>28.36016</v>
      </c>
      <c r="E368" s="1">
        <v>4.2618780000000003</v>
      </c>
    </row>
    <row r="369" spans="1:5" x14ac:dyDescent="0.25">
      <c r="A369" s="2">
        <v>43884.769096539349</v>
      </c>
      <c r="B369">
        <f t="shared" si="10"/>
        <v>3791644049.9409995</v>
      </c>
      <c r="C369">
        <f t="shared" si="11"/>
        <v>35.130999565124512</v>
      </c>
      <c r="D369" s="1">
        <v>25.46142</v>
      </c>
      <c r="E369" s="1">
        <v>4.4068899999999998</v>
      </c>
    </row>
    <row r="370" spans="1:5" x14ac:dyDescent="0.25">
      <c r="A370" s="2">
        <v>43884.769097696757</v>
      </c>
      <c r="B370">
        <f t="shared" si="10"/>
        <v>3791644050.0409999</v>
      </c>
      <c r="C370">
        <f t="shared" si="11"/>
        <v>35.230999946594238</v>
      </c>
      <c r="D370" s="1">
        <v>21.08916</v>
      </c>
      <c r="E370" s="1">
        <v>4.5567349999999998</v>
      </c>
    </row>
    <row r="371" spans="1:5" x14ac:dyDescent="0.25">
      <c r="A371" s="2">
        <v>43884.769097962962</v>
      </c>
      <c r="B371">
        <f t="shared" si="10"/>
        <v>3791644050.0640001</v>
      </c>
      <c r="C371">
        <f t="shared" si="11"/>
        <v>35.254000186920166</v>
      </c>
      <c r="D371" s="1">
        <v>21.560199999999998</v>
      </c>
      <c r="E371" s="1">
        <v>4.585737</v>
      </c>
    </row>
    <row r="372" spans="1:5" x14ac:dyDescent="0.25">
      <c r="A372" s="2">
        <v>43884.769099120371</v>
      </c>
      <c r="B372">
        <f t="shared" si="10"/>
        <v>3791644050.164</v>
      </c>
      <c r="C372">
        <f t="shared" si="11"/>
        <v>35.354000091552734</v>
      </c>
      <c r="D372" s="1">
        <v>17.598590000000002</v>
      </c>
      <c r="E372" s="1">
        <v>4.7436379999999998</v>
      </c>
    </row>
    <row r="373" spans="1:5" x14ac:dyDescent="0.25">
      <c r="A373" s="2">
        <v>43884.769100277779</v>
      </c>
      <c r="B373">
        <f t="shared" si="10"/>
        <v>3791644050.2639999</v>
      </c>
      <c r="C373">
        <f t="shared" si="11"/>
        <v>35.453999996185303</v>
      </c>
      <c r="D373" s="1">
        <v>16.209610000000001</v>
      </c>
      <c r="E373" s="1">
        <v>4.8677039999999998</v>
      </c>
    </row>
    <row r="374" spans="1:5" x14ac:dyDescent="0.25">
      <c r="A374" s="2">
        <v>43884.769101435188</v>
      </c>
      <c r="B374">
        <f t="shared" si="10"/>
        <v>3791644050.3640003</v>
      </c>
      <c r="C374">
        <f t="shared" si="11"/>
        <v>35.554000377655029</v>
      </c>
      <c r="D374" s="1">
        <v>13.41957</v>
      </c>
      <c r="E374" s="1">
        <v>4.9708230000000002</v>
      </c>
    </row>
    <row r="375" spans="1:5" x14ac:dyDescent="0.25">
      <c r="A375" s="2">
        <v>43884.769102592596</v>
      </c>
      <c r="B375">
        <f t="shared" si="10"/>
        <v>3791644050.4640002</v>
      </c>
      <c r="C375">
        <f t="shared" si="11"/>
        <v>35.654000282287598</v>
      </c>
      <c r="D375" s="1">
        <v>11.632020000000001</v>
      </c>
      <c r="E375" s="1">
        <v>5.0288269999999997</v>
      </c>
    </row>
    <row r="376" spans="1:5" x14ac:dyDescent="0.25">
      <c r="A376" s="2">
        <v>43884.769103749997</v>
      </c>
      <c r="B376">
        <f t="shared" si="10"/>
        <v>3791644050.5639997</v>
      </c>
      <c r="C376">
        <f t="shared" si="11"/>
        <v>35.753999710083008</v>
      </c>
      <c r="D376" s="1">
        <v>8.443403</v>
      </c>
      <c r="E376" s="1">
        <v>5.0868320000000002</v>
      </c>
    </row>
    <row r="377" spans="1:5" x14ac:dyDescent="0.25">
      <c r="A377" s="2">
        <v>43884.769104907406</v>
      </c>
      <c r="B377">
        <f t="shared" si="10"/>
        <v>3791644050.664</v>
      </c>
      <c r="C377">
        <f t="shared" si="11"/>
        <v>35.854000091552734</v>
      </c>
      <c r="D377" s="1">
        <v>8.1776850000000003</v>
      </c>
      <c r="E377" s="1">
        <v>5.1351690000000003</v>
      </c>
    </row>
    <row r="378" spans="1:5" x14ac:dyDescent="0.25">
      <c r="A378" s="2">
        <v>43884.769106064814</v>
      </c>
      <c r="B378">
        <f t="shared" si="10"/>
        <v>3791644050.7639999</v>
      </c>
      <c r="C378">
        <f t="shared" si="11"/>
        <v>35.953999996185303</v>
      </c>
      <c r="D378" s="1">
        <v>4.8320559999999997</v>
      </c>
      <c r="E378" s="1">
        <v>5.2141200000000003</v>
      </c>
    </row>
    <row r="379" spans="1:5" x14ac:dyDescent="0.25">
      <c r="A379" s="2">
        <v>43884.769107222222</v>
      </c>
      <c r="B379">
        <f t="shared" si="10"/>
        <v>3791644050.8639998</v>
      </c>
      <c r="C379">
        <f t="shared" si="11"/>
        <v>36.053999900817871</v>
      </c>
      <c r="D379" s="1">
        <v>5.9070049999999998</v>
      </c>
      <c r="E379" s="1">
        <v>5.2979039999999999</v>
      </c>
    </row>
    <row r="380" spans="1:5" x14ac:dyDescent="0.25">
      <c r="A380" s="2">
        <v>43884.769108379631</v>
      </c>
      <c r="B380">
        <f t="shared" si="10"/>
        <v>3791644050.9640002</v>
      </c>
      <c r="C380">
        <f t="shared" si="11"/>
        <v>36.154000282287598</v>
      </c>
      <c r="D380" s="1">
        <v>3.4913889999999999</v>
      </c>
      <c r="E380" s="1">
        <v>5.391356</v>
      </c>
    </row>
    <row r="381" spans="1:5" x14ac:dyDescent="0.25">
      <c r="A381" s="2">
        <v>43884.769108645836</v>
      </c>
      <c r="B381">
        <f t="shared" si="10"/>
        <v>3791644050.9870005</v>
      </c>
      <c r="C381">
        <f t="shared" si="11"/>
        <v>36.177000522613525</v>
      </c>
      <c r="D381" s="1">
        <v>3.3343739999999999</v>
      </c>
      <c r="E381" s="1">
        <v>5.4090800000000003</v>
      </c>
    </row>
    <row r="382" spans="1:5" x14ac:dyDescent="0.25">
      <c r="A382" s="2">
        <v>43884.769109803237</v>
      </c>
      <c r="B382">
        <f t="shared" si="10"/>
        <v>3791644051.0869999</v>
      </c>
      <c r="C382">
        <f t="shared" si="11"/>
        <v>36.276999950408936</v>
      </c>
      <c r="D382" s="1">
        <v>43.928809999999999</v>
      </c>
      <c r="E382" s="1">
        <v>5.3526860000000003</v>
      </c>
    </row>
    <row r="383" spans="1:5" x14ac:dyDescent="0.25">
      <c r="A383" s="2">
        <v>43884.769110960646</v>
      </c>
      <c r="B383">
        <f t="shared" si="10"/>
        <v>3791644051.1869998</v>
      </c>
      <c r="C383">
        <f t="shared" si="11"/>
        <v>36.376999855041504</v>
      </c>
      <c r="D383" s="1">
        <v>104.2831</v>
      </c>
      <c r="E383" s="1">
        <v>4.6904680000000001</v>
      </c>
    </row>
    <row r="384" spans="1:5" x14ac:dyDescent="0.25">
      <c r="A384" s="2">
        <v>43884.769112118054</v>
      </c>
      <c r="B384">
        <f t="shared" si="10"/>
        <v>3791644051.2869997</v>
      </c>
      <c r="C384">
        <f t="shared" si="11"/>
        <v>36.476999759674072</v>
      </c>
      <c r="D384" s="1">
        <v>160.67590000000001</v>
      </c>
      <c r="E384" s="1">
        <v>3.6866669999999999</v>
      </c>
    </row>
    <row r="385" spans="1:5" x14ac:dyDescent="0.25">
      <c r="A385" s="2">
        <v>43884.769113275463</v>
      </c>
      <c r="B385">
        <f t="shared" si="10"/>
        <v>3791644051.3870001</v>
      </c>
      <c r="C385">
        <f t="shared" si="11"/>
        <v>36.577000141143799</v>
      </c>
      <c r="D385" s="1">
        <v>199.18109999999999</v>
      </c>
      <c r="E385" s="1">
        <v>2.6748090000000002</v>
      </c>
    </row>
    <row r="386" spans="1:5" x14ac:dyDescent="0.25">
      <c r="A386" s="2">
        <v>43884.769114432871</v>
      </c>
      <c r="B386">
        <f t="shared" ref="B386:B449" si="12">A386*86400</f>
        <v>3791644051.487</v>
      </c>
      <c r="C386">
        <f t="shared" ref="C386:C449" si="13">B386-$B$1</f>
        <v>36.677000045776367</v>
      </c>
      <c r="D386" s="1">
        <v>216.63409999999999</v>
      </c>
      <c r="E386" s="1">
        <v>1.9594199999999999</v>
      </c>
    </row>
    <row r="387" spans="1:5" x14ac:dyDescent="0.25">
      <c r="A387" s="2">
        <v>43884.769115590279</v>
      </c>
      <c r="B387">
        <f t="shared" si="12"/>
        <v>3791644051.5870004</v>
      </c>
      <c r="C387">
        <f t="shared" si="13"/>
        <v>36.777000427246094</v>
      </c>
      <c r="D387" s="1">
        <v>215.94569999999999</v>
      </c>
      <c r="E387" s="1">
        <v>1.6130040000000001</v>
      </c>
    </row>
    <row r="388" spans="1:5" x14ac:dyDescent="0.25">
      <c r="A388" s="2">
        <v>43884.769116747688</v>
      </c>
      <c r="B388">
        <f t="shared" si="12"/>
        <v>3791644051.6870003</v>
      </c>
      <c r="C388">
        <f t="shared" si="13"/>
        <v>36.877000331878662</v>
      </c>
      <c r="D388" s="1">
        <v>215.5592</v>
      </c>
      <c r="E388" s="1">
        <v>1.3825970000000001</v>
      </c>
    </row>
    <row r="389" spans="1:5" x14ac:dyDescent="0.25">
      <c r="A389" s="2">
        <v>43884.769117905096</v>
      </c>
      <c r="B389">
        <f t="shared" si="12"/>
        <v>3791644051.7870002</v>
      </c>
      <c r="C389">
        <f t="shared" si="13"/>
        <v>36.97700023651123</v>
      </c>
      <c r="D389" s="1">
        <v>212.2739</v>
      </c>
      <c r="E389" s="1">
        <v>1.1763589999999999</v>
      </c>
    </row>
    <row r="390" spans="1:5" x14ac:dyDescent="0.25">
      <c r="A390" s="2">
        <v>43884.769119062497</v>
      </c>
      <c r="B390">
        <f t="shared" si="12"/>
        <v>3791644051.8869996</v>
      </c>
      <c r="C390">
        <f t="shared" si="13"/>
        <v>37.076999664306641</v>
      </c>
      <c r="D390" s="1">
        <v>210.6917</v>
      </c>
      <c r="E390" s="1">
        <v>0.98139900000000002</v>
      </c>
    </row>
    <row r="391" spans="1:5" x14ac:dyDescent="0.25">
      <c r="A391" s="2">
        <v>43884.769119340279</v>
      </c>
      <c r="B391">
        <f t="shared" si="12"/>
        <v>3791644051.9110003</v>
      </c>
      <c r="C391">
        <f t="shared" si="13"/>
        <v>37.101000308990479</v>
      </c>
      <c r="D391" s="1">
        <v>210.07570000000001</v>
      </c>
      <c r="E391" s="1">
        <v>0.92983939999999998</v>
      </c>
    </row>
    <row r="392" spans="1:5" x14ac:dyDescent="0.25">
      <c r="A392" s="2">
        <v>43884.769120497687</v>
      </c>
      <c r="B392">
        <f t="shared" si="12"/>
        <v>3791644052.0110002</v>
      </c>
      <c r="C392">
        <f t="shared" si="13"/>
        <v>37.201000213623047</v>
      </c>
      <c r="D392" s="1">
        <v>203.09450000000001</v>
      </c>
      <c r="E392" s="1">
        <v>0.79288429999999999</v>
      </c>
    </row>
    <row r="393" spans="1:5" x14ac:dyDescent="0.25">
      <c r="A393" s="2">
        <v>43884.769121655096</v>
      </c>
      <c r="B393">
        <f t="shared" si="12"/>
        <v>3791644052.1110001</v>
      </c>
      <c r="C393">
        <f t="shared" si="13"/>
        <v>37.301000118255615</v>
      </c>
      <c r="D393" s="1">
        <v>175.55619999999999</v>
      </c>
      <c r="E393" s="1">
        <v>0.96206420000000004</v>
      </c>
    </row>
    <row r="394" spans="1:5" x14ac:dyDescent="0.25">
      <c r="A394" s="2">
        <v>43884.769122812497</v>
      </c>
      <c r="B394">
        <f t="shared" si="12"/>
        <v>3791644052.2109995</v>
      </c>
      <c r="C394">
        <f t="shared" si="13"/>
        <v>37.400999546051025</v>
      </c>
      <c r="D394" s="1">
        <v>154.2141</v>
      </c>
      <c r="E394" s="1">
        <v>1.215028</v>
      </c>
    </row>
    <row r="395" spans="1:5" x14ac:dyDescent="0.25">
      <c r="A395" s="2">
        <v>43884.769123969905</v>
      </c>
      <c r="B395">
        <f t="shared" si="12"/>
        <v>3791644052.3109999</v>
      </c>
      <c r="C395">
        <f t="shared" si="13"/>
        <v>37.500999927520752</v>
      </c>
      <c r="D395" s="1">
        <v>135.21520000000001</v>
      </c>
      <c r="E395" s="1">
        <v>1.519552</v>
      </c>
    </row>
    <row r="396" spans="1:5" x14ac:dyDescent="0.25">
      <c r="A396" s="2">
        <v>43884.769125127314</v>
      </c>
      <c r="B396">
        <f t="shared" si="12"/>
        <v>3791644052.4109998</v>
      </c>
      <c r="C396">
        <f t="shared" si="13"/>
        <v>37.60099983215332</v>
      </c>
      <c r="D396" s="1">
        <v>117.5449</v>
      </c>
      <c r="E396" s="1">
        <v>1.8095749999999999</v>
      </c>
    </row>
    <row r="397" spans="1:5" x14ac:dyDescent="0.25">
      <c r="A397" s="2">
        <v>43884.769126284722</v>
      </c>
      <c r="B397">
        <f t="shared" si="12"/>
        <v>3791644052.5110002</v>
      </c>
      <c r="C397">
        <f t="shared" si="13"/>
        <v>37.701000213623047</v>
      </c>
      <c r="D397" s="1">
        <v>104.97150000000001</v>
      </c>
      <c r="E397" s="1">
        <v>2.0673729999999999</v>
      </c>
    </row>
    <row r="398" spans="1:5" x14ac:dyDescent="0.25">
      <c r="A398" s="2">
        <v>43884.76912744213</v>
      </c>
      <c r="B398">
        <f t="shared" si="12"/>
        <v>3791644052.6110001</v>
      </c>
      <c r="C398">
        <f t="shared" si="13"/>
        <v>37.801000118255615</v>
      </c>
      <c r="D398" s="1">
        <v>91.806389999999993</v>
      </c>
      <c r="E398" s="1">
        <v>2.299391</v>
      </c>
    </row>
    <row r="399" spans="1:5" x14ac:dyDescent="0.25">
      <c r="A399" s="2">
        <v>43884.769128599539</v>
      </c>
      <c r="B399">
        <f t="shared" si="12"/>
        <v>3791644052.711</v>
      </c>
      <c r="C399">
        <f t="shared" si="13"/>
        <v>37.901000022888184</v>
      </c>
      <c r="D399" s="1">
        <v>81.926500000000004</v>
      </c>
      <c r="E399" s="1">
        <v>2.5152969999999999</v>
      </c>
    </row>
    <row r="400" spans="1:5" x14ac:dyDescent="0.25">
      <c r="A400" s="2">
        <v>43884.769129756947</v>
      </c>
      <c r="B400">
        <f t="shared" si="12"/>
        <v>3791644052.8110003</v>
      </c>
      <c r="C400">
        <f t="shared" si="13"/>
        <v>38.00100040435791</v>
      </c>
      <c r="D400" s="1">
        <v>71.273619999999994</v>
      </c>
      <c r="E400" s="1">
        <v>2.7457039999999999</v>
      </c>
    </row>
    <row r="401" spans="1:5" x14ac:dyDescent="0.25">
      <c r="A401" s="2">
        <v>43884.769130023145</v>
      </c>
      <c r="B401">
        <f t="shared" si="12"/>
        <v>3791644052.8339996</v>
      </c>
      <c r="C401">
        <f t="shared" si="13"/>
        <v>38.023999691009521</v>
      </c>
      <c r="D401" s="1">
        <v>69.667230000000004</v>
      </c>
      <c r="E401" s="1">
        <v>2.8020969999999998</v>
      </c>
    </row>
    <row r="402" spans="1:5" x14ac:dyDescent="0.25">
      <c r="A402" s="2">
        <v>43884.769131180554</v>
      </c>
      <c r="B402">
        <f t="shared" si="12"/>
        <v>3791644052.934</v>
      </c>
      <c r="C402">
        <f t="shared" si="13"/>
        <v>38.124000072479248</v>
      </c>
      <c r="D402" s="1">
        <v>62.372059999999998</v>
      </c>
      <c r="E402" s="1">
        <v>3.058284</v>
      </c>
    </row>
    <row r="403" spans="1:5" x14ac:dyDescent="0.25">
      <c r="A403" s="2">
        <v>43884.769132337962</v>
      </c>
      <c r="B403">
        <f t="shared" si="12"/>
        <v>3791644053.0339999</v>
      </c>
      <c r="C403">
        <f t="shared" si="13"/>
        <v>38.223999977111816</v>
      </c>
      <c r="D403" s="1">
        <v>54.279739999999997</v>
      </c>
      <c r="E403" s="1">
        <v>3.320916</v>
      </c>
    </row>
    <row r="404" spans="1:5" x14ac:dyDescent="0.25">
      <c r="A404" s="2">
        <v>43884.769133495371</v>
      </c>
      <c r="B404">
        <f t="shared" si="12"/>
        <v>3791644053.1339998</v>
      </c>
      <c r="C404">
        <f t="shared" si="13"/>
        <v>38.323999881744385</v>
      </c>
      <c r="D404" s="1">
        <v>48.663429999999998</v>
      </c>
      <c r="E404" s="1">
        <v>3.5658240000000001</v>
      </c>
    </row>
    <row r="405" spans="1:5" x14ac:dyDescent="0.25">
      <c r="A405" s="2">
        <v>43884.769134652779</v>
      </c>
      <c r="B405">
        <f t="shared" si="12"/>
        <v>3791644053.2340002</v>
      </c>
      <c r="C405">
        <f t="shared" si="13"/>
        <v>38.424000263214111</v>
      </c>
      <c r="D405" s="1">
        <v>42.201650000000001</v>
      </c>
      <c r="E405" s="1">
        <v>3.78173</v>
      </c>
    </row>
    <row r="406" spans="1:5" x14ac:dyDescent="0.25">
      <c r="A406" s="2">
        <v>43884.769135810187</v>
      </c>
      <c r="B406">
        <f t="shared" si="12"/>
        <v>3791644053.3340001</v>
      </c>
      <c r="C406">
        <f t="shared" si="13"/>
        <v>38.52400016784668</v>
      </c>
      <c r="D406" s="1">
        <v>38.24004</v>
      </c>
      <c r="E406" s="1">
        <v>3.9460760000000001</v>
      </c>
    </row>
    <row r="407" spans="1:5" x14ac:dyDescent="0.25">
      <c r="A407" s="2">
        <v>43884.769136967596</v>
      </c>
      <c r="B407">
        <f t="shared" si="12"/>
        <v>3791644053.4340005</v>
      </c>
      <c r="C407">
        <f t="shared" si="13"/>
        <v>38.624000549316406</v>
      </c>
      <c r="D407" s="1">
        <v>32.345930000000003</v>
      </c>
      <c r="E407" s="1">
        <v>4.0830310000000001</v>
      </c>
    </row>
    <row r="408" spans="1:5" x14ac:dyDescent="0.25">
      <c r="A408" s="2">
        <v>43884.769138124997</v>
      </c>
      <c r="B408">
        <f t="shared" si="12"/>
        <v>3791644053.5339999</v>
      </c>
      <c r="C408">
        <f t="shared" si="13"/>
        <v>38.723999977111816</v>
      </c>
      <c r="D408" s="1">
        <v>29.45927</v>
      </c>
      <c r="E408" s="1">
        <v>4.2135410000000002</v>
      </c>
    </row>
    <row r="409" spans="1:5" x14ac:dyDescent="0.25">
      <c r="A409" s="2">
        <v>43884.769139282405</v>
      </c>
      <c r="B409">
        <f t="shared" si="12"/>
        <v>3791644053.6339998</v>
      </c>
      <c r="C409">
        <f t="shared" si="13"/>
        <v>38.823999881744385</v>
      </c>
      <c r="D409" s="1">
        <v>25.026610000000002</v>
      </c>
      <c r="E409" s="1">
        <v>4.3488850000000001</v>
      </c>
    </row>
    <row r="410" spans="1:5" x14ac:dyDescent="0.25">
      <c r="A410" s="2">
        <v>43884.769140439814</v>
      </c>
      <c r="B410">
        <f t="shared" si="12"/>
        <v>3791644053.7339997</v>
      </c>
      <c r="C410">
        <f t="shared" si="13"/>
        <v>38.923999786376953</v>
      </c>
      <c r="D410" s="1">
        <v>22.949179999999998</v>
      </c>
      <c r="E410" s="1">
        <v>4.5019530000000003</v>
      </c>
    </row>
    <row r="411" spans="1:5" x14ac:dyDescent="0.25">
      <c r="A411" s="2">
        <v>43884.769140717595</v>
      </c>
      <c r="B411">
        <f t="shared" si="12"/>
        <v>3791644053.7580004</v>
      </c>
      <c r="C411">
        <f t="shared" si="13"/>
        <v>38.948000431060791</v>
      </c>
      <c r="D411" s="1">
        <v>21.077079999999999</v>
      </c>
      <c r="E411" s="1">
        <v>4.5486789999999999</v>
      </c>
    </row>
    <row r="412" spans="1:5" x14ac:dyDescent="0.25">
      <c r="A412" s="2">
        <v>43884.769141874996</v>
      </c>
      <c r="B412">
        <f t="shared" si="12"/>
        <v>3791644053.8579998</v>
      </c>
      <c r="C412">
        <f t="shared" si="13"/>
        <v>39.047999858856201</v>
      </c>
      <c r="D412" s="1">
        <v>18.081710000000001</v>
      </c>
      <c r="E412" s="1">
        <v>4.7001350000000004</v>
      </c>
    </row>
    <row r="413" spans="1:5" x14ac:dyDescent="0.25">
      <c r="A413" s="2">
        <v>43884.769143032405</v>
      </c>
      <c r="B413">
        <f t="shared" si="12"/>
        <v>3791644053.9579997</v>
      </c>
      <c r="C413">
        <f t="shared" si="13"/>
        <v>39.14799976348877</v>
      </c>
      <c r="D413" s="1">
        <v>16.390779999999999</v>
      </c>
      <c r="E413" s="1">
        <v>4.8370899999999999</v>
      </c>
    </row>
    <row r="414" spans="1:5" x14ac:dyDescent="0.25">
      <c r="A414" s="2">
        <v>43884.769144189813</v>
      </c>
      <c r="B414">
        <f t="shared" si="12"/>
        <v>3791644054.0580001</v>
      </c>
      <c r="C414">
        <f t="shared" si="13"/>
        <v>39.248000144958496</v>
      </c>
      <c r="D414" s="1">
        <v>13.057230000000001</v>
      </c>
      <c r="E414" s="1">
        <v>4.9289310000000004</v>
      </c>
    </row>
    <row r="415" spans="1:5" x14ac:dyDescent="0.25">
      <c r="A415" s="2">
        <v>43884.769145347222</v>
      </c>
      <c r="B415">
        <f t="shared" si="12"/>
        <v>3791644054.158</v>
      </c>
      <c r="C415">
        <f t="shared" si="13"/>
        <v>39.348000049591064</v>
      </c>
      <c r="D415" s="1">
        <v>11.02811</v>
      </c>
      <c r="E415" s="1">
        <v>4.9949909999999997</v>
      </c>
    </row>
    <row r="416" spans="1:5" x14ac:dyDescent="0.25">
      <c r="A416" s="2">
        <v>43884.76914650463</v>
      </c>
      <c r="B416">
        <f t="shared" si="12"/>
        <v>3791644054.2579999</v>
      </c>
      <c r="C416">
        <f t="shared" si="13"/>
        <v>39.447999954223633</v>
      </c>
      <c r="D416" s="1">
        <v>8.7332769999999993</v>
      </c>
      <c r="E416" s="1">
        <v>5.0481619999999996</v>
      </c>
    </row>
    <row r="417" spans="1:5" x14ac:dyDescent="0.25">
      <c r="A417" s="2">
        <v>43884.769147662038</v>
      </c>
      <c r="B417">
        <f t="shared" si="12"/>
        <v>3791644054.3580003</v>
      </c>
      <c r="C417">
        <f t="shared" si="13"/>
        <v>39.548000335693359</v>
      </c>
      <c r="D417" s="1">
        <v>8.1293729999999993</v>
      </c>
      <c r="E417" s="1">
        <v>5.0884429999999998</v>
      </c>
    </row>
    <row r="418" spans="1:5" x14ac:dyDescent="0.25">
      <c r="A418" s="2">
        <v>43884.769148819447</v>
      </c>
      <c r="B418">
        <f t="shared" si="12"/>
        <v>3791644054.4580002</v>
      </c>
      <c r="C418">
        <f t="shared" si="13"/>
        <v>39.648000240325928</v>
      </c>
      <c r="D418" s="1">
        <v>4.9407589999999999</v>
      </c>
      <c r="E418" s="1">
        <v>5.1673939999999998</v>
      </c>
    </row>
    <row r="419" spans="1:5" x14ac:dyDescent="0.25">
      <c r="A419" s="2">
        <v>43884.769149976855</v>
      </c>
      <c r="B419">
        <f t="shared" si="12"/>
        <v>3791644054.5580001</v>
      </c>
      <c r="C419">
        <f t="shared" si="13"/>
        <v>39.748000144958496</v>
      </c>
      <c r="D419" s="1">
        <v>5.0736179999999997</v>
      </c>
      <c r="E419" s="1">
        <v>5.2576229999999997</v>
      </c>
    </row>
    <row r="420" spans="1:5" x14ac:dyDescent="0.25">
      <c r="A420" s="2">
        <v>43884.769151134256</v>
      </c>
      <c r="B420">
        <f t="shared" si="12"/>
        <v>3791644054.6579995</v>
      </c>
      <c r="C420">
        <f t="shared" si="13"/>
        <v>39.847999572753906</v>
      </c>
      <c r="D420" s="1">
        <v>4.3247770000000001</v>
      </c>
      <c r="E420" s="1">
        <v>5.3510749999999998</v>
      </c>
    </row>
    <row r="421" spans="1:5" x14ac:dyDescent="0.25">
      <c r="A421" s="2">
        <v>43884.769151400462</v>
      </c>
      <c r="B421">
        <f t="shared" si="12"/>
        <v>3791644054.6809998</v>
      </c>
      <c r="C421">
        <f t="shared" si="13"/>
        <v>39.870999813079834</v>
      </c>
      <c r="D421" s="1">
        <v>3.4430770000000002</v>
      </c>
      <c r="E421" s="1">
        <v>5.3687990000000001</v>
      </c>
    </row>
    <row r="422" spans="1:5" x14ac:dyDescent="0.25">
      <c r="A422" s="2">
        <v>43884.76915255787</v>
      </c>
      <c r="B422">
        <f t="shared" si="12"/>
        <v>3791644054.7810001</v>
      </c>
      <c r="C422">
        <f t="shared" si="13"/>
        <v>39.971000194549561</v>
      </c>
      <c r="D422" s="1">
        <v>44.315309999999997</v>
      </c>
      <c r="E422" s="1">
        <v>5.3236840000000001</v>
      </c>
    </row>
    <row r="423" spans="1:5" x14ac:dyDescent="0.25">
      <c r="A423" s="2">
        <v>43884.769153715279</v>
      </c>
      <c r="B423">
        <f t="shared" si="12"/>
        <v>3791644054.881</v>
      </c>
      <c r="C423">
        <f t="shared" si="13"/>
        <v>40.071000099182129</v>
      </c>
      <c r="D423" s="1">
        <v>104.95950000000001</v>
      </c>
      <c r="E423" s="1">
        <v>4.6614649999999997</v>
      </c>
    </row>
    <row r="424" spans="1:5" x14ac:dyDescent="0.25">
      <c r="A424" s="2">
        <v>43884.769154872687</v>
      </c>
      <c r="B424">
        <f t="shared" si="12"/>
        <v>3791644054.9809999</v>
      </c>
      <c r="C424">
        <f t="shared" si="13"/>
        <v>40.171000003814697</v>
      </c>
      <c r="D424" s="1">
        <v>162.68090000000001</v>
      </c>
      <c r="E424" s="1">
        <v>3.6431629999999999</v>
      </c>
    </row>
    <row r="425" spans="1:5" x14ac:dyDescent="0.25">
      <c r="A425" s="2">
        <v>43884.769156030095</v>
      </c>
      <c r="B425">
        <f t="shared" si="12"/>
        <v>3791644055.0810003</v>
      </c>
      <c r="C425">
        <f t="shared" si="13"/>
        <v>40.271000385284424</v>
      </c>
      <c r="D425" s="1">
        <v>202.88910000000001</v>
      </c>
      <c r="E425" s="1">
        <v>2.6280839999999999</v>
      </c>
    </row>
    <row r="426" spans="1:5" x14ac:dyDescent="0.25">
      <c r="A426" s="2">
        <v>43884.769157187497</v>
      </c>
      <c r="B426">
        <f t="shared" si="12"/>
        <v>3791644055.1809998</v>
      </c>
      <c r="C426">
        <f t="shared" si="13"/>
        <v>40.370999813079834</v>
      </c>
      <c r="D426" s="1">
        <v>219.702</v>
      </c>
      <c r="E426" s="1">
        <v>1.899804</v>
      </c>
    </row>
    <row r="427" spans="1:5" x14ac:dyDescent="0.25">
      <c r="A427" s="2">
        <v>43884.769158344905</v>
      </c>
      <c r="B427">
        <f t="shared" si="12"/>
        <v>3791644055.2809997</v>
      </c>
      <c r="C427">
        <f t="shared" si="13"/>
        <v>40.470999717712402</v>
      </c>
      <c r="D427" s="1">
        <v>217.1052</v>
      </c>
      <c r="E427" s="1">
        <v>1.559833</v>
      </c>
    </row>
    <row r="428" spans="1:5" x14ac:dyDescent="0.25">
      <c r="A428" s="2">
        <v>43884.769159502313</v>
      </c>
      <c r="B428">
        <f t="shared" si="12"/>
        <v>3791644055.381</v>
      </c>
      <c r="C428">
        <f t="shared" si="13"/>
        <v>40.571000099182129</v>
      </c>
      <c r="D428" s="1">
        <v>215.70410000000001</v>
      </c>
      <c r="E428" s="1">
        <v>1.340705</v>
      </c>
    </row>
    <row r="429" spans="1:5" x14ac:dyDescent="0.25">
      <c r="A429" s="2">
        <v>43884.769160659722</v>
      </c>
      <c r="B429">
        <f t="shared" si="12"/>
        <v>3791644055.4809999</v>
      </c>
      <c r="C429">
        <f t="shared" si="13"/>
        <v>40.671000003814697</v>
      </c>
      <c r="D429" s="1">
        <v>212.20140000000001</v>
      </c>
      <c r="E429" s="1">
        <v>1.1264099999999999</v>
      </c>
    </row>
    <row r="430" spans="1:5" x14ac:dyDescent="0.25">
      <c r="A430" s="2">
        <v>43884.76916181713</v>
      </c>
      <c r="B430">
        <f t="shared" si="12"/>
        <v>3791644055.5809999</v>
      </c>
      <c r="C430">
        <f t="shared" si="13"/>
        <v>40.770999908447266</v>
      </c>
      <c r="D430" s="1">
        <v>212.00819999999999</v>
      </c>
      <c r="E430" s="1">
        <v>0.91211580000000003</v>
      </c>
    </row>
    <row r="431" spans="1:5" x14ac:dyDescent="0.25">
      <c r="A431" s="2">
        <v>43884.769162094904</v>
      </c>
      <c r="B431">
        <f t="shared" si="12"/>
        <v>3791644055.6049995</v>
      </c>
      <c r="C431">
        <f t="shared" si="13"/>
        <v>40.794999599456787</v>
      </c>
      <c r="D431" s="1">
        <v>209.97900000000001</v>
      </c>
      <c r="E431" s="1">
        <v>0.87505739999999999</v>
      </c>
    </row>
    <row r="432" spans="1:5" x14ac:dyDescent="0.25">
      <c r="A432" s="2">
        <v>43884.769163252313</v>
      </c>
      <c r="B432">
        <f t="shared" si="12"/>
        <v>3791644055.7049999</v>
      </c>
      <c r="C432">
        <f t="shared" si="13"/>
        <v>40.894999980926514</v>
      </c>
      <c r="D432" s="1">
        <v>201.3552</v>
      </c>
      <c r="E432" s="1">
        <v>0.74938090000000002</v>
      </c>
    </row>
    <row r="433" spans="1:5" x14ac:dyDescent="0.25">
      <c r="A433" s="2">
        <v>43884.769164409721</v>
      </c>
      <c r="B433">
        <f t="shared" si="12"/>
        <v>3791644055.8049998</v>
      </c>
      <c r="C433">
        <f t="shared" si="13"/>
        <v>40.994999885559082</v>
      </c>
      <c r="D433" s="1">
        <v>174.52950000000001</v>
      </c>
      <c r="E433" s="1">
        <v>0.92983939999999998</v>
      </c>
    </row>
    <row r="434" spans="1:5" x14ac:dyDescent="0.25">
      <c r="A434" s="2">
        <v>43884.76916556713</v>
      </c>
      <c r="B434">
        <f t="shared" si="12"/>
        <v>3791644055.9050002</v>
      </c>
      <c r="C434">
        <f t="shared" si="13"/>
        <v>41.095000267028809</v>
      </c>
      <c r="D434" s="1">
        <v>153.2116</v>
      </c>
      <c r="E434" s="1">
        <v>1.1924710000000001</v>
      </c>
    </row>
    <row r="435" spans="1:5" x14ac:dyDescent="0.25">
      <c r="A435" s="2">
        <v>43884.769166724538</v>
      </c>
      <c r="B435">
        <f t="shared" si="12"/>
        <v>3791644056.0050001</v>
      </c>
      <c r="C435">
        <f t="shared" si="13"/>
        <v>41.195000171661377</v>
      </c>
      <c r="D435" s="1">
        <v>132.85990000000001</v>
      </c>
      <c r="E435" s="1">
        <v>1.484105</v>
      </c>
    </row>
    <row r="436" spans="1:5" x14ac:dyDescent="0.25">
      <c r="A436" s="2">
        <v>43884.769167881946</v>
      </c>
      <c r="B436">
        <f t="shared" si="12"/>
        <v>3791644056.105</v>
      </c>
      <c r="C436">
        <f t="shared" si="13"/>
        <v>41.295000076293945</v>
      </c>
      <c r="D436" s="1">
        <v>118.71639999999999</v>
      </c>
      <c r="E436" s="1">
        <v>1.775739</v>
      </c>
    </row>
    <row r="437" spans="1:5" x14ac:dyDescent="0.25">
      <c r="A437" s="2">
        <v>43884.769169039355</v>
      </c>
      <c r="B437">
        <f t="shared" si="12"/>
        <v>3791644056.2050004</v>
      </c>
      <c r="C437">
        <f t="shared" si="13"/>
        <v>41.395000457763672</v>
      </c>
      <c r="D437" s="1">
        <v>103.1477</v>
      </c>
      <c r="E437" s="1">
        <v>2.0399820000000002</v>
      </c>
    </row>
    <row r="438" spans="1:5" x14ac:dyDescent="0.25">
      <c r="A438" s="2">
        <v>43884.769170196756</v>
      </c>
      <c r="B438">
        <f t="shared" si="12"/>
        <v>3791644056.3049998</v>
      </c>
      <c r="C438">
        <f t="shared" si="13"/>
        <v>41.494999885559082</v>
      </c>
      <c r="D438" s="1">
        <v>92.108339999999998</v>
      </c>
      <c r="E438" s="1">
        <v>2.275223</v>
      </c>
    </row>
    <row r="439" spans="1:5" x14ac:dyDescent="0.25">
      <c r="A439" s="2">
        <v>43884.769171354164</v>
      </c>
      <c r="B439">
        <f t="shared" si="12"/>
        <v>3791644056.4049997</v>
      </c>
      <c r="C439">
        <f t="shared" si="13"/>
        <v>41.59499979019165</v>
      </c>
      <c r="D439" s="1">
        <v>80.138940000000005</v>
      </c>
      <c r="E439" s="1">
        <v>2.4911279999999998</v>
      </c>
    </row>
    <row r="440" spans="1:5" x14ac:dyDescent="0.25">
      <c r="A440" s="2">
        <v>43884.769172511573</v>
      </c>
      <c r="B440">
        <f t="shared" si="12"/>
        <v>3791644056.5050001</v>
      </c>
      <c r="C440">
        <f t="shared" si="13"/>
        <v>41.695000171661377</v>
      </c>
      <c r="D440" s="1">
        <v>72.251940000000005</v>
      </c>
      <c r="E440" s="1">
        <v>2.7279800000000001</v>
      </c>
    </row>
    <row r="441" spans="1:5" x14ac:dyDescent="0.25">
      <c r="A441" s="2">
        <v>43884.769172800923</v>
      </c>
      <c r="B441">
        <f t="shared" si="12"/>
        <v>3791644056.5299997</v>
      </c>
      <c r="C441">
        <f t="shared" si="13"/>
        <v>41.71999979019165</v>
      </c>
      <c r="D441" s="1">
        <v>70.48854</v>
      </c>
      <c r="E441" s="1">
        <v>2.7795399999999999</v>
      </c>
    </row>
    <row r="442" spans="1:5" x14ac:dyDescent="0.25">
      <c r="A442" s="2">
        <v>43884.769173958332</v>
      </c>
      <c r="B442">
        <f t="shared" si="12"/>
        <v>3791644056.6299996</v>
      </c>
      <c r="C442">
        <f t="shared" si="13"/>
        <v>41.819999694824219</v>
      </c>
      <c r="D442" s="1">
        <v>60.946840000000002</v>
      </c>
      <c r="E442" s="1">
        <v>3.0308929999999998</v>
      </c>
    </row>
    <row r="443" spans="1:5" x14ac:dyDescent="0.25">
      <c r="A443" s="2">
        <v>43884.76917511574</v>
      </c>
      <c r="B443">
        <f t="shared" si="12"/>
        <v>3791644056.73</v>
      </c>
      <c r="C443">
        <f t="shared" si="13"/>
        <v>41.920000076293945</v>
      </c>
      <c r="D443" s="1">
        <v>55.101050000000001</v>
      </c>
      <c r="E443" s="1">
        <v>3.288691</v>
      </c>
    </row>
    <row r="444" spans="1:5" x14ac:dyDescent="0.25">
      <c r="A444" s="2">
        <v>43884.769176273148</v>
      </c>
      <c r="B444">
        <f t="shared" si="12"/>
        <v>3791644056.8299999</v>
      </c>
      <c r="C444">
        <f t="shared" si="13"/>
        <v>42.019999980926514</v>
      </c>
      <c r="D444" s="1">
        <v>47.310679999999998</v>
      </c>
      <c r="E444" s="1">
        <v>3.530376</v>
      </c>
    </row>
    <row r="445" spans="1:5" x14ac:dyDescent="0.25">
      <c r="A445" s="2">
        <v>43884.769177430557</v>
      </c>
      <c r="B445">
        <f t="shared" si="12"/>
        <v>3791644056.9300003</v>
      </c>
      <c r="C445">
        <f t="shared" si="13"/>
        <v>42.12000036239624</v>
      </c>
      <c r="D445" s="1">
        <v>43.300750000000001</v>
      </c>
      <c r="E445" s="1">
        <v>3.7559499999999999</v>
      </c>
    </row>
    <row r="446" spans="1:5" x14ac:dyDescent="0.25">
      <c r="A446" s="2">
        <v>43884.769178587965</v>
      </c>
      <c r="B446">
        <f t="shared" si="12"/>
        <v>3791644057.0300002</v>
      </c>
      <c r="C446">
        <f t="shared" si="13"/>
        <v>42.220000267028809</v>
      </c>
      <c r="D446" s="1">
        <v>36.911450000000002</v>
      </c>
      <c r="E446" s="1">
        <v>3.918685</v>
      </c>
    </row>
    <row r="447" spans="1:5" x14ac:dyDescent="0.25">
      <c r="A447" s="2">
        <v>43884.769179745374</v>
      </c>
      <c r="B447">
        <f t="shared" si="12"/>
        <v>3791644057.1300001</v>
      </c>
      <c r="C447">
        <f t="shared" si="13"/>
        <v>42.320000171661377</v>
      </c>
      <c r="D447" s="1">
        <v>33.408799999999999</v>
      </c>
      <c r="E447" s="1">
        <v>4.0604740000000001</v>
      </c>
    </row>
    <row r="448" spans="1:5" x14ac:dyDescent="0.25">
      <c r="A448" s="2">
        <v>43884.769180902775</v>
      </c>
      <c r="B448">
        <f t="shared" si="12"/>
        <v>3791644057.2299995</v>
      </c>
      <c r="C448">
        <f t="shared" si="13"/>
        <v>42.419999599456787</v>
      </c>
      <c r="D448" s="1">
        <v>27.889119999999998</v>
      </c>
      <c r="E448" s="1">
        <v>4.1877610000000001</v>
      </c>
    </row>
    <row r="449" spans="1:5" x14ac:dyDescent="0.25">
      <c r="A449" s="2">
        <v>43884.769182060183</v>
      </c>
      <c r="B449">
        <f t="shared" si="12"/>
        <v>3791644057.3299999</v>
      </c>
      <c r="C449">
        <f t="shared" si="13"/>
        <v>42.519999980926514</v>
      </c>
      <c r="D449" s="1">
        <v>25.956620000000001</v>
      </c>
      <c r="E449" s="1">
        <v>4.3263280000000002</v>
      </c>
    </row>
    <row r="450" spans="1:5" x14ac:dyDescent="0.25">
      <c r="A450" s="2">
        <v>43884.769183217591</v>
      </c>
      <c r="B450">
        <f t="shared" ref="B450:B513" si="14">A450*86400</f>
        <v>3791644057.4299998</v>
      </c>
      <c r="C450">
        <f t="shared" ref="C450:C513" si="15">B450-$B$1</f>
        <v>42.619999885559082</v>
      </c>
      <c r="D450" s="1">
        <v>22.64723</v>
      </c>
      <c r="E450" s="1">
        <v>4.4793950000000002</v>
      </c>
    </row>
    <row r="451" spans="1:5" x14ac:dyDescent="0.25">
      <c r="A451" s="2">
        <v>43884.769183495373</v>
      </c>
      <c r="B451">
        <f t="shared" si="14"/>
        <v>3791644057.454</v>
      </c>
      <c r="C451">
        <f t="shared" si="15"/>
        <v>42.644000053405762</v>
      </c>
      <c r="D451" s="1">
        <v>21.00461</v>
      </c>
      <c r="E451" s="1">
        <v>4.5148429999999999</v>
      </c>
    </row>
    <row r="452" spans="1:5" x14ac:dyDescent="0.25">
      <c r="A452" s="2">
        <v>43884.769184652781</v>
      </c>
      <c r="B452">
        <f t="shared" si="14"/>
        <v>3791644057.5540004</v>
      </c>
      <c r="C452">
        <f t="shared" si="15"/>
        <v>42.744000434875488</v>
      </c>
      <c r="D452" s="1">
        <v>18.746009999999998</v>
      </c>
      <c r="E452" s="1">
        <v>4.6646879999999999</v>
      </c>
    </row>
    <row r="453" spans="1:5" x14ac:dyDescent="0.25">
      <c r="A453" s="2">
        <v>43884.769185810183</v>
      </c>
      <c r="B453">
        <f t="shared" si="14"/>
        <v>3791644057.6539998</v>
      </c>
      <c r="C453">
        <f t="shared" si="15"/>
        <v>42.843999862670898</v>
      </c>
      <c r="D453" s="1">
        <v>14.711930000000001</v>
      </c>
      <c r="E453" s="1">
        <v>4.8064770000000001</v>
      </c>
    </row>
    <row r="454" spans="1:5" x14ac:dyDescent="0.25">
      <c r="A454" s="2">
        <v>43884.769186967591</v>
      </c>
      <c r="B454">
        <f t="shared" si="14"/>
        <v>3791644057.7539997</v>
      </c>
      <c r="C454">
        <f t="shared" si="15"/>
        <v>42.943999767303467</v>
      </c>
      <c r="D454" s="1">
        <v>14.059710000000001</v>
      </c>
      <c r="E454" s="1">
        <v>4.8999280000000001</v>
      </c>
    </row>
    <row r="455" spans="1:5" x14ac:dyDescent="0.25">
      <c r="A455" s="2">
        <v>43884.769188124999</v>
      </c>
      <c r="B455">
        <f t="shared" si="14"/>
        <v>3791644057.8540001</v>
      </c>
      <c r="C455">
        <f t="shared" si="15"/>
        <v>43.044000148773193</v>
      </c>
      <c r="D455" s="1">
        <v>10.55707</v>
      </c>
      <c r="E455" s="1">
        <v>4.9740450000000003</v>
      </c>
    </row>
    <row r="456" spans="1:5" x14ac:dyDescent="0.25">
      <c r="A456" s="2">
        <v>43884.769189282408</v>
      </c>
      <c r="B456">
        <f t="shared" si="14"/>
        <v>3791644057.954</v>
      </c>
      <c r="C456">
        <f t="shared" si="15"/>
        <v>43.144000053405762</v>
      </c>
      <c r="D456" s="1">
        <v>9.0231510000000004</v>
      </c>
      <c r="E456" s="1">
        <v>5.0207709999999999</v>
      </c>
    </row>
    <row r="457" spans="1:5" x14ac:dyDescent="0.25">
      <c r="A457" s="2">
        <v>43884.769190439816</v>
      </c>
      <c r="B457">
        <f t="shared" si="14"/>
        <v>3791644058.0539999</v>
      </c>
      <c r="C457">
        <f t="shared" si="15"/>
        <v>43.24399995803833</v>
      </c>
      <c r="D457" s="1">
        <v>8.0569039999999994</v>
      </c>
      <c r="E457" s="1">
        <v>5.0723310000000001</v>
      </c>
    </row>
    <row r="458" spans="1:5" x14ac:dyDescent="0.25">
      <c r="A458" s="2">
        <v>43884.769191597225</v>
      </c>
      <c r="B458">
        <f t="shared" si="14"/>
        <v>3791644058.1540003</v>
      </c>
      <c r="C458">
        <f t="shared" si="15"/>
        <v>43.344000339508057</v>
      </c>
      <c r="D458" s="1">
        <v>4.7233530000000004</v>
      </c>
      <c r="E458" s="1">
        <v>5.1400030000000001</v>
      </c>
    </row>
    <row r="459" spans="1:5" x14ac:dyDescent="0.25">
      <c r="A459" s="2">
        <v>43884.769192754633</v>
      </c>
      <c r="B459">
        <f t="shared" si="14"/>
        <v>3791644058.2540002</v>
      </c>
      <c r="C459">
        <f t="shared" si="15"/>
        <v>43.444000244140625</v>
      </c>
      <c r="D459" s="1">
        <v>5.4480380000000004</v>
      </c>
      <c r="E459" s="1">
        <v>5.230232</v>
      </c>
    </row>
    <row r="460" spans="1:5" x14ac:dyDescent="0.25">
      <c r="A460" s="2">
        <v>43884.769193912034</v>
      </c>
      <c r="B460">
        <f t="shared" si="14"/>
        <v>3791644058.3539996</v>
      </c>
      <c r="C460">
        <f t="shared" si="15"/>
        <v>43.543999671936035</v>
      </c>
      <c r="D460" s="1">
        <v>4.0952929999999999</v>
      </c>
      <c r="E460" s="1">
        <v>5.3220729999999996</v>
      </c>
    </row>
    <row r="461" spans="1:5" x14ac:dyDescent="0.25">
      <c r="A461" s="2">
        <v>43884.769194201392</v>
      </c>
      <c r="B461">
        <f t="shared" si="14"/>
        <v>3791644058.3790002</v>
      </c>
      <c r="C461">
        <f t="shared" si="15"/>
        <v>43.569000244140625</v>
      </c>
      <c r="D461" s="1">
        <v>3.3102179999999999</v>
      </c>
      <c r="E461" s="1">
        <v>5.3414080000000004</v>
      </c>
    </row>
    <row r="462" spans="1:5" x14ac:dyDescent="0.25">
      <c r="A462" s="2">
        <v>43884.769195358793</v>
      </c>
      <c r="B462">
        <f t="shared" si="14"/>
        <v>3791644058.4789996</v>
      </c>
      <c r="C462">
        <f t="shared" si="15"/>
        <v>43.668999671936035</v>
      </c>
      <c r="D462" s="1">
        <v>43.494</v>
      </c>
      <c r="E462" s="1">
        <v>5.2834029999999998</v>
      </c>
    </row>
    <row r="463" spans="1:5" x14ac:dyDescent="0.25">
      <c r="A463" s="2">
        <v>43884.769196516201</v>
      </c>
      <c r="B463">
        <f t="shared" si="14"/>
        <v>3791644058.579</v>
      </c>
      <c r="C463">
        <f t="shared" si="15"/>
        <v>43.769000053405762</v>
      </c>
      <c r="D463" s="1">
        <v>103.34099999999999</v>
      </c>
      <c r="E463" s="1">
        <v>4.6211840000000004</v>
      </c>
    </row>
    <row r="464" spans="1:5" x14ac:dyDescent="0.25">
      <c r="A464" s="2">
        <v>43884.76919767361</v>
      </c>
      <c r="B464">
        <f t="shared" si="14"/>
        <v>3791644058.6789999</v>
      </c>
      <c r="C464">
        <f t="shared" si="15"/>
        <v>43.86899995803833</v>
      </c>
      <c r="D464" s="1">
        <v>154.92670000000001</v>
      </c>
      <c r="E464" s="1">
        <v>3.6028820000000001</v>
      </c>
    </row>
    <row r="465" spans="1:5" x14ac:dyDescent="0.25">
      <c r="A465" s="2">
        <v>43884.769198831018</v>
      </c>
      <c r="B465">
        <f t="shared" si="14"/>
        <v>3791644058.7789998</v>
      </c>
      <c r="C465">
        <f t="shared" si="15"/>
        <v>43.968999862670898</v>
      </c>
      <c r="D465" s="1">
        <v>195.59389999999999</v>
      </c>
      <c r="E465" s="1">
        <v>2.5861909999999999</v>
      </c>
    </row>
    <row r="466" spans="1:5" x14ac:dyDescent="0.25">
      <c r="A466" s="2">
        <v>43884.769199988426</v>
      </c>
      <c r="B466">
        <f t="shared" si="14"/>
        <v>3791644058.8790002</v>
      </c>
      <c r="C466">
        <f t="shared" si="15"/>
        <v>44.069000244140625</v>
      </c>
      <c r="D466" s="1">
        <v>210.28100000000001</v>
      </c>
      <c r="E466" s="1">
        <v>1.859523</v>
      </c>
    </row>
    <row r="467" spans="1:5" x14ac:dyDescent="0.25">
      <c r="A467" s="2">
        <v>43884.769201145835</v>
      </c>
      <c r="B467">
        <f t="shared" si="14"/>
        <v>3791644058.9790001</v>
      </c>
      <c r="C467">
        <f t="shared" si="15"/>
        <v>44.169000148773193</v>
      </c>
      <c r="D467" s="1">
        <v>212.88990000000001</v>
      </c>
      <c r="E467" s="1">
        <v>1.5147189999999999</v>
      </c>
    </row>
    <row r="468" spans="1:5" x14ac:dyDescent="0.25">
      <c r="A468" s="2">
        <v>43884.769202303243</v>
      </c>
      <c r="B468">
        <f t="shared" si="14"/>
        <v>3791644059.079</v>
      </c>
      <c r="C468">
        <f t="shared" si="15"/>
        <v>44.269000053405762</v>
      </c>
      <c r="D468" s="1">
        <v>210.0515</v>
      </c>
      <c r="E468" s="1">
        <v>1.293979</v>
      </c>
    </row>
    <row r="469" spans="1:5" x14ac:dyDescent="0.25">
      <c r="A469" s="2">
        <v>43884.769203460652</v>
      </c>
      <c r="B469">
        <f t="shared" si="14"/>
        <v>3791644059.1790004</v>
      </c>
      <c r="C469">
        <f t="shared" si="15"/>
        <v>44.369000434875488</v>
      </c>
      <c r="D469" s="1">
        <v>209.9187</v>
      </c>
      <c r="E469" s="1">
        <v>1.0861289999999999</v>
      </c>
    </row>
    <row r="470" spans="1:5" x14ac:dyDescent="0.25">
      <c r="A470" s="2">
        <v>43884.769204618053</v>
      </c>
      <c r="B470">
        <f t="shared" si="14"/>
        <v>3791644059.2789998</v>
      </c>
      <c r="C470">
        <f t="shared" si="15"/>
        <v>44.468999862670898</v>
      </c>
      <c r="D470" s="1">
        <v>208.19149999999999</v>
      </c>
      <c r="E470" s="1">
        <v>0.86861239999999995</v>
      </c>
    </row>
    <row r="471" spans="1:5" x14ac:dyDescent="0.25">
      <c r="A471" s="2">
        <v>43884.769204895834</v>
      </c>
      <c r="B471">
        <f t="shared" si="14"/>
        <v>3791644059.303</v>
      </c>
      <c r="C471">
        <f t="shared" si="15"/>
        <v>44.493000030517578</v>
      </c>
      <c r="D471" s="1">
        <v>209.4597</v>
      </c>
      <c r="E471" s="1">
        <v>0.82994270000000003</v>
      </c>
    </row>
    <row r="472" spans="1:5" x14ac:dyDescent="0.25">
      <c r="A472" s="2">
        <v>43884.769206053243</v>
      </c>
      <c r="B472">
        <f t="shared" si="14"/>
        <v>3791644059.4030004</v>
      </c>
      <c r="C472">
        <f t="shared" si="15"/>
        <v>44.593000411987305</v>
      </c>
      <c r="D472" s="1">
        <v>204.35059999999999</v>
      </c>
      <c r="E472" s="1">
        <v>0.67687520000000001</v>
      </c>
    </row>
    <row r="473" spans="1:5" x14ac:dyDescent="0.25">
      <c r="A473" s="2">
        <v>43884.769207210651</v>
      </c>
      <c r="B473">
        <f t="shared" si="14"/>
        <v>3791644059.5030003</v>
      </c>
      <c r="C473">
        <f t="shared" si="15"/>
        <v>44.693000316619873</v>
      </c>
      <c r="D473" s="1">
        <v>180.01300000000001</v>
      </c>
      <c r="E473" s="1">
        <v>0.82349779999999995</v>
      </c>
    </row>
    <row r="474" spans="1:5" x14ac:dyDescent="0.25">
      <c r="A474" s="2">
        <v>43884.769208368052</v>
      </c>
      <c r="B474">
        <f t="shared" si="14"/>
        <v>3791644059.6029997</v>
      </c>
      <c r="C474">
        <f t="shared" si="15"/>
        <v>44.792999744415283</v>
      </c>
      <c r="D474" s="1">
        <v>157.52350000000001</v>
      </c>
      <c r="E474" s="1">
        <v>1.058738</v>
      </c>
    </row>
    <row r="475" spans="1:5" x14ac:dyDescent="0.25">
      <c r="A475" s="2">
        <v>43884.769209525461</v>
      </c>
      <c r="B475">
        <f t="shared" si="14"/>
        <v>3791644059.7029996</v>
      </c>
      <c r="C475">
        <f t="shared" si="15"/>
        <v>44.892999649047852</v>
      </c>
      <c r="D475" s="1">
        <v>136.48339999999999</v>
      </c>
      <c r="E475" s="1">
        <v>1.364873</v>
      </c>
    </row>
    <row r="476" spans="1:5" x14ac:dyDescent="0.25">
      <c r="A476" s="2">
        <v>43884.769210682869</v>
      </c>
      <c r="B476">
        <f t="shared" si="14"/>
        <v>3791644059.803</v>
      </c>
      <c r="C476">
        <f t="shared" si="15"/>
        <v>44.993000030517578</v>
      </c>
      <c r="D476" s="1">
        <v>120.7576</v>
      </c>
      <c r="E476" s="1">
        <v>1.6484510000000001</v>
      </c>
    </row>
    <row r="477" spans="1:5" x14ac:dyDescent="0.25">
      <c r="A477" s="2">
        <v>43884.769211840277</v>
      </c>
      <c r="B477">
        <f t="shared" si="14"/>
        <v>3791644059.9029999</v>
      </c>
      <c r="C477">
        <f t="shared" si="15"/>
        <v>45.092999935150146</v>
      </c>
      <c r="D477" s="1">
        <v>107.363</v>
      </c>
      <c r="E477" s="1">
        <v>1.9078599999999999</v>
      </c>
    </row>
    <row r="478" spans="1:5" x14ac:dyDescent="0.25">
      <c r="A478" s="2">
        <v>43884.769212997686</v>
      </c>
      <c r="B478">
        <f t="shared" si="14"/>
        <v>3791644060.0030003</v>
      </c>
      <c r="C478">
        <f t="shared" si="15"/>
        <v>45.193000316619873</v>
      </c>
      <c r="D478" s="1">
        <v>93.18329</v>
      </c>
      <c r="E478" s="1">
        <v>2.126989</v>
      </c>
    </row>
    <row r="479" spans="1:5" x14ac:dyDescent="0.25">
      <c r="A479" s="2">
        <v>43884.769214155094</v>
      </c>
      <c r="B479">
        <f t="shared" si="14"/>
        <v>3791644060.1030002</v>
      </c>
      <c r="C479">
        <f t="shared" si="15"/>
        <v>45.293000221252441</v>
      </c>
      <c r="D479" s="1">
        <v>83.387950000000004</v>
      </c>
      <c r="E479" s="1">
        <v>2.3525619999999998</v>
      </c>
    </row>
    <row r="480" spans="1:5" x14ac:dyDescent="0.25">
      <c r="A480" s="2">
        <v>43884.769215312503</v>
      </c>
      <c r="B480">
        <f t="shared" si="14"/>
        <v>3791644060.2030001</v>
      </c>
      <c r="C480">
        <f t="shared" si="15"/>
        <v>45.39300012588501</v>
      </c>
      <c r="D480" s="1">
        <v>73.073250000000002</v>
      </c>
      <c r="E480" s="1">
        <v>2.600692</v>
      </c>
    </row>
    <row r="481" spans="1:5" x14ac:dyDescent="0.25">
      <c r="A481" s="2">
        <v>43884.769215590277</v>
      </c>
      <c r="B481">
        <f t="shared" si="14"/>
        <v>3791644060.2269998</v>
      </c>
      <c r="C481">
        <f t="shared" si="15"/>
        <v>45.416999816894531</v>
      </c>
      <c r="D481" s="1">
        <v>71.152829999999994</v>
      </c>
      <c r="E481" s="1">
        <v>2.6635309999999999</v>
      </c>
    </row>
    <row r="482" spans="1:5" x14ac:dyDescent="0.25">
      <c r="A482" s="2">
        <v>43884.769216747685</v>
      </c>
      <c r="B482">
        <f t="shared" si="14"/>
        <v>3791644060.3270001</v>
      </c>
      <c r="C482">
        <f t="shared" si="15"/>
        <v>45.517000198364258</v>
      </c>
      <c r="D482" s="1">
        <v>63.748959999999997</v>
      </c>
      <c r="E482" s="1">
        <v>2.9245510000000001</v>
      </c>
    </row>
    <row r="483" spans="1:5" x14ac:dyDescent="0.25">
      <c r="A483" s="2">
        <v>43884.769217905094</v>
      </c>
      <c r="B483">
        <f t="shared" si="14"/>
        <v>3791644060.427</v>
      </c>
      <c r="C483">
        <f t="shared" si="15"/>
        <v>45.617000102996826</v>
      </c>
      <c r="D483" s="1">
        <v>54.823250000000002</v>
      </c>
      <c r="E483" s="1">
        <v>3.1839599999999999</v>
      </c>
    </row>
    <row r="484" spans="1:5" x14ac:dyDescent="0.25">
      <c r="A484" s="2">
        <v>43884.769219062502</v>
      </c>
      <c r="B484">
        <f t="shared" si="14"/>
        <v>3791644060.527</v>
      </c>
      <c r="C484">
        <f t="shared" si="15"/>
        <v>45.717000007629395</v>
      </c>
      <c r="D484" s="1">
        <v>49.835000000000001</v>
      </c>
      <c r="E484" s="1">
        <v>3.4433699999999998</v>
      </c>
    </row>
    <row r="485" spans="1:5" x14ac:dyDescent="0.25">
      <c r="A485" s="2">
        <v>43884.76922021991</v>
      </c>
      <c r="B485">
        <f t="shared" si="14"/>
        <v>3791644060.6270003</v>
      </c>
      <c r="C485">
        <f t="shared" si="15"/>
        <v>45.817000389099121</v>
      </c>
      <c r="D485" s="1">
        <v>42.648539999999997</v>
      </c>
      <c r="E485" s="1">
        <v>3.644774</v>
      </c>
    </row>
    <row r="486" spans="1:5" x14ac:dyDescent="0.25">
      <c r="A486" s="2">
        <v>43884.769221377312</v>
      </c>
      <c r="B486">
        <f t="shared" si="14"/>
        <v>3791644060.7269998</v>
      </c>
      <c r="C486">
        <f t="shared" si="15"/>
        <v>45.916999816894531</v>
      </c>
      <c r="D486" s="1">
        <v>38.80771</v>
      </c>
      <c r="E486" s="1">
        <v>3.8203990000000001</v>
      </c>
    </row>
    <row r="487" spans="1:5" x14ac:dyDescent="0.25">
      <c r="A487" s="2">
        <v>43884.76922253472</v>
      </c>
      <c r="B487">
        <f t="shared" si="14"/>
        <v>3791644060.8269997</v>
      </c>
      <c r="C487">
        <f t="shared" si="15"/>
        <v>46.0169997215271</v>
      </c>
      <c r="D487" s="1">
        <v>33.614130000000003</v>
      </c>
      <c r="E487" s="1">
        <v>3.9686330000000001</v>
      </c>
    </row>
    <row r="488" spans="1:5" x14ac:dyDescent="0.25">
      <c r="A488" s="2">
        <v>43884.769223692128</v>
      </c>
      <c r="B488">
        <f t="shared" si="14"/>
        <v>3791644060.927</v>
      </c>
      <c r="C488">
        <f t="shared" si="15"/>
        <v>46.117000102996826</v>
      </c>
      <c r="D488" s="1">
        <v>29.060690000000001</v>
      </c>
      <c r="E488" s="1">
        <v>4.0959209999999997</v>
      </c>
    </row>
    <row r="489" spans="1:5" x14ac:dyDescent="0.25">
      <c r="A489" s="2">
        <v>43884.769224849537</v>
      </c>
      <c r="B489">
        <f t="shared" si="14"/>
        <v>3791644061.027</v>
      </c>
      <c r="C489">
        <f t="shared" si="15"/>
        <v>46.217000007629395</v>
      </c>
      <c r="D489" s="1">
        <v>25.61844</v>
      </c>
      <c r="E489" s="1">
        <v>4.2473770000000002</v>
      </c>
    </row>
    <row r="490" spans="1:5" x14ac:dyDescent="0.25">
      <c r="A490" s="2">
        <v>43884.769226006945</v>
      </c>
      <c r="B490">
        <f t="shared" si="14"/>
        <v>3791644061.1269999</v>
      </c>
      <c r="C490">
        <f t="shared" si="15"/>
        <v>46.316999912261963</v>
      </c>
      <c r="D490" s="1">
        <v>23.178660000000001</v>
      </c>
      <c r="E490" s="1">
        <v>4.4068899999999998</v>
      </c>
    </row>
    <row r="491" spans="1:5" x14ac:dyDescent="0.25">
      <c r="A491" s="2">
        <v>43884.769226284719</v>
      </c>
      <c r="B491">
        <f t="shared" si="14"/>
        <v>3791644061.1509995</v>
      </c>
      <c r="C491">
        <f t="shared" si="15"/>
        <v>46.340999603271484</v>
      </c>
      <c r="D491" s="1">
        <v>22.248650000000001</v>
      </c>
      <c r="E491" s="1">
        <v>4.447171</v>
      </c>
    </row>
    <row r="492" spans="1:5" x14ac:dyDescent="0.25">
      <c r="A492" s="2">
        <v>43884.769227442128</v>
      </c>
      <c r="B492">
        <f t="shared" si="14"/>
        <v>3791644061.2509999</v>
      </c>
      <c r="C492">
        <f t="shared" si="15"/>
        <v>46.440999984741211</v>
      </c>
      <c r="D492" s="1">
        <v>17.70729</v>
      </c>
      <c r="E492" s="1">
        <v>4.6066830000000003</v>
      </c>
    </row>
    <row r="493" spans="1:5" x14ac:dyDescent="0.25">
      <c r="A493" s="2">
        <v>43884.769228599536</v>
      </c>
      <c r="B493">
        <f t="shared" si="14"/>
        <v>3791644061.3509998</v>
      </c>
      <c r="C493">
        <f t="shared" si="15"/>
        <v>46.540999889373779</v>
      </c>
      <c r="D493" s="1">
        <v>16.825589999999998</v>
      </c>
      <c r="E493" s="1">
        <v>4.7404159999999997</v>
      </c>
    </row>
    <row r="494" spans="1:5" x14ac:dyDescent="0.25">
      <c r="A494" s="2">
        <v>43884.769229756945</v>
      </c>
      <c r="B494">
        <f t="shared" si="14"/>
        <v>3791644061.4510002</v>
      </c>
      <c r="C494">
        <f t="shared" si="15"/>
        <v>46.641000270843506</v>
      </c>
      <c r="D494" s="1">
        <v>13.226319999999999</v>
      </c>
      <c r="E494" s="1">
        <v>4.8435350000000001</v>
      </c>
    </row>
    <row r="495" spans="1:5" x14ac:dyDescent="0.25">
      <c r="A495" s="2">
        <v>43884.769230914353</v>
      </c>
      <c r="B495">
        <f t="shared" si="14"/>
        <v>3791644061.5510001</v>
      </c>
      <c r="C495">
        <f t="shared" si="15"/>
        <v>46.741000175476074</v>
      </c>
      <c r="D495" s="1">
        <v>11.366300000000001</v>
      </c>
      <c r="E495" s="1">
        <v>4.9063730000000003</v>
      </c>
    </row>
    <row r="496" spans="1:5" x14ac:dyDescent="0.25">
      <c r="A496" s="2">
        <v>43884.769232071762</v>
      </c>
      <c r="B496">
        <f t="shared" si="14"/>
        <v>3791644061.651</v>
      </c>
      <c r="C496">
        <f t="shared" si="15"/>
        <v>46.841000080108643</v>
      </c>
      <c r="D496" s="1">
        <v>10.31551</v>
      </c>
      <c r="E496" s="1">
        <v>4.9579329999999997</v>
      </c>
    </row>
    <row r="497" spans="1:5" x14ac:dyDescent="0.25">
      <c r="A497" s="2">
        <v>43884.76923322917</v>
      </c>
      <c r="B497">
        <f t="shared" si="14"/>
        <v>3791644061.7510004</v>
      </c>
      <c r="C497">
        <f t="shared" si="15"/>
        <v>46.941000461578369</v>
      </c>
      <c r="D497" s="1">
        <v>7.3805319999999996</v>
      </c>
      <c r="E497" s="1">
        <v>5.0175489999999998</v>
      </c>
    </row>
    <row r="498" spans="1:5" x14ac:dyDescent="0.25">
      <c r="A498" s="2">
        <v>43884.769234386571</v>
      </c>
      <c r="B498">
        <f t="shared" si="14"/>
        <v>3791644061.8509998</v>
      </c>
      <c r="C498">
        <f t="shared" si="15"/>
        <v>47.040999889373779</v>
      </c>
      <c r="D498" s="1">
        <v>6.208958</v>
      </c>
      <c r="E498" s="1">
        <v>5.0819979999999996</v>
      </c>
    </row>
    <row r="499" spans="1:5" x14ac:dyDescent="0.25">
      <c r="A499" s="2">
        <v>43884.769235543979</v>
      </c>
      <c r="B499">
        <f t="shared" si="14"/>
        <v>3791644061.9509997</v>
      </c>
      <c r="C499">
        <f t="shared" si="15"/>
        <v>47.140999794006348</v>
      </c>
      <c r="D499" s="1">
        <v>6.921564</v>
      </c>
      <c r="E499" s="1">
        <v>5.1883400000000002</v>
      </c>
    </row>
    <row r="500" spans="1:5" x14ac:dyDescent="0.25">
      <c r="A500" s="2">
        <v>43884.769236701388</v>
      </c>
      <c r="B500">
        <f t="shared" si="14"/>
        <v>3791644062.0510001</v>
      </c>
      <c r="C500">
        <f t="shared" si="15"/>
        <v>47.241000175476074</v>
      </c>
      <c r="D500" s="1">
        <v>3.8054190000000001</v>
      </c>
      <c r="E500" s="1">
        <v>5.2850140000000003</v>
      </c>
    </row>
    <row r="501" spans="1:5" x14ac:dyDescent="0.25">
      <c r="A501" s="2">
        <v>43884.769236979169</v>
      </c>
      <c r="B501">
        <f t="shared" si="14"/>
        <v>3791644062.0750003</v>
      </c>
      <c r="C501">
        <f t="shared" si="15"/>
        <v>47.265000343322754</v>
      </c>
      <c r="D501" s="1">
        <v>3.9020440000000001</v>
      </c>
      <c r="E501" s="1">
        <v>5.3043490000000002</v>
      </c>
    </row>
    <row r="502" spans="1:5" x14ac:dyDescent="0.25">
      <c r="A502" s="2">
        <v>43884.76923813657</v>
      </c>
      <c r="B502">
        <f t="shared" si="14"/>
        <v>3791644062.1749997</v>
      </c>
      <c r="C502">
        <f t="shared" si="15"/>
        <v>47.364999771118164</v>
      </c>
      <c r="D502" s="1">
        <v>45.49897</v>
      </c>
      <c r="E502" s="1">
        <v>5.2431219999999996</v>
      </c>
    </row>
    <row r="503" spans="1:5" x14ac:dyDescent="0.25">
      <c r="A503" s="2">
        <v>43884.769239293979</v>
      </c>
      <c r="B503">
        <f t="shared" si="14"/>
        <v>3791644062.2749996</v>
      </c>
      <c r="C503">
        <f t="shared" si="15"/>
        <v>47.464999675750732</v>
      </c>
      <c r="D503" s="1">
        <v>105.4426</v>
      </c>
      <c r="E503" s="1">
        <v>4.5615690000000004</v>
      </c>
    </row>
    <row r="504" spans="1:5" x14ac:dyDescent="0.25">
      <c r="A504" s="2">
        <v>43884.769240451387</v>
      </c>
      <c r="B504">
        <f t="shared" si="14"/>
        <v>3791644062.375</v>
      </c>
      <c r="C504">
        <f t="shared" si="15"/>
        <v>47.565000057220459</v>
      </c>
      <c r="D504" s="1">
        <v>160.68799999999999</v>
      </c>
      <c r="E504" s="1">
        <v>3.540044</v>
      </c>
    </row>
    <row r="505" spans="1:5" x14ac:dyDescent="0.25">
      <c r="A505" s="2">
        <v>43884.769241608796</v>
      </c>
      <c r="B505">
        <f t="shared" si="14"/>
        <v>3791644062.4749999</v>
      </c>
      <c r="C505">
        <f t="shared" si="15"/>
        <v>47.664999961853027</v>
      </c>
      <c r="D505" s="1">
        <v>201.3794</v>
      </c>
      <c r="E505" s="1">
        <v>2.5104630000000001</v>
      </c>
    </row>
    <row r="506" spans="1:5" x14ac:dyDescent="0.25">
      <c r="A506" s="2">
        <v>43884.769242766204</v>
      </c>
      <c r="B506">
        <f t="shared" si="14"/>
        <v>3791644062.5749998</v>
      </c>
      <c r="C506">
        <f t="shared" si="15"/>
        <v>47.764999866485596</v>
      </c>
      <c r="D506" s="1">
        <v>214.81030000000001</v>
      </c>
      <c r="E506" s="1">
        <v>1.793463</v>
      </c>
    </row>
    <row r="507" spans="1:5" x14ac:dyDescent="0.25">
      <c r="A507" s="2">
        <v>43884.769243923613</v>
      </c>
      <c r="B507">
        <f t="shared" si="14"/>
        <v>3791644062.6750002</v>
      </c>
      <c r="C507">
        <f t="shared" si="15"/>
        <v>47.865000247955322</v>
      </c>
      <c r="D507" s="1">
        <v>216.40469999999999</v>
      </c>
      <c r="E507" s="1">
        <v>1.450269</v>
      </c>
    </row>
    <row r="508" spans="1:5" x14ac:dyDescent="0.25">
      <c r="A508" s="2">
        <v>43884.769245081021</v>
      </c>
      <c r="B508">
        <f t="shared" si="14"/>
        <v>3791644062.7750001</v>
      </c>
      <c r="C508">
        <f t="shared" si="15"/>
        <v>47.965000152587891</v>
      </c>
      <c r="D508" s="1">
        <v>214.46010000000001</v>
      </c>
      <c r="E508" s="1">
        <v>1.2343630000000001</v>
      </c>
    </row>
    <row r="509" spans="1:5" x14ac:dyDescent="0.25">
      <c r="A509" s="2">
        <v>43884.769246238429</v>
      </c>
      <c r="B509">
        <f t="shared" si="14"/>
        <v>3791644062.8750005</v>
      </c>
      <c r="C509">
        <f t="shared" si="15"/>
        <v>48.065000534057617</v>
      </c>
      <c r="D509" s="1">
        <v>212.32220000000001</v>
      </c>
      <c r="E509" s="1">
        <v>1.023291</v>
      </c>
    </row>
    <row r="510" spans="1:5" x14ac:dyDescent="0.25">
      <c r="A510" s="2">
        <v>43884.76924739583</v>
      </c>
      <c r="B510">
        <f t="shared" si="14"/>
        <v>3791644062.9749999</v>
      </c>
      <c r="C510">
        <f t="shared" si="15"/>
        <v>48.164999961853027</v>
      </c>
      <c r="D510" s="1">
        <v>211.11439999999999</v>
      </c>
      <c r="E510" s="1">
        <v>0.81060790000000005</v>
      </c>
    </row>
    <row r="511" spans="1:5" x14ac:dyDescent="0.25">
      <c r="A511" s="2">
        <v>43884.769247673612</v>
      </c>
      <c r="B511">
        <f t="shared" si="14"/>
        <v>3791644062.9990001</v>
      </c>
      <c r="C511">
        <f t="shared" si="15"/>
        <v>48.189000129699707</v>
      </c>
      <c r="D511" s="1">
        <v>211.2835</v>
      </c>
      <c r="E511" s="1">
        <v>0.76710449999999997</v>
      </c>
    </row>
    <row r="512" spans="1:5" x14ac:dyDescent="0.25">
      <c r="A512" s="2">
        <v>43884.76924883102</v>
      </c>
      <c r="B512">
        <f t="shared" si="14"/>
        <v>3791644063.099</v>
      </c>
      <c r="C512">
        <f t="shared" si="15"/>
        <v>48.289000034332275</v>
      </c>
      <c r="D512" s="1">
        <v>202.22479999999999</v>
      </c>
      <c r="E512" s="1">
        <v>0.63498299999999996</v>
      </c>
    </row>
    <row r="513" spans="1:5" x14ac:dyDescent="0.25">
      <c r="A513" s="2">
        <v>43884.769249988429</v>
      </c>
      <c r="B513">
        <f t="shared" si="14"/>
        <v>3791644063.1990004</v>
      </c>
      <c r="C513">
        <f t="shared" si="15"/>
        <v>48.389000415802002</v>
      </c>
      <c r="D513" s="1">
        <v>177.35579999999999</v>
      </c>
      <c r="E513" s="1">
        <v>0.8057742</v>
      </c>
    </row>
    <row r="514" spans="1:5" x14ac:dyDescent="0.25">
      <c r="A514" s="2">
        <v>43884.76925114583</v>
      </c>
      <c r="B514">
        <f t="shared" ref="B514:B577" si="16">A514*86400</f>
        <v>3791644063.2989998</v>
      </c>
      <c r="C514">
        <f t="shared" ref="C514:C577" si="17">B514-$B$1</f>
        <v>48.488999843597412</v>
      </c>
      <c r="D514" s="1">
        <v>152.90960000000001</v>
      </c>
      <c r="E514" s="1">
        <v>1.0780730000000001</v>
      </c>
    </row>
    <row r="515" spans="1:5" x14ac:dyDescent="0.25">
      <c r="A515" s="2">
        <v>43884.769252303238</v>
      </c>
      <c r="B515">
        <f t="shared" si="16"/>
        <v>3791644063.3989997</v>
      </c>
      <c r="C515">
        <f t="shared" si="17"/>
        <v>48.58899974822998</v>
      </c>
      <c r="D515" s="1">
        <v>134.78030000000001</v>
      </c>
      <c r="E515" s="1">
        <v>1.3825970000000001</v>
      </c>
    </row>
    <row r="516" spans="1:5" x14ac:dyDescent="0.25">
      <c r="A516" s="2">
        <v>43884.769253460647</v>
      </c>
      <c r="B516">
        <f t="shared" si="16"/>
        <v>3791644063.4990001</v>
      </c>
      <c r="C516">
        <f t="shared" si="17"/>
        <v>48.689000129699707</v>
      </c>
      <c r="D516" s="1">
        <v>117.9314</v>
      </c>
      <c r="E516" s="1">
        <v>1.669397</v>
      </c>
    </row>
    <row r="517" spans="1:5" x14ac:dyDescent="0.25">
      <c r="A517" s="2">
        <v>43884.769254618055</v>
      </c>
      <c r="B517">
        <f t="shared" si="16"/>
        <v>3791644063.599</v>
      </c>
      <c r="C517">
        <f t="shared" si="17"/>
        <v>48.789000034332275</v>
      </c>
      <c r="D517" s="1">
        <v>105.044</v>
      </c>
      <c r="E517" s="1">
        <v>1.938474</v>
      </c>
    </row>
    <row r="518" spans="1:5" x14ac:dyDescent="0.25">
      <c r="A518" s="2">
        <v>43884.769255775464</v>
      </c>
      <c r="B518">
        <f t="shared" si="16"/>
        <v>3791644063.6989999</v>
      </c>
      <c r="C518">
        <f t="shared" si="17"/>
        <v>48.888999938964844</v>
      </c>
      <c r="D518" s="1">
        <v>91.637299999999996</v>
      </c>
      <c r="E518" s="1">
        <v>2.1672699999999998</v>
      </c>
    </row>
    <row r="519" spans="1:5" x14ac:dyDescent="0.25">
      <c r="A519" s="2">
        <v>43884.769256932872</v>
      </c>
      <c r="B519">
        <f t="shared" si="16"/>
        <v>3791644063.7990003</v>
      </c>
      <c r="C519">
        <f t="shared" si="17"/>
        <v>48.98900032043457</v>
      </c>
      <c r="D519" s="1">
        <v>81.238050000000001</v>
      </c>
      <c r="E519" s="1">
        <v>2.383175</v>
      </c>
    </row>
    <row r="520" spans="1:5" x14ac:dyDescent="0.25">
      <c r="A520" s="2">
        <v>43884.76925809028</v>
      </c>
      <c r="B520">
        <f t="shared" si="16"/>
        <v>3791644063.8990002</v>
      </c>
      <c r="C520">
        <f t="shared" si="17"/>
        <v>49.089000225067139</v>
      </c>
      <c r="D520" s="1">
        <v>72.433109999999999</v>
      </c>
      <c r="E520" s="1">
        <v>2.611971</v>
      </c>
    </row>
    <row r="521" spans="1:5" x14ac:dyDescent="0.25">
      <c r="A521" s="2">
        <v>43884.769258356479</v>
      </c>
      <c r="B521">
        <f t="shared" si="16"/>
        <v>3791644063.9219999</v>
      </c>
      <c r="C521">
        <f t="shared" si="17"/>
        <v>49.111999988555908</v>
      </c>
      <c r="D521" s="1">
        <v>70.597239999999999</v>
      </c>
      <c r="E521" s="1">
        <v>2.679643</v>
      </c>
    </row>
    <row r="522" spans="1:5" x14ac:dyDescent="0.25">
      <c r="A522" s="2">
        <v>43884.769259513887</v>
      </c>
      <c r="B522">
        <f t="shared" si="16"/>
        <v>3791644064.0219998</v>
      </c>
      <c r="C522">
        <f t="shared" si="17"/>
        <v>49.211999893188477</v>
      </c>
      <c r="D522" s="1">
        <v>61.043469999999999</v>
      </c>
      <c r="E522" s="1">
        <v>2.9293849999999999</v>
      </c>
    </row>
    <row r="523" spans="1:5" x14ac:dyDescent="0.25">
      <c r="A523" s="2">
        <v>43884.769260671295</v>
      </c>
      <c r="B523">
        <f t="shared" si="16"/>
        <v>3791644064.1219997</v>
      </c>
      <c r="C523">
        <f t="shared" si="17"/>
        <v>49.311999797821045</v>
      </c>
      <c r="D523" s="1">
        <v>56.006900000000002</v>
      </c>
      <c r="E523" s="1">
        <v>3.19685</v>
      </c>
    </row>
    <row r="524" spans="1:5" x14ac:dyDescent="0.25">
      <c r="A524" s="2">
        <v>43884.769261828704</v>
      </c>
      <c r="B524">
        <f t="shared" si="16"/>
        <v>3791644064.2220001</v>
      </c>
      <c r="C524">
        <f t="shared" si="17"/>
        <v>49.412000179290771</v>
      </c>
      <c r="D524" s="1">
        <v>48.059519999999999</v>
      </c>
      <c r="E524" s="1">
        <v>3.4482029999999999</v>
      </c>
    </row>
    <row r="525" spans="1:5" x14ac:dyDescent="0.25">
      <c r="A525" s="2">
        <v>43884.769262986112</v>
      </c>
      <c r="B525">
        <f t="shared" si="16"/>
        <v>3791644064.322</v>
      </c>
      <c r="C525">
        <f t="shared" si="17"/>
        <v>49.51200008392334</v>
      </c>
      <c r="D525" s="1">
        <v>43.457769999999996</v>
      </c>
      <c r="E525" s="1">
        <v>3.6608869999999998</v>
      </c>
    </row>
    <row r="526" spans="1:5" x14ac:dyDescent="0.25">
      <c r="A526" s="2">
        <v>43884.769264143521</v>
      </c>
      <c r="B526">
        <f t="shared" si="16"/>
        <v>3791644064.4220004</v>
      </c>
      <c r="C526">
        <f t="shared" si="17"/>
        <v>49.612000465393066</v>
      </c>
      <c r="D526" s="1">
        <v>37.140929999999997</v>
      </c>
      <c r="E526" s="1">
        <v>3.8332890000000002</v>
      </c>
    </row>
    <row r="527" spans="1:5" x14ac:dyDescent="0.25">
      <c r="A527" s="2">
        <v>43884.769265300929</v>
      </c>
      <c r="B527">
        <f t="shared" si="16"/>
        <v>3791644064.5220003</v>
      </c>
      <c r="C527">
        <f t="shared" si="17"/>
        <v>49.712000370025635</v>
      </c>
      <c r="D527" s="1">
        <v>33.722830000000002</v>
      </c>
      <c r="E527" s="1">
        <v>3.9686330000000001</v>
      </c>
    </row>
    <row r="528" spans="1:5" x14ac:dyDescent="0.25">
      <c r="A528" s="2">
        <v>43884.76926645833</v>
      </c>
      <c r="B528">
        <f t="shared" si="16"/>
        <v>3791644064.6219997</v>
      </c>
      <c r="C528">
        <f t="shared" si="17"/>
        <v>49.811999797821045</v>
      </c>
      <c r="D528" s="1">
        <v>28.84329</v>
      </c>
      <c r="E528" s="1">
        <v>4.0943100000000001</v>
      </c>
    </row>
    <row r="529" spans="1:5" x14ac:dyDescent="0.25">
      <c r="A529" s="2">
        <v>43884.769267615738</v>
      </c>
      <c r="B529">
        <f t="shared" si="16"/>
        <v>3791644064.7219996</v>
      </c>
      <c r="C529">
        <f t="shared" si="17"/>
        <v>49.911999702453613</v>
      </c>
      <c r="D529" s="1">
        <v>26.500139999999998</v>
      </c>
      <c r="E529" s="1">
        <v>4.2425430000000004</v>
      </c>
    </row>
    <row r="530" spans="1:5" x14ac:dyDescent="0.25">
      <c r="A530" s="2">
        <v>43884.769268773147</v>
      </c>
      <c r="B530">
        <f t="shared" si="16"/>
        <v>3791644064.822</v>
      </c>
      <c r="C530">
        <f t="shared" si="17"/>
        <v>50.01200008392334</v>
      </c>
      <c r="D530" s="1">
        <v>21.234089999999998</v>
      </c>
      <c r="E530" s="1">
        <v>4.4004450000000004</v>
      </c>
    </row>
    <row r="531" spans="1:5" x14ac:dyDescent="0.25">
      <c r="A531" s="2">
        <v>43884.769269050928</v>
      </c>
      <c r="B531">
        <f t="shared" si="16"/>
        <v>3791644064.8460002</v>
      </c>
      <c r="C531">
        <f t="shared" si="17"/>
        <v>50.03600025177002</v>
      </c>
      <c r="D531" s="1">
        <v>21.572279999999999</v>
      </c>
      <c r="E531" s="1">
        <v>4.4310580000000002</v>
      </c>
    </row>
    <row r="532" spans="1:5" x14ac:dyDescent="0.25">
      <c r="A532" s="2">
        <v>43884.769270208337</v>
      </c>
      <c r="B532">
        <f t="shared" si="16"/>
        <v>3791644064.9460001</v>
      </c>
      <c r="C532">
        <f t="shared" si="17"/>
        <v>50.136000156402588</v>
      </c>
      <c r="D532" s="1">
        <v>19.313680000000002</v>
      </c>
      <c r="E532" s="1">
        <v>4.5954050000000004</v>
      </c>
    </row>
    <row r="533" spans="1:5" x14ac:dyDescent="0.25">
      <c r="A533" s="2">
        <v>43884.769271365738</v>
      </c>
      <c r="B533">
        <f t="shared" si="16"/>
        <v>3791644065.0459995</v>
      </c>
      <c r="C533">
        <f t="shared" si="17"/>
        <v>50.235999584197998</v>
      </c>
      <c r="D533" s="1">
        <v>15.303750000000001</v>
      </c>
      <c r="E533" s="1">
        <v>4.7388050000000002</v>
      </c>
    </row>
    <row r="534" spans="1:5" x14ac:dyDescent="0.25">
      <c r="A534" s="2">
        <v>43884.769272523146</v>
      </c>
      <c r="B534">
        <f t="shared" si="16"/>
        <v>3791644065.1459999</v>
      </c>
      <c r="C534">
        <f t="shared" si="17"/>
        <v>50.335999965667725</v>
      </c>
      <c r="D534" s="1">
        <v>14.361660000000001</v>
      </c>
      <c r="E534" s="1">
        <v>4.8338679999999998</v>
      </c>
    </row>
    <row r="535" spans="1:5" x14ac:dyDescent="0.25">
      <c r="A535" s="2">
        <v>43884.769273680555</v>
      </c>
      <c r="B535">
        <f t="shared" si="16"/>
        <v>3791644065.2459998</v>
      </c>
      <c r="C535">
        <f t="shared" si="17"/>
        <v>50.435999870300293</v>
      </c>
      <c r="D535" s="1">
        <v>10.56915</v>
      </c>
      <c r="E535" s="1">
        <v>4.9031510000000003</v>
      </c>
    </row>
    <row r="536" spans="1:5" x14ac:dyDescent="0.25">
      <c r="A536" s="2">
        <v>43884.769274837963</v>
      </c>
      <c r="B536">
        <f t="shared" si="16"/>
        <v>3791644065.3460002</v>
      </c>
      <c r="C536">
        <f t="shared" si="17"/>
        <v>50.53600025177002</v>
      </c>
      <c r="D536" s="1">
        <v>10.43629</v>
      </c>
      <c r="E536" s="1">
        <v>4.9482660000000003</v>
      </c>
    </row>
    <row r="537" spans="1:5" x14ac:dyDescent="0.25">
      <c r="A537" s="2">
        <v>43884.769275995372</v>
      </c>
      <c r="B537">
        <f t="shared" si="16"/>
        <v>3791644065.4460001</v>
      </c>
      <c r="C537">
        <f t="shared" si="17"/>
        <v>50.636000156402588</v>
      </c>
      <c r="D537" s="1">
        <v>7.6824839999999996</v>
      </c>
      <c r="E537" s="1">
        <v>5.001436</v>
      </c>
    </row>
    <row r="538" spans="1:5" x14ac:dyDescent="0.25">
      <c r="A538" s="2">
        <v>43884.76927715278</v>
      </c>
      <c r="B538">
        <f t="shared" si="16"/>
        <v>3791644065.546</v>
      </c>
      <c r="C538">
        <f t="shared" si="17"/>
        <v>50.736000061035156</v>
      </c>
      <c r="D538" s="1">
        <v>4.4697139999999997</v>
      </c>
      <c r="E538" s="1">
        <v>5.0739419999999997</v>
      </c>
    </row>
    <row r="539" spans="1:5" x14ac:dyDescent="0.25">
      <c r="A539" s="2">
        <v>43884.769278310188</v>
      </c>
      <c r="B539">
        <f t="shared" si="16"/>
        <v>3791644065.6460004</v>
      </c>
      <c r="C539">
        <f t="shared" si="17"/>
        <v>50.836000442504883</v>
      </c>
      <c r="D539" s="1">
        <v>6.5954560000000004</v>
      </c>
      <c r="E539" s="1">
        <v>5.1690050000000003</v>
      </c>
    </row>
    <row r="540" spans="1:5" x14ac:dyDescent="0.25">
      <c r="A540" s="2">
        <v>43884.76927946759</v>
      </c>
      <c r="B540">
        <f t="shared" si="16"/>
        <v>3791644065.7459998</v>
      </c>
      <c r="C540">
        <f t="shared" si="17"/>
        <v>50.935999870300293</v>
      </c>
      <c r="D540" s="1">
        <v>3.9503560000000002</v>
      </c>
      <c r="E540" s="1">
        <v>5.2608459999999999</v>
      </c>
    </row>
    <row r="541" spans="1:5" x14ac:dyDescent="0.25">
      <c r="A541" s="2">
        <v>43884.769279733795</v>
      </c>
      <c r="B541">
        <f t="shared" si="16"/>
        <v>3791644065.7690001</v>
      </c>
      <c r="C541">
        <f t="shared" si="17"/>
        <v>50.959000110626221</v>
      </c>
      <c r="D541" s="1">
        <v>2.9478749999999998</v>
      </c>
      <c r="E541" s="1">
        <v>5.286626</v>
      </c>
    </row>
    <row r="542" spans="1:5" x14ac:dyDescent="0.25">
      <c r="A542" s="2">
        <v>43884.769280891203</v>
      </c>
      <c r="B542">
        <f t="shared" si="16"/>
        <v>3791644065.869</v>
      </c>
      <c r="C542">
        <f t="shared" si="17"/>
        <v>51.059000015258789</v>
      </c>
      <c r="D542" s="1">
        <v>43.771799999999999</v>
      </c>
      <c r="E542" s="1">
        <v>5.2350659999999998</v>
      </c>
    </row>
    <row r="543" spans="1:5" x14ac:dyDescent="0.25">
      <c r="A543" s="2">
        <v>43884.769282048612</v>
      </c>
      <c r="B543">
        <f t="shared" si="16"/>
        <v>3791644065.9689999</v>
      </c>
      <c r="C543">
        <f t="shared" si="17"/>
        <v>51.158999919891357</v>
      </c>
      <c r="D543" s="1">
        <v>104.4401</v>
      </c>
      <c r="E543" s="1">
        <v>4.5502900000000004</v>
      </c>
    </row>
    <row r="544" spans="1:5" x14ac:dyDescent="0.25">
      <c r="A544" s="2">
        <v>43884.76928320602</v>
      </c>
      <c r="B544">
        <f t="shared" si="16"/>
        <v>3791644066.0690002</v>
      </c>
      <c r="C544">
        <f t="shared" si="17"/>
        <v>51.259000301361084</v>
      </c>
      <c r="D544" s="1">
        <v>159.91499999999999</v>
      </c>
      <c r="E544" s="1">
        <v>3.5223200000000001</v>
      </c>
    </row>
    <row r="545" spans="1:5" x14ac:dyDescent="0.25">
      <c r="A545" s="2">
        <v>43884.769284363429</v>
      </c>
      <c r="B545">
        <f t="shared" si="16"/>
        <v>3791644066.1690001</v>
      </c>
      <c r="C545">
        <f t="shared" si="17"/>
        <v>51.359000205993652</v>
      </c>
      <c r="D545" s="1">
        <v>201.11359999999999</v>
      </c>
      <c r="E545" s="1">
        <v>2.494351</v>
      </c>
    </row>
    <row r="546" spans="1:5" x14ac:dyDescent="0.25">
      <c r="A546" s="2">
        <v>43884.76928552083</v>
      </c>
      <c r="B546">
        <f t="shared" si="16"/>
        <v>3791644066.2689996</v>
      </c>
      <c r="C546">
        <f t="shared" si="17"/>
        <v>51.458999633789063</v>
      </c>
      <c r="D546" s="1">
        <v>217.29839999999999</v>
      </c>
      <c r="E546" s="1">
        <v>1.7628490000000001</v>
      </c>
    </row>
    <row r="547" spans="1:5" x14ac:dyDescent="0.25">
      <c r="A547" s="2">
        <v>43884.769286678238</v>
      </c>
      <c r="B547">
        <f t="shared" si="16"/>
        <v>3791644066.369</v>
      </c>
      <c r="C547">
        <f t="shared" si="17"/>
        <v>51.559000015258789</v>
      </c>
      <c r="D547" s="1">
        <v>216.3322</v>
      </c>
      <c r="E547" s="1">
        <v>1.408377</v>
      </c>
    </row>
    <row r="548" spans="1:5" x14ac:dyDescent="0.25">
      <c r="A548" s="2">
        <v>43884.769287835647</v>
      </c>
      <c r="B548">
        <f t="shared" si="16"/>
        <v>3791644066.4689999</v>
      </c>
      <c r="C548">
        <f t="shared" si="17"/>
        <v>51.658999919891357</v>
      </c>
      <c r="D548" s="1">
        <v>215.30549999999999</v>
      </c>
      <c r="E548" s="1">
        <v>1.19086</v>
      </c>
    </row>
    <row r="549" spans="1:5" x14ac:dyDescent="0.25">
      <c r="A549" s="2">
        <v>43884.769288993055</v>
      </c>
      <c r="B549">
        <f t="shared" si="16"/>
        <v>3791644066.5689998</v>
      </c>
      <c r="C549">
        <f t="shared" si="17"/>
        <v>51.758999824523926</v>
      </c>
      <c r="D549" s="1">
        <v>212.93819999999999</v>
      </c>
      <c r="E549" s="1">
        <v>0.98139900000000002</v>
      </c>
    </row>
    <row r="550" spans="1:5" x14ac:dyDescent="0.25">
      <c r="A550" s="2">
        <v>43884.769290150463</v>
      </c>
      <c r="B550">
        <f t="shared" si="16"/>
        <v>3791644066.6690001</v>
      </c>
      <c r="C550">
        <f t="shared" si="17"/>
        <v>51.859000205993652</v>
      </c>
      <c r="D550" s="1">
        <v>210.0153</v>
      </c>
      <c r="E550" s="1">
        <v>0.78160560000000001</v>
      </c>
    </row>
    <row r="551" spans="1:5" x14ac:dyDescent="0.25">
      <c r="A551" s="2">
        <v>43884.769290439814</v>
      </c>
      <c r="B551">
        <f t="shared" si="16"/>
        <v>3791644066.6939998</v>
      </c>
      <c r="C551">
        <f t="shared" si="17"/>
        <v>51.883999824523926</v>
      </c>
      <c r="D551" s="1">
        <v>210.07570000000001</v>
      </c>
      <c r="E551" s="1">
        <v>0.74132469999999995</v>
      </c>
    </row>
    <row r="552" spans="1:5" x14ac:dyDescent="0.25">
      <c r="A552" s="2">
        <v>43884.769291597222</v>
      </c>
      <c r="B552">
        <f t="shared" si="16"/>
        <v>3791644066.7940001</v>
      </c>
      <c r="C552">
        <f t="shared" si="17"/>
        <v>51.984000205993652</v>
      </c>
      <c r="D552" s="1">
        <v>203.10650000000001</v>
      </c>
      <c r="E552" s="1">
        <v>0.59953579999999995</v>
      </c>
    </row>
    <row r="553" spans="1:5" x14ac:dyDescent="0.25">
      <c r="A553" s="2">
        <v>43884.76929275463</v>
      </c>
      <c r="B553">
        <f t="shared" si="16"/>
        <v>3791644066.8940001</v>
      </c>
      <c r="C553">
        <f t="shared" si="17"/>
        <v>52.084000110626221</v>
      </c>
      <c r="D553" s="1">
        <v>176.07560000000001</v>
      </c>
      <c r="E553" s="1">
        <v>0.77516070000000004</v>
      </c>
    </row>
    <row r="554" spans="1:5" x14ac:dyDescent="0.25">
      <c r="A554" s="2">
        <v>43884.769293912039</v>
      </c>
      <c r="B554">
        <f t="shared" si="16"/>
        <v>3791644066.994</v>
      </c>
      <c r="C554">
        <f t="shared" si="17"/>
        <v>52.184000015258789</v>
      </c>
      <c r="D554" s="1">
        <v>152.99420000000001</v>
      </c>
      <c r="E554" s="1">
        <v>1.036181</v>
      </c>
    </row>
    <row r="555" spans="1:5" x14ac:dyDescent="0.25">
      <c r="A555" s="2">
        <v>43884.769295069447</v>
      </c>
      <c r="B555">
        <f t="shared" si="16"/>
        <v>3791644067.0940003</v>
      </c>
      <c r="C555">
        <f t="shared" si="17"/>
        <v>52.284000396728516</v>
      </c>
      <c r="D555" s="1">
        <v>134.9374</v>
      </c>
      <c r="E555" s="1">
        <v>1.3439270000000001</v>
      </c>
    </row>
    <row r="556" spans="1:5" x14ac:dyDescent="0.25">
      <c r="A556" s="2">
        <v>43884.769296226848</v>
      </c>
      <c r="B556">
        <f t="shared" si="16"/>
        <v>3791644067.1939998</v>
      </c>
      <c r="C556">
        <f t="shared" si="17"/>
        <v>52.383999824523926</v>
      </c>
      <c r="D556" s="1">
        <v>118.0159</v>
      </c>
      <c r="E556" s="1">
        <v>1.6242829999999999</v>
      </c>
    </row>
    <row r="557" spans="1:5" x14ac:dyDescent="0.25">
      <c r="A557" s="2">
        <v>43884.769297384257</v>
      </c>
      <c r="B557">
        <f t="shared" si="16"/>
        <v>3791644067.2939997</v>
      </c>
      <c r="C557">
        <f t="shared" si="17"/>
        <v>52.483999729156494</v>
      </c>
      <c r="D557" s="1">
        <v>104.06570000000001</v>
      </c>
      <c r="E557" s="1">
        <v>1.899804</v>
      </c>
    </row>
    <row r="558" spans="1:5" x14ac:dyDescent="0.25">
      <c r="A558" s="2">
        <v>43884.769298541665</v>
      </c>
      <c r="B558">
        <f t="shared" si="16"/>
        <v>3791644067.3940001</v>
      </c>
      <c r="C558">
        <f t="shared" si="17"/>
        <v>52.584000110626221</v>
      </c>
      <c r="D558" s="1">
        <v>92.965890000000002</v>
      </c>
      <c r="E558" s="1">
        <v>2.1302110000000001</v>
      </c>
    </row>
    <row r="559" spans="1:5" x14ac:dyDescent="0.25">
      <c r="A559" s="2">
        <v>43884.769299699074</v>
      </c>
      <c r="B559">
        <f t="shared" si="16"/>
        <v>3791644067.494</v>
      </c>
      <c r="C559">
        <f t="shared" si="17"/>
        <v>52.684000015258789</v>
      </c>
      <c r="D559" s="1">
        <v>80.863630000000001</v>
      </c>
      <c r="E559" s="1">
        <v>2.3541729999999998</v>
      </c>
    </row>
    <row r="560" spans="1:5" x14ac:dyDescent="0.25">
      <c r="A560" s="2">
        <v>43884.769300856482</v>
      </c>
      <c r="B560">
        <f t="shared" si="16"/>
        <v>3791644067.5939999</v>
      </c>
      <c r="C560">
        <f t="shared" si="17"/>
        <v>52.783999919891357</v>
      </c>
      <c r="D560" s="1">
        <v>72.819609999999997</v>
      </c>
      <c r="E560" s="1">
        <v>2.5910250000000001</v>
      </c>
    </row>
    <row r="561" spans="1:5" x14ac:dyDescent="0.25">
      <c r="A561" s="2">
        <v>43884.769301145832</v>
      </c>
      <c r="B561">
        <f t="shared" si="16"/>
        <v>3791644067.619</v>
      </c>
      <c r="C561">
        <f t="shared" si="17"/>
        <v>52.809000015258789</v>
      </c>
      <c r="D561" s="1">
        <v>70.319450000000003</v>
      </c>
      <c r="E561" s="1">
        <v>2.647418</v>
      </c>
    </row>
    <row r="562" spans="1:5" x14ac:dyDescent="0.25">
      <c r="A562" s="2">
        <v>43884.769302303241</v>
      </c>
      <c r="B562">
        <f t="shared" si="16"/>
        <v>3791644067.7189999</v>
      </c>
      <c r="C562">
        <f t="shared" si="17"/>
        <v>52.908999919891357</v>
      </c>
      <c r="D562" s="1">
        <v>61.188409999999998</v>
      </c>
      <c r="E562" s="1">
        <v>2.9019940000000002</v>
      </c>
    </row>
    <row r="563" spans="1:5" x14ac:dyDescent="0.25">
      <c r="A563" s="2">
        <v>43884.769303460649</v>
      </c>
      <c r="B563">
        <f t="shared" si="16"/>
        <v>3791644067.8190002</v>
      </c>
      <c r="C563">
        <f t="shared" si="17"/>
        <v>53.009000301361084</v>
      </c>
      <c r="D563" s="1">
        <v>54.738700000000001</v>
      </c>
      <c r="E563" s="1">
        <v>3.1694589999999998</v>
      </c>
    </row>
    <row r="564" spans="1:5" x14ac:dyDescent="0.25">
      <c r="A564" s="2">
        <v>43884.769304618058</v>
      </c>
      <c r="B564">
        <f t="shared" si="16"/>
        <v>3791644067.9190001</v>
      </c>
      <c r="C564">
        <f t="shared" si="17"/>
        <v>53.109000205993652</v>
      </c>
      <c r="D564" s="1">
        <v>48.615110000000001</v>
      </c>
      <c r="E564" s="1">
        <v>3.4224239999999999</v>
      </c>
    </row>
    <row r="565" spans="1:5" x14ac:dyDescent="0.25">
      <c r="A565" s="2">
        <v>43884.769305775466</v>
      </c>
      <c r="B565">
        <f t="shared" si="16"/>
        <v>3791644068.0190001</v>
      </c>
      <c r="C565">
        <f t="shared" si="17"/>
        <v>53.209000110626221</v>
      </c>
      <c r="D565" s="1">
        <v>42.092950000000002</v>
      </c>
      <c r="E565" s="1">
        <v>3.6302729999999999</v>
      </c>
    </row>
    <row r="566" spans="1:5" x14ac:dyDescent="0.25">
      <c r="A566" s="2">
        <v>43884.769306932867</v>
      </c>
      <c r="B566">
        <f t="shared" si="16"/>
        <v>3791644068.1189995</v>
      </c>
      <c r="C566">
        <f t="shared" si="17"/>
        <v>53.308999538421631</v>
      </c>
      <c r="D566" s="1">
        <v>38.10718</v>
      </c>
      <c r="E566" s="1">
        <v>3.805898</v>
      </c>
    </row>
    <row r="567" spans="1:5" x14ac:dyDescent="0.25">
      <c r="A567" s="2">
        <v>43884.769308090275</v>
      </c>
      <c r="B567">
        <f t="shared" si="16"/>
        <v>3791644068.2189999</v>
      </c>
      <c r="C567">
        <f t="shared" si="17"/>
        <v>53.408999919891357</v>
      </c>
      <c r="D567" s="1">
        <v>32.877369999999999</v>
      </c>
      <c r="E567" s="1">
        <v>3.9460760000000001</v>
      </c>
    </row>
    <row r="568" spans="1:5" x14ac:dyDescent="0.25">
      <c r="A568" s="2">
        <v>43884.769309247684</v>
      </c>
      <c r="B568">
        <f t="shared" si="16"/>
        <v>3791644068.3189998</v>
      </c>
      <c r="C568">
        <f t="shared" si="17"/>
        <v>53.508999824523926</v>
      </c>
      <c r="D568" s="1">
        <v>28.34808</v>
      </c>
      <c r="E568" s="1">
        <v>4.0765859999999998</v>
      </c>
    </row>
    <row r="569" spans="1:5" x14ac:dyDescent="0.25">
      <c r="A569" s="2">
        <v>43884.769310405092</v>
      </c>
      <c r="B569">
        <f t="shared" si="16"/>
        <v>3791644068.4190001</v>
      </c>
      <c r="C569">
        <f t="shared" si="17"/>
        <v>53.609000205993652</v>
      </c>
      <c r="D569" s="1">
        <v>26.017009999999999</v>
      </c>
      <c r="E569" s="1">
        <v>4.2264309999999998</v>
      </c>
    </row>
    <row r="570" spans="1:5" x14ac:dyDescent="0.25">
      <c r="A570" s="2">
        <v>43884.769311562501</v>
      </c>
      <c r="B570">
        <f t="shared" si="16"/>
        <v>3791644068.5190001</v>
      </c>
      <c r="C570">
        <f t="shared" si="17"/>
        <v>53.709000110626221</v>
      </c>
      <c r="D570" s="1">
        <v>22.27281</v>
      </c>
      <c r="E570" s="1">
        <v>4.379499</v>
      </c>
    </row>
    <row r="571" spans="1:5" x14ac:dyDescent="0.25">
      <c r="A571" s="2">
        <v>43884.769311840275</v>
      </c>
      <c r="B571">
        <f t="shared" si="16"/>
        <v>3791644068.5429997</v>
      </c>
      <c r="C571">
        <f t="shared" si="17"/>
        <v>53.732999801635742</v>
      </c>
      <c r="D571" s="1">
        <v>21.58436</v>
      </c>
      <c r="E571" s="1">
        <v>4.4165570000000001</v>
      </c>
    </row>
    <row r="572" spans="1:5" x14ac:dyDescent="0.25">
      <c r="A572" s="2">
        <v>43884.769312997683</v>
      </c>
      <c r="B572">
        <f t="shared" si="16"/>
        <v>3791644068.6429996</v>
      </c>
      <c r="C572">
        <f t="shared" si="17"/>
        <v>53.832999706268311</v>
      </c>
      <c r="D572" s="1">
        <v>17.646899999999999</v>
      </c>
      <c r="E572" s="1">
        <v>4.5744579999999999</v>
      </c>
    </row>
    <row r="573" spans="1:5" x14ac:dyDescent="0.25">
      <c r="A573" s="2">
        <v>43884.769314155092</v>
      </c>
      <c r="B573">
        <f t="shared" si="16"/>
        <v>3791644068.743</v>
      </c>
      <c r="C573">
        <f t="shared" si="17"/>
        <v>53.933000087738037</v>
      </c>
      <c r="D573" s="1">
        <v>16.088830000000002</v>
      </c>
      <c r="E573" s="1">
        <v>4.701746</v>
      </c>
    </row>
    <row r="574" spans="1:5" x14ac:dyDescent="0.25">
      <c r="A574" s="2">
        <v>43884.7693153125</v>
      </c>
      <c r="B574">
        <f t="shared" si="16"/>
        <v>3791644068.8429999</v>
      </c>
      <c r="C574">
        <f t="shared" si="17"/>
        <v>54.032999992370605</v>
      </c>
      <c r="D574" s="1">
        <v>12.018520000000001</v>
      </c>
      <c r="E574" s="1">
        <v>4.8113099999999998</v>
      </c>
    </row>
    <row r="575" spans="1:5" x14ac:dyDescent="0.25">
      <c r="A575" s="2">
        <v>43884.769316469909</v>
      </c>
      <c r="B575">
        <f t="shared" si="16"/>
        <v>3791644068.9430003</v>
      </c>
      <c r="C575">
        <f t="shared" si="17"/>
        <v>54.133000373840332</v>
      </c>
      <c r="D575" s="1">
        <v>11.23344</v>
      </c>
      <c r="E575" s="1">
        <v>4.8725370000000003</v>
      </c>
    </row>
    <row r="576" spans="1:5" x14ac:dyDescent="0.25">
      <c r="A576" s="2">
        <v>43884.769317627317</v>
      </c>
      <c r="B576">
        <f t="shared" si="16"/>
        <v>3791644069.0430002</v>
      </c>
      <c r="C576">
        <f t="shared" si="17"/>
        <v>54.2330002784729</v>
      </c>
      <c r="D576" s="1">
        <v>9.6391329999999993</v>
      </c>
      <c r="E576" s="1">
        <v>4.9289310000000004</v>
      </c>
    </row>
    <row r="577" spans="1:5" x14ac:dyDescent="0.25">
      <c r="A577" s="2">
        <v>43884.769318784725</v>
      </c>
      <c r="B577">
        <f t="shared" si="16"/>
        <v>3791644069.1430001</v>
      </c>
      <c r="C577">
        <f t="shared" si="17"/>
        <v>54.333000183105469</v>
      </c>
      <c r="D577" s="1">
        <v>6.3901289999999999</v>
      </c>
      <c r="E577" s="1">
        <v>4.9869349999999999</v>
      </c>
    </row>
    <row r="578" spans="1:5" x14ac:dyDescent="0.25">
      <c r="A578" s="2">
        <v>43884.769319942126</v>
      </c>
      <c r="B578">
        <f t="shared" ref="B578:B641" si="18">A578*86400</f>
        <v>3791644069.2429996</v>
      </c>
      <c r="C578">
        <f t="shared" ref="C578:C641" si="19">B578-$B$1</f>
        <v>54.432999610900879</v>
      </c>
      <c r="D578" s="1">
        <v>6.5592220000000001</v>
      </c>
      <c r="E578" s="1">
        <v>5.05783</v>
      </c>
    </row>
    <row r="579" spans="1:5" x14ac:dyDescent="0.25">
      <c r="A579" s="2">
        <v>43884.769321099535</v>
      </c>
      <c r="B579">
        <f t="shared" si="18"/>
        <v>3791644069.3429999</v>
      </c>
      <c r="C579">
        <f t="shared" si="19"/>
        <v>54.532999992370605</v>
      </c>
      <c r="D579" s="1">
        <v>6.0760990000000001</v>
      </c>
      <c r="E579" s="1">
        <v>5.1480589999999999</v>
      </c>
    </row>
    <row r="580" spans="1:5" x14ac:dyDescent="0.25">
      <c r="A580" s="2">
        <v>43884.769322256943</v>
      </c>
      <c r="B580">
        <f t="shared" si="18"/>
        <v>3791644069.4429998</v>
      </c>
      <c r="C580">
        <f t="shared" si="19"/>
        <v>54.632999897003174</v>
      </c>
      <c r="D580" s="1">
        <v>3.9020440000000001</v>
      </c>
      <c r="E580" s="1">
        <v>5.2398999999999996</v>
      </c>
    </row>
    <row r="581" spans="1:5" x14ac:dyDescent="0.25">
      <c r="A581" s="2">
        <v>43884.769322546294</v>
      </c>
      <c r="B581">
        <f t="shared" si="18"/>
        <v>3791644069.4679999</v>
      </c>
      <c r="C581">
        <f t="shared" si="19"/>
        <v>54.657999992370605</v>
      </c>
      <c r="D581" s="1">
        <v>2.9237190000000002</v>
      </c>
      <c r="E581" s="1">
        <v>5.2608459999999999</v>
      </c>
    </row>
    <row r="582" spans="1:5" x14ac:dyDescent="0.25">
      <c r="A582" s="2">
        <v>43884.769323703702</v>
      </c>
      <c r="B582">
        <f t="shared" si="18"/>
        <v>3791644069.5679998</v>
      </c>
      <c r="C582">
        <f t="shared" si="19"/>
        <v>54.757999897003174</v>
      </c>
      <c r="D582" s="1">
        <v>44.52064</v>
      </c>
      <c r="E582" s="1">
        <v>5.2125089999999998</v>
      </c>
    </row>
    <row r="583" spans="1:5" x14ac:dyDescent="0.25">
      <c r="A583" s="2">
        <v>43884.76932486111</v>
      </c>
      <c r="B583">
        <f t="shared" si="18"/>
        <v>3791644069.6679997</v>
      </c>
      <c r="C583">
        <f t="shared" si="19"/>
        <v>54.857999801635742</v>
      </c>
      <c r="D583" s="1">
        <v>103.1357</v>
      </c>
      <c r="E583" s="1">
        <v>4.529344</v>
      </c>
    </row>
    <row r="584" spans="1:5" x14ac:dyDescent="0.25">
      <c r="A584" s="2">
        <v>43884.769326018519</v>
      </c>
      <c r="B584">
        <f t="shared" si="18"/>
        <v>3791644069.7680001</v>
      </c>
      <c r="C584">
        <f t="shared" si="19"/>
        <v>54.958000183105469</v>
      </c>
      <c r="D584" s="1">
        <v>156.77459999999999</v>
      </c>
      <c r="E584" s="1">
        <v>3.4933179999999999</v>
      </c>
    </row>
    <row r="585" spans="1:5" x14ac:dyDescent="0.25">
      <c r="A585" s="2">
        <v>43884.769327175927</v>
      </c>
      <c r="B585">
        <f t="shared" si="18"/>
        <v>3791644069.868</v>
      </c>
      <c r="C585">
        <f t="shared" si="19"/>
        <v>55.058000087738037</v>
      </c>
      <c r="D585" s="1">
        <v>194.88130000000001</v>
      </c>
      <c r="E585" s="1">
        <v>2.4669599999999998</v>
      </c>
    </row>
    <row r="586" spans="1:5" x14ac:dyDescent="0.25">
      <c r="A586" s="2">
        <v>43884.769328333336</v>
      </c>
      <c r="B586">
        <f t="shared" si="18"/>
        <v>3791644069.9680004</v>
      </c>
      <c r="C586">
        <f t="shared" si="19"/>
        <v>55.158000469207764</v>
      </c>
      <c r="D586" s="1">
        <v>208.27600000000001</v>
      </c>
      <c r="E586" s="1">
        <v>1.7515700000000001</v>
      </c>
    </row>
    <row r="587" spans="1:5" x14ac:dyDescent="0.25">
      <c r="A587" s="2">
        <v>43884.769329490744</v>
      </c>
      <c r="B587">
        <f t="shared" si="18"/>
        <v>3791644070.0680003</v>
      </c>
      <c r="C587">
        <f t="shared" si="19"/>
        <v>55.258000373840332</v>
      </c>
      <c r="D587" s="1">
        <v>207.4426</v>
      </c>
      <c r="E587" s="1">
        <v>1.4937720000000001</v>
      </c>
    </row>
    <row r="588" spans="1:5" x14ac:dyDescent="0.25">
      <c r="A588" s="2">
        <v>43884.769330648145</v>
      </c>
      <c r="B588">
        <f t="shared" si="18"/>
        <v>3791644070.1679997</v>
      </c>
      <c r="C588">
        <f t="shared" si="19"/>
        <v>55.357999801635742</v>
      </c>
      <c r="D588" s="1">
        <v>203.31190000000001</v>
      </c>
      <c r="E588" s="1">
        <v>1.3133140000000001</v>
      </c>
    </row>
    <row r="589" spans="1:5" x14ac:dyDescent="0.25">
      <c r="A589" s="2">
        <v>43884.769331805554</v>
      </c>
      <c r="B589">
        <f t="shared" si="18"/>
        <v>3791644070.2679996</v>
      </c>
      <c r="C589">
        <f t="shared" si="19"/>
        <v>55.457999706268311</v>
      </c>
      <c r="D589" s="1">
        <v>202.23689999999999</v>
      </c>
      <c r="E589" s="1">
        <v>1.1247990000000001</v>
      </c>
    </row>
    <row r="590" spans="1:5" x14ac:dyDescent="0.25">
      <c r="A590" s="2">
        <v>43884.769332962962</v>
      </c>
      <c r="B590">
        <f t="shared" si="18"/>
        <v>3791644070.368</v>
      </c>
      <c r="C590">
        <f t="shared" si="19"/>
        <v>55.558000087738037</v>
      </c>
      <c r="D590" s="1">
        <v>200.65469999999999</v>
      </c>
      <c r="E590" s="1">
        <v>0.93467310000000003</v>
      </c>
    </row>
    <row r="591" spans="1:5" x14ac:dyDescent="0.25">
      <c r="A591" s="2">
        <v>43884.769333240743</v>
      </c>
      <c r="B591">
        <f t="shared" si="18"/>
        <v>3791644070.3920002</v>
      </c>
      <c r="C591">
        <f t="shared" si="19"/>
        <v>55.582000255584717</v>
      </c>
      <c r="D591" s="1">
        <v>200.50970000000001</v>
      </c>
      <c r="E591" s="1">
        <v>0.89116969999999995</v>
      </c>
    </row>
    <row r="592" spans="1:5" x14ac:dyDescent="0.25">
      <c r="A592" s="2">
        <v>43884.769334398145</v>
      </c>
      <c r="B592">
        <f t="shared" si="18"/>
        <v>3791644070.4919996</v>
      </c>
      <c r="C592">
        <f t="shared" si="19"/>
        <v>55.681999683380127</v>
      </c>
      <c r="D592" s="1">
        <v>198.6497</v>
      </c>
      <c r="E592" s="1">
        <v>0.75421459999999996</v>
      </c>
    </row>
    <row r="593" spans="1:5" x14ac:dyDescent="0.25">
      <c r="A593" s="2">
        <v>43884.769335555553</v>
      </c>
      <c r="B593">
        <f t="shared" si="18"/>
        <v>3791644070.592</v>
      </c>
      <c r="C593">
        <f t="shared" si="19"/>
        <v>55.782000064849854</v>
      </c>
      <c r="D593" s="1">
        <v>198.3477</v>
      </c>
      <c r="E593" s="1">
        <v>0.68815389999999999</v>
      </c>
    </row>
    <row r="594" spans="1:5" x14ac:dyDescent="0.25">
      <c r="A594" s="2">
        <v>43884.769336712961</v>
      </c>
      <c r="B594">
        <f t="shared" si="18"/>
        <v>3791644070.6919999</v>
      </c>
      <c r="C594">
        <f t="shared" si="19"/>
        <v>55.881999969482422</v>
      </c>
      <c r="D594" s="1">
        <v>196.4273</v>
      </c>
      <c r="E594" s="1">
        <v>0.65754029999999997</v>
      </c>
    </row>
    <row r="595" spans="1:5" x14ac:dyDescent="0.25">
      <c r="A595" s="2">
        <v>43884.76933787037</v>
      </c>
      <c r="B595">
        <f t="shared" si="18"/>
        <v>3791644070.7919998</v>
      </c>
      <c r="C595">
        <f t="shared" si="19"/>
        <v>55.98199987411499</v>
      </c>
      <c r="D595" s="1">
        <v>192.5744</v>
      </c>
      <c r="E595" s="1">
        <v>0.66881900000000005</v>
      </c>
    </row>
    <row r="596" spans="1:5" x14ac:dyDescent="0.25">
      <c r="A596" s="2">
        <v>43884.769339027778</v>
      </c>
      <c r="B596">
        <f t="shared" si="18"/>
        <v>3791644070.8920002</v>
      </c>
      <c r="C596">
        <f t="shared" si="19"/>
        <v>56.082000255584717</v>
      </c>
      <c r="D596" s="1">
        <v>169.2997</v>
      </c>
      <c r="E596" s="1">
        <v>0.86377870000000001</v>
      </c>
    </row>
    <row r="597" spans="1:5" x14ac:dyDescent="0.25">
      <c r="A597" s="2">
        <v>43884.769340185187</v>
      </c>
      <c r="B597">
        <f t="shared" si="18"/>
        <v>3791644070.9920001</v>
      </c>
      <c r="C597">
        <f t="shared" si="19"/>
        <v>56.182000160217285</v>
      </c>
      <c r="D597" s="1">
        <v>146.7739</v>
      </c>
      <c r="E597" s="1">
        <v>1.063572</v>
      </c>
    </row>
    <row r="598" spans="1:5" x14ac:dyDescent="0.25">
      <c r="A598" s="2">
        <v>43884.769341342595</v>
      </c>
      <c r="B598">
        <f t="shared" si="18"/>
        <v>3791644071.092</v>
      </c>
      <c r="C598">
        <f t="shared" si="19"/>
        <v>56.282000064849854</v>
      </c>
      <c r="D598" s="1">
        <v>129.26060000000001</v>
      </c>
      <c r="E598" s="1">
        <v>1.258532</v>
      </c>
    </row>
    <row r="599" spans="1:5" x14ac:dyDescent="0.25">
      <c r="A599" s="2">
        <v>43884.769342500003</v>
      </c>
      <c r="B599">
        <f t="shared" si="18"/>
        <v>3791644071.1920004</v>
      </c>
      <c r="C599">
        <f t="shared" si="19"/>
        <v>56.38200044631958</v>
      </c>
      <c r="D599" s="1">
        <v>113.5591</v>
      </c>
      <c r="E599" s="1">
        <v>1.445435</v>
      </c>
    </row>
    <row r="600" spans="1:5" x14ac:dyDescent="0.25">
      <c r="A600" s="2">
        <v>43884.769343657405</v>
      </c>
      <c r="B600">
        <f t="shared" si="18"/>
        <v>3791644071.2919998</v>
      </c>
      <c r="C600">
        <f t="shared" si="19"/>
        <v>56.48199987411499</v>
      </c>
      <c r="D600" s="1">
        <v>99.548460000000006</v>
      </c>
      <c r="E600" s="1">
        <v>1.696788</v>
      </c>
    </row>
    <row r="601" spans="1:5" x14ac:dyDescent="0.25">
      <c r="A601" s="2">
        <v>43884.769343935186</v>
      </c>
      <c r="B601">
        <f t="shared" si="18"/>
        <v>3791644071.316</v>
      </c>
      <c r="C601">
        <f t="shared" si="19"/>
        <v>56.50600004196167</v>
      </c>
      <c r="D601" s="1">
        <v>97.579729999999998</v>
      </c>
      <c r="E601" s="1">
        <v>1.7564040000000001</v>
      </c>
    </row>
    <row r="602" spans="1:5" x14ac:dyDescent="0.25">
      <c r="A602" s="2">
        <v>43884.769345092594</v>
      </c>
      <c r="B602">
        <f t="shared" si="18"/>
        <v>3791644071.4160004</v>
      </c>
      <c r="C602">
        <f t="shared" si="19"/>
        <v>56.606000423431396</v>
      </c>
      <c r="D602" s="1">
        <v>86.347089999999994</v>
      </c>
      <c r="E602" s="1">
        <v>2.0496490000000001</v>
      </c>
    </row>
    <row r="603" spans="1:5" x14ac:dyDescent="0.25">
      <c r="A603" s="2">
        <v>43884.769346250003</v>
      </c>
      <c r="B603">
        <f t="shared" si="18"/>
        <v>3791644071.5160003</v>
      </c>
      <c r="C603">
        <f t="shared" si="19"/>
        <v>56.706000328063965</v>
      </c>
      <c r="D603" s="1">
        <v>75.814980000000006</v>
      </c>
      <c r="E603" s="1">
        <v>2.3670629999999999</v>
      </c>
    </row>
    <row r="604" spans="1:5" x14ac:dyDescent="0.25">
      <c r="A604" s="2">
        <v>43884.769347407404</v>
      </c>
      <c r="B604">
        <f t="shared" si="18"/>
        <v>3791644071.6159997</v>
      </c>
      <c r="C604">
        <f t="shared" si="19"/>
        <v>56.805999755859375</v>
      </c>
      <c r="D604" s="1">
        <v>68.169539999999998</v>
      </c>
      <c r="E604" s="1">
        <v>2.668364</v>
      </c>
    </row>
    <row r="605" spans="1:5" x14ac:dyDescent="0.25">
      <c r="A605" s="2">
        <v>43884.769348564812</v>
      </c>
      <c r="B605">
        <f t="shared" si="18"/>
        <v>3791644071.7159996</v>
      </c>
      <c r="C605">
        <f t="shared" si="19"/>
        <v>56.905999660491943</v>
      </c>
      <c r="D605" s="1">
        <v>59.038510000000002</v>
      </c>
      <c r="E605" s="1">
        <v>2.9229400000000001</v>
      </c>
    </row>
    <row r="606" spans="1:5" x14ac:dyDescent="0.25">
      <c r="A606" s="2">
        <v>43884.769349722221</v>
      </c>
      <c r="B606">
        <f t="shared" si="18"/>
        <v>3791644071.816</v>
      </c>
      <c r="C606">
        <f t="shared" si="19"/>
        <v>57.00600004196167</v>
      </c>
      <c r="D606" s="1">
        <v>53.228940000000001</v>
      </c>
      <c r="E606" s="1">
        <v>3.1195110000000001</v>
      </c>
    </row>
    <row r="607" spans="1:5" x14ac:dyDescent="0.25">
      <c r="A607" s="2">
        <v>43884.769350879629</v>
      </c>
      <c r="B607">
        <f t="shared" si="18"/>
        <v>3791644071.9159999</v>
      </c>
      <c r="C607">
        <f t="shared" si="19"/>
        <v>57.105999946594238</v>
      </c>
      <c r="D607" s="1">
        <v>46.308199999999999</v>
      </c>
      <c r="E607" s="1">
        <v>3.2709670000000002</v>
      </c>
    </row>
    <row r="608" spans="1:5" x14ac:dyDescent="0.25">
      <c r="A608" s="2">
        <v>43884.769352037038</v>
      </c>
      <c r="B608">
        <f t="shared" si="18"/>
        <v>3791644072.0160003</v>
      </c>
      <c r="C608">
        <f t="shared" si="19"/>
        <v>57.206000328063965</v>
      </c>
      <c r="D608" s="1">
        <v>42.298270000000002</v>
      </c>
      <c r="E608" s="1">
        <v>3.425646</v>
      </c>
    </row>
    <row r="609" spans="1:5" x14ac:dyDescent="0.25">
      <c r="A609" s="2">
        <v>43884.769353194446</v>
      </c>
      <c r="B609">
        <f t="shared" si="18"/>
        <v>3791644072.1160002</v>
      </c>
      <c r="C609">
        <f t="shared" si="19"/>
        <v>57.306000232696533</v>
      </c>
      <c r="D609" s="1">
        <v>36.090139999999998</v>
      </c>
      <c r="E609" s="1">
        <v>3.6173829999999998</v>
      </c>
    </row>
    <row r="610" spans="1:5" x14ac:dyDescent="0.25">
      <c r="A610" s="2">
        <v>43884.769354351854</v>
      </c>
      <c r="B610">
        <f t="shared" si="18"/>
        <v>3791644072.2160001</v>
      </c>
      <c r="C610">
        <f t="shared" si="19"/>
        <v>57.406000137329102</v>
      </c>
      <c r="D610" s="1">
        <v>31.74203</v>
      </c>
      <c r="E610" s="1">
        <v>3.8268439999999999</v>
      </c>
    </row>
    <row r="611" spans="1:5" x14ac:dyDescent="0.25">
      <c r="A611" s="2">
        <v>43884.769354629629</v>
      </c>
      <c r="B611">
        <f t="shared" si="18"/>
        <v>3791644072.2399998</v>
      </c>
      <c r="C611">
        <f t="shared" si="19"/>
        <v>57.429999828338623</v>
      </c>
      <c r="D611" s="1">
        <v>31.899039999999999</v>
      </c>
      <c r="E611" s="1">
        <v>3.8767930000000002</v>
      </c>
    </row>
    <row r="612" spans="1:5" x14ac:dyDescent="0.25">
      <c r="A612" s="2">
        <v>43884.769355787037</v>
      </c>
      <c r="B612">
        <f t="shared" si="18"/>
        <v>3791644072.3400002</v>
      </c>
      <c r="C612">
        <f t="shared" si="19"/>
        <v>57.53000020980835</v>
      </c>
      <c r="D612" s="1">
        <v>26.379359999999998</v>
      </c>
      <c r="E612" s="1">
        <v>4.1104219999999998</v>
      </c>
    </row>
    <row r="613" spans="1:5" x14ac:dyDescent="0.25">
      <c r="A613" s="2">
        <v>43884.769356944445</v>
      </c>
      <c r="B613">
        <f t="shared" si="18"/>
        <v>3791644072.4400001</v>
      </c>
      <c r="C613">
        <f t="shared" si="19"/>
        <v>57.630000114440918</v>
      </c>
      <c r="D613" s="1">
        <v>23.275289999999998</v>
      </c>
      <c r="E613" s="1">
        <v>4.2908809999999997</v>
      </c>
    </row>
    <row r="614" spans="1:5" x14ac:dyDescent="0.25">
      <c r="A614" s="2">
        <v>43884.769358101854</v>
      </c>
      <c r="B614">
        <f t="shared" si="18"/>
        <v>3791644072.54</v>
      </c>
      <c r="C614">
        <f t="shared" si="19"/>
        <v>57.730000019073486</v>
      </c>
      <c r="D614" s="1">
        <v>20.859670000000001</v>
      </c>
      <c r="E614" s="1">
        <v>4.4487819999999996</v>
      </c>
    </row>
    <row r="615" spans="1:5" x14ac:dyDescent="0.25">
      <c r="A615" s="2">
        <v>43884.769359259262</v>
      </c>
      <c r="B615">
        <f t="shared" si="18"/>
        <v>3791644072.6400003</v>
      </c>
      <c r="C615">
        <f t="shared" si="19"/>
        <v>57.830000400543213</v>
      </c>
      <c r="D615" s="1">
        <v>16.716889999999999</v>
      </c>
      <c r="E615" s="1">
        <v>4.5228989999999998</v>
      </c>
    </row>
    <row r="616" spans="1:5" x14ac:dyDescent="0.25">
      <c r="A616" s="2">
        <v>43884.769360416663</v>
      </c>
      <c r="B616">
        <f t="shared" si="18"/>
        <v>3791644072.7399998</v>
      </c>
      <c r="C616">
        <f t="shared" si="19"/>
        <v>57.929999828338623</v>
      </c>
      <c r="D616" s="1">
        <v>15.6661</v>
      </c>
      <c r="E616" s="1">
        <v>4.5809030000000002</v>
      </c>
    </row>
    <row r="617" spans="1:5" x14ac:dyDescent="0.25">
      <c r="A617" s="2">
        <v>43884.769361574072</v>
      </c>
      <c r="B617">
        <f t="shared" si="18"/>
        <v>3791644072.8399997</v>
      </c>
      <c r="C617">
        <f t="shared" si="19"/>
        <v>58.029999732971191</v>
      </c>
      <c r="D617" s="1">
        <v>12.815670000000001</v>
      </c>
      <c r="E617" s="1">
        <v>4.634074</v>
      </c>
    </row>
    <row r="618" spans="1:5" x14ac:dyDescent="0.25">
      <c r="A618" s="2">
        <v>43884.76936273148</v>
      </c>
      <c r="B618">
        <f t="shared" si="18"/>
        <v>3791644072.9400001</v>
      </c>
      <c r="C618">
        <f t="shared" si="19"/>
        <v>58.130000114440918</v>
      </c>
      <c r="D618" s="1">
        <v>10.66577</v>
      </c>
      <c r="E618" s="1">
        <v>4.7210809999999999</v>
      </c>
    </row>
    <row r="619" spans="1:5" x14ac:dyDescent="0.25">
      <c r="A619" s="2">
        <v>43884.769363888889</v>
      </c>
      <c r="B619">
        <f t="shared" si="18"/>
        <v>3791644073.04</v>
      </c>
      <c r="C619">
        <f t="shared" si="19"/>
        <v>58.230000019073486</v>
      </c>
      <c r="D619" s="1">
        <v>9.3854930000000003</v>
      </c>
      <c r="E619" s="1">
        <v>4.8532029999999997</v>
      </c>
    </row>
    <row r="620" spans="1:5" x14ac:dyDescent="0.25">
      <c r="A620" s="2">
        <v>43884.769365046297</v>
      </c>
      <c r="B620">
        <f t="shared" si="18"/>
        <v>3791644073.1399999</v>
      </c>
      <c r="C620">
        <f t="shared" si="19"/>
        <v>58.329999923706055</v>
      </c>
      <c r="D620" s="1">
        <v>6.1727230000000004</v>
      </c>
      <c r="E620" s="1">
        <v>4.9949909999999997</v>
      </c>
    </row>
    <row r="621" spans="1:5" x14ac:dyDescent="0.25">
      <c r="A621" s="2">
        <v>43884.769365335647</v>
      </c>
      <c r="B621">
        <f t="shared" si="18"/>
        <v>3791644073.165</v>
      </c>
      <c r="C621">
        <f t="shared" si="19"/>
        <v>58.355000019073486</v>
      </c>
      <c r="D621" s="1">
        <v>6.2935040000000004</v>
      </c>
      <c r="E621" s="1">
        <v>5.0304390000000003</v>
      </c>
    </row>
    <row r="622" spans="1:5" x14ac:dyDescent="0.25">
      <c r="A622" s="2">
        <v>43884.769366493056</v>
      </c>
      <c r="B622">
        <f t="shared" si="18"/>
        <v>3791644073.2649999</v>
      </c>
      <c r="C622">
        <f t="shared" si="19"/>
        <v>58.454999923706055</v>
      </c>
      <c r="D622" s="1">
        <v>43.324910000000003</v>
      </c>
      <c r="E622" s="1">
        <v>5.0078810000000002</v>
      </c>
    </row>
    <row r="623" spans="1:5" x14ac:dyDescent="0.25">
      <c r="A623" s="2">
        <v>43884.769367650464</v>
      </c>
      <c r="B623">
        <f t="shared" si="18"/>
        <v>3791644073.3650002</v>
      </c>
      <c r="C623">
        <f t="shared" si="19"/>
        <v>58.555000305175781</v>
      </c>
      <c r="D623" s="1">
        <v>99.234430000000003</v>
      </c>
      <c r="E623" s="1">
        <v>4.3698309999999996</v>
      </c>
    </row>
    <row r="624" spans="1:5" x14ac:dyDescent="0.25">
      <c r="A624" s="2">
        <v>43884.769368807873</v>
      </c>
      <c r="B624">
        <f t="shared" si="18"/>
        <v>3791644073.4650002</v>
      </c>
      <c r="C624">
        <f t="shared" si="19"/>
        <v>58.65500020980835</v>
      </c>
      <c r="D624" s="1">
        <v>151.77430000000001</v>
      </c>
      <c r="E624" s="1">
        <v>3.3950330000000002</v>
      </c>
    </row>
    <row r="625" spans="1:5" x14ac:dyDescent="0.25">
      <c r="A625" s="2">
        <v>43884.769369965281</v>
      </c>
      <c r="B625">
        <f t="shared" si="18"/>
        <v>3791644073.5650001</v>
      </c>
      <c r="C625">
        <f t="shared" si="19"/>
        <v>58.755000114440918</v>
      </c>
      <c r="D625" s="1">
        <v>187.1875</v>
      </c>
      <c r="E625" s="1">
        <v>2.4685709999999998</v>
      </c>
    </row>
    <row r="626" spans="1:5" x14ac:dyDescent="0.25">
      <c r="A626" s="2">
        <v>43884.769371122682</v>
      </c>
      <c r="B626">
        <f t="shared" si="18"/>
        <v>3791644073.665</v>
      </c>
      <c r="C626">
        <f t="shared" si="19"/>
        <v>58.855000019073486</v>
      </c>
      <c r="D626" s="1">
        <v>201.91079999999999</v>
      </c>
      <c r="E626" s="1">
        <v>1.782184</v>
      </c>
    </row>
    <row r="627" spans="1:5" x14ac:dyDescent="0.25">
      <c r="A627" s="2">
        <v>43884.76937228009</v>
      </c>
      <c r="B627">
        <f t="shared" si="18"/>
        <v>3791644073.7649999</v>
      </c>
      <c r="C627">
        <f t="shared" si="19"/>
        <v>58.954999923706055</v>
      </c>
      <c r="D627" s="1">
        <v>204.03659999999999</v>
      </c>
      <c r="E627" s="1">
        <v>1.4921610000000001</v>
      </c>
    </row>
    <row r="628" spans="1:5" x14ac:dyDescent="0.25">
      <c r="A628" s="2">
        <v>43884.769373437499</v>
      </c>
      <c r="B628">
        <f t="shared" si="18"/>
        <v>3791644073.8649998</v>
      </c>
      <c r="C628">
        <f t="shared" si="19"/>
        <v>59.054999828338623</v>
      </c>
      <c r="D628" s="1">
        <v>199.39850000000001</v>
      </c>
      <c r="E628" s="1">
        <v>1.3181480000000001</v>
      </c>
    </row>
    <row r="629" spans="1:5" x14ac:dyDescent="0.25">
      <c r="A629" s="2">
        <v>43884.769374594907</v>
      </c>
      <c r="B629">
        <f t="shared" si="18"/>
        <v>3791644073.9650002</v>
      </c>
      <c r="C629">
        <f t="shared" si="19"/>
        <v>59.15500020980835</v>
      </c>
      <c r="D629" s="1">
        <v>199.64009999999999</v>
      </c>
      <c r="E629" s="1">
        <v>1.15219</v>
      </c>
    </row>
    <row r="630" spans="1:5" x14ac:dyDescent="0.25">
      <c r="A630" s="2">
        <v>43884.769375752316</v>
      </c>
      <c r="B630">
        <f t="shared" si="18"/>
        <v>3791644074.0650001</v>
      </c>
      <c r="C630">
        <f t="shared" si="19"/>
        <v>59.255000114440918</v>
      </c>
      <c r="D630" s="1">
        <v>196.8742</v>
      </c>
      <c r="E630" s="1">
        <v>0.99590020000000001</v>
      </c>
    </row>
    <row r="631" spans="1:5" x14ac:dyDescent="0.25">
      <c r="A631" s="2">
        <v>43884.769376041666</v>
      </c>
      <c r="B631">
        <f t="shared" si="18"/>
        <v>3791644074.0900002</v>
      </c>
      <c r="C631">
        <f t="shared" si="19"/>
        <v>59.28000020980835</v>
      </c>
      <c r="D631" s="1">
        <v>198.58930000000001</v>
      </c>
      <c r="E631" s="1">
        <v>0.95884170000000002</v>
      </c>
    </row>
    <row r="632" spans="1:5" x14ac:dyDescent="0.25">
      <c r="A632" s="2">
        <v>43884.769377199074</v>
      </c>
      <c r="B632">
        <f t="shared" si="18"/>
        <v>3791644074.1900001</v>
      </c>
      <c r="C632">
        <f t="shared" si="19"/>
        <v>59.380000114440918</v>
      </c>
      <c r="D632" s="1">
        <v>197.7559</v>
      </c>
      <c r="E632" s="1">
        <v>0.8057742</v>
      </c>
    </row>
    <row r="633" spans="1:5" x14ac:dyDescent="0.25">
      <c r="A633" s="2">
        <v>43884.769378356483</v>
      </c>
      <c r="B633">
        <f t="shared" si="18"/>
        <v>3791644074.29</v>
      </c>
      <c r="C633">
        <f t="shared" si="19"/>
        <v>59.480000019073486</v>
      </c>
      <c r="D633" s="1">
        <v>195.65430000000001</v>
      </c>
      <c r="E633" s="1">
        <v>0.69137630000000005</v>
      </c>
    </row>
    <row r="634" spans="1:5" x14ac:dyDescent="0.25">
      <c r="A634" s="2">
        <v>43884.769379513891</v>
      </c>
      <c r="B634">
        <f t="shared" si="18"/>
        <v>3791644074.3900003</v>
      </c>
      <c r="C634">
        <f t="shared" si="19"/>
        <v>59.580000400543213</v>
      </c>
      <c r="D634" s="1">
        <v>196.47559999999999</v>
      </c>
      <c r="E634" s="1">
        <v>0.62209309999999995</v>
      </c>
    </row>
    <row r="635" spans="1:5" x14ac:dyDescent="0.25">
      <c r="A635" s="2">
        <v>43884.7693806713</v>
      </c>
      <c r="B635">
        <f t="shared" si="18"/>
        <v>3791644074.4900002</v>
      </c>
      <c r="C635">
        <f t="shared" si="19"/>
        <v>59.680000305175781</v>
      </c>
      <c r="D635" s="1">
        <v>194.77260000000001</v>
      </c>
      <c r="E635" s="1">
        <v>0.59470210000000001</v>
      </c>
    </row>
    <row r="636" spans="1:5" x14ac:dyDescent="0.25">
      <c r="A636" s="2">
        <v>43884.769381828701</v>
      </c>
      <c r="B636">
        <f t="shared" si="18"/>
        <v>3791644074.5899997</v>
      </c>
      <c r="C636">
        <f t="shared" si="19"/>
        <v>59.779999732971191</v>
      </c>
      <c r="D636" s="1">
        <v>180.1942</v>
      </c>
      <c r="E636" s="1">
        <v>0.68493139999999997</v>
      </c>
    </row>
    <row r="637" spans="1:5" x14ac:dyDescent="0.25">
      <c r="A637" s="2">
        <v>43884.769382986109</v>
      </c>
      <c r="B637">
        <f t="shared" si="18"/>
        <v>3791644074.6900001</v>
      </c>
      <c r="C637">
        <f t="shared" si="19"/>
        <v>59.880000114440918</v>
      </c>
      <c r="D637" s="1">
        <v>155.47020000000001</v>
      </c>
      <c r="E637" s="1">
        <v>0.88955850000000003</v>
      </c>
    </row>
    <row r="638" spans="1:5" x14ac:dyDescent="0.25">
      <c r="A638" s="2">
        <v>43884.769384143518</v>
      </c>
      <c r="B638">
        <f t="shared" si="18"/>
        <v>3791644074.79</v>
      </c>
      <c r="C638">
        <f t="shared" si="19"/>
        <v>59.980000019073486</v>
      </c>
      <c r="D638" s="1">
        <v>136.06059999999999</v>
      </c>
      <c r="E638" s="1">
        <v>1.1199650000000001</v>
      </c>
    </row>
    <row r="639" spans="1:5" x14ac:dyDescent="0.25">
      <c r="A639" s="2">
        <v>43884.769385300926</v>
      </c>
      <c r="B639">
        <f t="shared" si="18"/>
        <v>3791644074.8899999</v>
      </c>
      <c r="C639">
        <f t="shared" si="19"/>
        <v>60.079999923706055</v>
      </c>
      <c r="D639" s="1">
        <v>120.97499999999999</v>
      </c>
      <c r="E639" s="1">
        <v>1.3197589999999999</v>
      </c>
    </row>
    <row r="640" spans="1:5" x14ac:dyDescent="0.25">
      <c r="A640" s="2">
        <v>43884.769386458334</v>
      </c>
      <c r="B640">
        <f t="shared" si="18"/>
        <v>3791644074.9900002</v>
      </c>
      <c r="C640">
        <f t="shared" si="19"/>
        <v>60.180000305175781</v>
      </c>
      <c r="D640" s="1">
        <v>105.47880000000001</v>
      </c>
      <c r="E640" s="1">
        <v>1.5324420000000001</v>
      </c>
    </row>
    <row r="641" spans="1:5" x14ac:dyDescent="0.25">
      <c r="A641" s="2">
        <v>43884.769386736109</v>
      </c>
      <c r="B641">
        <f t="shared" si="18"/>
        <v>3791644075.0139999</v>
      </c>
      <c r="C641">
        <f t="shared" si="19"/>
        <v>60.203999996185303</v>
      </c>
      <c r="D641" s="1">
        <v>102.9786</v>
      </c>
      <c r="E641" s="1">
        <v>1.596892</v>
      </c>
    </row>
    <row r="642" spans="1:5" x14ac:dyDescent="0.25">
      <c r="A642" s="2">
        <v>43884.769387893517</v>
      </c>
      <c r="B642">
        <f t="shared" ref="B642:B705" si="20">A642*86400</f>
        <v>3791644075.1139998</v>
      </c>
      <c r="C642">
        <f t="shared" ref="C642:C705" si="21">B642-$B$1</f>
        <v>60.303999900817871</v>
      </c>
      <c r="D642" s="1">
        <v>90.36909</v>
      </c>
      <c r="E642" s="1">
        <v>1.851467</v>
      </c>
    </row>
    <row r="643" spans="1:5" x14ac:dyDescent="0.25">
      <c r="A643" s="2">
        <v>43884.769389050925</v>
      </c>
      <c r="B643">
        <f t="shared" si="20"/>
        <v>3791644075.2139997</v>
      </c>
      <c r="C643">
        <f t="shared" si="21"/>
        <v>60.403999805450439</v>
      </c>
      <c r="D643" s="1">
        <v>79.933610000000002</v>
      </c>
      <c r="E643" s="1">
        <v>2.1479349999999999</v>
      </c>
    </row>
    <row r="644" spans="1:5" x14ac:dyDescent="0.25">
      <c r="A644" s="2">
        <v>43884.769390208334</v>
      </c>
      <c r="B644">
        <f t="shared" si="20"/>
        <v>3791644075.3140001</v>
      </c>
      <c r="C644">
        <f t="shared" si="21"/>
        <v>60.504000186920166</v>
      </c>
      <c r="D644" s="1">
        <v>71.696349999999995</v>
      </c>
      <c r="E644" s="1">
        <v>2.4540700000000002</v>
      </c>
    </row>
    <row r="645" spans="1:5" x14ac:dyDescent="0.25">
      <c r="A645" s="2">
        <v>43884.769391365742</v>
      </c>
      <c r="B645">
        <f t="shared" si="20"/>
        <v>3791644075.414</v>
      </c>
      <c r="C645">
        <f t="shared" si="21"/>
        <v>60.604000091552734</v>
      </c>
      <c r="D645" s="1">
        <v>62.263359999999999</v>
      </c>
      <c r="E645" s="1">
        <v>2.7344249999999999</v>
      </c>
    </row>
    <row r="646" spans="1:5" x14ac:dyDescent="0.25">
      <c r="A646" s="2">
        <v>43884.769392523151</v>
      </c>
      <c r="B646">
        <f t="shared" si="20"/>
        <v>3791644075.5140004</v>
      </c>
      <c r="C646">
        <f t="shared" si="21"/>
        <v>60.704000473022461</v>
      </c>
      <c r="D646" s="1">
        <v>55.66872</v>
      </c>
      <c r="E646" s="1">
        <v>2.9599980000000001</v>
      </c>
    </row>
    <row r="647" spans="1:5" x14ac:dyDescent="0.25">
      <c r="A647" s="2">
        <v>43884.769393680559</v>
      </c>
      <c r="B647">
        <f t="shared" si="20"/>
        <v>3791644075.6140003</v>
      </c>
      <c r="C647">
        <f t="shared" si="21"/>
        <v>60.804000377655029</v>
      </c>
      <c r="D647" s="1">
        <v>49.955779999999997</v>
      </c>
      <c r="E647" s="1">
        <v>3.1436790000000001</v>
      </c>
    </row>
    <row r="648" spans="1:5" x14ac:dyDescent="0.25">
      <c r="A648" s="2">
        <v>43884.76939483796</v>
      </c>
      <c r="B648">
        <f t="shared" si="20"/>
        <v>3791644075.7139997</v>
      </c>
      <c r="C648">
        <f t="shared" si="21"/>
        <v>60.903999805450439</v>
      </c>
      <c r="D648" s="1">
        <v>43.035040000000002</v>
      </c>
      <c r="E648" s="1">
        <v>3.2951359999999998</v>
      </c>
    </row>
    <row r="649" spans="1:5" x14ac:dyDescent="0.25">
      <c r="A649" s="2">
        <v>43884.769395995369</v>
      </c>
      <c r="B649">
        <f t="shared" si="20"/>
        <v>3791644075.8139997</v>
      </c>
      <c r="C649">
        <f t="shared" si="21"/>
        <v>61.003999710083008</v>
      </c>
      <c r="D649" s="1">
        <v>39.097580000000001</v>
      </c>
      <c r="E649" s="1">
        <v>3.4594819999999999</v>
      </c>
    </row>
    <row r="650" spans="1:5" x14ac:dyDescent="0.25">
      <c r="A650" s="2">
        <v>43884.769397152777</v>
      </c>
      <c r="B650">
        <f t="shared" si="20"/>
        <v>3791644075.914</v>
      </c>
      <c r="C650">
        <f t="shared" si="21"/>
        <v>61.104000091552734</v>
      </c>
      <c r="D650" s="1">
        <v>33.891919999999999</v>
      </c>
      <c r="E650" s="1">
        <v>3.6641089999999998</v>
      </c>
    </row>
    <row r="651" spans="1:5" x14ac:dyDescent="0.25">
      <c r="A651" s="2">
        <v>43884.769397442127</v>
      </c>
      <c r="B651">
        <f t="shared" si="20"/>
        <v>3791644075.9389997</v>
      </c>
      <c r="C651">
        <f t="shared" si="21"/>
        <v>61.128999710083008</v>
      </c>
      <c r="D651" s="1">
        <v>33.227629999999998</v>
      </c>
      <c r="E651" s="1">
        <v>3.7124459999999999</v>
      </c>
    </row>
    <row r="652" spans="1:5" x14ac:dyDescent="0.25">
      <c r="A652" s="2">
        <v>43884.769398599536</v>
      </c>
      <c r="B652">
        <f t="shared" si="20"/>
        <v>3791644076.039</v>
      </c>
      <c r="C652">
        <f t="shared" si="21"/>
        <v>61.229000091552734</v>
      </c>
      <c r="D652" s="1">
        <v>28.63796</v>
      </c>
      <c r="E652" s="1">
        <v>3.9154620000000002</v>
      </c>
    </row>
    <row r="653" spans="1:5" x14ac:dyDescent="0.25">
      <c r="A653" s="2">
        <v>43884.769399756944</v>
      </c>
      <c r="B653">
        <f t="shared" si="20"/>
        <v>3791644076.1389999</v>
      </c>
      <c r="C653">
        <f t="shared" si="21"/>
        <v>61.328999996185303</v>
      </c>
      <c r="D653" s="1">
        <v>24.748809999999999</v>
      </c>
      <c r="E653" s="1">
        <v>4.1329789999999997</v>
      </c>
    </row>
    <row r="654" spans="1:5" x14ac:dyDescent="0.25">
      <c r="A654" s="2">
        <v>43884.769400914352</v>
      </c>
      <c r="B654">
        <f t="shared" si="20"/>
        <v>3791644076.2389998</v>
      </c>
      <c r="C654">
        <f t="shared" si="21"/>
        <v>61.428999900817871</v>
      </c>
      <c r="D654" s="1">
        <v>22.248650000000001</v>
      </c>
      <c r="E654" s="1">
        <v>4.3037700000000001</v>
      </c>
    </row>
    <row r="655" spans="1:5" x14ac:dyDescent="0.25">
      <c r="A655" s="2">
        <v>43884.769402071761</v>
      </c>
      <c r="B655">
        <f t="shared" si="20"/>
        <v>3791644076.3390002</v>
      </c>
      <c r="C655">
        <f t="shared" si="21"/>
        <v>61.529000282287598</v>
      </c>
      <c r="D655" s="1">
        <v>18.323270000000001</v>
      </c>
      <c r="E655" s="1">
        <v>4.4246129999999999</v>
      </c>
    </row>
    <row r="656" spans="1:5" x14ac:dyDescent="0.25">
      <c r="A656" s="2">
        <v>43884.769403229169</v>
      </c>
      <c r="B656">
        <f t="shared" si="20"/>
        <v>3791644076.4390001</v>
      </c>
      <c r="C656">
        <f t="shared" si="21"/>
        <v>61.629000186920166</v>
      </c>
      <c r="D656" s="1">
        <v>16.52364</v>
      </c>
      <c r="E656" s="1">
        <v>4.5083979999999997</v>
      </c>
    </row>
    <row r="657" spans="1:5" x14ac:dyDescent="0.25">
      <c r="A657" s="2">
        <v>43884.769404386578</v>
      </c>
      <c r="B657">
        <f t="shared" si="20"/>
        <v>3791644076.5390005</v>
      </c>
      <c r="C657">
        <f t="shared" si="21"/>
        <v>61.729000568389893</v>
      </c>
      <c r="D657" s="1">
        <v>13.467890000000001</v>
      </c>
      <c r="E657" s="1">
        <v>4.5615690000000004</v>
      </c>
    </row>
    <row r="658" spans="1:5" x14ac:dyDescent="0.25">
      <c r="A658" s="2">
        <v>43884.769405543979</v>
      </c>
      <c r="B658">
        <f t="shared" si="20"/>
        <v>3791644076.6389999</v>
      </c>
      <c r="C658">
        <f t="shared" si="21"/>
        <v>61.828999996185303</v>
      </c>
      <c r="D658" s="1">
        <v>12.21176</v>
      </c>
      <c r="E658" s="1">
        <v>4.6276289999999998</v>
      </c>
    </row>
    <row r="659" spans="1:5" x14ac:dyDescent="0.25">
      <c r="A659" s="2">
        <v>43884.769406701387</v>
      </c>
      <c r="B659">
        <f t="shared" si="20"/>
        <v>3791644076.7389998</v>
      </c>
      <c r="C659">
        <f t="shared" si="21"/>
        <v>61.928999900817871</v>
      </c>
      <c r="D659" s="1">
        <v>9.6753669999999996</v>
      </c>
      <c r="E659" s="1">
        <v>4.7291369999999997</v>
      </c>
    </row>
    <row r="660" spans="1:5" x14ac:dyDescent="0.25">
      <c r="A660" s="2">
        <v>43884.769407858796</v>
      </c>
      <c r="B660">
        <f t="shared" si="20"/>
        <v>3791644076.8389997</v>
      </c>
      <c r="C660">
        <f t="shared" si="21"/>
        <v>62.028999805450439</v>
      </c>
      <c r="D660" s="1">
        <v>7.0061109999999998</v>
      </c>
      <c r="E660" s="1">
        <v>4.8596469999999998</v>
      </c>
    </row>
    <row r="661" spans="1:5" x14ac:dyDescent="0.25">
      <c r="A661" s="2">
        <v>43884.769408136577</v>
      </c>
      <c r="B661">
        <f t="shared" si="20"/>
        <v>3791644076.8630004</v>
      </c>
      <c r="C661">
        <f t="shared" si="21"/>
        <v>62.053000450134277</v>
      </c>
      <c r="D661" s="1">
        <v>6.7283150000000003</v>
      </c>
      <c r="E661" s="1">
        <v>4.8918720000000002</v>
      </c>
    </row>
    <row r="662" spans="1:5" x14ac:dyDescent="0.25">
      <c r="A662" s="2">
        <v>43884.769409293978</v>
      </c>
      <c r="B662">
        <f t="shared" si="20"/>
        <v>3791644076.9629998</v>
      </c>
      <c r="C662">
        <f t="shared" si="21"/>
        <v>62.152999877929688</v>
      </c>
      <c r="D662" s="1">
        <v>43.25244</v>
      </c>
      <c r="E662" s="1">
        <v>4.8934829999999998</v>
      </c>
    </row>
    <row r="663" spans="1:5" x14ac:dyDescent="0.25">
      <c r="A663" s="2">
        <v>43884.769410451387</v>
      </c>
      <c r="B663">
        <f t="shared" si="20"/>
        <v>3791644077.0629997</v>
      </c>
      <c r="C663">
        <f t="shared" si="21"/>
        <v>62.252999782562256</v>
      </c>
      <c r="D663" s="1">
        <v>99.983270000000005</v>
      </c>
      <c r="E663" s="1">
        <v>4.2747679999999999</v>
      </c>
    </row>
    <row r="664" spans="1:5" x14ac:dyDescent="0.25">
      <c r="A664" s="2">
        <v>43884.769411608795</v>
      </c>
      <c r="B664">
        <f t="shared" si="20"/>
        <v>3791644077.1630001</v>
      </c>
      <c r="C664">
        <f t="shared" si="21"/>
        <v>62.353000164031982</v>
      </c>
      <c r="D664" s="1">
        <v>149.09289999999999</v>
      </c>
      <c r="E664" s="1">
        <v>3.3257490000000001</v>
      </c>
    </row>
    <row r="665" spans="1:5" x14ac:dyDescent="0.25">
      <c r="A665" s="2">
        <v>43884.769412766203</v>
      </c>
      <c r="B665">
        <f t="shared" si="20"/>
        <v>3791644077.263</v>
      </c>
      <c r="C665">
        <f t="shared" si="21"/>
        <v>62.453000068664551</v>
      </c>
      <c r="D665" s="1">
        <v>185.9434</v>
      </c>
      <c r="E665" s="1">
        <v>2.4105660000000002</v>
      </c>
    </row>
    <row r="666" spans="1:5" x14ac:dyDescent="0.25">
      <c r="A666" s="2">
        <v>43884.769413923612</v>
      </c>
      <c r="B666">
        <f t="shared" si="20"/>
        <v>3791644077.3629999</v>
      </c>
      <c r="C666">
        <f t="shared" si="21"/>
        <v>62.552999973297119</v>
      </c>
      <c r="D666" s="1">
        <v>201.3794</v>
      </c>
      <c r="E666" s="1">
        <v>1.7322360000000001</v>
      </c>
    </row>
    <row r="667" spans="1:5" x14ac:dyDescent="0.25">
      <c r="A667" s="2">
        <v>43884.76941508102</v>
      </c>
      <c r="B667">
        <f t="shared" si="20"/>
        <v>3791644077.4630003</v>
      </c>
      <c r="C667">
        <f t="shared" si="21"/>
        <v>62.653000354766846</v>
      </c>
      <c r="D667" s="1">
        <v>201.30690000000001</v>
      </c>
      <c r="E667" s="1">
        <v>1.405154</v>
      </c>
    </row>
    <row r="668" spans="1:5" x14ac:dyDescent="0.25">
      <c r="A668" s="2">
        <v>43884.769416238429</v>
      </c>
      <c r="B668">
        <f t="shared" si="20"/>
        <v>3791644077.5630002</v>
      </c>
      <c r="C668">
        <f t="shared" si="21"/>
        <v>62.753000259399414</v>
      </c>
      <c r="D668" s="1">
        <v>200.1474</v>
      </c>
      <c r="E668" s="1">
        <v>1.2069719999999999</v>
      </c>
    </row>
    <row r="669" spans="1:5" x14ac:dyDescent="0.25">
      <c r="A669" s="2">
        <v>43884.76941739583</v>
      </c>
      <c r="B669">
        <f t="shared" si="20"/>
        <v>3791644077.6629996</v>
      </c>
      <c r="C669">
        <f t="shared" si="21"/>
        <v>62.852999687194824</v>
      </c>
      <c r="D669" s="1">
        <v>197.7559</v>
      </c>
      <c r="E669" s="1">
        <v>1.0490710000000001</v>
      </c>
    </row>
    <row r="670" spans="1:5" x14ac:dyDescent="0.25">
      <c r="A670" s="2">
        <v>43884.769418553238</v>
      </c>
      <c r="B670">
        <f t="shared" si="20"/>
        <v>3791644077.763</v>
      </c>
      <c r="C670">
        <f t="shared" si="21"/>
        <v>62.953000068664551</v>
      </c>
      <c r="D670" s="1">
        <v>197.6472</v>
      </c>
      <c r="E670" s="1">
        <v>0.88794729999999999</v>
      </c>
    </row>
    <row r="671" spans="1:5" x14ac:dyDescent="0.25">
      <c r="A671" s="2">
        <v>43884.769418842596</v>
      </c>
      <c r="B671">
        <f t="shared" si="20"/>
        <v>3791644077.7880001</v>
      </c>
      <c r="C671">
        <f t="shared" si="21"/>
        <v>62.978000164031982</v>
      </c>
      <c r="D671" s="1">
        <v>197.46600000000001</v>
      </c>
      <c r="E671" s="1">
        <v>0.86216749999999998</v>
      </c>
    </row>
    <row r="672" spans="1:5" x14ac:dyDescent="0.25">
      <c r="A672" s="2">
        <v>43884.769419999997</v>
      </c>
      <c r="B672">
        <f t="shared" si="20"/>
        <v>3791644077.8879995</v>
      </c>
      <c r="C672">
        <f t="shared" si="21"/>
        <v>63.077999591827393</v>
      </c>
      <c r="D672" s="1">
        <v>196.7655</v>
      </c>
      <c r="E672" s="1">
        <v>0.7461584</v>
      </c>
    </row>
    <row r="673" spans="1:5" x14ac:dyDescent="0.25">
      <c r="A673" s="2">
        <v>43884.769421157405</v>
      </c>
      <c r="B673">
        <f t="shared" si="20"/>
        <v>3791644077.9879999</v>
      </c>
      <c r="C673">
        <f t="shared" si="21"/>
        <v>63.177999973297119</v>
      </c>
      <c r="D673" s="1">
        <v>196.93459999999999</v>
      </c>
      <c r="E673" s="1">
        <v>0.65270660000000003</v>
      </c>
    </row>
    <row r="674" spans="1:5" x14ac:dyDescent="0.25">
      <c r="A674" s="2">
        <v>43884.769422314814</v>
      </c>
      <c r="B674">
        <f t="shared" si="20"/>
        <v>3791644078.0879998</v>
      </c>
      <c r="C674">
        <f t="shared" si="21"/>
        <v>63.277999877929688</v>
      </c>
      <c r="D674" s="1">
        <v>194.91749999999999</v>
      </c>
      <c r="E674" s="1">
        <v>0.58503470000000002</v>
      </c>
    </row>
    <row r="675" spans="1:5" x14ac:dyDescent="0.25">
      <c r="A675" s="2">
        <v>43884.769423472222</v>
      </c>
      <c r="B675">
        <f t="shared" si="20"/>
        <v>3791644078.1880002</v>
      </c>
      <c r="C675">
        <f t="shared" si="21"/>
        <v>63.378000259399414</v>
      </c>
      <c r="D675" s="1">
        <v>194.68799999999999</v>
      </c>
      <c r="E675" s="1">
        <v>0.56247729999999996</v>
      </c>
    </row>
    <row r="676" spans="1:5" x14ac:dyDescent="0.25">
      <c r="A676" s="2">
        <v>43884.769424629631</v>
      </c>
      <c r="B676">
        <f t="shared" si="20"/>
        <v>3791644078.2880001</v>
      </c>
      <c r="C676">
        <f t="shared" si="21"/>
        <v>63.478000164031982</v>
      </c>
      <c r="D676" s="1">
        <v>182.25960000000001</v>
      </c>
      <c r="E676" s="1">
        <v>0.58664590000000005</v>
      </c>
    </row>
    <row r="677" spans="1:5" x14ac:dyDescent="0.25">
      <c r="A677" s="2">
        <v>43884.769425787039</v>
      </c>
      <c r="B677">
        <f t="shared" si="20"/>
        <v>3791644078.388</v>
      </c>
      <c r="C677">
        <f t="shared" si="21"/>
        <v>63.578000068664551</v>
      </c>
      <c r="D677" s="1">
        <v>157.17320000000001</v>
      </c>
      <c r="E677" s="1">
        <v>0.77838309999999999</v>
      </c>
    </row>
    <row r="678" spans="1:5" x14ac:dyDescent="0.25">
      <c r="A678" s="2">
        <v>43884.769426944447</v>
      </c>
      <c r="B678">
        <f t="shared" si="20"/>
        <v>3791644078.4880004</v>
      </c>
      <c r="C678">
        <f t="shared" si="21"/>
        <v>63.678000450134277</v>
      </c>
      <c r="D678" s="1">
        <v>137.84819999999999</v>
      </c>
      <c r="E678" s="1">
        <v>0.99590020000000001</v>
      </c>
    </row>
    <row r="679" spans="1:5" x14ac:dyDescent="0.25">
      <c r="A679" s="2">
        <v>43884.769428101848</v>
      </c>
      <c r="B679">
        <f t="shared" si="20"/>
        <v>3791644078.5879998</v>
      </c>
      <c r="C679">
        <f t="shared" si="21"/>
        <v>63.777999877929688</v>
      </c>
      <c r="D679" s="1">
        <v>121.0354</v>
      </c>
      <c r="E679" s="1">
        <v>1.2166399999999999</v>
      </c>
    </row>
    <row r="680" spans="1:5" x14ac:dyDescent="0.25">
      <c r="A680" s="2">
        <v>43884.769429259257</v>
      </c>
      <c r="B680">
        <f t="shared" si="20"/>
        <v>3791644078.6879997</v>
      </c>
      <c r="C680">
        <f t="shared" si="21"/>
        <v>63.877999782562256</v>
      </c>
      <c r="D680" s="1">
        <v>106.131</v>
      </c>
      <c r="E680" s="1">
        <v>1.453492</v>
      </c>
    </row>
    <row r="681" spans="1:5" x14ac:dyDescent="0.25">
      <c r="A681" s="2">
        <v>43884.769429537038</v>
      </c>
      <c r="B681">
        <f t="shared" si="20"/>
        <v>3791644078.7119999</v>
      </c>
      <c r="C681">
        <f t="shared" si="21"/>
        <v>63.901999950408936</v>
      </c>
      <c r="D681" s="1">
        <v>103.812</v>
      </c>
      <c r="E681" s="1">
        <v>1.5147189999999999</v>
      </c>
    </row>
    <row r="682" spans="1:5" x14ac:dyDescent="0.25">
      <c r="A682" s="2">
        <v>43884.769430694447</v>
      </c>
      <c r="B682">
        <f t="shared" si="20"/>
        <v>3791644078.8120003</v>
      </c>
      <c r="C682">
        <f t="shared" si="21"/>
        <v>64.002000331878662</v>
      </c>
      <c r="D682" s="1">
        <v>90.912610000000001</v>
      </c>
      <c r="E682" s="1">
        <v>1.7966850000000001</v>
      </c>
    </row>
    <row r="683" spans="1:5" x14ac:dyDescent="0.25">
      <c r="A683" s="2">
        <v>43884.769431851855</v>
      </c>
      <c r="B683">
        <f t="shared" si="20"/>
        <v>3791644078.9120002</v>
      </c>
      <c r="C683">
        <f t="shared" si="21"/>
        <v>64.10200023651123</v>
      </c>
      <c r="D683" s="1">
        <v>80.766999999999996</v>
      </c>
      <c r="E683" s="1">
        <v>2.080263</v>
      </c>
    </row>
    <row r="684" spans="1:5" x14ac:dyDescent="0.25">
      <c r="A684" s="2">
        <v>43884.769433009256</v>
      </c>
      <c r="B684">
        <f t="shared" si="20"/>
        <v>3791644079.0119996</v>
      </c>
      <c r="C684">
        <f t="shared" si="21"/>
        <v>64.201999664306641</v>
      </c>
      <c r="D684" s="1">
        <v>72.421030000000002</v>
      </c>
      <c r="E684" s="1">
        <v>2.3654519999999999</v>
      </c>
    </row>
    <row r="685" spans="1:5" x14ac:dyDescent="0.25">
      <c r="A685" s="2">
        <v>43884.769434166665</v>
      </c>
      <c r="B685">
        <f t="shared" si="20"/>
        <v>3791644079.112</v>
      </c>
      <c r="C685">
        <f t="shared" si="21"/>
        <v>64.302000045776367</v>
      </c>
      <c r="D685" s="1">
        <v>62.625700000000002</v>
      </c>
      <c r="E685" s="1">
        <v>2.6232500000000001</v>
      </c>
    </row>
    <row r="686" spans="1:5" x14ac:dyDescent="0.25">
      <c r="A686" s="2">
        <v>43884.769435324073</v>
      </c>
      <c r="B686">
        <f t="shared" si="20"/>
        <v>3791644079.2119999</v>
      </c>
      <c r="C686">
        <f t="shared" si="21"/>
        <v>64.401999950408936</v>
      </c>
      <c r="D686" s="1">
        <v>56.006900000000002</v>
      </c>
      <c r="E686" s="1">
        <v>2.8439890000000001</v>
      </c>
    </row>
    <row r="687" spans="1:5" x14ac:dyDescent="0.25">
      <c r="A687" s="2">
        <v>43884.769436481482</v>
      </c>
      <c r="B687">
        <f t="shared" si="20"/>
        <v>3791644079.3119998</v>
      </c>
      <c r="C687">
        <f t="shared" si="21"/>
        <v>64.501999855041504</v>
      </c>
      <c r="D687" s="1">
        <v>50.450980000000001</v>
      </c>
      <c r="E687" s="1">
        <v>3.0373380000000001</v>
      </c>
    </row>
    <row r="688" spans="1:5" x14ac:dyDescent="0.25">
      <c r="A688" s="2">
        <v>43884.76943763889</v>
      </c>
      <c r="B688">
        <f t="shared" si="20"/>
        <v>3791644079.4120002</v>
      </c>
      <c r="C688">
        <f t="shared" si="21"/>
        <v>64.60200023651123</v>
      </c>
      <c r="D688" s="1">
        <v>42.986719999999998</v>
      </c>
      <c r="E688" s="1">
        <v>3.2242410000000001</v>
      </c>
    </row>
    <row r="689" spans="1:5" x14ac:dyDescent="0.25">
      <c r="A689" s="2">
        <v>43884.769438796298</v>
      </c>
      <c r="B689">
        <f t="shared" si="20"/>
        <v>3791644079.5120001</v>
      </c>
      <c r="C689">
        <f t="shared" si="21"/>
        <v>64.702000141143799</v>
      </c>
      <c r="D689" s="1">
        <v>39.025109999999998</v>
      </c>
      <c r="E689" s="1">
        <v>3.3998659999999998</v>
      </c>
    </row>
    <row r="690" spans="1:5" x14ac:dyDescent="0.25">
      <c r="A690" s="2">
        <v>43884.769439953707</v>
      </c>
      <c r="B690">
        <f t="shared" si="20"/>
        <v>3791644079.6120005</v>
      </c>
      <c r="C690">
        <f t="shared" si="21"/>
        <v>64.802000522613525</v>
      </c>
      <c r="D690" s="1">
        <v>33.131010000000003</v>
      </c>
      <c r="E690" s="1">
        <v>3.6061049999999999</v>
      </c>
    </row>
    <row r="691" spans="1:5" x14ac:dyDescent="0.25">
      <c r="A691" s="2">
        <v>43884.769440231481</v>
      </c>
      <c r="B691">
        <f t="shared" si="20"/>
        <v>3791644079.6360002</v>
      </c>
      <c r="C691">
        <f t="shared" si="21"/>
        <v>64.826000213623047</v>
      </c>
      <c r="D691" s="1">
        <v>33.54166</v>
      </c>
      <c r="E691" s="1">
        <v>3.6592750000000001</v>
      </c>
    </row>
    <row r="692" spans="1:5" x14ac:dyDescent="0.25">
      <c r="A692" s="2">
        <v>43884.769441388889</v>
      </c>
      <c r="B692">
        <f t="shared" si="20"/>
        <v>3791644079.7360001</v>
      </c>
      <c r="C692">
        <f t="shared" si="21"/>
        <v>64.926000118255615</v>
      </c>
      <c r="D692" s="1">
        <v>28.468859999999999</v>
      </c>
      <c r="E692" s="1">
        <v>3.8639030000000001</v>
      </c>
    </row>
    <row r="693" spans="1:5" x14ac:dyDescent="0.25">
      <c r="A693" s="2">
        <v>43884.769442546298</v>
      </c>
      <c r="B693">
        <f t="shared" si="20"/>
        <v>3791644079.836</v>
      </c>
      <c r="C693">
        <f t="shared" si="21"/>
        <v>65.026000022888184</v>
      </c>
      <c r="D693" s="1">
        <v>26.077400000000001</v>
      </c>
      <c r="E693" s="1">
        <v>4.0540289999999999</v>
      </c>
    </row>
    <row r="694" spans="1:5" x14ac:dyDescent="0.25">
      <c r="A694" s="2">
        <v>43884.769443703706</v>
      </c>
      <c r="B694">
        <f t="shared" si="20"/>
        <v>3791644079.9360003</v>
      </c>
      <c r="C694">
        <f t="shared" si="21"/>
        <v>65.12600040435791</v>
      </c>
      <c r="D694" s="1">
        <v>21.391110000000001</v>
      </c>
      <c r="E694" s="1">
        <v>4.2038739999999999</v>
      </c>
    </row>
    <row r="695" spans="1:5" x14ac:dyDescent="0.25">
      <c r="A695" s="2">
        <v>43884.769444861115</v>
      </c>
      <c r="B695">
        <f t="shared" si="20"/>
        <v>3791644080.0360003</v>
      </c>
      <c r="C695">
        <f t="shared" si="21"/>
        <v>65.226000308990479</v>
      </c>
      <c r="D695" s="1">
        <v>18.625229999999998</v>
      </c>
      <c r="E695" s="1">
        <v>4.3295500000000002</v>
      </c>
    </row>
    <row r="696" spans="1:5" x14ac:dyDescent="0.25">
      <c r="A696" s="2">
        <v>43884.769446018516</v>
      </c>
      <c r="B696">
        <f t="shared" si="20"/>
        <v>3791644080.1359997</v>
      </c>
      <c r="C696">
        <f t="shared" si="21"/>
        <v>65.325999736785889</v>
      </c>
      <c r="D696" s="1">
        <v>16.97053</v>
      </c>
      <c r="E696" s="1">
        <v>4.4149459999999996</v>
      </c>
    </row>
    <row r="697" spans="1:5" x14ac:dyDescent="0.25">
      <c r="A697" s="2">
        <v>43884.769447175924</v>
      </c>
      <c r="B697">
        <f t="shared" si="20"/>
        <v>3791644080.2360001</v>
      </c>
      <c r="C697">
        <f t="shared" si="21"/>
        <v>65.426000118255615</v>
      </c>
      <c r="D697" s="1">
        <v>12.68281</v>
      </c>
      <c r="E697" s="1">
        <v>4.506786</v>
      </c>
    </row>
    <row r="698" spans="1:5" x14ac:dyDescent="0.25">
      <c r="A698" s="2">
        <v>43884.769448333333</v>
      </c>
      <c r="B698">
        <f t="shared" si="20"/>
        <v>3791644080.336</v>
      </c>
      <c r="C698">
        <f t="shared" si="21"/>
        <v>65.526000022888184</v>
      </c>
      <c r="D698" s="1">
        <v>11.99436</v>
      </c>
      <c r="E698" s="1">
        <v>4.5921820000000002</v>
      </c>
    </row>
    <row r="699" spans="1:5" x14ac:dyDescent="0.25">
      <c r="A699" s="2">
        <v>43884.769449490741</v>
      </c>
      <c r="B699">
        <f t="shared" si="20"/>
        <v>3791644080.4359999</v>
      </c>
      <c r="C699">
        <f t="shared" si="21"/>
        <v>65.625999927520752</v>
      </c>
      <c r="D699" s="1">
        <v>8.8178230000000006</v>
      </c>
      <c r="E699" s="1">
        <v>4.6985239999999999</v>
      </c>
    </row>
    <row r="700" spans="1:5" x14ac:dyDescent="0.25">
      <c r="A700" s="2">
        <v>43884.769450648149</v>
      </c>
      <c r="B700">
        <f t="shared" si="20"/>
        <v>3791644080.5360003</v>
      </c>
      <c r="C700">
        <f t="shared" si="21"/>
        <v>65.726000308990479</v>
      </c>
      <c r="D700" s="1">
        <v>8.6124960000000002</v>
      </c>
      <c r="E700" s="1">
        <v>4.8129220000000004</v>
      </c>
    </row>
    <row r="701" spans="1:5" x14ac:dyDescent="0.25">
      <c r="A701" s="2">
        <v>43884.7694509375</v>
      </c>
      <c r="B701">
        <f t="shared" si="20"/>
        <v>3791644080.5609999</v>
      </c>
      <c r="C701">
        <f t="shared" si="21"/>
        <v>65.750999927520752</v>
      </c>
      <c r="D701" s="1">
        <v>6.9577989999999996</v>
      </c>
      <c r="E701" s="1">
        <v>4.8403130000000001</v>
      </c>
    </row>
    <row r="702" spans="1:5" x14ac:dyDescent="0.25">
      <c r="A702" s="2">
        <v>43884.769452094908</v>
      </c>
      <c r="B702">
        <f t="shared" si="20"/>
        <v>3791644080.6610003</v>
      </c>
      <c r="C702">
        <f t="shared" si="21"/>
        <v>65.851000308990479</v>
      </c>
      <c r="D702" s="1">
        <v>44.363630000000001</v>
      </c>
      <c r="E702" s="1">
        <v>4.814533</v>
      </c>
    </row>
    <row r="703" spans="1:5" x14ac:dyDescent="0.25">
      <c r="A703" s="2">
        <v>43884.769453252316</v>
      </c>
      <c r="B703">
        <f t="shared" si="20"/>
        <v>3791644080.7610002</v>
      </c>
      <c r="C703">
        <f t="shared" si="21"/>
        <v>65.951000213623047</v>
      </c>
      <c r="D703" s="1">
        <v>98.715069999999997</v>
      </c>
      <c r="E703" s="1">
        <v>4.1764830000000002</v>
      </c>
    </row>
    <row r="704" spans="1:5" x14ac:dyDescent="0.25">
      <c r="A704" s="2">
        <v>43884.769454409725</v>
      </c>
      <c r="B704">
        <f t="shared" si="20"/>
        <v>3791644080.8610001</v>
      </c>
      <c r="C704">
        <f t="shared" si="21"/>
        <v>66.051000118255615</v>
      </c>
      <c r="D704" s="1">
        <v>151.35159999999999</v>
      </c>
      <c r="E704" s="1">
        <v>3.2339090000000001</v>
      </c>
    </row>
    <row r="705" spans="1:5" x14ac:dyDescent="0.25">
      <c r="A705" s="2">
        <v>43884.769455567133</v>
      </c>
      <c r="B705">
        <f t="shared" si="20"/>
        <v>3791644080.9610004</v>
      </c>
      <c r="C705">
        <f t="shared" si="21"/>
        <v>66.151000499725342</v>
      </c>
      <c r="D705" s="1">
        <v>190.15870000000001</v>
      </c>
      <c r="E705" s="1">
        <v>2.3396720000000002</v>
      </c>
    </row>
    <row r="706" spans="1:5" x14ac:dyDescent="0.25">
      <c r="A706" s="2">
        <v>43884.769456724534</v>
      </c>
      <c r="B706">
        <f t="shared" ref="B706:B769" si="22">A706*86400</f>
        <v>3791644081.0609999</v>
      </c>
      <c r="C706">
        <f t="shared" ref="C706:C769" si="23">B706-$B$1</f>
        <v>66.250999927520752</v>
      </c>
      <c r="D706" s="1">
        <v>203.10650000000001</v>
      </c>
      <c r="E706" s="1">
        <v>1.6887319999999999</v>
      </c>
    </row>
    <row r="707" spans="1:5" x14ac:dyDescent="0.25">
      <c r="A707" s="2">
        <v>43884.769457881943</v>
      </c>
      <c r="B707">
        <f t="shared" si="22"/>
        <v>3791644081.1609998</v>
      </c>
      <c r="C707">
        <f t="shared" si="23"/>
        <v>66.35099983215332</v>
      </c>
      <c r="D707" s="1">
        <v>204.65260000000001</v>
      </c>
      <c r="E707" s="1">
        <v>1.3777630000000001</v>
      </c>
    </row>
    <row r="708" spans="1:5" x14ac:dyDescent="0.25">
      <c r="A708" s="2">
        <v>43884.769459039351</v>
      </c>
      <c r="B708">
        <f t="shared" si="22"/>
        <v>3791644081.2610002</v>
      </c>
      <c r="C708">
        <f t="shared" si="23"/>
        <v>66.451000213623047</v>
      </c>
      <c r="D708" s="1">
        <v>201.11359999999999</v>
      </c>
      <c r="E708" s="1">
        <v>1.1650799999999999</v>
      </c>
    </row>
    <row r="709" spans="1:5" x14ac:dyDescent="0.25">
      <c r="A709" s="2">
        <v>43884.76946019676</v>
      </c>
      <c r="B709">
        <f t="shared" si="22"/>
        <v>3791644081.3610001</v>
      </c>
      <c r="C709">
        <f t="shared" si="23"/>
        <v>66.551000118255615</v>
      </c>
      <c r="D709" s="1">
        <v>199.15700000000001</v>
      </c>
      <c r="E709" s="1">
        <v>0.9926777</v>
      </c>
    </row>
    <row r="710" spans="1:5" x14ac:dyDescent="0.25">
      <c r="A710" s="2">
        <v>43884.769461354168</v>
      </c>
      <c r="B710">
        <f t="shared" si="22"/>
        <v>3791644081.461</v>
      </c>
      <c r="C710">
        <f t="shared" si="23"/>
        <v>66.651000022888184</v>
      </c>
      <c r="D710" s="1">
        <v>198.84289999999999</v>
      </c>
      <c r="E710" s="1">
        <v>0.82188649999999996</v>
      </c>
    </row>
    <row r="711" spans="1:5" x14ac:dyDescent="0.25">
      <c r="A711" s="2">
        <v>43884.769461643518</v>
      </c>
      <c r="B711">
        <f t="shared" si="22"/>
        <v>3791644081.4860001</v>
      </c>
      <c r="C711">
        <f t="shared" si="23"/>
        <v>66.676000118255615</v>
      </c>
      <c r="D711" s="1">
        <v>197.68340000000001</v>
      </c>
      <c r="E711" s="1">
        <v>0.77999439999999998</v>
      </c>
    </row>
    <row r="712" spans="1:5" x14ac:dyDescent="0.25">
      <c r="A712" s="2">
        <v>43884.769462800927</v>
      </c>
      <c r="B712">
        <f t="shared" si="22"/>
        <v>3791644081.586</v>
      </c>
      <c r="C712">
        <f t="shared" si="23"/>
        <v>66.776000022888184</v>
      </c>
      <c r="D712" s="1">
        <v>198.60140000000001</v>
      </c>
      <c r="E712" s="1">
        <v>0.66076279999999998</v>
      </c>
    </row>
    <row r="713" spans="1:5" x14ac:dyDescent="0.25">
      <c r="A713" s="2">
        <v>43884.769463958335</v>
      </c>
      <c r="B713">
        <f t="shared" si="22"/>
        <v>3791644081.6860003</v>
      </c>
      <c r="C713">
        <f t="shared" si="23"/>
        <v>66.87600040435791</v>
      </c>
      <c r="D713" s="1">
        <v>196.69300000000001</v>
      </c>
      <c r="E713" s="1">
        <v>0.58503470000000002</v>
      </c>
    </row>
    <row r="714" spans="1:5" x14ac:dyDescent="0.25">
      <c r="A714" s="2">
        <v>43884.769465115744</v>
      </c>
      <c r="B714">
        <f t="shared" si="22"/>
        <v>3791644081.7860003</v>
      </c>
      <c r="C714">
        <f t="shared" si="23"/>
        <v>66.976000308990479</v>
      </c>
      <c r="D714" s="1">
        <v>196.70509999999999</v>
      </c>
      <c r="E714" s="1">
        <v>0.55119870000000004</v>
      </c>
    </row>
    <row r="715" spans="1:5" x14ac:dyDescent="0.25">
      <c r="A715" s="2">
        <v>43884.769466273145</v>
      </c>
      <c r="B715">
        <f t="shared" si="22"/>
        <v>3791644081.8859997</v>
      </c>
      <c r="C715">
        <f t="shared" si="23"/>
        <v>67.075999736785889</v>
      </c>
      <c r="D715" s="1">
        <v>195.79920000000001</v>
      </c>
      <c r="E715" s="1">
        <v>0.52380769999999999</v>
      </c>
    </row>
    <row r="716" spans="1:5" x14ac:dyDescent="0.25">
      <c r="A716" s="2">
        <v>43884.769467430553</v>
      </c>
      <c r="B716">
        <f t="shared" si="22"/>
        <v>3791644081.9859996</v>
      </c>
      <c r="C716">
        <f t="shared" si="23"/>
        <v>67.175999641418457</v>
      </c>
      <c r="D716" s="1">
        <v>175.41130000000001</v>
      </c>
      <c r="E716" s="1">
        <v>0.63337180000000004</v>
      </c>
    </row>
    <row r="717" spans="1:5" x14ac:dyDescent="0.25">
      <c r="A717" s="2">
        <v>43884.769468587961</v>
      </c>
      <c r="B717">
        <f t="shared" si="22"/>
        <v>3791644082.086</v>
      </c>
      <c r="C717">
        <f t="shared" si="23"/>
        <v>67.276000022888184</v>
      </c>
      <c r="D717" s="1">
        <v>153.22370000000001</v>
      </c>
      <c r="E717" s="1">
        <v>0.8057742</v>
      </c>
    </row>
    <row r="718" spans="1:5" x14ac:dyDescent="0.25">
      <c r="A718" s="2">
        <v>43884.76946974537</v>
      </c>
      <c r="B718">
        <f t="shared" si="22"/>
        <v>3791644082.1859999</v>
      </c>
      <c r="C718">
        <f t="shared" si="23"/>
        <v>67.375999927520752</v>
      </c>
      <c r="D718" s="1">
        <v>134.732</v>
      </c>
      <c r="E718" s="1">
        <v>1.0136240000000001</v>
      </c>
    </row>
    <row r="719" spans="1:5" x14ac:dyDescent="0.25">
      <c r="A719" s="2">
        <v>43884.769470902778</v>
      </c>
      <c r="B719">
        <f t="shared" si="22"/>
        <v>3791644082.2860003</v>
      </c>
      <c r="C719">
        <f t="shared" si="23"/>
        <v>67.476000308990479</v>
      </c>
      <c r="D719" s="1">
        <v>117.5932</v>
      </c>
      <c r="E719" s="1">
        <v>1.2053609999999999</v>
      </c>
    </row>
    <row r="720" spans="1:5" x14ac:dyDescent="0.25">
      <c r="A720" s="2">
        <v>43884.769472060187</v>
      </c>
      <c r="B720">
        <f t="shared" si="22"/>
        <v>3791644082.3860002</v>
      </c>
      <c r="C720">
        <f t="shared" si="23"/>
        <v>67.576000213623047</v>
      </c>
      <c r="D720" s="1">
        <v>104.5367</v>
      </c>
      <c r="E720" s="1">
        <v>1.448658</v>
      </c>
    </row>
    <row r="721" spans="1:5" x14ac:dyDescent="0.25">
      <c r="A721" s="2">
        <v>43884.769472349537</v>
      </c>
      <c r="B721">
        <f t="shared" si="22"/>
        <v>3791644082.4109998</v>
      </c>
      <c r="C721">
        <f t="shared" si="23"/>
        <v>67.60099983215332</v>
      </c>
      <c r="D721" s="1">
        <v>100.9374</v>
      </c>
      <c r="E721" s="1">
        <v>1.517941</v>
      </c>
    </row>
    <row r="722" spans="1:5" x14ac:dyDescent="0.25">
      <c r="A722" s="2">
        <v>43884.769473506945</v>
      </c>
      <c r="B722">
        <f t="shared" si="22"/>
        <v>3791644082.5110002</v>
      </c>
      <c r="C722">
        <f t="shared" si="23"/>
        <v>67.701000213623047</v>
      </c>
      <c r="D722" s="1">
        <v>88.472830000000002</v>
      </c>
      <c r="E722" s="1">
        <v>1.811186</v>
      </c>
    </row>
    <row r="723" spans="1:5" x14ac:dyDescent="0.25">
      <c r="A723" s="2">
        <v>43884.769474664354</v>
      </c>
      <c r="B723">
        <f t="shared" si="22"/>
        <v>3791644082.6110001</v>
      </c>
      <c r="C723">
        <f t="shared" si="23"/>
        <v>67.801000118255615</v>
      </c>
      <c r="D723" s="1">
        <v>79.18477</v>
      </c>
      <c r="E723" s="1">
        <v>2.1237659999999998</v>
      </c>
    </row>
    <row r="724" spans="1:5" x14ac:dyDescent="0.25">
      <c r="A724" s="2">
        <v>43884.769475821762</v>
      </c>
      <c r="B724">
        <f t="shared" si="22"/>
        <v>3791644082.7110004</v>
      </c>
      <c r="C724">
        <f t="shared" si="23"/>
        <v>67.901000499725342</v>
      </c>
      <c r="D724" s="1">
        <v>69.268649999999994</v>
      </c>
      <c r="E724" s="1">
        <v>2.4121779999999999</v>
      </c>
    </row>
    <row r="725" spans="1:5" x14ac:dyDescent="0.25">
      <c r="A725" s="2">
        <v>43884.769476979163</v>
      </c>
      <c r="B725">
        <f t="shared" si="22"/>
        <v>3791644082.8109999</v>
      </c>
      <c r="C725">
        <f t="shared" si="23"/>
        <v>68.000999927520752</v>
      </c>
      <c r="D725" s="1">
        <v>62.106340000000003</v>
      </c>
      <c r="E725" s="1">
        <v>2.6635309999999999</v>
      </c>
    </row>
    <row r="726" spans="1:5" x14ac:dyDescent="0.25">
      <c r="A726" s="2">
        <v>43884.769478136572</v>
      </c>
      <c r="B726">
        <f t="shared" si="22"/>
        <v>3791644082.9109998</v>
      </c>
      <c r="C726">
        <f t="shared" si="23"/>
        <v>68.10099983215332</v>
      </c>
      <c r="D726" s="1">
        <v>53.687910000000002</v>
      </c>
      <c r="E726" s="1">
        <v>2.861713</v>
      </c>
    </row>
    <row r="727" spans="1:5" x14ac:dyDescent="0.25">
      <c r="A727" s="2">
        <v>43884.76947929398</v>
      </c>
      <c r="B727">
        <f t="shared" si="22"/>
        <v>3791644083.0109997</v>
      </c>
      <c r="C727">
        <f t="shared" si="23"/>
        <v>68.200999736785889</v>
      </c>
      <c r="D727" s="1">
        <v>48.43394</v>
      </c>
      <c r="E727" s="1">
        <v>3.0308929999999998</v>
      </c>
    </row>
    <row r="728" spans="1:5" x14ac:dyDescent="0.25">
      <c r="A728" s="2">
        <v>43884.769480451389</v>
      </c>
      <c r="B728">
        <f t="shared" si="22"/>
        <v>3791644083.1110001</v>
      </c>
      <c r="C728">
        <f t="shared" si="23"/>
        <v>68.301000118255615</v>
      </c>
      <c r="D728" s="1">
        <v>42.334510000000002</v>
      </c>
      <c r="E728" s="1">
        <v>3.1984620000000001</v>
      </c>
    </row>
    <row r="729" spans="1:5" x14ac:dyDescent="0.25">
      <c r="A729" s="2">
        <v>43884.769481608797</v>
      </c>
      <c r="B729">
        <f t="shared" si="22"/>
        <v>3791644083.211</v>
      </c>
      <c r="C729">
        <f t="shared" si="23"/>
        <v>68.401000022888184</v>
      </c>
      <c r="D729" s="1">
        <v>37.382489999999997</v>
      </c>
      <c r="E729" s="1">
        <v>3.3869760000000002</v>
      </c>
    </row>
    <row r="730" spans="1:5" x14ac:dyDescent="0.25">
      <c r="A730" s="2">
        <v>43884.769482766205</v>
      </c>
      <c r="B730">
        <f t="shared" si="22"/>
        <v>3791644083.3110003</v>
      </c>
      <c r="C730">
        <f t="shared" si="23"/>
        <v>68.50100040435791</v>
      </c>
      <c r="D730" s="1">
        <v>33.916080000000001</v>
      </c>
      <c r="E730" s="1">
        <v>3.6141610000000002</v>
      </c>
    </row>
    <row r="731" spans="1:5" x14ac:dyDescent="0.25">
      <c r="A731" s="2">
        <v>43884.769483055556</v>
      </c>
      <c r="B731">
        <f t="shared" si="22"/>
        <v>3791644083.336</v>
      </c>
      <c r="C731">
        <f t="shared" si="23"/>
        <v>68.526000022888184</v>
      </c>
      <c r="D731" s="1">
        <v>32.454630000000002</v>
      </c>
      <c r="E731" s="1">
        <v>3.6705540000000001</v>
      </c>
    </row>
    <row r="732" spans="1:5" x14ac:dyDescent="0.25">
      <c r="A732" s="2">
        <v>43884.769484212964</v>
      </c>
      <c r="B732">
        <f t="shared" si="22"/>
        <v>3791644083.4359999</v>
      </c>
      <c r="C732">
        <f t="shared" si="23"/>
        <v>68.625999927520752</v>
      </c>
      <c r="D732" s="1">
        <v>26.862480000000001</v>
      </c>
      <c r="E732" s="1">
        <v>3.884849</v>
      </c>
    </row>
    <row r="733" spans="1:5" x14ac:dyDescent="0.25">
      <c r="A733" s="2">
        <v>43884.769485370372</v>
      </c>
      <c r="B733">
        <f t="shared" si="22"/>
        <v>3791644083.5360003</v>
      </c>
      <c r="C733">
        <f t="shared" si="23"/>
        <v>68.726000308990479</v>
      </c>
      <c r="D733" s="1">
        <v>24.628029999999999</v>
      </c>
      <c r="E733" s="1">
        <v>4.0846419999999997</v>
      </c>
    </row>
    <row r="734" spans="1:5" x14ac:dyDescent="0.25">
      <c r="A734" s="2">
        <v>43884.769486527781</v>
      </c>
      <c r="B734">
        <f t="shared" si="22"/>
        <v>3791644083.6360002</v>
      </c>
      <c r="C734">
        <f t="shared" si="23"/>
        <v>68.826000213623047</v>
      </c>
      <c r="D734" s="1">
        <v>20.038360000000001</v>
      </c>
      <c r="E734" s="1">
        <v>4.2199859999999996</v>
      </c>
    </row>
    <row r="735" spans="1:5" x14ac:dyDescent="0.25">
      <c r="A735" s="2">
        <v>43884.769487685182</v>
      </c>
      <c r="B735">
        <f t="shared" si="22"/>
        <v>3791644083.7359996</v>
      </c>
      <c r="C735">
        <f t="shared" si="23"/>
        <v>68.925999641418457</v>
      </c>
      <c r="D735" s="1">
        <v>18.8064</v>
      </c>
      <c r="E735" s="1">
        <v>4.3150490000000001</v>
      </c>
    </row>
    <row r="736" spans="1:5" x14ac:dyDescent="0.25">
      <c r="A736" s="2">
        <v>43884.76948884259</v>
      </c>
      <c r="B736">
        <f t="shared" si="22"/>
        <v>3791644083.836</v>
      </c>
      <c r="C736">
        <f t="shared" si="23"/>
        <v>69.026000022888184</v>
      </c>
      <c r="D736" s="1">
        <v>15.01388</v>
      </c>
      <c r="E736" s="1">
        <v>4.3843319999999997</v>
      </c>
    </row>
    <row r="737" spans="1:5" x14ac:dyDescent="0.25">
      <c r="A737" s="2">
        <v>43884.769489999999</v>
      </c>
      <c r="B737">
        <f t="shared" si="22"/>
        <v>3791644083.9359999</v>
      </c>
      <c r="C737">
        <f t="shared" si="23"/>
        <v>69.125999927520752</v>
      </c>
      <c r="D737" s="1">
        <v>13.17801</v>
      </c>
      <c r="E737" s="1">
        <v>4.4600609999999996</v>
      </c>
    </row>
    <row r="738" spans="1:5" x14ac:dyDescent="0.25">
      <c r="A738" s="2">
        <v>43884.769491157407</v>
      </c>
      <c r="B738">
        <f t="shared" si="22"/>
        <v>3791644084.0359998</v>
      </c>
      <c r="C738">
        <f t="shared" si="23"/>
        <v>69.22599983215332</v>
      </c>
      <c r="D738" s="1">
        <v>11.68033</v>
      </c>
      <c r="E738" s="1">
        <v>4.5599569999999998</v>
      </c>
    </row>
    <row r="739" spans="1:5" x14ac:dyDescent="0.25">
      <c r="A739" s="2">
        <v>43884.769492314816</v>
      </c>
      <c r="B739">
        <f t="shared" si="22"/>
        <v>3791644084.1360002</v>
      </c>
      <c r="C739">
        <f t="shared" si="23"/>
        <v>69.326000213623047</v>
      </c>
      <c r="D739" s="1">
        <v>8.2863880000000005</v>
      </c>
      <c r="E739" s="1">
        <v>4.6872449999999999</v>
      </c>
    </row>
    <row r="740" spans="1:5" x14ac:dyDescent="0.25">
      <c r="A740" s="2">
        <v>43884.769493472224</v>
      </c>
      <c r="B740">
        <f t="shared" si="22"/>
        <v>3791644084.2360001</v>
      </c>
      <c r="C740">
        <f t="shared" si="23"/>
        <v>69.426000118255615</v>
      </c>
      <c r="D740" s="1">
        <v>8.2380750000000003</v>
      </c>
      <c r="E740" s="1">
        <v>4.8193669999999997</v>
      </c>
    </row>
    <row r="741" spans="1:5" x14ac:dyDescent="0.25">
      <c r="A741" s="2">
        <v>43884.769493749998</v>
      </c>
      <c r="B741">
        <f t="shared" si="22"/>
        <v>3791644084.2599998</v>
      </c>
      <c r="C741">
        <f t="shared" si="23"/>
        <v>69.449999809265137</v>
      </c>
      <c r="D741" s="1">
        <v>6.6800030000000001</v>
      </c>
      <c r="E741" s="1">
        <v>4.8467580000000003</v>
      </c>
    </row>
    <row r="742" spans="1:5" x14ac:dyDescent="0.25">
      <c r="A742" s="2">
        <v>43884.769494907407</v>
      </c>
      <c r="B742">
        <f t="shared" si="22"/>
        <v>3791644084.3600001</v>
      </c>
      <c r="C742">
        <f t="shared" si="23"/>
        <v>69.550000190734863</v>
      </c>
      <c r="D742" s="1">
        <v>44.049599999999998</v>
      </c>
      <c r="E742" s="1">
        <v>4.8274229999999996</v>
      </c>
    </row>
    <row r="743" spans="1:5" x14ac:dyDescent="0.25">
      <c r="A743" s="2">
        <v>43884.769496064815</v>
      </c>
      <c r="B743">
        <f t="shared" si="22"/>
        <v>3791644084.46</v>
      </c>
      <c r="C743">
        <f t="shared" si="23"/>
        <v>69.650000095367432</v>
      </c>
      <c r="D743" s="1">
        <v>98.038690000000003</v>
      </c>
      <c r="E743" s="1">
        <v>4.17326</v>
      </c>
    </row>
    <row r="744" spans="1:5" x14ac:dyDescent="0.25">
      <c r="A744" s="2">
        <v>43884.769497222223</v>
      </c>
      <c r="B744">
        <f t="shared" si="22"/>
        <v>3791644084.5599999</v>
      </c>
      <c r="C744">
        <f t="shared" si="23"/>
        <v>69.75</v>
      </c>
      <c r="D744" s="1">
        <v>150.19210000000001</v>
      </c>
      <c r="E744" s="1">
        <v>3.2016840000000002</v>
      </c>
    </row>
    <row r="745" spans="1:5" x14ac:dyDescent="0.25">
      <c r="A745" s="2">
        <v>43884.769498379632</v>
      </c>
      <c r="B745">
        <f t="shared" si="22"/>
        <v>3791644084.6600003</v>
      </c>
      <c r="C745">
        <f t="shared" si="23"/>
        <v>69.850000381469727</v>
      </c>
      <c r="D745" s="1">
        <v>188.25040000000001</v>
      </c>
      <c r="E745" s="1">
        <v>2.2881119999999999</v>
      </c>
    </row>
    <row r="746" spans="1:5" x14ac:dyDescent="0.25">
      <c r="A746" s="2">
        <v>43884.76949953704</v>
      </c>
      <c r="B746">
        <f t="shared" si="22"/>
        <v>3791644084.7600002</v>
      </c>
      <c r="C746">
        <f t="shared" si="23"/>
        <v>69.950000286102295</v>
      </c>
      <c r="D746" s="1">
        <v>203.23939999999999</v>
      </c>
      <c r="E746" s="1">
        <v>1.630728</v>
      </c>
    </row>
    <row r="747" spans="1:5" x14ac:dyDescent="0.25">
      <c r="A747" s="2">
        <v>43884.769500694441</v>
      </c>
      <c r="B747">
        <f t="shared" si="22"/>
        <v>3791644084.8599997</v>
      </c>
      <c r="C747">
        <f t="shared" si="23"/>
        <v>70.049999713897705</v>
      </c>
      <c r="D747" s="1">
        <v>206.12610000000001</v>
      </c>
      <c r="E747" s="1">
        <v>1.332649</v>
      </c>
    </row>
    <row r="748" spans="1:5" x14ac:dyDescent="0.25">
      <c r="A748" s="2">
        <v>43884.76950185185</v>
      </c>
      <c r="B748">
        <f t="shared" si="22"/>
        <v>3791644084.96</v>
      </c>
      <c r="C748">
        <f t="shared" si="23"/>
        <v>70.150000095367432</v>
      </c>
      <c r="D748" s="1">
        <v>201.85040000000001</v>
      </c>
      <c r="E748" s="1">
        <v>1.148968</v>
      </c>
    </row>
    <row r="749" spans="1:5" x14ac:dyDescent="0.25">
      <c r="A749" s="2">
        <v>43884.769503009258</v>
      </c>
      <c r="B749">
        <f t="shared" si="22"/>
        <v>3791644085.0599999</v>
      </c>
      <c r="C749">
        <f t="shared" si="23"/>
        <v>70.25</v>
      </c>
      <c r="D749" s="1">
        <v>200.703</v>
      </c>
      <c r="E749" s="1">
        <v>0.98462150000000004</v>
      </c>
    </row>
    <row r="750" spans="1:5" x14ac:dyDescent="0.25">
      <c r="A750" s="2">
        <v>43884.769504166667</v>
      </c>
      <c r="B750">
        <f t="shared" si="22"/>
        <v>3791644085.1599998</v>
      </c>
      <c r="C750">
        <f t="shared" si="23"/>
        <v>70.349999904632568</v>
      </c>
      <c r="D750" s="1">
        <v>198.8792</v>
      </c>
      <c r="E750" s="1">
        <v>0.81383039999999995</v>
      </c>
    </row>
    <row r="751" spans="1:5" x14ac:dyDescent="0.25">
      <c r="A751" s="2">
        <v>43884.769504456017</v>
      </c>
      <c r="B751">
        <f t="shared" si="22"/>
        <v>3791644085.1849999</v>
      </c>
      <c r="C751">
        <f t="shared" si="23"/>
        <v>70.375</v>
      </c>
      <c r="D751" s="1">
        <v>198.42019999999999</v>
      </c>
      <c r="E751" s="1">
        <v>0.77838309999999999</v>
      </c>
    </row>
    <row r="752" spans="1:5" x14ac:dyDescent="0.25">
      <c r="A752" s="2">
        <v>43884.769505613425</v>
      </c>
      <c r="B752">
        <f t="shared" si="22"/>
        <v>3791644085.2849998</v>
      </c>
      <c r="C752">
        <f t="shared" si="23"/>
        <v>70.474999904632568</v>
      </c>
      <c r="D752" s="1">
        <v>198.39599999999999</v>
      </c>
      <c r="E752" s="1">
        <v>0.62853809999999999</v>
      </c>
    </row>
    <row r="753" spans="1:5" x14ac:dyDescent="0.25">
      <c r="A753" s="2">
        <v>43884.769506770834</v>
      </c>
      <c r="B753">
        <f t="shared" si="22"/>
        <v>3791644085.3850002</v>
      </c>
      <c r="C753">
        <f t="shared" si="23"/>
        <v>70.575000286102295</v>
      </c>
      <c r="D753" s="1">
        <v>198.27529999999999</v>
      </c>
      <c r="E753" s="1">
        <v>0.52864140000000004</v>
      </c>
    </row>
    <row r="754" spans="1:5" x14ac:dyDescent="0.25">
      <c r="A754" s="2">
        <v>43884.769507928242</v>
      </c>
      <c r="B754">
        <f t="shared" si="22"/>
        <v>3791644085.4850001</v>
      </c>
      <c r="C754">
        <f t="shared" si="23"/>
        <v>70.675000190734863</v>
      </c>
      <c r="D754" s="1">
        <v>195.9442</v>
      </c>
      <c r="E754" s="1">
        <v>0.49480540000000001</v>
      </c>
    </row>
    <row r="755" spans="1:5" x14ac:dyDescent="0.25">
      <c r="A755" s="2">
        <v>43884.76950908565</v>
      </c>
      <c r="B755">
        <f t="shared" si="22"/>
        <v>3791644085.585</v>
      </c>
      <c r="C755">
        <f t="shared" si="23"/>
        <v>70.775000095367432</v>
      </c>
      <c r="D755" s="1">
        <v>195.1591</v>
      </c>
      <c r="E755" s="1">
        <v>0.47385929999999998</v>
      </c>
    </row>
    <row r="756" spans="1:5" x14ac:dyDescent="0.25">
      <c r="A756" s="2">
        <v>43884.769510243059</v>
      </c>
      <c r="B756">
        <f t="shared" si="22"/>
        <v>3791644085.6850004</v>
      </c>
      <c r="C756">
        <f t="shared" si="23"/>
        <v>70.875000476837158</v>
      </c>
      <c r="D756" s="1">
        <v>174.6866</v>
      </c>
      <c r="E756" s="1">
        <v>0.62048190000000003</v>
      </c>
    </row>
    <row r="757" spans="1:5" x14ac:dyDescent="0.25">
      <c r="A757" s="2">
        <v>43884.76951140046</v>
      </c>
      <c r="B757">
        <f t="shared" si="22"/>
        <v>3791644085.7849998</v>
      </c>
      <c r="C757">
        <f t="shared" si="23"/>
        <v>70.974999904632568</v>
      </c>
      <c r="D757" s="1">
        <v>151.25489999999999</v>
      </c>
      <c r="E757" s="1">
        <v>0.81705280000000002</v>
      </c>
    </row>
    <row r="758" spans="1:5" x14ac:dyDescent="0.25">
      <c r="A758" s="2">
        <v>43884.769512557868</v>
      </c>
      <c r="B758">
        <f t="shared" si="22"/>
        <v>3791644085.8849998</v>
      </c>
      <c r="C758">
        <f t="shared" si="23"/>
        <v>71.074999809265137</v>
      </c>
      <c r="D758" s="1">
        <v>133.75370000000001</v>
      </c>
      <c r="E758" s="1">
        <v>1.0168459999999999</v>
      </c>
    </row>
    <row r="759" spans="1:5" x14ac:dyDescent="0.25">
      <c r="A759" s="2">
        <v>43884.769513715277</v>
      </c>
      <c r="B759">
        <f t="shared" si="22"/>
        <v>3791644085.9850001</v>
      </c>
      <c r="C759">
        <f t="shared" si="23"/>
        <v>71.175000190734863</v>
      </c>
      <c r="D759" s="1">
        <v>117.0134</v>
      </c>
      <c r="E759" s="1">
        <v>1.2037500000000001</v>
      </c>
    </row>
    <row r="760" spans="1:5" x14ac:dyDescent="0.25">
      <c r="A760" s="2">
        <v>43884.769514872685</v>
      </c>
      <c r="B760">
        <f t="shared" si="22"/>
        <v>3791644086.085</v>
      </c>
      <c r="C760">
        <f t="shared" si="23"/>
        <v>71.275000095367432</v>
      </c>
      <c r="D760" s="1">
        <v>104.271</v>
      </c>
      <c r="E760" s="1">
        <v>1.4261010000000001</v>
      </c>
    </row>
    <row r="761" spans="1:5" x14ac:dyDescent="0.25">
      <c r="A761" s="2">
        <v>43884.769515138891</v>
      </c>
      <c r="B761">
        <f t="shared" si="22"/>
        <v>3791644086.1080003</v>
      </c>
      <c r="C761">
        <f t="shared" si="23"/>
        <v>71.298000335693359</v>
      </c>
      <c r="D761" s="1">
        <v>100.6234</v>
      </c>
      <c r="E761" s="1">
        <v>1.4969950000000001</v>
      </c>
    </row>
    <row r="762" spans="1:5" x14ac:dyDescent="0.25">
      <c r="A762" s="2">
        <v>43884.769516296299</v>
      </c>
      <c r="B762">
        <f t="shared" si="22"/>
        <v>3791644086.2080002</v>
      </c>
      <c r="C762">
        <f t="shared" si="23"/>
        <v>71.398000240325928</v>
      </c>
      <c r="D762" s="1">
        <v>89.294139999999999</v>
      </c>
      <c r="E762" s="1">
        <v>1.770905</v>
      </c>
    </row>
    <row r="763" spans="1:5" x14ac:dyDescent="0.25">
      <c r="A763" s="2">
        <v>43884.7695174537</v>
      </c>
      <c r="B763">
        <f t="shared" si="22"/>
        <v>3791644086.3079996</v>
      </c>
      <c r="C763">
        <f t="shared" si="23"/>
        <v>71.497999668121338</v>
      </c>
      <c r="D763" s="1">
        <v>77.67501</v>
      </c>
      <c r="E763" s="1">
        <v>2.080263</v>
      </c>
    </row>
    <row r="764" spans="1:5" x14ac:dyDescent="0.25">
      <c r="A764" s="2">
        <v>43884.769518611109</v>
      </c>
      <c r="B764">
        <f t="shared" si="22"/>
        <v>3791644086.408</v>
      </c>
      <c r="C764">
        <f t="shared" si="23"/>
        <v>71.598000049591064</v>
      </c>
      <c r="D764" s="1">
        <v>69.957099999999997</v>
      </c>
      <c r="E764" s="1">
        <v>2.383175</v>
      </c>
    </row>
    <row r="765" spans="1:5" x14ac:dyDescent="0.25">
      <c r="A765" s="2">
        <v>43884.769519768517</v>
      </c>
      <c r="B765">
        <f t="shared" si="22"/>
        <v>3791644086.5079999</v>
      </c>
      <c r="C765">
        <f t="shared" si="23"/>
        <v>71.697999954223633</v>
      </c>
      <c r="D765" s="1">
        <v>61.997639999999997</v>
      </c>
      <c r="E765" s="1">
        <v>2.6538629999999999</v>
      </c>
    </row>
    <row r="766" spans="1:5" x14ac:dyDescent="0.25">
      <c r="A766" s="2">
        <v>43884.769520925925</v>
      </c>
      <c r="B766">
        <f t="shared" si="22"/>
        <v>3791644086.6079998</v>
      </c>
      <c r="C766">
        <f t="shared" si="23"/>
        <v>71.797999858856201</v>
      </c>
      <c r="D766" s="1">
        <v>53.808689999999999</v>
      </c>
      <c r="E766" s="1">
        <v>2.8681580000000002</v>
      </c>
    </row>
    <row r="767" spans="1:5" x14ac:dyDescent="0.25">
      <c r="A767" s="2">
        <v>43884.769522083334</v>
      </c>
      <c r="B767">
        <f t="shared" si="22"/>
        <v>3791644086.7080002</v>
      </c>
      <c r="C767">
        <f t="shared" si="23"/>
        <v>71.898000240325928</v>
      </c>
      <c r="D767" s="1">
        <v>48.820439999999998</v>
      </c>
      <c r="E767" s="1">
        <v>3.0292819999999998</v>
      </c>
    </row>
    <row r="768" spans="1:5" x14ac:dyDescent="0.25">
      <c r="A768" s="2">
        <v>43884.769523240742</v>
      </c>
      <c r="B768">
        <f t="shared" si="22"/>
        <v>3791644086.8080001</v>
      </c>
      <c r="C768">
        <f t="shared" si="23"/>
        <v>71.998000144958496</v>
      </c>
      <c r="D768" s="1">
        <v>41.899700000000003</v>
      </c>
      <c r="E768" s="1">
        <v>3.19685</v>
      </c>
    </row>
    <row r="769" spans="1:5" x14ac:dyDescent="0.25">
      <c r="A769" s="2">
        <v>43884.769524398151</v>
      </c>
      <c r="B769">
        <f t="shared" si="22"/>
        <v>3791644086.908</v>
      </c>
      <c r="C769">
        <f t="shared" si="23"/>
        <v>72.098000049591064</v>
      </c>
      <c r="D769" s="1">
        <v>36.899369999999998</v>
      </c>
      <c r="E769" s="1">
        <v>3.357974</v>
      </c>
    </row>
    <row r="770" spans="1:5" x14ac:dyDescent="0.25">
      <c r="A770" s="2">
        <v>43884.769525555559</v>
      </c>
      <c r="B770">
        <f t="shared" ref="B770:B833" si="24">A770*86400</f>
        <v>3791644087.0080004</v>
      </c>
      <c r="C770">
        <f t="shared" ref="C770:C833" si="25">B770-$B$1</f>
        <v>72.198000431060791</v>
      </c>
      <c r="D770" s="1">
        <v>33.227629999999998</v>
      </c>
      <c r="E770" s="1">
        <v>3.5609899999999999</v>
      </c>
    </row>
    <row r="771" spans="1:5" x14ac:dyDescent="0.25">
      <c r="A771" s="2">
        <v>43884.769525833333</v>
      </c>
      <c r="B771">
        <f t="shared" si="24"/>
        <v>3791644087.0320001</v>
      </c>
      <c r="C771">
        <f t="shared" si="25"/>
        <v>72.222000122070313</v>
      </c>
      <c r="D771" s="1">
        <v>32.696190000000001</v>
      </c>
      <c r="E771" s="1">
        <v>3.620606</v>
      </c>
    </row>
    <row r="772" spans="1:5" x14ac:dyDescent="0.25">
      <c r="A772" s="2">
        <v>43884.769526990742</v>
      </c>
      <c r="B772">
        <f t="shared" si="24"/>
        <v>3791644087.132</v>
      </c>
      <c r="C772">
        <f t="shared" si="25"/>
        <v>72.322000026702881</v>
      </c>
      <c r="D772" s="1">
        <v>27.067810000000001</v>
      </c>
      <c r="E772" s="1">
        <v>3.8332890000000002</v>
      </c>
    </row>
    <row r="773" spans="1:5" x14ac:dyDescent="0.25">
      <c r="A773" s="2">
        <v>43884.76952814815</v>
      </c>
      <c r="B773">
        <f t="shared" si="24"/>
        <v>3791644087.2320004</v>
      </c>
      <c r="C773">
        <f t="shared" si="25"/>
        <v>72.422000408172607</v>
      </c>
      <c r="D773" s="1">
        <v>25.25609</v>
      </c>
      <c r="E773" s="1">
        <v>4.0475839999999996</v>
      </c>
    </row>
    <row r="774" spans="1:5" x14ac:dyDescent="0.25">
      <c r="A774" s="2">
        <v>43884.769529305559</v>
      </c>
      <c r="B774">
        <f t="shared" si="24"/>
        <v>3791644087.3320003</v>
      </c>
      <c r="C774">
        <f t="shared" si="25"/>
        <v>72.522000312805176</v>
      </c>
      <c r="D774" s="1">
        <v>20.449020000000001</v>
      </c>
      <c r="E774" s="1">
        <v>4.2038739999999999</v>
      </c>
    </row>
    <row r="775" spans="1:5" x14ac:dyDescent="0.25">
      <c r="A775" s="2">
        <v>43884.76953046296</v>
      </c>
      <c r="B775">
        <f t="shared" si="24"/>
        <v>3791644087.4319997</v>
      </c>
      <c r="C775">
        <f t="shared" si="25"/>
        <v>72.621999740600586</v>
      </c>
      <c r="D775" s="1">
        <v>18.299119999999998</v>
      </c>
      <c r="E775" s="1">
        <v>4.3102150000000004</v>
      </c>
    </row>
    <row r="776" spans="1:5" x14ac:dyDescent="0.25">
      <c r="A776" s="2">
        <v>43884.769531620368</v>
      </c>
      <c r="B776">
        <f t="shared" si="24"/>
        <v>3791644087.5319996</v>
      </c>
      <c r="C776">
        <f t="shared" si="25"/>
        <v>72.721999645233154</v>
      </c>
      <c r="D776" s="1">
        <v>16.185449999999999</v>
      </c>
      <c r="E776" s="1">
        <v>4.379499</v>
      </c>
    </row>
    <row r="777" spans="1:5" x14ac:dyDescent="0.25">
      <c r="A777" s="2">
        <v>43884.769532777776</v>
      </c>
      <c r="B777">
        <f t="shared" si="24"/>
        <v>3791644087.632</v>
      </c>
      <c r="C777">
        <f t="shared" si="25"/>
        <v>72.822000026702881</v>
      </c>
      <c r="D777" s="1">
        <v>12.58619</v>
      </c>
      <c r="E777" s="1">
        <v>4.4375030000000004</v>
      </c>
    </row>
    <row r="778" spans="1:5" x14ac:dyDescent="0.25">
      <c r="A778" s="2">
        <v>43884.769533935185</v>
      </c>
      <c r="B778">
        <f t="shared" si="24"/>
        <v>3791644087.7319999</v>
      </c>
      <c r="C778">
        <f t="shared" si="25"/>
        <v>72.921999931335449</v>
      </c>
      <c r="D778" s="1">
        <v>12.06683</v>
      </c>
      <c r="E778" s="1">
        <v>4.5228989999999998</v>
      </c>
    </row>
    <row r="779" spans="1:5" x14ac:dyDescent="0.25">
      <c r="A779" s="2">
        <v>43884.769535092593</v>
      </c>
      <c r="B779">
        <f t="shared" si="24"/>
        <v>3791644087.8320003</v>
      </c>
      <c r="C779">
        <f t="shared" si="25"/>
        <v>73.022000312805176</v>
      </c>
      <c r="D779" s="1">
        <v>9.3613370000000007</v>
      </c>
      <c r="E779" s="1">
        <v>4.6389079999999998</v>
      </c>
    </row>
    <row r="780" spans="1:5" x14ac:dyDescent="0.25">
      <c r="A780" s="2">
        <v>43884.769536250002</v>
      </c>
      <c r="B780">
        <f t="shared" si="24"/>
        <v>3791644087.9320002</v>
      </c>
      <c r="C780">
        <f t="shared" si="25"/>
        <v>73.122000217437744</v>
      </c>
      <c r="D780" s="1">
        <v>6.7887050000000002</v>
      </c>
      <c r="E780" s="1">
        <v>4.7758630000000002</v>
      </c>
    </row>
    <row r="781" spans="1:5" x14ac:dyDescent="0.25">
      <c r="A781" s="2">
        <v>43884.769536539352</v>
      </c>
      <c r="B781">
        <f t="shared" si="24"/>
        <v>3791644087.9569998</v>
      </c>
      <c r="C781">
        <f t="shared" si="25"/>
        <v>73.146999835968018</v>
      </c>
      <c r="D781" s="1">
        <v>6.3055820000000002</v>
      </c>
      <c r="E781" s="1">
        <v>4.8064770000000001</v>
      </c>
    </row>
    <row r="782" spans="1:5" x14ac:dyDescent="0.25">
      <c r="A782" s="2">
        <v>43884.76953769676</v>
      </c>
      <c r="B782">
        <f t="shared" si="24"/>
        <v>3791644088.0570002</v>
      </c>
      <c r="C782">
        <f t="shared" si="25"/>
        <v>73.247000217437744</v>
      </c>
      <c r="D782" s="1">
        <v>42.745159999999998</v>
      </c>
      <c r="E782" s="1">
        <v>4.8000319999999999</v>
      </c>
    </row>
    <row r="783" spans="1:5" x14ac:dyDescent="0.25">
      <c r="A783" s="2">
        <v>43884.769538854169</v>
      </c>
      <c r="B783">
        <f t="shared" si="24"/>
        <v>3791644088.1570001</v>
      </c>
      <c r="C783">
        <f t="shared" si="25"/>
        <v>73.347000122070313</v>
      </c>
      <c r="D783" s="1">
        <v>101.58969999999999</v>
      </c>
      <c r="E783" s="1">
        <v>4.1603700000000003</v>
      </c>
    </row>
    <row r="784" spans="1:5" x14ac:dyDescent="0.25">
      <c r="A784" s="2">
        <v>43884.769540011577</v>
      </c>
      <c r="B784">
        <f t="shared" si="24"/>
        <v>3791644088.2570004</v>
      </c>
      <c r="C784">
        <f t="shared" si="25"/>
        <v>73.447000503540039</v>
      </c>
      <c r="D784" s="1">
        <v>151.2791</v>
      </c>
      <c r="E784" s="1">
        <v>3.1936279999999999</v>
      </c>
    </row>
    <row r="785" spans="1:5" x14ac:dyDescent="0.25">
      <c r="A785" s="2">
        <v>43884.769541168978</v>
      </c>
      <c r="B785">
        <f t="shared" si="24"/>
        <v>3791644088.3569999</v>
      </c>
      <c r="C785">
        <f t="shared" si="25"/>
        <v>73.546999931335449</v>
      </c>
      <c r="D785" s="1">
        <v>188.19</v>
      </c>
      <c r="E785" s="1">
        <v>2.2736109999999998</v>
      </c>
    </row>
    <row r="786" spans="1:5" x14ac:dyDescent="0.25">
      <c r="A786" s="2">
        <v>43884.769542326387</v>
      </c>
      <c r="B786">
        <f t="shared" si="24"/>
        <v>3791644088.4569998</v>
      </c>
      <c r="C786">
        <f t="shared" si="25"/>
        <v>73.646999835968018</v>
      </c>
      <c r="D786" s="1">
        <v>202.0316</v>
      </c>
      <c r="E786" s="1">
        <v>1.598503</v>
      </c>
    </row>
    <row r="787" spans="1:5" x14ac:dyDescent="0.25">
      <c r="A787" s="2">
        <v>43884.769543483795</v>
      </c>
      <c r="B787">
        <f t="shared" si="24"/>
        <v>3791644088.5569997</v>
      </c>
      <c r="C787">
        <f t="shared" si="25"/>
        <v>73.746999740600586</v>
      </c>
      <c r="D787" s="1">
        <v>202.80459999999999</v>
      </c>
      <c r="E787" s="1">
        <v>1.2843119999999999</v>
      </c>
    </row>
    <row r="788" spans="1:5" x14ac:dyDescent="0.25">
      <c r="A788" s="2">
        <v>43884.769544641204</v>
      </c>
      <c r="B788">
        <f t="shared" si="24"/>
        <v>3791644088.6570001</v>
      </c>
      <c r="C788">
        <f t="shared" si="25"/>
        <v>73.847000122070313</v>
      </c>
      <c r="D788" s="1">
        <v>201.30690000000001</v>
      </c>
      <c r="E788" s="1">
        <v>1.0925739999999999</v>
      </c>
    </row>
    <row r="789" spans="1:5" x14ac:dyDescent="0.25">
      <c r="A789" s="2">
        <v>43884.769545798612</v>
      </c>
      <c r="B789">
        <f t="shared" si="24"/>
        <v>3791644088.757</v>
      </c>
      <c r="C789">
        <f t="shared" si="25"/>
        <v>73.947000026702881</v>
      </c>
      <c r="D789" s="1">
        <v>198.85499999999999</v>
      </c>
      <c r="E789" s="1">
        <v>0.9330619</v>
      </c>
    </row>
    <row r="790" spans="1:5" x14ac:dyDescent="0.25">
      <c r="A790" s="2">
        <v>43884.76954695602</v>
      </c>
      <c r="B790">
        <f t="shared" si="24"/>
        <v>3791644088.8570004</v>
      </c>
      <c r="C790">
        <f t="shared" si="25"/>
        <v>74.047000408172607</v>
      </c>
      <c r="D790" s="1">
        <v>197.68340000000001</v>
      </c>
      <c r="E790" s="1">
        <v>0.78321680000000005</v>
      </c>
    </row>
    <row r="791" spans="1:5" x14ac:dyDescent="0.25">
      <c r="A791" s="2">
        <v>43884.769547233795</v>
      </c>
      <c r="B791">
        <f t="shared" si="24"/>
        <v>3791644088.881</v>
      </c>
      <c r="C791">
        <f t="shared" si="25"/>
        <v>74.071000099182129</v>
      </c>
      <c r="D791" s="1">
        <v>199.41059999999999</v>
      </c>
      <c r="E791" s="1">
        <v>0.75099210000000005</v>
      </c>
    </row>
    <row r="792" spans="1:5" x14ac:dyDescent="0.25">
      <c r="A792" s="2">
        <v>43884.769548391203</v>
      </c>
      <c r="B792">
        <f t="shared" si="24"/>
        <v>3791644088.9809999</v>
      </c>
      <c r="C792">
        <f t="shared" si="25"/>
        <v>74.171000003814697</v>
      </c>
      <c r="D792" s="1">
        <v>197.5264</v>
      </c>
      <c r="E792" s="1">
        <v>0.61725940000000001</v>
      </c>
    </row>
    <row r="793" spans="1:5" x14ac:dyDescent="0.25">
      <c r="A793" s="2">
        <v>43884.769549548611</v>
      </c>
      <c r="B793">
        <f t="shared" si="24"/>
        <v>3791644089.0809999</v>
      </c>
      <c r="C793">
        <f t="shared" si="25"/>
        <v>74.270999908447266</v>
      </c>
      <c r="D793" s="1">
        <v>197.16409999999999</v>
      </c>
      <c r="E793" s="1">
        <v>0.52058519999999997</v>
      </c>
    </row>
    <row r="794" spans="1:5" x14ac:dyDescent="0.25">
      <c r="A794" s="2">
        <v>43884.76955070602</v>
      </c>
      <c r="B794">
        <f t="shared" si="24"/>
        <v>3791644089.1810002</v>
      </c>
      <c r="C794">
        <f t="shared" si="25"/>
        <v>74.371000289916992</v>
      </c>
      <c r="D794" s="1">
        <v>195.54560000000001</v>
      </c>
      <c r="E794" s="1">
        <v>0.46741440000000001</v>
      </c>
    </row>
    <row r="795" spans="1:5" x14ac:dyDescent="0.25">
      <c r="A795" s="2">
        <v>43884.769551863428</v>
      </c>
      <c r="B795">
        <f t="shared" si="24"/>
        <v>3791644089.2810001</v>
      </c>
      <c r="C795">
        <f t="shared" si="25"/>
        <v>74.471000194549561</v>
      </c>
      <c r="D795" s="1">
        <v>195.31610000000001</v>
      </c>
      <c r="E795" s="1">
        <v>0.43841210000000003</v>
      </c>
    </row>
    <row r="796" spans="1:5" x14ac:dyDescent="0.25">
      <c r="A796" s="2">
        <v>43884.769553020837</v>
      </c>
      <c r="B796">
        <f t="shared" si="24"/>
        <v>3791644089.3810005</v>
      </c>
      <c r="C796">
        <f t="shared" si="25"/>
        <v>74.571000576019287</v>
      </c>
      <c r="D796" s="1">
        <v>178.56370000000001</v>
      </c>
      <c r="E796" s="1">
        <v>0.52541890000000002</v>
      </c>
    </row>
    <row r="797" spans="1:5" x14ac:dyDescent="0.25">
      <c r="A797" s="2">
        <v>43884.769554178238</v>
      </c>
      <c r="B797">
        <f t="shared" si="24"/>
        <v>3791644089.4809999</v>
      </c>
      <c r="C797">
        <f t="shared" si="25"/>
        <v>74.671000003814697</v>
      </c>
      <c r="D797" s="1">
        <v>154.68510000000001</v>
      </c>
      <c r="E797" s="1">
        <v>0.71071119999999999</v>
      </c>
    </row>
    <row r="798" spans="1:5" x14ac:dyDescent="0.25">
      <c r="A798" s="2">
        <v>43884.769555335646</v>
      </c>
      <c r="B798">
        <f t="shared" si="24"/>
        <v>3791644089.5809999</v>
      </c>
      <c r="C798">
        <f t="shared" si="25"/>
        <v>74.770999908447266</v>
      </c>
      <c r="D798" s="1">
        <v>136.37469999999999</v>
      </c>
      <c r="E798" s="1">
        <v>0.93789560000000005</v>
      </c>
    </row>
    <row r="799" spans="1:5" x14ac:dyDescent="0.25">
      <c r="A799" s="2">
        <v>43884.769556493055</v>
      </c>
      <c r="B799">
        <f t="shared" si="24"/>
        <v>3791644089.6809998</v>
      </c>
      <c r="C799">
        <f t="shared" si="25"/>
        <v>74.870999813079834</v>
      </c>
      <c r="D799" s="1">
        <v>120.0813</v>
      </c>
      <c r="E799" s="1">
        <v>1.1393</v>
      </c>
    </row>
    <row r="800" spans="1:5" x14ac:dyDescent="0.25">
      <c r="A800" s="2">
        <v>43884.769557650463</v>
      </c>
      <c r="B800">
        <f t="shared" si="24"/>
        <v>3791644089.7810001</v>
      </c>
      <c r="C800">
        <f t="shared" si="25"/>
        <v>74.971000194549561</v>
      </c>
      <c r="D800" s="1">
        <v>104.75409999999999</v>
      </c>
      <c r="E800" s="1">
        <v>1.374541</v>
      </c>
    </row>
    <row r="801" spans="1:5" x14ac:dyDescent="0.25">
      <c r="A801" s="2">
        <v>43884.769557928237</v>
      </c>
      <c r="B801">
        <f t="shared" si="24"/>
        <v>3791644089.8049998</v>
      </c>
      <c r="C801">
        <f t="shared" si="25"/>
        <v>74.994999885559082</v>
      </c>
      <c r="D801" s="1">
        <v>102.9666</v>
      </c>
      <c r="E801" s="1">
        <v>1.4277120000000001</v>
      </c>
    </row>
    <row r="802" spans="1:5" x14ac:dyDescent="0.25">
      <c r="A802" s="2">
        <v>43884.769559085646</v>
      </c>
      <c r="B802">
        <f t="shared" si="24"/>
        <v>3791644089.9049997</v>
      </c>
      <c r="C802">
        <f t="shared" si="25"/>
        <v>75.09499979019165</v>
      </c>
      <c r="D802" s="1">
        <v>90.055059999999997</v>
      </c>
      <c r="E802" s="1">
        <v>1.701622</v>
      </c>
    </row>
    <row r="803" spans="1:5" x14ac:dyDescent="0.25">
      <c r="A803" s="2">
        <v>43884.769560243054</v>
      </c>
      <c r="B803">
        <f t="shared" si="24"/>
        <v>3791644090.0049996</v>
      </c>
      <c r="C803">
        <f t="shared" si="25"/>
        <v>75.194999694824219</v>
      </c>
      <c r="D803" s="1">
        <v>80.308030000000002</v>
      </c>
      <c r="E803" s="1">
        <v>1.996478</v>
      </c>
    </row>
    <row r="804" spans="1:5" x14ac:dyDescent="0.25">
      <c r="A804" s="2">
        <v>43884.769561400462</v>
      </c>
      <c r="B804">
        <f t="shared" si="24"/>
        <v>3791644090.105</v>
      </c>
      <c r="C804">
        <f t="shared" si="25"/>
        <v>75.295000076293945</v>
      </c>
      <c r="D804" s="1">
        <v>70.11412</v>
      </c>
      <c r="E804" s="1">
        <v>2.2929460000000002</v>
      </c>
    </row>
    <row r="805" spans="1:5" x14ac:dyDescent="0.25">
      <c r="A805" s="2">
        <v>43884.769562557871</v>
      </c>
      <c r="B805">
        <f t="shared" si="24"/>
        <v>3791644090.2049999</v>
      </c>
      <c r="C805">
        <f t="shared" si="25"/>
        <v>75.394999980926514</v>
      </c>
      <c r="D805" s="1">
        <v>61.949330000000003</v>
      </c>
      <c r="E805" s="1">
        <v>2.5539670000000001</v>
      </c>
    </row>
    <row r="806" spans="1:5" x14ac:dyDescent="0.25">
      <c r="A806" s="2">
        <v>43884.769563715279</v>
      </c>
      <c r="B806">
        <f t="shared" si="24"/>
        <v>3791644090.3050003</v>
      </c>
      <c r="C806">
        <f t="shared" si="25"/>
        <v>75.49500036239624</v>
      </c>
      <c r="D806" s="1">
        <v>55.596249999999998</v>
      </c>
      <c r="E806" s="1">
        <v>2.7763170000000001</v>
      </c>
    </row>
    <row r="807" spans="1:5" x14ac:dyDescent="0.25">
      <c r="A807" s="2">
        <v>43884.769564872688</v>
      </c>
      <c r="B807">
        <f t="shared" si="24"/>
        <v>3791644090.4050002</v>
      </c>
      <c r="C807">
        <f t="shared" si="25"/>
        <v>75.595000267028809</v>
      </c>
      <c r="D807" s="1">
        <v>48.313160000000003</v>
      </c>
      <c r="E807" s="1">
        <v>2.9583870000000001</v>
      </c>
    </row>
    <row r="808" spans="1:5" x14ac:dyDescent="0.25">
      <c r="A808" s="2">
        <v>43884.769566030096</v>
      </c>
      <c r="B808">
        <f t="shared" si="24"/>
        <v>3791644090.5050001</v>
      </c>
      <c r="C808">
        <f t="shared" si="25"/>
        <v>75.695000171661377</v>
      </c>
      <c r="D808" s="1">
        <v>42.515680000000003</v>
      </c>
      <c r="E808" s="1">
        <v>3.1324010000000002</v>
      </c>
    </row>
    <row r="809" spans="1:5" x14ac:dyDescent="0.25">
      <c r="A809" s="2">
        <v>43884.769567187497</v>
      </c>
      <c r="B809">
        <f t="shared" si="24"/>
        <v>3791644090.6049995</v>
      </c>
      <c r="C809">
        <f t="shared" si="25"/>
        <v>75.794999599456787</v>
      </c>
      <c r="D809" s="1">
        <v>38.759390000000003</v>
      </c>
      <c r="E809" s="1">
        <v>3.3080259999999999</v>
      </c>
    </row>
    <row r="810" spans="1:5" x14ac:dyDescent="0.25">
      <c r="A810" s="2">
        <v>43884.769568344906</v>
      </c>
      <c r="B810">
        <f t="shared" si="24"/>
        <v>3791644090.7049999</v>
      </c>
      <c r="C810">
        <f t="shared" si="25"/>
        <v>75.894999980926514</v>
      </c>
      <c r="D810" s="1">
        <v>32.418399999999998</v>
      </c>
      <c r="E810" s="1">
        <v>3.50943</v>
      </c>
    </row>
    <row r="811" spans="1:5" x14ac:dyDescent="0.25">
      <c r="A811" s="2">
        <v>43884.769568645832</v>
      </c>
      <c r="B811">
        <f t="shared" si="24"/>
        <v>3791644090.7309999</v>
      </c>
      <c r="C811">
        <f t="shared" si="25"/>
        <v>75.921000003814697</v>
      </c>
      <c r="D811" s="1">
        <v>33.058540000000001</v>
      </c>
      <c r="E811" s="1">
        <v>3.5658240000000001</v>
      </c>
    </row>
    <row r="812" spans="1:5" x14ac:dyDescent="0.25">
      <c r="A812" s="2">
        <v>43884.76956980324</v>
      </c>
      <c r="B812">
        <f t="shared" si="24"/>
        <v>3791644090.8309999</v>
      </c>
      <c r="C812">
        <f t="shared" si="25"/>
        <v>76.020999908447266</v>
      </c>
      <c r="D812" s="1">
        <v>27.732099999999999</v>
      </c>
      <c r="E812" s="1">
        <v>3.770451</v>
      </c>
    </row>
    <row r="813" spans="1:5" x14ac:dyDescent="0.25">
      <c r="A813" s="2">
        <v>43884.769570960649</v>
      </c>
      <c r="B813">
        <f t="shared" si="24"/>
        <v>3791644090.9310002</v>
      </c>
      <c r="C813">
        <f t="shared" si="25"/>
        <v>76.121000289916992</v>
      </c>
      <c r="D813" s="1">
        <v>25.34064</v>
      </c>
      <c r="E813" s="1">
        <v>3.9702440000000001</v>
      </c>
    </row>
    <row r="814" spans="1:5" x14ac:dyDescent="0.25">
      <c r="A814" s="2">
        <v>43884.769572118057</v>
      </c>
      <c r="B814">
        <f t="shared" si="24"/>
        <v>3791644091.0310001</v>
      </c>
      <c r="C814">
        <f t="shared" si="25"/>
        <v>76.221000194549561</v>
      </c>
      <c r="D814" s="1">
        <v>22.321120000000001</v>
      </c>
      <c r="E814" s="1">
        <v>4.1378130000000004</v>
      </c>
    </row>
    <row r="815" spans="1:5" x14ac:dyDescent="0.25">
      <c r="A815" s="2">
        <v>43884.769573275466</v>
      </c>
      <c r="B815">
        <f t="shared" si="24"/>
        <v>3791644091.131</v>
      </c>
      <c r="C815">
        <f t="shared" si="25"/>
        <v>76.321000099182129</v>
      </c>
      <c r="D815" s="1">
        <v>17.840150000000001</v>
      </c>
      <c r="E815" s="1">
        <v>4.2425430000000004</v>
      </c>
    </row>
    <row r="816" spans="1:5" x14ac:dyDescent="0.25">
      <c r="A816" s="2">
        <v>43884.769574432874</v>
      </c>
      <c r="B816">
        <f t="shared" si="24"/>
        <v>3791644091.2310004</v>
      </c>
      <c r="C816">
        <f t="shared" si="25"/>
        <v>76.421000480651855</v>
      </c>
      <c r="D816" s="1">
        <v>16.366620000000001</v>
      </c>
      <c r="E816" s="1">
        <v>4.334384</v>
      </c>
    </row>
    <row r="817" spans="1:5" x14ac:dyDescent="0.25">
      <c r="A817" s="2">
        <v>43884.769575590275</v>
      </c>
      <c r="B817">
        <f t="shared" si="24"/>
        <v>3791644091.3309999</v>
      </c>
      <c r="C817">
        <f t="shared" si="25"/>
        <v>76.520999908447266</v>
      </c>
      <c r="D817" s="1">
        <v>13.98724</v>
      </c>
      <c r="E817" s="1">
        <v>4.4068899999999998</v>
      </c>
    </row>
    <row r="818" spans="1:5" x14ac:dyDescent="0.25">
      <c r="A818" s="2">
        <v>43884.769576747683</v>
      </c>
      <c r="B818">
        <f t="shared" si="24"/>
        <v>3791644091.4309998</v>
      </c>
      <c r="C818">
        <f t="shared" si="25"/>
        <v>76.620999813079834</v>
      </c>
      <c r="D818" s="1">
        <v>10.55707</v>
      </c>
      <c r="E818" s="1">
        <v>4.4906740000000003</v>
      </c>
    </row>
    <row r="819" spans="1:5" x14ac:dyDescent="0.25">
      <c r="A819" s="2">
        <v>43884.769577905092</v>
      </c>
      <c r="B819">
        <f t="shared" si="24"/>
        <v>3791644091.5310001</v>
      </c>
      <c r="C819">
        <f t="shared" si="25"/>
        <v>76.721000194549561</v>
      </c>
      <c r="D819" s="1">
        <v>10.11018</v>
      </c>
      <c r="E819" s="1">
        <v>4.600238</v>
      </c>
    </row>
    <row r="820" spans="1:5" x14ac:dyDescent="0.25">
      <c r="A820" s="2">
        <v>43884.7695790625</v>
      </c>
      <c r="B820">
        <f t="shared" si="24"/>
        <v>3791644091.631</v>
      </c>
      <c r="C820">
        <f t="shared" si="25"/>
        <v>76.821000099182129</v>
      </c>
      <c r="D820" s="1">
        <v>7.1389699999999996</v>
      </c>
      <c r="E820" s="1">
        <v>4.7243040000000001</v>
      </c>
    </row>
    <row r="821" spans="1:5" x14ac:dyDescent="0.25">
      <c r="A821" s="2">
        <v>43884.769579351851</v>
      </c>
      <c r="B821">
        <f t="shared" si="24"/>
        <v>3791644091.6559997</v>
      </c>
      <c r="C821">
        <f t="shared" si="25"/>
        <v>76.845999717712402</v>
      </c>
      <c r="D821" s="1">
        <v>6.6316899999999999</v>
      </c>
      <c r="E821" s="1">
        <v>4.75814</v>
      </c>
    </row>
    <row r="822" spans="1:5" x14ac:dyDescent="0.25">
      <c r="A822" s="2">
        <v>43884.769580509259</v>
      </c>
      <c r="B822">
        <f t="shared" si="24"/>
        <v>3791644091.756</v>
      </c>
      <c r="C822">
        <f t="shared" si="25"/>
        <v>76.946000099182129</v>
      </c>
      <c r="D822" s="1">
        <v>44.206609999999998</v>
      </c>
      <c r="E822" s="1">
        <v>4.735582</v>
      </c>
    </row>
    <row r="823" spans="1:5" x14ac:dyDescent="0.25">
      <c r="A823" s="2">
        <v>43884.769581666667</v>
      </c>
      <c r="B823">
        <f t="shared" si="24"/>
        <v>3791644091.8559999</v>
      </c>
      <c r="C823">
        <f t="shared" si="25"/>
        <v>77.046000003814697</v>
      </c>
      <c r="D823" s="1">
        <v>99.222350000000006</v>
      </c>
      <c r="E823" s="1">
        <v>4.0959209999999997</v>
      </c>
    </row>
    <row r="824" spans="1:5" x14ac:dyDescent="0.25">
      <c r="A824" s="2">
        <v>43884.769582824076</v>
      </c>
      <c r="B824">
        <f t="shared" si="24"/>
        <v>3791644091.9560003</v>
      </c>
      <c r="C824">
        <f t="shared" si="25"/>
        <v>77.146000385284424</v>
      </c>
      <c r="D824" s="1">
        <v>149.2379</v>
      </c>
      <c r="E824" s="1">
        <v>3.1501239999999999</v>
      </c>
    </row>
    <row r="825" spans="1:5" x14ac:dyDescent="0.25">
      <c r="A825" s="2">
        <v>43884.769583981484</v>
      </c>
      <c r="B825">
        <f t="shared" si="24"/>
        <v>3791644092.0560002</v>
      </c>
      <c r="C825">
        <f t="shared" si="25"/>
        <v>77.246000289916992</v>
      </c>
      <c r="D825" s="1">
        <v>188.34700000000001</v>
      </c>
      <c r="E825" s="1">
        <v>2.2365529999999998</v>
      </c>
    </row>
    <row r="826" spans="1:5" x14ac:dyDescent="0.25">
      <c r="A826" s="2">
        <v>43884.769585138885</v>
      </c>
      <c r="B826">
        <f t="shared" si="24"/>
        <v>3791644092.1559997</v>
      </c>
      <c r="C826">
        <f t="shared" si="25"/>
        <v>77.345999717712402</v>
      </c>
      <c r="D826" s="1">
        <v>203.77080000000001</v>
      </c>
      <c r="E826" s="1">
        <v>1.569501</v>
      </c>
    </row>
    <row r="827" spans="1:5" x14ac:dyDescent="0.25">
      <c r="A827" s="2">
        <v>43884.769586296294</v>
      </c>
      <c r="B827">
        <f t="shared" si="24"/>
        <v>3791644092.2559996</v>
      </c>
      <c r="C827">
        <f t="shared" si="25"/>
        <v>77.445999622344971</v>
      </c>
      <c r="D827" s="1">
        <v>202.3939</v>
      </c>
      <c r="E827" s="1">
        <v>1.266588</v>
      </c>
    </row>
    <row r="828" spans="1:5" x14ac:dyDescent="0.25">
      <c r="A828" s="2">
        <v>43884.769587453702</v>
      </c>
      <c r="B828">
        <f t="shared" si="24"/>
        <v>3791644092.3559999</v>
      </c>
      <c r="C828">
        <f t="shared" si="25"/>
        <v>77.546000003814697</v>
      </c>
      <c r="D828" s="1">
        <v>200.34059999999999</v>
      </c>
      <c r="E828" s="1">
        <v>1.058738</v>
      </c>
    </row>
    <row r="829" spans="1:5" x14ac:dyDescent="0.25">
      <c r="A829" s="2">
        <v>43884.769588611111</v>
      </c>
      <c r="B829">
        <f t="shared" si="24"/>
        <v>3791644092.4559999</v>
      </c>
      <c r="C829">
        <f t="shared" si="25"/>
        <v>77.645999908447266</v>
      </c>
      <c r="D829" s="1">
        <v>198.29939999999999</v>
      </c>
      <c r="E829" s="1">
        <v>0.88150229999999996</v>
      </c>
    </row>
    <row r="830" spans="1:5" x14ac:dyDescent="0.25">
      <c r="A830" s="2">
        <v>43884.769589768519</v>
      </c>
      <c r="B830">
        <f t="shared" si="24"/>
        <v>3791644092.5560002</v>
      </c>
      <c r="C830">
        <f t="shared" si="25"/>
        <v>77.746000289916992</v>
      </c>
      <c r="D830" s="1">
        <v>197.97329999999999</v>
      </c>
      <c r="E830" s="1">
        <v>0.7236011</v>
      </c>
    </row>
    <row r="831" spans="1:5" x14ac:dyDescent="0.25">
      <c r="A831" s="2">
        <v>43884.769590046293</v>
      </c>
      <c r="B831">
        <f t="shared" si="24"/>
        <v>3791644092.5799999</v>
      </c>
      <c r="C831">
        <f t="shared" si="25"/>
        <v>77.769999980926514</v>
      </c>
      <c r="D831" s="1">
        <v>197.2003</v>
      </c>
      <c r="E831" s="1">
        <v>0.68976510000000002</v>
      </c>
    </row>
    <row r="832" spans="1:5" x14ac:dyDescent="0.25">
      <c r="A832" s="2">
        <v>43884.769591203702</v>
      </c>
      <c r="B832">
        <f t="shared" si="24"/>
        <v>3791644092.6799998</v>
      </c>
      <c r="C832">
        <f t="shared" si="25"/>
        <v>77.869999885559082</v>
      </c>
      <c r="D832" s="1">
        <v>198.2269</v>
      </c>
      <c r="E832" s="1">
        <v>0.56408860000000005</v>
      </c>
    </row>
    <row r="833" spans="1:5" x14ac:dyDescent="0.25">
      <c r="A833" s="2">
        <v>43884.76959236111</v>
      </c>
      <c r="B833">
        <f t="shared" si="24"/>
        <v>3791644092.7799997</v>
      </c>
      <c r="C833">
        <f t="shared" si="25"/>
        <v>77.96999979019165</v>
      </c>
      <c r="D833" s="1">
        <v>197.4419</v>
      </c>
      <c r="E833" s="1">
        <v>0.49641659999999999</v>
      </c>
    </row>
    <row r="834" spans="1:5" x14ac:dyDescent="0.25">
      <c r="A834" s="2">
        <v>43884.769593518518</v>
      </c>
      <c r="B834">
        <f t="shared" ref="B834:B897" si="26">A834*86400</f>
        <v>3791644092.8800001</v>
      </c>
      <c r="C834">
        <f t="shared" ref="C834:C897" si="27">B834-$B$1</f>
        <v>78.070000171661377</v>
      </c>
      <c r="D834" s="1">
        <v>195.7268</v>
      </c>
      <c r="E834" s="1">
        <v>0.43841210000000003</v>
      </c>
    </row>
    <row r="835" spans="1:5" x14ac:dyDescent="0.25">
      <c r="A835" s="2">
        <v>43884.769594675927</v>
      </c>
      <c r="B835">
        <f t="shared" si="26"/>
        <v>3791644092.98</v>
      </c>
      <c r="C835">
        <f t="shared" si="27"/>
        <v>78.170000076293945</v>
      </c>
      <c r="D835" s="1">
        <v>194.59139999999999</v>
      </c>
      <c r="E835" s="1">
        <v>0.42552220000000002</v>
      </c>
    </row>
    <row r="836" spans="1:5" x14ac:dyDescent="0.25">
      <c r="A836" s="2">
        <v>43884.769595833335</v>
      </c>
      <c r="B836">
        <f t="shared" si="26"/>
        <v>3791644093.0799999</v>
      </c>
      <c r="C836">
        <f t="shared" si="27"/>
        <v>78.269999980926514</v>
      </c>
      <c r="D836" s="1">
        <v>180.91890000000001</v>
      </c>
      <c r="E836" s="1">
        <v>0.48674919999999999</v>
      </c>
    </row>
    <row r="837" spans="1:5" x14ac:dyDescent="0.25">
      <c r="A837" s="2">
        <v>43884.769596990744</v>
      </c>
      <c r="B837">
        <f t="shared" si="26"/>
        <v>3791644093.1800003</v>
      </c>
      <c r="C837">
        <f t="shared" si="27"/>
        <v>78.37000036239624</v>
      </c>
      <c r="D837" s="1">
        <v>156.27940000000001</v>
      </c>
      <c r="E837" s="1">
        <v>0.65915159999999995</v>
      </c>
    </row>
    <row r="838" spans="1:5" x14ac:dyDescent="0.25">
      <c r="A838" s="2">
        <v>43884.769598148145</v>
      </c>
      <c r="B838">
        <f t="shared" si="26"/>
        <v>3791644093.2799997</v>
      </c>
      <c r="C838">
        <f t="shared" si="27"/>
        <v>78.46999979019165</v>
      </c>
      <c r="D838" s="1">
        <v>136.27799999999999</v>
      </c>
      <c r="E838" s="1">
        <v>0.85733380000000003</v>
      </c>
    </row>
    <row r="839" spans="1:5" x14ac:dyDescent="0.25">
      <c r="A839" s="2">
        <v>43884.769599305553</v>
      </c>
      <c r="B839">
        <f t="shared" si="26"/>
        <v>3791644093.3799996</v>
      </c>
      <c r="C839">
        <f t="shared" si="27"/>
        <v>78.569999694824219</v>
      </c>
      <c r="D839" s="1">
        <v>121.18040000000001</v>
      </c>
      <c r="E839" s="1">
        <v>1.074851</v>
      </c>
    </row>
    <row r="840" spans="1:5" x14ac:dyDescent="0.25">
      <c r="A840" s="2">
        <v>43884.769600462962</v>
      </c>
      <c r="B840">
        <f t="shared" si="26"/>
        <v>3791644093.48</v>
      </c>
      <c r="C840">
        <f t="shared" si="27"/>
        <v>78.670000076293945</v>
      </c>
      <c r="D840" s="1">
        <v>105.3943</v>
      </c>
      <c r="E840" s="1">
        <v>1.3068690000000001</v>
      </c>
    </row>
    <row r="841" spans="1:5" x14ac:dyDescent="0.25">
      <c r="A841" s="2">
        <v>43884.769600752312</v>
      </c>
      <c r="B841">
        <f t="shared" si="26"/>
        <v>3791644093.5049996</v>
      </c>
      <c r="C841">
        <f t="shared" si="27"/>
        <v>78.694999694824219</v>
      </c>
      <c r="D841" s="1">
        <v>102.2902</v>
      </c>
      <c r="E841" s="1">
        <v>1.371318</v>
      </c>
    </row>
    <row r="842" spans="1:5" x14ac:dyDescent="0.25">
      <c r="A842" s="2">
        <v>43884.76960190972</v>
      </c>
      <c r="B842">
        <f t="shared" si="26"/>
        <v>3791644093.605</v>
      </c>
      <c r="C842">
        <f t="shared" si="27"/>
        <v>78.795000076293945</v>
      </c>
      <c r="D842" s="1">
        <v>91.093779999999995</v>
      </c>
      <c r="E842" s="1">
        <v>1.6581189999999999</v>
      </c>
    </row>
    <row r="843" spans="1:5" x14ac:dyDescent="0.25">
      <c r="A843" s="2">
        <v>43884.769603067129</v>
      </c>
      <c r="B843">
        <f t="shared" si="26"/>
        <v>3791644093.7049999</v>
      </c>
      <c r="C843">
        <f t="shared" si="27"/>
        <v>78.894999980926514</v>
      </c>
      <c r="D843" s="1">
        <v>80.283879999999996</v>
      </c>
      <c r="E843" s="1">
        <v>1.9561980000000001</v>
      </c>
    </row>
    <row r="844" spans="1:5" x14ac:dyDescent="0.25">
      <c r="A844" s="2">
        <v>43884.769604224537</v>
      </c>
      <c r="B844">
        <f t="shared" si="26"/>
        <v>3791644093.8049998</v>
      </c>
      <c r="C844">
        <f t="shared" si="27"/>
        <v>78.994999885559082</v>
      </c>
      <c r="D844" s="1">
        <v>72.372720000000001</v>
      </c>
      <c r="E844" s="1">
        <v>2.2478319999999998</v>
      </c>
    </row>
    <row r="845" spans="1:5" x14ac:dyDescent="0.25">
      <c r="A845" s="2">
        <v>43884.769605381945</v>
      </c>
      <c r="B845">
        <f t="shared" si="26"/>
        <v>3791644093.9050002</v>
      </c>
      <c r="C845">
        <f t="shared" si="27"/>
        <v>79.095000267028809</v>
      </c>
      <c r="D845" s="1">
        <v>64.099230000000006</v>
      </c>
      <c r="E845" s="1">
        <v>2.5040179999999999</v>
      </c>
    </row>
    <row r="846" spans="1:5" x14ac:dyDescent="0.25">
      <c r="A846" s="2">
        <v>43884.769606539354</v>
      </c>
      <c r="B846">
        <f t="shared" si="26"/>
        <v>3791644094.0050001</v>
      </c>
      <c r="C846">
        <f t="shared" si="27"/>
        <v>79.195000171661377</v>
      </c>
      <c r="D846" s="1">
        <v>54.96819</v>
      </c>
      <c r="E846" s="1">
        <v>2.7215349999999998</v>
      </c>
    </row>
    <row r="847" spans="1:5" x14ac:dyDescent="0.25">
      <c r="A847" s="2">
        <v>43884.769607696762</v>
      </c>
      <c r="B847">
        <f t="shared" si="26"/>
        <v>3791644094.1050005</v>
      </c>
      <c r="C847">
        <f t="shared" si="27"/>
        <v>79.295000553131104</v>
      </c>
      <c r="D847" s="1">
        <v>50.136949999999999</v>
      </c>
      <c r="E847" s="1">
        <v>2.8907150000000001</v>
      </c>
    </row>
    <row r="848" spans="1:5" x14ac:dyDescent="0.25">
      <c r="A848" s="2">
        <v>43884.769608854163</v>
      </c>
      <c r="B848">
        <f t="shared" si="26"/>
        <v>3791644094.2049999</v>
      </c>
      <c r="C848">
        <f t="shared" si="27"/>
        <v>79.394999980926514</v>
      </c>
      <c r="D848" s="1">
        <v>44.182450000000003</v>
      </c>
      <c r="E848" s="1">
        <v>3.0647289999999998</v>
      </c>
    </row>
    <row r="849" spans="1:5" x14ac:dyDescent="0.25">
      <c r="A849" s="2">
        <v>43884.769610011572</v>
      </c>
      <c r="B849">
        <f t="shared" si="26"/>
        <v>3791644094.3049998</v>
      </c>
      <c r="C849">
        <f t="shared" si="27"/>
        <v>79.494999885559082</v>
      </c>
      <c r="D849" s="1">
        <v>37.913930000000001</v>
      </c>
      <c r="E849" s="1">
        <v>3.253244</v>
      </c>
    </row>
    <row r="850" spans="1:5" x14ac:dyDescent="0.25">
      <c r="A850" s="2">
        <v>43884.76961116898</v>
      </c>
      <c r="B850">
        <f t="shared" si="26"/>
        <v>3791644094.4049997</v>
      </c>
      <c r="C850">
        <f t="shared" si="27"/>
        <v>79.59499979019165</v>
      </c>
      <c r="D850" s="1">
        <v>34.544139999999999</v>
      </c>
      <c r="E850" s="1">
        <v>3.4594819999999999</v>
      </c>
    </row>
    <row r="851" spans="1:5" x14ac:dyDescent="0.25">
      <c r="A851" s="2">
        <v>43884.76961145833</v>
      </c>
      <c r="B851">
        <f t="shared" si="26"/>
        <v>3791644094.4299998</v>
      </c>
      <c r="C851">
        <f t="shared" si="27"/>
        <v>79.619999885559082</v>
      </c>
      <c r="D851" s="1">
        <v>33.698680000000003</v>
      </c>
      <c r="E851" s="1">
        <v>3.5142639999999998</v>
      </c>
    </row>
    <row r="852" spans="1:5" x14ac:dyDescent="0.25">
      <c r="A852" s="2">
        <v>43884.769612615739</v>
      </c>
      <c r="B852">
        <f t="shared" si="26"/>
        <v>3791644094.5299997</v>
      </c>
      <c r="C852">
        <f t="shared" si="27"/>
        <v>79.71999979019165</v>
      </c>
      <c r="D852" s="1">
        <v>27.961590000000001</v>
      </c>
      <c r="E852" s="1">
        <v>3.7430599999999998</v>
      </c>
    </row>
    <row r="853" spans="1:5" x14ac:dyDescent="0.25">
      <c r="A853" s="2">
        <v>43884.769613773147</v>
      </c>
      <c r="B853">
        <f t="shared" si="26"/>
        <v>3791644094.6300001</v>
      </c>
      <c r="C853">
        <f t="shared" si="27"/>
        <v>79.820000171661377</v>
      </c>
      <c r="D853" s="1">
        <v>25.46142</v>
      </c>
      <c r="E853" s="1">
        <v>3.9396309999999999</v>
      </c>
    </row>
    <row r="854" spans="1:5" x14ac:dyDescent="0.25">
      <c r="A854" s="2">
        <v>43884.769614930556</v>
      </c>
      <c r="B854">
        <f t="shared" si="26"/>
        <v>3791644094.73</v>
      </c>
      <c r="C854">
        <f t="shared" si="27"/>
        <v>79.920000076293945</v>
      </c>
      <c r="D854" s="1">
        <v>22.176179999999999</v>
      </c>
      <c r="E854" s="1">
        <v>4.0926980000000004</v>
      </c>
    </row>
    <row r="855" spans="1:5" x14ac:dyDescent="0.25">
      <c r="A855" s="2">
        <v>43884.769616087964</v>
      </c>
      <c r="B855">
        <f t="shared" si="26"/>
        <v>3791644094.8299999</v>
      </c>
      <c r="C855">
        <f t="shared" si="27"/>
        <v>80.019999980926514</v>
      </c>
      <c r="D855" s="1">
        <v>18.15418</v>
      </c>
      <c r="E855" s="1">
        <v>4.195818</v>
      </c>
    </row>
    <row r="856" spans="1:5" x14ac:dyDescent="0.25">
      <c r="A856" s="2">
        <v>43884.769617245373</v>
      </c>
      <c r="B856">
        <f t="shared" si="26"/>
        <v>3791644094.9300003</v>
      </c>
      <c r="C856">
        <f t="shared" si="27"/>
        <v>80.12000036239624</v>
      </c>
      <c r="D856" s="1">
        <v>16.427019999999999</v>
      </c>
      <c r="E856" s="1">
        <v>4.2715459999999998</v>
      </c>
    </row>
    <row r="857" spans="1:5" x14ac:dyDescent="0.25">
      <c r="A857" s="2">
        <v>43884.769618402781</v>
      </c>
      <c r="B857">
        <f t="shared" si="26"/>
        <v>3791644095.0300002</v>
      </c>
      <c r="C857">
        <f t="shared" si="27"/>
        <v>80.220000267028809</v>
      </c>
      <c r="D857" s="1">
        <v>14.69985</v>
      </c>
      <c r="E857" s="1">
        <v>4.356941</v>
      </c>
    </row>
    <row r="858" spans="1:5" x14ac:dyDescent="0.25">
      <c r="A858" s="2">
        <v>43884.769619560182</v>
      </c>
      <c r="B858">
        <f t="shared" si="26"/>
        <v>3791644095.1299996</v>
      </c>
      <c r="C858">
        <f t="shared" si="27"/>
        <v>80.319999694824219</v>
      </c>
      <c r="D858" s="1">
        <v>10.943569999999999</v>
      </c>
      <c r="E858" s="1">
        <v>4.4520039999999996</v>
      </c>
    </row>
    <row r="859" spans="1:5" x14ac:dyDescent="0.25">
      <c r="A859" s="2">
        <v>43884.76962071759</v>
      </c>
      <c r="B859">
        <f t="shared" si="26"/>
        <v>3791644095.23</v>
      </c>
      <c r="C859">
        <f t="shared" si="27"/>
        <v>80.420000076293945</v>
      </c>
      <c r="D859" s="1">
        <v>10.27927</v>
      </c>
      <c r="E859" s="1">
        <v>4.5712359999999999</v>
      </c>
    </row>
    <row r="860" spans="1:5" x14ac:dyDescent="0.25">
      <c r="A860" s="2">
        <v>43884.769621874999</v>
      </c>
      <c r="B860">
        <f t="shared" si="26"/>
        <v>3791644095.3299999</v>
      </c>
      <c r="C860">
        <f t="shared" si="27"/>
        <v>80.519999980926514</v>
      </c>
      <c r="D860" s="1">
        <v>8.4796370000000003</v>
      </c>
      <c r="E860" s="1">
        <v>4.7098019999999998</v>
      </c>
    </row>
    <row r="861" spans="1:5" x14ac:dyDescent="0.25">
      <c r="A861" s="2">
        <v>43884.769622164349</v>
      </c>
      <c r="B861">
        <f t="shared" si="26"/>
        <v>3791644095.3549995</v>
      </c>
      <c r="C861">
        <f t="shared" si="27"/>
        <v>80.544999599456787</v>
      </c>
      <c r="D861" s="1">
        <v>6.5954560000000004</v>
      </c>
      <c r="E861" s="1">
        <v>4.7323599999999999</v>
      </c>
    </row>
    <row r="862" spans="1:5" x14ac:dyDescent="0.25">
      <c r="A862" s="2">
        <v>43884.769623321758</v>
      </c>
      <c r="B862">
        <f t="shared" si="26"/>
        <v>3791644095.4549999</v>
      </c>
      <c r="C862">
        <f t="shared" si="27"/>
        <v>80.644999980926514</v>
      </c>
      <c r="D862" s="1">
        <v>43.566470000000002</v>
      </c>
      <c r="E862" s="1">
        <v>4.7081910000000002</v>
      </c>
    </row>
    <row r="863" spans="1:5" x14ac:dyDescent="0.25">
      <c r="A863" s="2">
        <v>43884.769624479166</v>
      </c>
      <c r="B863">
        <f t="shared" si="26"/>
        <v>3791644095.5549998</v>
      </c>
      <c r="C863">
        <f t="shared" si="27"/>
        <v>80.744999885559082</v>
      </c>
      <c r="D863" s="1">
        <v>99.331050000000005</v>
      </c>
      <c r="E863" s="1">
        <v>4.0588620000000004</v>
      </c>
    </row>
    <row r="864" spans="1:5" x14ac:dyDescent="0.25">
      <c r="A864" s="2">
        <v>43884.769625636574</v>
      </c>
      <c r="B864">
        <f t="shared" si="26"/>
        <v>3791644095.6550002</v>
      </c>
      <c r="C864">
        <f t="shared" si="27"/>
        <v>80.845000267028809</v>
      </c>
      <c r="D864" s="1">
        <v>149.64850000000001</v>
      </c>
      <c r="E864" s="1">
        <v>3.0969540000000002</v>
      </c>
    </row>
    <row r="865" spans="1:5" x14ac:dyDescent="0.25">
      <c r="A865" s="2">
        <v>43884.769626793983</v>
      </c>
      <c r="B865">
        <f t="shared" si="26"/>
        <v>3791644095.7550001</v>
      </c>
      <c r="C865">
        <f t="shared" si="27"/>
        <v>80.945000171661377</v>
      </c>
      <c r="D865" s="1">
        <v>186.20910000000001</v>
      </c>
      <c r="E865" s="1">
        <v>2.186604</v>
      </c>
    </row>
    <row r="866" spans="1:5" x14ac:dyDescent="0.25">
      <c r="A866" s="2">
        <v>43884.769627951391</v>
      </c>
      <c r="B866">
        <f t="shared" si="26"/>
        <v>3791644095.855</v>
      </c>
      <c r="C866">
        <f t="shared" si="27"/>
        <v>81.045000076293945</v>
      </c>
      <c r="D866" s="1">
        <v>201.3552</v>
      </c>
      <c r="E866" s="1">
        <v>1.524386</v>
      </c>
    </row>
    <row r="867" spans="1:5" x14ac:dyDescent="0.25">
      <c r="A867" s="2">
        <v>43884.7696291088</v>
      </c>
      <c r="B867">
        <f t="shared" si="26"/>
        <v>3791644095.9550004</v>
      </c>
      <c r="C867">
        <f t="shared" si="27"/>
        <v>81.145000457763672</v>
      </c>
      <c r="D867" s="1">
        <v>200.9083</v>
      </c>
      <c r="E867" s="1">
        <v>1.2408079999999999</v>
      </c>
    </row>
    <row r="868" spans="1:5" x14ac:dyDescent="0.25">
      <c r="A868" s="2">
        <v>43884.769630266201</v>
      </c>
      <c r="B868">
        <f t="shared" si="26"/>
        <v>3791644096.0549998</v>
      </c>
      <c r="C868">
        <f t="shared" si="27"/>
        <v>81.244999885559082</v>
      </c>
      <c r="D868" s="1">
        <v>200.31649999999999</v>
      </c>
      <c r="E868" s="1">
        <v>1.036181</v>
      </c>
    </row>
    <row r="869" spans="1:5" x14ac:dyDescent="0.25">
      <c r="A869" s="2">
        <v>43884.769631423609</v>
      </c>
      <c r="B869">
        <f t="shared" si="26"/>
        <v>3791644096.1549997</v>
      </c>
      <c r="C869">
        <f t="shared" si="27"/>
        <v>81.34499979019165</v>
      </c>
      <c r="D869" s="1">
        <v>197.82839999999999</v>
      </c>
      <c r="E869" s="1">
        <v>0.8508888</v>
      </c>
    </row>
    <row r="870" spans="1:5" x14ac:dyDescent="0.25">
      <c r="A870" s="2">
        <v>43884.769632581018</v>
      </c>
      <c r="B870">
        <f t="shared" si="26"/>
        <v>3791644096.2550001</v>
      </c>
      <c r="C870">
        <f t="shared" si="27"/>
        <v>81.445000171661377</v>
      </c>
      <c r="D870" s="1">
        <v>196.51179999999999</v>
      </c>
      <c r="E870" s="1">
        <v>0.69459879999999996</v>
      </c>
    </row>
    <row r="871" spans="1:5" x14ac:dyDescent="0.25">
      <c r="A871" s="2">
        <v>43884.769632858799</v>
      </c>
      <c r="B871">
        <f t="shared" si="26"/>
        <v>3791644096.2790003</v>
      </c>
      <c r="C871">
        <f t="shared" si="27"/>
        <v>81.469000339508057</v>
      </c>
      <c r="D871" s="1">
        <v>198.48060000000001</v>
      </c>
      <c r="E871" s="1">
        <v>0.65754029999999997</v>
      </c>
    </row>
    <row r="872" spans="1:5" x14ac:dyDescent="0.25">
      <c r="A872" s="2">
        <v>43884.7696340162</v>
      </c>
      <c r="B872">
        <f t="shared" si="26"/>
        <v>3791644096.3789997</v>
      </c>
      <c r="C872">
        <f t="shared" si="27"/>
        <v>81.568999767303467</v>
      </c>
      <c r="D872" s="1">
        <v>197.05539999999999</v>
      </c>
      <c r="E872" s="1">
        <v>0.52541890000000002</v>
      </c>
    </row>
    <row r="873" spans="1:5" x14ac:dyDescent="0.25">
      <c r="A873" s="2">
        <v>43884.769635173609</v>
      </c>
      <c r="B873">
        <f t="shared" si="26"/>
        <v>3791644096.4789996</v>
      </c>
      <c r="C873">
        <f t="shared" si="27"/>
        <v>81.668999671936035</v>
      </c>
      <c r="D873" s="1">
        <v>197.0916</v>
      </c>
      <c r="E873" s="1">
        <v>0.4496907</v>
      </c>
    </row>
    <row r="874" spans="1:5" x14ac:dyDescent="0.25">
      <c r="A874" s="2">
        <v>43884.769636331017</v>
      </c>
      <c r="B874">
        <f t="shared" si="26"/>
        <v>3791644096.579</v>
      </c>
      <c r="C874">
        <f t="shared" si="27"/>
        <v>81.769000053405762</v>
      </c>
      <c r="D874" s="1">
        <v>196.11330000000001</v>
      </c>
      <c r="E874" s="1">
        <v>0.40457609999999999</v>
      </c>
    </row>
    <row r="875" spans="1:5" x14ac:dyDescent="0.25">
      <c r="A875" s="2">
        <v>43884.769637488425</v>
      </c>
      <c r="B875">
        <f t="shared" si="26"/>
        <v>3791644096.6789999</v>
      </c>
      <c r="C875">
        <f t="shared" si="27"/>
        <v>81.86899995803833</v>
      </c>
      <c r="D875" s="1">
        <v>194.34979999999999</v>
      </c>
      <c r="E875" s="1">
        <v>0.39168619999999998</v>
      </c>
    </row>
    <row r="876" spans="1:5" x14ac:dyDescent="0.25">
      <c r="A876" s="2">
        <v>43884.769638645834</v>
      </c>
      <c r="B876">
        <f t="shared" si="26"/>
        <v>3791644096.7789998</v>
      </c>
      <c r="C876">
        <f t="shared" si="27"/>
        <v>81.968999862670898</v>
      </c>
      <c r="D876" s="1">
        <v>182.07839999999999</v>
      </c>
      <c r="E876" s="1">
        <v>0.44324580000000002</v>
      </c>
    </row>
    <row r="877" spans="1:5" x14ac:dyDescent="0.25">
      <c r="A877" s="2">
        <v>43884.769639803242</v>
      </c>
      <c r="B877">
        <f t="shared" si="26"/>
        <v>3791644096.8790002</v>
      </c>
      <c r="C877">
        <f t="shared" si="27"/>
        <v>82.069000244140625</v>
      </c>
      <c r="D877" s="1">
        <v>157.1249</v>
      </c>
      <c r="E877" s="1">
        <v>0.61242569999999996</v>
      </c>
    </row>
    <row r="878" spans="1:5" x14ac:dyDescent="0.25">
      <c r="A878" s="2">
        <v>43884.769640960651</v>
      </c>
      <c r="B878">
        <f t="shared" si="26"/>
        <v>3791644096.9790001</v>
      </c>
      <c r="C878">
        <f t="shared" si="27"/>
        <v>82.169000148773193</v>
      </c>
      <c r="D878" s="1">
        <v>138.35550000000001</v>
      </c>
      <c r="E878" s="1">
        <v>0.80738540000000003</v>
      </c>
    </row>
    <row r="879" spans="1:5" x14ac:dyDescent="0.25">
      <c r="A879" s="2">
        <v>43884.769642118059</v>
      </c>
      <c r="B879">
        <f t="shared" si="26"/>
        <v>3791644097.0790005</v>
      </c>
      <c r="C879">
        <f t="shared" si="27"/>
        <v>82.26900053024292</v>
      </c>
      <c r="D879" s="1">
        <v>121.7118</v>
      </c>
      <c r="E879" s="1">
        <v>1.023291</v>
      </c>
    </row>
    <row r="880" spans="1:5" x14ac:dyDescent="0.25">
      <c r="A880" s="2">
        <v>43884.76964327546</v>
      </c>
      <c r="B880">
        <f t="shared" si="26"/>
        <v>3791644097.1789999</v>
      </c>
      <c r="C880">
        <f t="shared" si="27"/>
        <v>82.36899995803833</v>
      </c>
      <c r="D880" s="1">
        <v>106.5296</v>
      </c>
      <c r="E880" s="1">
        <v>1.2391970000000001</v>
      </c>
    </row>
    <row r="881" spans="1:5" x14ac:dyDescent="0.25">
      <c r="A881" s="2">
        <v>43884.769643553242</v>
      </c>
      <c r="B881">
        <f t="shared" si="26"/>
        <v>3791644097.2030001</v>
      </c>
      <c r="C881">
        <f t="shared" si="27"/>
        <v>82.39300012588501</v>
      </c>
      <c r="D881" s="1">
        <v>104.63330000000001</v>
      </c>
      <c r="E881" s="1">
        <v>1.3020350000000001</v>
      </c>
    </row>
    <row r="882" spans="1:5" x14ac:dyDescent="0.25">
      <c r="A882" s="2">
        <v>43884.76964471065</v>
      </c>
      <c r="B882">
        <f t="shared" si="26"/>
        <v>3791644097.303</v>
      </c>
      <c r="C882">
        <f t="shared" si="27"/>
        <v>82.493000030517578</v>
      </c>
      <c r="D882" s="1">
        <v>91.081699999999998</v>
      </c>
      <c r="E882" s="1">
        <v>1.5840019999999999</v>
      </c>
    </row>
    <row r="883" spans="1:5" x14ac:dyDescent="0.25">
      <c r="A883" s="2">
        <v>43884.769645868058</v>
      </c>
      <c r="B883">
        <f t="shared" si="26"/>
        <v>3791644097.4030004</v>
      </c>
      <c r="C883">
        <f t="shared" si="27"/>
        <v>82.593000411987305</v>
      </c>
      <c r="D883" s="1">
        <v>81.612470000000002</v>
      </c>
      <c r="E883" s="1">
        <v>1.896582</v>
      </c>
    </row>
    <row r="884" spans="1:5" x14ac:dyDescent="0.25">
      <c r="A884" s="2">
        <v>43884.76964702546</v>
      </c>
      <c r="B884">
        <f t="shared" si="26"/>
        <v>3791644097.5029998</v>
      </c>
      <c r="C884">
        <f t="shared" si="27"/>
        <v>82.692999839782715</v>
      </c>
      <c r="D884" s="1">
        <v>71.104519999999994</v>
      </c>
      <c r="E884" s="1">
        <v>2.1930489999999998</v>
      </c>
    </row>
    <row r="885" spans="1:5" x14ac:dyDescent="0.25">
      <c r="A885" s="2">
        <v>43884.769648182868</v>
      </c>
      <c r="B885">
        <f t="shared" si="26"/>
        <v>3791644097.6029997</v>
      </c>
      <c r="C885">
        <f t="shared" si="27"/>
        <v>82.792999744415283</v>
      </c>
      <c r="D885" s="1">
        <v>63.25376</v>
      </c>
      <c r="E885" s="1">
        <v>2.458904</v>
      </c>
    </row>
    <row r="886" spans="1:5" x14ac:dyDescent="0.25">
      <c r="A886" s="2">
        <v>43884.769649340276</v>
      </c>
      <c r="B886">
        <f t="shared" si="26"/>
        <v>3791644097.7030001</v>
      </c>
      <c r="C886">
        <f t="shared" si="27"/>
        <v>82.89300012588501</v>
      </c>
      <c r="D886" s="1">
        <v>57.226790000000001</v>
      </c>
      <c r="E886" s="1">
        <v>2.6731980000000002</v>
      </c>
    </row>
    <row r="887" spans="1:5" x14ac:dyDescent="0.25">
      <c r="A887" s="2">
        <v>43884.769650497685</v>
      </c>
      <c r="B887">
        <f t="shared" si="26"/>
        <v>3791644097.803</v>
      </c>
      <c r="C887">
        <f t="shared" si="27"/>
        <v>82.993000030517578</v>
      </c>
      <c r="D887" s="1">
        <v>48.699660000000002</v>
      </c>
      <c r="E887" s="1">
        <v>2.8472119999999999</v>
      </c>
    </row>
    <row r="888" spans="1:5" x14ac:dyDescent="0.25">
      <c r="A888" s="2">
        <v>43884.769651655093</v>
      </c>
      <c r="B888">
        <f t="shared" si="26"/>
        <v>3791644097.9029999</v>
      </c>
      <c r="C888">
        <f t="shared" si="27"/>
        <v>83.092999935150146</v>
      </c>
      <c r="D888" s="1">
        <v>44.27908</v>
      </c>
      <c r="E888" s="1">
        <v>3.0083359999999999</v>
      </c>
    </row>
    <row r="889" spans="1:5" x14ac:dyDescent="0.25">
      <c r="A889" s="2">
        <v>43884.769652812502</v>
      </c>
      <c r="B889">
        <f t="shared" si="26"/>
        <v>3791644098.0030003</v>
      </c>
      <c r="C889">
        <f t="shared" si="27"/>
        <v>83.193000316619873</v>
      </c>
      <c r="D889" s="1">
        <v>39.097580000000001</v>
      </c>
      <c r="E889" s="1">
        <v>3.1952389999999999</v>
      </c>
    </row>
    <row r="890" spans="1:5" x14ac:dyDescent="0.25">
      <c r="A890" s="2">
        <v>43884.76965396991</v>
      </c>
      <c r="B890">
        <f t="shared" si="26"/>
        <v>3791644098.1030002</v>
      </c>
      <c r="C890">
        <f t="shared" si="27"/>
        <v>83.293000221252441</v>
      </c>
      <c r="D890" s="1">
        <v>33.21555</v>
      </c>
      <c r="E890" s="1">
        <v>3.4079220000000001</v>
      </c>
    </row>
    <row r="891" spans="1:5" x14ac:dyDescent="0.25">
      <c r="A891" s="2">
        <v>43884.769654641204</v>
      </c>
      <c r="B891">
        <f t="shared" si="26"/>
        <v>3791644098.1610003</v>
      </c>
      <c r="C891">
        <f t="shared" si="27"/>
        <v>83.351000308990479</v>
      </c>
      <c r="D891" s="1">
        <v>31.198509999999999</v>
      </c>
      <c r="E891" s="1">
        <v>3.5319880000000001</v>
      </c>
    </row>
    <row r="892" spans="1:5" x14ac:dyDescent="0.25">
      <c r="A892" s="2">
        <v>43884.769655798613</v>
      </c>
      <c r="B892">
        <f t="shared" si="26"/>
        <v>3791644098.2610002</v>
      </c>
      <c r="C892">
        <f t="shared" si="27"/>
        <v>83.451000213623047</v>
      </c>
      <c r="D892" s="1">
        <v>28.07029</v>
      </c>
      <c r="E892" s="1">
        <v>3.7656170000000002</v>
      </c>
    </row>
    <row r="893" spans="1:5" x14ac:dyDescent="0.25">
      <c r="A893" s="2">
        <v>43884.769656956021</v>
      </c>
      <c r="B893">
        <f t="shared" si="26"/>
        <v>3791644098.3610001</v>
      </c>
      <c r="C893">
        <f t="shared" si="27"/>
        <v>83.551000118255615</v>
      </c>
      <c r="D893" s="1">
        <v>23.74633</v>
      </c>
      <c r="E893" s="1">
        <v>3.954132</v>
      </c>
    </row>
    <row r="894" spans="1:5" x14ac:dyDescent="0.25">
      <c r="A894" s="2">
        <v>43884.769658113422</v>
      </c>
      <c r="B894">
        <f t="shared" si="26"/>
        <v>3791644098.4609995</v>
      </c>
      <c r="C894">
        <f t="shared" si="27"/>
        <v>83.650999546051025</v>
      </c>
      <c r="D894" s="1">
        <v>20.666419999999999</v>
      </c>
      <c r="E894" s="1">
        <v>4.0926980000000004</v>
      </c>
    </row>
    <row r="895" spans="1:5" x14ac:dyDescent="0.25">
      <c r="A895" s="2">
        <v>43884.769659270831</v>
      </c>
      <c r="B895">
        <f t="shared" si="26"/>
        <v>3791644098.5609999</v>
      </c>
      <c r="C895">
        <f t="shared" si="27"/>
        <v>83.750999927520752</v>
      </c>
      <c r="D895" s="1">
        <v>18.504449999999999</v>
      </c>
      <c r="E895" s="1">
        <v>4.1925949999999998</v>
      </c>
    </row>
    <row r="896" spans="1:5" x14ac:dyDescent="0.25">
      <c r="A896" s="2">
        <v>43884.769660428239</v>
      </c>
      <c r="B896">
        <f t="shared" si="26"/>
        <v>3791644098.6609998</v>
      </c>
      <c r="C896">
        <f t="shared" si="27"/>
        <v>83.85099983215332</v>
      </c>
      <c r="D896" s="1">
        <v>15.001799999999999</v>
      </c>
      <c r="E896" s="1">
        <v>4.2602669999999998</v>
      </c>
    </row>
    <row r="897" spans="1:5" x14ac:dyDescent="0.25">
      <c r="A897" s="2">
        <v>43884.769661585648</v>
      </c>
      <c r="B897">
        <f t="shared" si="26"/>
        <v>3791644098.7610002</v>
      </c>
      <c r="C897">
        <f t="shared" si="27"/>
        <v>83.951000213623047</v>
      </c>
      <c r="D897" s="1">
        <v>12.19969</v>
      </c>
      <c r="E897" s="1">
        <v>4.3424399999999999</v>
      </c>
    </row>
    <row r="898" spans="1:5" x14ac:dyDescent="0.25">
      <c r="A898" s="2">
        <v>43884.769662743056</v>
      </c>
      <c r="B898">
        <f t="shared" ref="B898:B961" si="28">A898*86400</f>
        <v>3791644098.8610001</v>
      </c>
      <c r="C898">
        <f t="shared" ref="C898:C961" si="29">B898-$B$1</f>
        <v>84.051000118255615</v>
      </c>
      <c r="D898" s="1">
        <v>11.43877</v>
      </c>
      <c r="E898" s="1">
        <v>4.4423370000000002</v>
      </c>
    </row>
    <row r="899" spans="1:5" x14ac:dyDescent="0.25">
      <c r="A899" s="2">
        <v>43884.769663900464</v>
      </c>
      <c r="B899">
        <f t="shared" si="28"/>
        <v>3791644098.961</v>
      </c>
      <c r="C899">
        <f t="shared" si="29"/>
        <v>84.151000022888184</v>
      </c>
      <c r="D899" s="1">
        <v>8.6366519999999998</v>
      </c>
      <c r="E899" s="1">
        <v>4.5712359999999999</v>
      </c>
    </row>
    <row r="900" spans="1:5" x14ac:dyDescent="0.25">
      <c r="A900" s="2">
        <v>43884.769665057873</v>
      </c>
      <c r="B900">
        <f t="shared" si="28"/>
        <v>3791644099.0610003</v>
      </c>
      <c r="C900">
        <f t="shared" si="29"/>
        <v>84.25100040435791</v>
      </c>
      <c r="D900" s="1">
        <v>6.3780510000000001</v>
      </c>
      <c r="E900" s="1">
        <v>4.7065799999999998</v>
      </c>
    </row>
    <row r="901" spans="1:5" x14ac:dyDescent="0.25">
      <c r="A901" s="2">
        <v>43884.769665347223</v>
      </c>
      <c r="B901">
        <f t="shared" si="28"/>
        <v>3791644099.086</v>
      </c>
      <c r="C901">
        <f t="shared" si="29"/>
        <v>84.276000022888184</v>
      </c>
      <c r="D901" s="1">
        <v>6.5833779999999997</v>
      </c>
      <c r="E901" s="1">
        <v>4.7371930000000004</v>
      </c>
    </row>
    <row r="902" spans="1:5" x14ac:dyDescent="0.25">
      <c r="A902" s="2">
        <v>43884.769666504631</v>
      </c>
      <c r="B902">
        <f t="shared" si="28"/>
        <v>3791644099.1860003</v>
      </c>
      <c r="C902">
        <f t="shared" si="29"/>
        <v>84.37600040435791</v>
      </c>
      <c r="D902" s="1">
        <v>44.122059999999998</v>
      </c>
      <c r="E902" s="1">
        <v>4.7065799999999998</v>
      </c>
    </row>
    <row r="903" spans="1:5" x14ac:dyDescent="0.25">
      <c r="A903" s="2">
        <v>43884.76966766204</v>
      </c>
      <c r="B903">
        <f t="shared" si="28"/>
        <v>3791644099.2860003</v>
      </c>
      <c r="C903">
        <f t="shared" si="29"/>
        <v>84.476000308990479</v>
      </c>
      <c r="D903" s="1">
        <v>98.123239999999996</v>
      </c>
      <c r="E903" s="1">
        <v>4.0475839999999996</v>
      </c>
    </row>
    <row r="904" spans="1:5" x14ac:dyDescent="0.25">
      <c r="A904" s="2">
        <v>43884.769668819441</v>
      </c>
      <c r="B904">
        <f t="shared" si="28"/>
        <v>3791644099.3859997</v>
      </c>
      <c r="C904">
        <f t="shared" si="29"/>
        <v>84.575999736785889</v>
      </c>
      <c r="D904" s="1">
        <v>148.2595</v>
      </c>
      <c r="E904" s="1">
        <v>3.0711740000000001</v>
      </c>
    </row>
    <row r="905" spans="1:5" x14ac:dyDescent="0.25">
      <c r="A905" s="2">
        <v>43884.769669976849</v>
      </c>
      <c r="B905">
        <f t="shared" si="28"/>
        <v>3791644099.4859996</v>
      </c>
      <c r="C905">
        <f t="shared" si="29"/>
        <v>84.675999641418457</v>
      </c>
      <c r="D905" s="1">
        <v>186.8734</v>
      </c>
      <c r="E905" s="1">
        <v>2.1527690000000002</v>
      </c>
    </row>
    <row r="906" spans="1:5" x14ac:dyDescent="0.25">
      <c r="A906" s="2">
        <v>43884.769671134258</v>
      </c>
      <c r="B906">
        <f t="shared" si="28"/>
        <v>3791644099.586</v>
      </c>
      <c r="C906">
        <f t="shared" si="29"/>
        <v>84.776000022888184</v>
      </c>
      <c r="D906" s="1">
        <v>201.3552</v>
      </c>
      <c r="E906" s="1">
        <v>1.4969950000000001</v>
      </c>
    </row>
    <row r="907" spans="1:5" x14ac:dyDescent="0.25">
      <c r="A907" s="2">
        <v>43884.769672291666</v>
      </c>
      <c r="B907">
        <f t="shared" si="28"/>
        <v>3791644099.6859999</v>
      </c>
      <c r="C907">
        <f t="shared" si="29"/>
        <v>84.875999927520752</v>
      </c>
      <c r="D907" s="1">
        <v>203.54140000000001</v>
      </c>
      <c r="E907" s="1">
        <v>1.215028</v>
      </c>
    </row>
    <row r="908" spans="1:5" x14ac:dyDescent="0.25">
      <c r="A908" s="2">
        <v>43884.769673449075</v>
      </c>
      <c r="B908">
        <f t="shared" si="28"/>
        <v>3791644099.7860003</v>
      </c>
      <c r="C908">
        <f t="shared" si="29"/>
        <v>84.976000308990479</v>
      </c>
      <c r="D908" s="1">
        <v>200.95660000000001</v>
      </c>
      <c r="E908" s="1">
        <v>1.0168459999999999</v>
      </c>
    </row>
    <row r="909" spans="1:5" x14ac:dyDescent="0.25">
      <c r="A909" s="2">
        <v>43884.769674606483</v>
      </c>
      <c r="B909">
        <f t="shared" si="28"/>
        <v>3791644099.8860002</v>
      </c>
      <c r="C909">
        <f t="shared" si="29"/>
        <v>85.076000213623047</v>
      </c>
      <c r="D909" s="1">
        <v>199.16900000000001</v>
      </c>
      <c r="E909" s="1">
        <v>0.84283260000000004</v>
      </c>
    </row>
    <row r="910" spans="1:5" x14ac:dyDescent="0.25">
      <c r="A910" s="2">
        <v>43884.769675763891</v>
      </c>
      <c r="B910">
        <f t="shared" si="28"/>
        <v>3791644099.9860001</v>
      </c>
      <c r="C910">
        <f t="shared" si="29"/>
        <v>85.176000118255615</v>
      </c>
      <c r="D910" s="1">
        <v>198.71010000000001</v>
      </c>
      <c r="E910" s="1">
        <v>0.68815389999999999</v>
      </c>
    </row>
    <row r="911" spans="1:5" x14ac:dyDescent="0.25">
      <c r="A911" s="2">
        <v>43884.769676053242</v>
      </c>
      <c r="B911">
        <f t="shared" si="28"/>
        <v>3791644100.0110002</v>
      </c>
      <c r="C911">
        <f t="shared" si="29"/>
        <v>85.201000213623047</v>
      </c>
      <c r="D911" s="1">
        <v>198.4444</v>
      </c>
      <c r="E911" s="1">
        <v>0.641428</v>
      </c>
    </row>
    <row r="912" spans="1:5" x14ac:dyDescent="0.25">
      <c r="A912" s="2">
        <v>43884.76967721065</v>
      </c>
      <c r="B912">
        <f t="shared" si="28"/>
        <v>3791644100.1110001</v>
      </c>
      <c r="C912">
        <f t="shared" si="29"/>
        <v>85.301000118255615</v>
      </c>
      <c r="D912" s="1">
        <v>196.8621</v>
      </c>
      <c r="E912" s="1">
        <v>0.49802790000000002</v>
      </c>
    </row>
    <row r="913" spans="1:5" x14ac:dyDescent="0.25">
      <c r="A913" s="2">
        <v>43884.769678368059</v>
      </c>
      <c r="B913">
        <f t="shared" si="28"/>
        <v>3791644100.2110004</v>
      </c>
      <c r="C913">
        <f t="shared" si="29"/>
        <v>85.401000499725342</v>
      </c>
      <c r="D913" s="1">
        <v>195.32820000000001</v>
      </c>
      <c r="E913" s="1">
        <v>0.40457609999999999</v>
      </c>
    </row>
    <row r="914" spans="1:5" x14ac:dyDescent="0.25">
      <c r="A914" s="2">
        <v>43884.76967952546</v>
      </c>
      <c r="B914">
        <f t="shared" si="28"/>
        <v>3791644100.3109999</v>
      </c>
      <c r="C914">
        <f t="shared" si="29"/>
        <v>85.500999927520752</v>
      </c>
      <c r="D914" s="1">
        <v>196.25819999999999</v>
      </c>
      <c r="E914" s="1">
        <v>0.36590640000000002</v>
      </c>
    </row>
    <row r="915" spans="1:5" x14ac:dyDescent="0.25">
      <c r="A915" s="2">
        <v>43884.769680682868</v>
      </c>
      <c r="B915">
        <f t="shared" si="28"/>
        <v>3791644100.4109998</v>
      </c>
      <c r="C915">
        <f t="shared" si="29"/>
        <v>85.60099983215332</v>
      </c>
      <c r="D915" s="1">
        <v>194.31360000000001</v>
      </c>
      <c r="E915" s="1">
        <v>0.35785020000000001</v>
      </c>
    </row>
    <row r="916" spans="1:5" x14ac:dyDescent="0.25">
      <c r="A916" s="2">
        <v>43884.769681840276</v>
      </c>
      <c r="B916">
        <f t="shared" si="28"/>
        <v>3791644100.5109997</v>
      </c>
      <c r="C916">
        <f t="shared" si="29"/>
        <v>85.700999736785889</v>
      </c>
      <c r="D916" s="1">
        <v>178.21340000000001</v>
      </c>
      <c r="E916" s="1">
        <v>0.45935819999999999</v>
      </c>
    </row>
    <row r="917" spans="1:5" x14ac:dyDescent="0.25">
      <c r="A917" s="2">
        <v>43884.769682997685</v>
      </c>
      <c r="B917">
        <f t="shared" si="28"/>
        <v>3791644100.6110001</v>
      </c>
      <c r="C917">
        <f t="shared" si="29"/>
        <v>85.801000118255615</v>
      </c>
      <c r="D917" s="1">
        <v>155.94130000000001</v>
      </c>
      <c r="E917" s="1">
        <v>0.64626170000000005</v>
      </c>
    </row>
    <row r="918" spans="1:5" x14ac:dyDescent="0.25">
      <c r="A918" s="2">
        <v>43884.769684155093</v>
      </c>
      <c r="B918">
        <f t="shared" si="28"/>
        <v>3791644100.711</v>
      </c>
      <c r="C918">
        <f t="shared" si="29"/>
        <v>85.901000022888184</v>
      </c>
      <c r="D918" s="1">
        <v>134.87700000000001</v>
      </c>
      <c r="E918" s="1">
        <v>0.83638769999999996</v>
      </c>
    </row>
    <row r="919" spans="1:5" x14ac:dyDescent="0.25">
      <c r="A919" s="2">
        <v>43884.769685312502</v>
      </c>
      <c r="B919">
        <f t="shared" si="28"/>
        <v>3791644100.8110003</v>
      </c>
      <c r="C919">
        <f t="shared" si="29"/>
        <v>86.00100040435791</v>
      </c>
      <c r="D919" s="1">
        <v>119.4894</v>
      </c>
      <c r="E919" s="1">
        <v>1.037792</v>
      </c>
    </row>
    <row r="920" spans="1:5" x14ac:dyDescent="0.25">
      <c r="A920" s="2">
        <v>43884.76968646991</v>
      </c>
      <c r="B920">
        <f t="shared" si="28"/>
        <v>3791644100.9110003</v>
      </c>
      <c r="C920">
        <f t="shared" si="29"/>
        <v>86.101000308990479</v>
      </c>
      <c r="D920" s="1">
        <v>105.6962</v>
      </c>
      <c r="E920" s="1">
        <v>1.248864</v>
      </c>
    </row>
    <row r="921" spans="1:5" x14ac:dyDescent="0.25">
      <c r="A921" s="2">
        <v>43884.76968675926</v>
      </c>
      <c r="B921">
        <f t="shared" si="28"/>
        <v>3791644100.9359999</v>
      </c>
      <c r="C921">
        <f t="shared" si="29"/>
        <v>86.125999927520752</v>
      </c>
      <c r="D921" s="1">
        <v>102.88200000000001</v>
      </c>
      <c r="E921" s="1">
        <v>1.3213699999999999</v>
      </c>
    </row>
    <row r="922" spans="1:5" x14ac:dyDescent="0.25">
      <c r="A922" s="2">
        <v>43884.769687916669</v>
      </c>
      <c r="B922">
        <f t="shared" si="28"/>
        <v>3791644101.0360003</v>
      </c>
      <c r="C922">
        <f t="shared" si="29"/>
        <v>86.226000308990479</v>
      </c>
      <c r="D922" s="1">
        <v>89.282060000000001</v>
      </c>
      <c r="E922" s="1">
        <v>1.59528</v>
      </c>
    </row>
    <row r="923" spans="1:5" x14ac:dyDescent="0.25">
      <c r="A923" s="2">
        <v>43884.769689074077</v>
      </c>
      <c r="B923">
        <f t="shared" si="28"/>
        <v>3791644101.1360002</v>
      </c>
      <c r="C923">
        <f t="shared" si="29"/>
        <v>86.326000213623047</v>
      </c>
      <c r="D923" s="1">
        <v>79.945689999999999</v>
      </c>
      <c r="E923" s="1">
        <v>1.9014150000000001</v>
      </c>
    </row>
    <row r="924" spans="1:5" x14ac:dyDescent="0.25">
      <c r="A924" s="2">
        <v>43884.769690231478</v>
      </c>
      <c r="B924">
        <f t="shared" si="28"/>
        <v>3791644101.2359996</v>
      </c>
      <c r="C924">
        <f t="shared" si="29"/>
        <v>86.425999641418457</v>
      </c>
      <c r="D924" s="1">
        <v>69.993340000000003</v>
      </c>
      <c r="E924" s="1">
        <v>2.2156069999999999</v>
      </c>
    </row>
    <row r="925" spans="1:5" x14ac:dyDescent="0.25">
      <c r="A925" s="2">
        <v>43884.769691388887</v>
      </c>
      <c r="B925">
        <f t="shared" si="28"/>
        <v>3791644101.336</v>
      </c>
      <c r="C925">
        <f t="shared" si="29"/>
        <v>86.526000022888184</v>
      </c>
      <c r="D925" s="1">
        <v>62.35998</v>
      </c>
      <c r="E925" s="1">
        <v>2.4911279999999998</v>
      </c>
    </row>
    <row r="926" spans="1:5" x14ac:dyDescent="0.25">
      <c r="A926" s="2">
        <v>43884.769692546295</v>
      </c>
      <c r="B926">
        <f t="shared" si="28"/>
        <v>3791644101.4359999</v>
      </c>
      <c r="C926">
        <f t="shared" si="29"/>
        <v>86.625999927520752</v>
      </c>
      <c r="D926" s="1">
        <v>55.58417</v>
      </c>
      <c r="E926" s="1">
        <v>2.7054230000000001</v>
      </c>
    </row>
    <row r="927" spans="1:5" x14ac:dyDescent="0.25">
      <c r="A927" s="2">
        <v>43884.769693703704</v>
      </c>
      <c r="B927">
        <f t="shared" si="28"/>
        <v>3791644101.5359998</v>
      </c>
      <c r="C927">
        <f t="shared" si="29"/>
        <v>86.72599983215332</v>
      </c>
      <c r="D927" s="1">
        <v>47.878349999999998</v>
      </c>
      <c r="E927" s="1">
        <v>2.8713799999999998</v>
      </c>
    </row>
    <row r="928" spans="1:5" x14ac:dyDescent="0.25">
      <c r="A928" s="2">
        <v>43884.769694861112</v>
      </c>
      <c r="B928">
        <f t="shared" si="28"/>
        <v>3791644101.6360002</v>
      </c>
      <c r="C928">
        <f t="shared" si="29"/>
        <v>86.826000213623047</v>
      </c>
      <c r="D928" s="1">
        <v>42.576070000000001</v>
      </c>
      <c r="E928" s="1">
        <v>3.0260590000000001</v>
      </c>
    </row>
    <row r="929" spans="1:5" x14ac:dyDescent="0.25">
      <c r="A929" s="2">
        <v>43884.76969601852</v>
      </c>
      <c r="B929">
        <f t="shared" si="28"/>
        <v>3791644101.7360001</v>
      </c>
      <c r="C929">
        <f t="shared" si="29"/>
        <v>86.926000118255615</v>
      </c>
      <c r="D929" s="1">
        <v>38.493679999999998</v>
      </c>
      <c r="E929" s="1">
        <v>3.1952389999999999</v>
      </c>
    </row>
    <row r="930" spans="1:5" x14ac:dyDescent="0.25">
      <c r="A930" s="2">
        <v>43884.769697175929</v>
      </c>
      <c r="B930">
        <f t="shared" si="28"/>
        <v>3791644101.8360004</v>
      </c>
      <c r="C930">
        <f t="shared" si="29"/>
        <v>87.026000499725342</v>
      </c>
      <c r="D930" s="1">
        <v>32.382159999999999</v>
      </c>
      <c r="E930" s="1">
        <v>3.3966440000000002</v>
      </c>
    </row>
    <row r="931" spans="1:5" x14ac:dyDescent="0.25">
      <c r="A931" s="2">
        <v>43884.769697465279</v>
      </c>
      <c r="B931">
        <f t="shared" si="28"/>
        <v>3791644101.8610001</v>
      </c>
      <c r="C931">
        <f t="shared" si="29"/>
        <v>87.051000118255615</v>
      </c>
      <c r="D931" s="1">
        <v>32.321770000000001</v>
      </c>
      <c r="E931" s="1">
        <v>3.4514260000000001</v>
      </c>
    </row>
    <row r="932" spans="1:5" x14ac:dyDescent="0.25">
      <c r="A932" s="2">
        <v>43884.769698622687</v>
      </c>
      <c r="B932">
        <f t="shared" si="28"/>
        <v>3791644101.961</v>
      </c>
      <c r="C932">
        <f t="shared" si="29"/>
        <v>87.151000022888184</v>
      </c>
      <c r="D932" s="1">
        <v>27.6234</v>
      </c>
      <c r="E932" s="1">
        <v>3.693111</v>
      </c>
    </row>
    <row r="933" spans="1:5" x14ac:dyDescent="0.25">
      <c r="A933" s="2">
        <v>43884.769699780096</v>
      </c>
      <c r="B933">
        <f t="shared" si="28"/>
        <v>3791644102.0610003</v>
      </c>
      <c r="C933">
        <f t="shared" si="29"/>
        <v>87.25100040435791</v>
      </c>
      <c r="D933" s="1">
        <v>25.147390000000001</v>
      </c>
      <c r="E933" s="1">
        <v>3.9106290000000001</v>
      </c>
    </row>
    <row r="934" spans="1:5" x14ac:dyDescent="0.25">
      <c r="A934" s="2">
        <v>43884.769700937497</v>
      </c>
      <c r="B934">
        <f t="shared" si="28"/>
        <v>3791644102.1609998</v>
      </c>
      <c r="C934">
        <f t="shared" si="29"/>
        <v>87.35099983215332</v>
      </c>
      <c r="D934" s="1">
        <v>21.028770000000002</v>
      </c>
      <c r="E934" s="1">
        <v>4.071752</v>
      </c>
    </row>
    <row r="935" spans="1:5" x14ac:dyDescent="0.25">
      <c r="A935" s="2">
        <v>43884.769702094905</v>
      </c>
      <c r="B935">
        <f t="shared" si="28"/>
        <v>3791644102.2609997</v>
      </c>
      <c r="C935">
        <f t="shared" si="29"/>
        <v>87.450999736785889</v>
      </c>
      <c r="D935" s="1">
        <v>17.791840000000001</v>
      </c>
      <c r="E935" s="1">
        <v>4.1813159999999998</v>
      </c>
    </row>
    <row r="936" spans="1:5" x14ac:dyDescent="0.25">
      <c r="A936" s="2">
        <v>43884.769703252314</v>
      </c>
      <c r="B936">
        <f t="shared" si="28"/>
        <v>3791644102.3610001</v>
      </c>
      <c r="C936">
        <f t="shared" si="29"/>
        <v>87.551000118255615</v>
      </c>
      <c r="D936" s="1">
        <v>16.294160000000002</v>
      </c>
      <c r="E936" s="1">
        <v>4.255433</v>
      </c>
    </row>
    <row r="937" spans="1:5" x14ac:dyDescent="0.25">
      <c r="A937" s="2">
        <v>43884.769704409722</v>
      </c>
      <c r="B937">
        <f t="shared" si="28"/>
        <v>3791644102.461</v>
      </c>
      <c r="C937">
        <f t="shared" si="29"/>
        <v>87.651000022888184</v>
      </c>
      <c r="D937" s="1">
        <v>12.900219999999999</v>
      </c>
      <c r="E937" s="1">
        <v>4.3053819999999998</v>
      </c>
    </row>
    <row r="938" spans="1:5" x14ac:dyDescent="0.25">
      <c r="A938" s="2">
        <v>43884.769705567131</v>
      </c>
      <c r="B938">
        <f t="shared" si="28"/>
        <v>3791644102.5609999</v>
      </c>
      <c r="C938">
        <f t="shared" si="29"/>
        <v>87.750999927520752</v>
      </c>
      <c r="D938" s="1">
        <v>10.58122</v>
      </c>
      <c r="E938" s="1">
        <v>4.3907769999999999</v>
      </c>
    </row>
    <row r="939" spans="1:5" x14ac:dyDescent="0.25">
      <c r="A939" s="2">
        <v>43884.769706724539</v>
      </c>
      <c r="B939">
        <f t="shared" si="28"/>
        <v>3791644102.6610003</v>
      </c>
      <c r="C939">
        <f t="shared" si="29"/>
        <v>87.851000308990479</v>
      </c>
      <c r="D939" s="1">
        <v>10.061870000000001</v>
      </c>
      <c r="E939" s="1">
        <v>4.5100090000000002</v>
      </c>
    </row>
    <row r="940" spans="1:5" x14ac:dyDescent="0.25">
      <c r="A940" s="2">
        <v>43884.769707881947</v>
      </c>
      <c r="B940">
        <f t="shared" si="28"/>
        <v>3791644102.7610002</v>
      </c>
      <c r="C940">
        <f t="shared" si="29"/>
        <v>87.951000213623047</v>
      </c>
      <c r="D940" s="1">
        <v>7.8636549999999996</v>
      </c>
      <c r="E940" s="1">
        <v>4.6534089999999999</v>
      </c>
    </row>
    <row r="941" spans="1:5" x14ac:dyDescent="0.25">
      <c r="A941" s="2">
        <v>43884.769708171298</v>
      </c>
      <c r="B941">
        <f t="shared" si="28"/>
        <v>3791644102.7860003</v>
      </c>
      <c r="C941">
        <f t="shared" si="29"/>
        <v>87.976000308990479</v>
      </c>
      <c r="D941" s="1">
        <v>6.5592220000000001</v>
      </c>
      <c r="E941" s="1">
        <v>4.6904680000000001</v>
      </c>
    </row>
    <row r="942" spans="1:5" x14ac:dyDescent="0.25">
      <c r="A942" s="2">
        <v>43884.769709328706</v>
      </c>
      <c r="B942">
        <f t="shared" si="28"/>
        <v>3791644102.8860002</v>
      </c>
      <c r="C942">
        <f t="shared" si="29"/>
        <v>88.076000213623047</v>
      </c>
      <c r="D942" s="1">
        <v>42.648539999999997</v>
      </c>
      <c r="E942" s="1">
        <v>4.6856340000000003</v>
      </c>
    </row>
    <row r="943" spans="1:5" x14ac:dyDescent="0.25">
      <c r="A943" s="2">
        <v>43884.769710486114</v>
      </c>
      <c r="B943">
        <f t="shared" si="28"/>
        <v>3791644102.9860001</v>
      </c>
      <c r="C943">
        <f t="shared" si="29"/>
        <v>88.176000118255615</v>
      </c>
      <c r="D943" s="1">
        <v>99.862489999999994</v>
      </c>
      <c r="E943" s="1">
        <v>4.034694</v>
      </c>
    </row>
    <row r="944" spans="1:5" x14ac:dyDescent="0.25">
      <c r="A944" s="2">
        <v>43884.769711643516</v>
      </c>
      <c r="B944">
        <f t="shared" si="28"/>
        <v>3791644103.086</v>
      </c>
      <c r="C944">
        <f t="shared" si="29"/>
        <v>88.276000022888184</v>
      </c>
      <c r="D944" s="1">
        <v>150.30080000000001</v>
      </c>
      <c r="E944" s="1">
        <v>3.056673</v>
      </c>
    </row>
    <row r="945" spans="1:5" x14ac:dyDescent="0.25">
      <c r="A945" s="2">
        <v>43884.769712800924</v>
      </c>
      <c r="B945">
        <f t="shared" si="28"/>
        <v>3791644103.1859999</v>
      </c>
      <c r="C945">
        <f t="shared" si="29"/>
        <v>88.375999927520752</v>
      </c>
      <c r="D945" s="1">
        <v>187.45320000000001</v>
      </c>
      <c r="E945" s="1">
        <v>2.1253769999999998</v>
      </c>
    </row>
    <row r="946" spans="1:5" x14ac:dyDescent="0.25">
      <c r="A946" s="2">
        <v>43884.769713958332</v>
      </c>
      <c r="B946">
        <f t="shared" si="28"/>
        <v>3791644103.2859998</v>
      </c>
      <c r="C946">
        <f t="shared" si="29"/>
        <v>88.47599983215332</v>
      </c>
      <c r="D946" s="1">
        <v>202.8408</v>
      </c>
      <c r="E946" s="1">
        <v>1.450269</v>
      </c>
    </row>
    <row r="947" spans="1:5" x14ac:dyDescent="0.25">
      <c r="A947" s="2">
        <v>43884.769715115741</v>
      </c>
      <c r="B947">
        <f t="shared" si="28"/>
        <v>3791644103.3860002</v>
      </c>
      <c r="C947">
        <f t="shared" si="29"/>
        <v>88.576000213623047</v>
      </c>
      <c r="D947" s="1">
        <v>202.5872</v>
      </c>
      <c r="E947" s="1">
        <v>1.1538010000000001</v>
      </c>
    </row>
    <row r="948" spans="1:5" x14ac:dyDescent="0.25">
      <c r="A948" s="2">
        <v>43884.769716273149</v>
      </c>
      <c r="B948">
        <f t="shared" si="28"/>
        <v>3791644103.4860001</v>
      </c>
      <c r="C948">
        <f t="shared" si="29"/>
        <v>88.676000118255615</v>
      </c>
      <c r="D948" s="1">
        <v>201.23439999999999</v>
      </c>
      <c r="E948" s="1">
        <v>0.95723049999999998</v>
      </c>
    </row>
    <row r="949" spans="1:5" x14ac:dyDescent="0.25">
      <c r="A949" s="2">
        <v>43884.769717430558</v>
      </c>
      <c r="B949">
        <f t="shared" si="28"/>
        <v>3791644103.586</v>
      </c>
      <c r="C949">
        <f t="shared" si="29"/>
        <v>88.776000022888184</v>
      </c>
      <c r="D949" s="1">
        <v>200.43729999999999</v>
      </c>
      <c r="E949" s="1">
        <v>0.79610669999999994</v>
      </c>
    </row>
    <row r="950" spans="1:5" x14ac:dyDescent="0.25">
      <c r="A950" s="2">
        <v>43884.769718587966</v>
      </c>
      <c r="B950">
        <f t="shared" si="28"/>
        <v>3791644103.6860003</v>
      </c>
      <c r="C950">
        <f t="shared" si="29"/>
        <v>88.87600040435791</v>
      </c>
      <c r="D950" s="1">
        <v>197.6593</v>
      </c>
      <c r="E950" s="1">
        <v>0.65592910000000004</v>
      </c>
    </row>
    <row r="951" spans="1:5" x14ac:dyDescent="0.25">
      <c r="A951" s="2">
        <v>43884.76971886574</v>
      </c>
      <c r="B951">
        <f t="shared" si="28"/>
        <v>3791644103.71</v>
      </c>
      <c r="C951">
        <f t="shared" si="29"/>
        <v>88.900000095367432</v>
      </c>
      <c r="D951" s="1">
        <v>197.17609999999999</v>
      </c>
      <c r="E951" s="1">
        <v>0.62048190000000003</v>
      </c>
    </row>
    <row r="952" spans="1:5" x14ac:dyDescent="0.25">
      <c r="A952" s="2">
        <v>43884.769720023149</v>
      </c>
      <c r="B952">
        <f t="shared" si="28"/>
        <v>3791644103.8099999</v>
      </c>
      <c r="C952">
        <f t="shared" si="29"/>
        <v>89</v>
      </c>
      <c r="D952" s="1">
        <v>197.768</v>
      </c>
      <c r="E952" s="1">
        <v>0.50286160000000002</v>
      </c>
    </row>
    <row r="953" spans="1:5" x14ac:dyDescent="0.25">
      <c r="A953" s="2">
        <v>43884.769721180557</v>
      </c>
      <c r="B953">
        <f t="shared" si="28"/>
        <v>3791644103.9100003</v>
      </c>
      <c r="C953">
        <f t="shared" si="29"/>
        <v>89.100000381469727</v>
      </c>
      <c r="D953" s="1">
        <v>196.23400000000001</v>
      </c>
      <c r="E953" s="1">
        <v>0.40296490000000001</v>
      </c>
    </row>
    <row r="954" spans="1:5" x14ac:dyDescent="0.25">
      <c r="A954" s="2">
        <v>43884.769722337966</v>
      </c>
      <c r="B954">
        <f t="shared" si="28"/>
        <v>3791644104.0100002</v>
      </c>
      <c r="C954">
        <f t="shared" si="29"/>
        <v>89.200000286102295</v>
      </c>
      <c r="D954" s="1">
        <v>195.31610000000001</v>
      </c>
      <c r="E954" s="1">
        <v>0.35301650000000001</v>
      </c>
    </row>
    <row r="955" spans="1:5" x14ac:dyDescent="0.25">
      <c r="A955" s="2">
        <v>43884.769723495374</v>
      </c>
      <c r="B955">
        <f t="shared" si="28"/>
        <v>3791644104.1100001</v>
      </c>
      <c r="C955">
        <f t="shared" si="29"/>
        <v>89.300000190734863</v>
      </c>
      <c r="D955" s="1">
        <v>195.4973</v>
      </c>
      <c r="E955" s="1">
        <v>0.31595810000000002</v>
      </c>
    </row>
    <row r="956" spans="1:5" x14ac:dyDescent="0.25">
      <c r="A956" s="2">
        <v>43884.769724652775</v>
      </c>
      <c r="B956">
        <f t="shared" si="28"/>
        <v>3791644104.2099996</v>
      </c>
      <c r="C956">
        <f t="shared" si="29"/>
        <v>89.399999618530273</v>
      </c>
      <c r="D956" s="1">
        <v>178.32210000000001</v>
      </c>
      <c r="E956" s="1">
        <v>0.39329740000000002</v>
      </c>
    </row>
    <row r="957" spans="1:5" x14ac:dyDescent="0.25">
      <c r="A957" s="2">
        <v>43884.769725810183</v>
      </c>
      <c r="B957">
        <f t="shared" si="28"/>
        <v>3791644104.3099999</v>
      </c>
      <c r="C957">
        <f t="shared" si="29"/>
        <v>89.5</v>
      </c>
      <c r="D957" s="1">
        <v>156.15870000000001</v>
      </c>
      <c r="E957" s="1">
        <v>0.58342340000000004</v>
      </c>
    </row>
    <row r="958" spans="1:5" x14ac:dyDescent="0.25">
      <c r="A958" s="2">
        <v>43884.769726967592</v>
      </c>
      <c r="B958">
        <f t="shared" si="28"/>
        <v>3791644104.4099998</v>
      </c>
      <c r="C958">
        <f t="shared" si="29"/>
        <v>89.599999904632568</v>
      </c>
      <c r="D958" s="1">
        <v>136.2901</v>
      </c>
      <c r="E958" s="1">
        <v>0.78321680000000005</v>
      </c>
    </row>
    <row r="959" spans="1:5" x14ac:dyDescent="0.25">
      <c r="A959" s="2">
        <v>43884.769728125</v>
      </c>
      <c r="B959">
        <f t="shared" si="28"/>
        <v>3791644104.5100002</v>
      </c>
      <c r="C959">
        <f t="shared" si="29"/>
        <v>89.700000286102295</v>
      </c>
      <c r="D959" s="1">
        <v>119.05459999999999</v>
      </c>
      <c r="E959" s="1">
        <v>1.0168459999999999</v>
      </c>
    </row>
    <row r="960" spans="1:5" x14ac:dyDescent="0.25">
      <c r="A960" s="2">
        <v>43884.769729282409</v>
      </c>
      <c r="B960">
        <f t="shared" si="28"/>
        <v>3791644104.6100001</v>
      </c>
      <c r="C960">
        <f t="shared" si="29"/>
        <v>89.800000190734863</v>
      </c>
      <c r="D960" s="1">
        <v>105.7687</v>
      </c>
      <c r="E960" s="1">
        <v>1.2408079999999999</v>
      </c>
    </row>
    <row r="961" spans="1:5" x14ac:dyDescent="0.25">
      <c r="A961" s="2">
        <v>43884.769729560183</v>
      </c>
      <c r="B961">
        <f t="shared" si="28"/>
        <v>3791644104.6339998</v>
      </c>
      <c r="C961">
        <f t="shared" si="29"/>
        <v>89.823999881744385</v>
      </c>
      <c r="D961" s="1">
        <v>101.9278</v>
      </c>
      <c r="E961" s="1">
        <v>1.298813</v>
      </c>
    </row>
    <row r="962" spans="1:5" x14ac:dyDescent="0.25">
      <c r="A962" s="2">
        <v>43884.769730717591</v>
      </c>
      <c r="B962">
        <f t="shared" ref="B962:B1025" si="30">A962*86400</f>
        <v>3791644104.7339997</v>
      </c>
      <c r="C962">
        <f t="shared" ref="C962:C1025" si="31">B962-$B$1</f>
        <v>89.923999786376953</v>
      </c>
      <c r="D962" s="1">
        <v>90.972999999999999</v>
      </c>
      <c r="E962" s="1">
        <v>1.5743339999999999</v>
      </c>
    </row>
    <row r="963" spans="1:5" x14ac:dyDescent="0.25">
      <c r="A963" s="2">
        <v>43884.769731875</v>
      </c>
      <c r="B963">
        <f t="shared" si="30"/>
        <v>3791644104.8340001</v>
      </c>
      <c r="C963">
        <f t="shared" si="31"/>
        <v>90.02400016784668</v>
      </c>
      <c r="D963" s="1">
        <v>79.607500000000002</v>
      </c>
      <c r="E963" s="1">
        <v>1.857912</v>
      </c>
    </row>
    <row r="964" spans="1:5" x14ac:dyDescent="0.25">
      <c r="A964" s="2">
        <v>43884.769733032408</v>
      </c>
      <c r="B964">
        <f t="shared" si="30"/>
        <v>3791644104.934</v>
      </c>
      <c r="C964">
        <f t="shared" si="31"/>
        <v>90.124000072479248</v>
      </c>
      <c r="D964" s="1">
        <v>71.889600000000002</v>
      </c>
      <c r="E964" s="1">
        <v>2.1559910000000002</v>
      </c>
    </row>
    <row r="965" spans="1:5" x14ac:dyDescent="0.25">
      <c r="A965" s="2">
        <v>43884.769734189817</v>
      </c>
      <c r="B965">
        <f t="shared" si="30"/>
        <v>3791644105.0339999</v>
      </c>
      <c r="C965">
        <f t="shared" si="31"/>
        <v>90.223999977111816</v>
      </c>
      <c r="D965" s="1">
        <v>63.084670000000003</v>
      </c>
      <c r="E965" s="1">
        <v>2.4218449999999998</v>
      </c>
    </row>
    <row r="966" spans="1:5" x14ac:dyDescent="0.25">
      <c r="A966" s="2">
        <v>43884.769735347225</v>
      </c>
      <c r="B966">
        <f t="shared" si="30"/>
        <v>3791644105.1340003</v>
      </c>
      <c r="C966">
        <f t="shared" si="31"/>
        <v>90.324000358581543</v>
      </c>
      <c r="D966" s="1">
        <v>55.233910000000002</v>
      </c>
      <c r="E966" s="1">
        <v>2.647418</v>
      </c>
    </row>
    <row r="967" spans="1:5" x14ac:dyDescent="0.25">
      <c r="A967" s="2">
        <v>43884.769736504626</v>
      </c>
      <c r="B967">
        <f t="shared" si="30"/>
        <v>3791644105.2339997</v>
      </c>
      <c r="C967">
        <f t="shared" si="31"/>
        <v>90.423999786376953</v>
      </c>
      <c r="D967" s="1">
        <v>49.557200000000002</v>
      </c>
      <c r="E967" s="1">
        <v>2.8343219999999998</v>
      </c>
    </row>
    <row r="968" spans="1:5" x14ac:dyDescent="0.25">
      <c r="A968" s="2">
        <v>43884.769737662034</v>
      </c>
      <c r="B968">
        <f t="shared" si="30"/>
        <v>3791644105.3339996</v>
      </c>
      <c r="C968">
        <f t="shared" si="31"/>
        <v>90.523999691009521</v>
      </c>
      <c r="D968" s="1">
        <v>42.733080000000001</v>
      </c>
      <c r="E968" s="1">
        <v>3.0051130000000001</v>
      </c>
    </row>
    <row r="969" spans="1:5" x14ac:dyDescent="0.25">
      <c r="A969" s="2">
        <v>43884.769738819443</v>
      </c>
      <c r="B969">
        <f t="shared" si="30"/>
        <v>3791644105.434</v>
      </c>
      <c r="C969">
        <f t="shared" si="31"/>
        <v>90.624000072479248</v>
      </c>
      <c r="D969" s="1">
        <v>38.010550000000002</v>
      </c>
      <c r="E969" s="1">
        <v>3.1887940000000001</v>
      </c>
    </row>
    <row r="970" spans="1:5" x14ac:dyDescent="0.25">
      <c r="A970" s="2">
        <v>43884.769739976851</v>
      </c>
      <c r="B970">
        <f t="shared" si="30"/>
        <v>3791644105.5339999</v>
      </c>
      <c r="C970">
        <f t="shared" si="31"/>
        <v>90.723999977111816</v>
      </c>
      <c r="D970" s="1">
        <v>33.95232</v>
      </c>
      <c r="E970" s="1">
        <v>3.3773089999999999</v>
      </c>
    </row>
    <row r="971" spans="1:5" x14ac:dyDescent="0.25">
      <c r="A971" s="2">
        <v>43884.769740254633</v>
      </c>
      <c r="B971">
        <f t="shared" si="30"/>
        <v>3791644105.5580001</v>
      </c>
      <c r="C971">
        <f t="shared" si="31"/>
        <v>90.748000144958496</v>
      </c>
      <c r="D971" s="1">
        <v>32.068129999999996</v>
      </c>
      <c r="E971" s="1">
        <v>3.4224239999999999</v>
      </c>
    </row>
    <row r="972" spans="1:5" x14ac:dyDescent="0.25">
      <c r="A972" s="2">
        <v>43884.769741412034</v>
      </c>
      <c r="B972">
        <f t="shared" si="30"/>
        <v>3791644105.6579995</v>
      </c>
      <c r="C972">
        <f t="shared" si="31"/>
        <v>90.847999572753906</v>
      </c>
      <c r="D972" s="1">
        <v>27.671710000000001</v>
      </c>
      <c r="E972" s="1">
        <v>3.6528309999999999</v>
      </c>
    </row>
    <row r="973" spans="1:5" x14ac:dyDescent="0.25">
      <c r="A973" s="2">
        <v>43884.769742569442</v>
      </c>
      <c r="B973">
        <f t="shared" si="30"/>
        <v>3791644105.7579999</v>
      </c>
      <c r="C973">
        <f t="shared" si="31"/>
        <v>90.947999954223633</v>
      </c>
      <c r="D973" s="1">
        <v>25.642589999999998</v>
      </c>
      <c r="E973" s="1">
        <v>3.8477899999999998</v>
      </c>
    </row>
    <row r="974" spans="1:5" x14ac:dyDescent="0.25">
      <c r="A974" s="2">
        <v>43884.769743726851</v>
      </c>
      <c r="B974">
        <f t="shared" si="30"/>
        <v>3791644105.8579998</v>
      </c>
      <c r="C974">
        <f t="shared" si="31"/>
        <v>91.047999858856201</v>
      </c>
      <c r="D974" s="1">
        <v>21.113309999999998</v>
      </c>
      <c r="E974" s="1">
        <v>4.0218040000000004</v>
      </c>
    </row>
    <row r="975" spans="1:5" x14ac:dyDescent="0.25">
      <c r="A975" s="2">
        <v>43884.769744884259</v>
      </c>
      <c r="B975">
        <f t="shared" si="30"/>
        <v>3791644105.9580002</v>
      </c>
      <c r="C975">
        <f t="shared" si="31"/>
        <v>91.148000240325928</v>
      </c>
      <c r="D975" s="1">
        <v>18.166260000000001</v>
      </c>
      <c r="E975" s="1">
        <v>4.1345910000000003</v>
      </c>
    </row>
    <row r="976" spans="1:5" x14ac:dyDescent="0.25">
      <c r="A976" s="2">
        <v>43884.769746041668</v>
      </c>
      <c r="B976">
        <f t="shared" si="30"/>
        <v>3791644106.0580001</v>
      </c>
      <c r="C976">
        <f t="shared" si="31"/>
        <v>91.248000144958496</v>
      </c>
      <c r="D976" s="1">
        <v>16.60819</v>
      </c>
      <c r="E976" s="1">
        <v>4.2232089999999998</v>
      </c>
    </row>
    <row r="977" spans="1:5" x14ac:dyDescent="0.25">
      <c r="A977" s="2">
        <v>43884.769747199076</v>
      </c>
      <c r="B977">
        <f t="shared" si="30"/>
        <v>3791644106.158</v>
      </c>
      <c r="C977">
        <f t="shared" si="31"/>
        <v>91.348000049591064</v>
      </c>
      <c r="D977" s="1">
        <v>14.349589999999999</v>
      </c>
      <c r="E977" s="1">
        <v>4.3037700000000001</v>
      </c>
    </row>
    <row r="978" spans="1:5" x14ac:dyDescent="0.25">
      <c r="A978" s="2">
        <v>43884.769748356484</v>
      </c>
      <c r="B978">
        <f t="shared" si="30"/>
        <v>3791644106.2580004</v>
      </c>
      <c r="C978">
        <f t="shared" si="31"/>
        <v>91.448000431060791</v>
      </c>
      <c r="D978" s="1">
        <v>10.702</v>
      </c>
      <c r="E978" s="1">
        <v>4.3859440000000003</v>
      </c>
    </row>
    <row r="979" spans="1:5" x14ac:dyDescent="0.25">
      <c r="A979" s="2">
        <v>43884.769749513885</v>
      </c>
      <c r="B979">
        <f t="shared" si="30"/>
        <v>3791644106.3579998</v>
      </c>
      <c r="C979">
        <f t="shared" si="31"/>
        <v>91.547999858856201</v>
      </c>
      <c r="D979" s="1">
        <v>10.4846</v>
      </c>
      <c r="E979" s="1">
        <v>4.4890629999999998</v>
      </c>
    </row>
    <row r="980" spans="1:5" x14ac:dyDescent="0.25">
      <c r="A980" s="2">
        <v>43884.769750671294</v>
      </c>
      <c r="B980">
        <f t="shared" si="30"/>
        <v>3791644106.4579997</v>
      </c>
      <c r="C980">
        <f t="shared" si="31"/>
        <v>91.64799976348877</v>
      </c>
      <c r="D980" s="1">
        <v>7.9361230000000003</v>
      </c>
      <c r="E980" s="1">
        <v>4.6195729999999999</v>
      </c>
    </row>
    <row r="981" spans="1:5" x14ac:dyDescent="0.25">
      <c r="A981" s="2">
        <v>43884.769750949075</v>
      </c>
      <c r="B981">
        <f t="shared" si="30"/>
        <v>3791644106.4820004</v>
      </c>
      <c r="C981">
        <f t="shared" si="31"/>
        <v>91.672000408172607</v>
      </c>
      <c r="D981" s="1">
        <v>6.812862</v>
      </c>
      <c r="E981" s="1">
        <v>4.6501869999999998</v>
      </c>
    </row>
    <row r="982" spans="1:5" x14ac:dyDescent="0.25">
      <c r="A982" s="2">
        <v>43884.769752106484</v>
      </c>
      <c r="B982">
        <f t="shared" si="30"/>
        <v>3791644106.5820003</v>
      </c>
      <c r="C982">
        <f t="shared" si="31"/>
        <v>91.772000312805176</v>
      </c>
      <c r="D982" s="1">
        <v>44.484409999999997</v>
      </c>
      <c r="E982" s="1">
        <v>4.6356849999999996</v>
      </c>
    </row>
    <row r="983" spans="1:5" x14ac:dyDescent="0.25">
      <c r="A983" s="2">
        <v>43884.769753263892</v>
      </c>
      <c r="B983">
        <f t="shared" si="30"/>
        <v>3791644106.6820002</v>
      </c>
      <c r="C983">
        <f t="shared" si="31"/>
        <v>91.872000217437744</v>
      </c>
      <c r="D983" s="1">
        <v>101.3964</v>
      </c>
      <c r="E983" s="1">
        <v>3.9799120000000001</v>
      </c>
    </row>
    <row r="984" spans="1:5" x14ac:dyDescent="0.25">
      <c r="A984" s="2">
        <v>43884.769754421293</v>
      </c>
      <c r="B984">
        <f t="shared" si="30"/>
        <v>3791644106.7819996</v>
      </c>
      <c r="C984">
        <f t="shared" si="31"/>
        <v>91.971999645233154</v>
      </c>
      <c r="D984" s="1">
        <v>151.35159999999999</v>
      </c>
      <c r="E984" s="1">
        <v>3.022837</v>
      </c>
    </row>
    <row r="985" spans="1:5" x14ac:dyDescent="0.25">
      <c r="A985" s="2">
        <v>43884.769755578702</v>
      </c>
      <c r="B985">
        <f t="shared" si="30"/>
        <v>3791644106.882</v>
      </c>
      <c r="C985">
        <f t="shared" si="31"/>
        <v>92.072000026702881</v>
      </c>
      <c r="D985" s="1">
        <v>188.202</v>
      </c>
      <c r="E985" s="1">
        <v>2.1108760000000002</v>
      </c>
    </row>
    <row r="986" spans="1:5" x14ac:dyDescent="0.25">
      <c r="A986" s="2">
        <v>43884.76975673611</v>
      </c>
      <c r="B986">
        <f t="shared" si="30"/>
        <v>3791644106.9819999</v>
      </c>
      <c r="C986">
        <f t="shared" si="31"/>
        <v>92.171999931335449</v>
      </c>
      <c r="D986" s="1">
        <v>203.34809999999999</v>
      </c>
      <c r="E986" s="1">
        <v>1.437379</v>
      </c>
    </row>
    <row r="987" spans="1:5" x14ac:dyDescent="0.25">
      <c r="A987" s="2">
        <v>43884.769757893519</v>
      </c>
      <c r="B987">
        <f t="shared" si="30"/>
        <v>3791644107.0819998</v>
      </c>
      <c r="C987">
        <f t="shared" si="31"/>
        <v>92.271999835968018</v>
      </c>
      <c r="D987" s="1">
        <v>203.44470000000001</v>
      </c>
      <c r="E987" s="1">
        <v>1.1328549999999999</v>
      </c>
    </row>
    <row r="988" spans="1:5" x14ac:dyDescent="0.25">
      <c r="A988" s="2">
        <v>43884.769759050927</v>
      </c>
      <c r="B988">
        <f t="shared" si="30"/>
        <v>3791644107.1820002</v>
      </c>
      <c r="C988">
        <f t="shared" si="31"/>
        <v>92.372000217437744</v>
      </c>
      <c r="D988" s="1">
        <v>201.29480000000001</v>
      </c>
      <c r="E988" s="1">
        <v>0.92500570000000004</v>
      </c>
    </row>
    <row r="989" spans="1:5" x14ac:dyDescent="0.25">
      <c r="A989" s="2">
        <v>43884.769760208335</v>
      </c>
      <c r="B989">
        <f t="shared" si="30"/>
        <v>3791644107.2820001</v>
      </c>
      <c r="C989">
        <f t="shared" si="31"/>
        <v>92.472000122070313</v>
      </c>
      <c r="D989" s="1">
        <v>200.72710000000001</v>
      </c>
      <c r="E989" s="1">
        <v>0.75260329999999998</v>
      </c>
    </row>
    <row r="990" spans="1:5" x14ac:dyDescent="0.25">
      <c r="A990" s="2">
        <v>43884.769761365744</v>
      </c>
      <c r="B990">
        <f t="shared" si="30"/>
        <v>3791644107.3820004</v>
      </c>
      <c r="C990">
        <f t="shared" si="31"/>
        <v>92.572000503540039</v>
      </c>
      <c r="D990" s="1">
        <v>198.27529999999999</v>
      </c>
      <c r="E990" s="1">
        <v>0.60275829999999997</v>
      </c>
    </row>
    <row r="991" spans="1:5" x14ac:dyDescent="0.25">
      <c r="A991" s="2">
        <v>43884.769761643518</v>
      </c>
      <c r="B991">
        <f t="shared" si="30"/>
        <v>3791644107.4060001</v>
      </c>
      <c r="C991">
        <f t="shared" si="31"/>
        <v>92.596000194549561</v>
      </c>
      <c r="D991" s="1">
        <v>198.93960000000001</v>
      </c>
      <c r="E991" s="1">
        <v>0.55603239999999998</v>
      </c>
    </row>
    <row r="992" spans="1:5" x14ac:dyDescent="0.25">
      <c r="A992" s="2">
        <v>43884.769762800926</v>
      </c>
      <c r="B992">
        <f t="shared" si="30"/>
        <v>3791644107.506</v>
      </c>
      <c r="C992">
        <f t="shared" si="31"/>
        <v>92.696000099182129</v>
      </c>
      <c r="D992" s="1">
        <v>197.9008</v>
      </c>
      <c r="E992" s="1">
        <v>0.45774690000000001</v>
      </c>
    </row>
    <row r="993" spans="1:5" x14ac:dyDescent="0.25">
      <c r="A993" s="2">
        <v>43884.769763958335</v>
      </c>
      <c r="B993">
        <f t="shared" si="30"/>
        <v>3791644107.6059999</v>
      </c>
      <c r="C993">
        <f t="shared" si="31"/>
        <v>92.796000003814697</v>
      </c>
      <c r="D993" s="1">
        <v>196.68090000000001</v>
      </c>
      <c r="E993" s="1">
        <v>0.3723514</v>
      </c>
    </row>
    <row r="994" spans="1:5" x14ac:dyDescent="0.25">
      <c r="A994" s="2">
        <v>43884.769765115743</v>
      </c>
      <c r="B994">
        <f t="shared" si="30"/>
        <v>3791644107.7060003</v>
      </c>
      <c r="C994">
        <f t="shared" si="31"/>
        <v>92.896000385284424</v>
      </c>
      <c r="D994" s="1">
        <v>197.68340000000001</v>
      </c>
      <c r="E994" s="1">
        <v>0.33690409999999998</v>
      </c>
    </row>
    <row r="995" spans="1:5" x14ac:dyDescent="0.25">
      <c r="A995" s="2">
        <v>43884.769766273152</v>
      </c>
      <c r="B995">
        <f t="shared" si="30"/>
        <v>3791644107.8060002</v>
      </c>
      <c r="C995">
        <f t="shared" si="31"/>
        <v>92.996000289916992</v>
      </c>
      <c r="D995" s="1">
        <v>195.01410000000001</v>
      </c>
      <c r="E995" s="1">
        <v>0.30790190000000001</v>
      </c>
    </row>
    <row r="996" spans="1:5" x14ac:dyDescent="0.25">
      <c r="A996" s="2">
        <v>43884.769767430553</v>
      </c>
      <c r="B996">
        <f t="shared" si="30"/>
        <v>3791644107.9059997</v>
      </c>
      <c r="C996">
        <f t="shared" si="31"/>
        <v>93.095999717712402</v>
      </c>
      <c r="D996" s="1">
        <v>177.19880000000001</v>
      </c>
      <c r="E996" s="1">
        <v>0.38685249999999999</v>
      </c>
    </row>
    <row r="997" spans="1:5" x14ac:dyDescent="0.25">
      <c r="A997" s="2">
        <v>43884.769768587961</v>
      </c>
      <c r="B997">
        <f t="shared" si="30"/>
        <v>3791644108.006</v>
      </c>
      <c r="C997">
        <f t="shared" si="31"/>
        <v>93.196000099182129</v>
      </c>
      <c r="D997" s="1">
        <v>155.25280000000001</v>
      </c>
      <c r="E997" s="1">
        <v>0.56408860000000005</v>
      </c>
    </row>
    <row r="998" spans="1:5" x14ac:dyDescent="0.25">
      <c r="A998" s="2">
        <v>43884.76976974537</v>
      </c>
      <c r="B998">
        <f t="shared" si="30"/>
        <v>3791644108.1059999</v>
      </c>
      <c r="C998">
        <f t="shared" si="31"/>
        <v>93.296000003814697</v>
      </c>
      <c r="D998" s="1">
        <v>135.00980000000001</v>
      </c>
      <c r="E998" s="1">
        <v>0.75904830000000001</v>
      </c>
    </row>
    <row r="999" spans="1:5" x14ac:dyDescent="0.25">
      <c r="A999" s="2">
        <v>43884.769770902778</v>
      </c>
      <c r="B999">
        <f t="shared" si="30"/>
        <v>3791644108.2059999</v>
      </c>
      <c r="C999">
        <f t="shared" si="31"/>
        <v>93.395999908447266</v>
      </c>
      <c r="D999" s="1">
        <v>119.0184</v>
      </c>
      <c r="E999" s="1">
        <v>0.98784400000000006</v>
      </c>
    </row>
    <row r="1000" spans="1:5" x14ac:dyDescent="0.25">
      <c r="A1000" s="2">
        <v>43884.769772060186</v>
      </c>
      <c r="B1000">
        <f t="shared" si="30"/>
        <v>3791644108.3060002</v>
      </c>
      <c r="C1000">
        <f t="shared" si="31"/>
        <v>93.496000289916992</v>
      </c>
      <c r="D1000" s="1">
        <v>105.6117</v>
      </c>
      <c r="E1000" s="1">
        <v>1.221473</v>
      </c>
    </row>
    <row r="1001" spans="1:5" x14ac:dyDescent="0.25">
      <c r="A1001" s="2">
        <v>43884.769772418978</v>
      </c>
      <c r="B1001">
        <f t="shared" si="30"/>
        <v>3791644108.3369999</v>
      </c>
      <c r="C1001">
        <f t="shared" si="31"/>
        <v>93.526999950408936</v>
      </c>
      <c r="D1001" s="1">
        <v>101.63800000000001</v>
      </c>
      <c r="E1001" s="1">
        <v>1.300424</v>
      </c>
    </row>
    <row r="1002" spans="1:5" x14ac:dyDescent="0.25">
      <c r="A1002" s="2">
        <v>43884.769773576387</v>
      </c>
      <c r="B1002">
        <f t="shared" si="30"/>
        <v>3791644108.4369998</v>
      </c>
      <c r="C1002">
        <f t="shared" si="31"/>
        <v>93.626999855041504</v>
      </c>
      <c r="D1002" s="1">
        <v>90.187920000000005</v>
      </c>
      <c r="E1002" s="1">
        <v>1.5840019999999999</v>
      </c>
    </row>
    <row r="1003" spans="1:5" x14ac:dyDescent="0.25">
      <c r="A1003" s="2">
        <v>43884.769774733795</v>
      </c>
      <c r="B1003">
        <f t="shared" si="30"/>
        <v>3791644108.5369997</v>
      </c>
      <c r="C1003">
        <f t="shared" si="31"/>
        <v>93.726999759674072</v>
      </c>
      <c r="D1003" s="1">
        <v>78.290989999999994</v>
      </c>
      <c r="E1003" s="1">
        <v>1.899804</v>
      </c>
    </row>
    <row r="1004" spans="1:5" x14ac:dyDescent="0.25">
      <c r="A1004" s="2">
        <v>43884.769775891204</v>
      </c>
      <c r="B1004">
        <f t="shared" si="30"/>
        <v>3791644108.6370001</v>
      </c>
      <c r="C1004">
        <f t="shared" si="31"/>
        <v>93.827000141143799</v>
      </c>
      <c r="D1004" s="1">
        <v>69.123710000000003</v>
      </c>
      <c r="E1004" s="1">
        <v>2.1801599999999999</v>
      </c>
    </row>
    <row r="1005" spans="1:5" x14ac:dyDescent="0.25">
      <c r="A1005" s="2">
        <v>43884.769777048612</v>
      </c>
      <c r="B1005">
        <f t="shared" si="30"/>
        <v>3791644108.737</v>
      </c>
      <c r="C1005">
        <f t="shared" si="31"/>
        <v>93.927000045776367</v>
      </c>
      <c r="D1005" s="1">
        <v>62.239199999999997</v>
      </c>
      <c r="E1005" s="1">
        <v>2.4282900000000001</v>
      </c>
    </row>
    <row r="1006" spans="1:5" x14ac:dyDescent="0.25">
      <c r="A1006" s="2">
        <v>43884.76977820602</v>
      </c>
      <c r="B1006">
        <f t="shared" si="30"/>
        <v>3791644108.8370004</v>
      </c>
      <c r="C1006">
        <f t="shared" si="31"/>
        <v>94.027000427246094</v>
      </c>
      <c r="D1006" s="1">
        <v>54.533380000000001</v>
      </c>
      <c r="E1006" s="1">
        <v>2.6393620000000002</v>
      </c>
    </row>
    <row r="1007" spans="1:5" x14ac:dyDescent="0.25">
      <c r="A1007" s="2">
        <v>43884.769779363429</v>
      </c>
      <c r="B1007">
        <f t="shared" si="30"/>
        <v>3791644108.9370003</v>
      </c>
      <c r="C1007">
        <f t="shared" si="31"/>
        <v>94.127000331878662</v>
      </c>
      <c r="D1007" s="1">
        <v>48.011209999999998</v>
      </c>
      <c r="E1007" s="1">
        <v>2.8262659999999999</v>
      </c>
    </row>
    <row r="1008" spans="1:5" x14ac:dyDescent="0.25">
      <c r="A1008" s="2">
        <v>43884.76978052083</v>
      </c>
      <c r="B1008">
        <f t="shared" si="30"/>
        <v>3791644109.0369997</v>
      </c>
      <c r="C1008">
        <f t="shared" si="31"/>
        <v>94.226999759674072</v>
      </c>
      <c r="D1008" s="1">
        <v>43.397379999999998</v>
      </c>
      <c r="E1008" s="1">
        <v>2.9922230000000001</v>
      </c>
    </row>
    <row r="1009" spans="1:5" x14ac:dyDescent="0.25">
      <c r="A1009" s="2">
        <v>43884.769781678238</v>
      </c>
      <c r="B1009">
        <f t="shared" si="30"/>
        <v>3791644109.1369996</v>
      </c>
      <c r="C1009">
        <f t="shared" si="31"/>
        <v>94.326999664306641</v>
      </c>
      <c r="D1009" s="1">
        <v>37.37041</v>
      </c>
      <c r="E1009" s="1">
        <v>3.1839599999999999</v>
      </c>
    </row>
    <row r="1010" spans="1:5" x14ac:dyDescent="0.25">
      <c r="A1010" s="2">
        <v>43884.769782835647</v>
      </c>
      <c r="B1010">
        <f t="shared" si="30"/>
        <v>3791644109.237</v>
      </c>
      <c r="C1010">
        <f t="shared" si="31"/>
        <v>94.427000045776367</v>
      </c>
      <c r="D1010" s="1">
        <v>32.901519999999998</v>
      </c>
      <c r="E1010" s="1">
        <v>3.393421</v>
      </c>
    </row>
    <row r="1011" spans="1:5" x14ac:dyDescent="0.25">
      <c r="A1011" s="2">
        <v>43884.769782986114</v>
      </c>
      <c r="B1011">
        <f t="shared" si="30"/>
        <v>3791644109.25</v>
      </c>
      <c r="C1011">
        <f t="shared" si="31"/>
        <v>94.440000057220459</v>
      </c>
      <c r="D1011" s="1">
        <v>32.225149999999999</v>
      </c>
      <c r="E1011" s="1">
        <v>3.4208120000000002</v>
      </c>
    </row>
    <row r="1012" spans="1:5" x14ac:dyDescent="0.25">
      <c r="A1012" s="2">
        <v>43884.769784143522</v>
      </c>
      <c r="B1012">
        <f t="shared" si="30"/>
        <v>3791644109.3500004</v>
      </c>
      <c r="C1012">
        <f t="shared" si="31"/>
        <v>94.540000438690186</v>
      </c>
      <c r="D1012" s="1">
        <v>29.21771</v>
      </c>
      <c r="E1012" s="1">
        <v>3.644774</v>
      </c>
    </row>
    <row r="1013" spans="1:5" x14ac:dyDescent="0.25">
      <c r="A1013" s="2">
        <v>43884.769785300923</v>
      </c>
      <c r="B1013">
        <f t="shared" si="30"/>
        <v>3791644109.4499998</v>
      </c>
      <c r="C1013">
        <f t="shared" si="31"/>
        <v>94.639999866485596</v>
      </c>
      <c r="D1013" s="1">
        <v>25.654669999999999</v>
      </c>
      <c r="E1013" s="1">
        <v>3.8349000000000002</v>
      </c>
    </row>
    <row r="1014" spans="1:5" x14ac:dyDescent="0.25">
      <c r="A1014" s="2">
        <v>43884.769786458332</v>
      </c>
      <c r="B1014">
        <f t="shared" si="30"/>
        <v>3791644109.5499997</v>
      </c>
      <c r="C1014">
        <f t="shared" si="31"/>
        <v>94.739999771118164</v>
      </c>
      <c r="D1014" s="1">
        <v>21.318639999999998</v>
      </c>
      <c r="E1014" s="1">
        <v>3.9944130000000002</v>
      </c>
    </row>
    <row r="1015" spans="1:5" x14ac:dyDescent="0.25">
      <c r="A1015" s="2">
        <v>43884.76978761574</v>
      </c>
      <c r="B1015">
        <f t="shared" si="30"/>
        <v>3791644109.6500001</v>
      </c>
      <c r="C1015">
        <f t="shared" si="31"/>
        <v>94.840000152587891</v>
      </c>
      <c r="D1015" s="1">
        <v>18.166260000000001</v>
      </c>
      <c r="E1015" s="1">
        <v>4.1071999999999997</v>
      </c>
    </row>
    <row r="1016" spans="1:5" x14ac:dyDescent="0.25">
      <c r="A1016" s="2">
        <v>43884.769788773148</v>
      </c>
      <c r="B1016">
        <f t="shared" si="30"/>
        <v>3791644109.75</v>
      </c>
      <c r="C1016">
        <f t="shared" si="31"/>
        <v>94.940000057220459</v>
      </c>
      <c r="D1016" s="1">
        <v>16.7652</v>
      </c>
      <c r="E1016" s="1">
        <v>4.1813159999999998</v>
      </c>
    </row>
    <row r="1017" spans="1:5" x14ac:dyDescent="0.25">
      <c r="A1017" s="2">
        <v>43884.769789930557</v>
      </c>
      <c r="B1017">
        <f t="shared" si="30"/>
        <v>3791644109.8499999</v>
      </c>
      <c r="C1017">
        <f t="shared" si="31"/>
        <v>95.039999961853027</v>
      </c>
      <c r="D1017" s="1">
        <v>14.083869999999999</v>
      </c>
      <c r="E1017" s="1">
        <v>4.2618780000000003</v>
      </c>
    </row>
    <row r="1018" spans="1:5" x14ac:dyDescent="0.25">
      <c r="A1018" s="2">
        <v>43884.769791087965</v>
      </c>
      <c r="B1018">
        <f t="shared" si="30"/>
        <v>3791644109.9500003</v>
      </c>
      <c r="C1018">
        <f t="shared" si="31"/>
        <v>95.140000343322754</v>
      </c>
      <c r="D1018" s="1">
        <v>10.66577</v>
      </c>
      <c r="E1018" s="1">
        <v>4.371442</v>
      </c>
    </row>
    <row r="1019" spans="1:5" x14ac:dyDescent="0.25">
      <c r="A1019" s="2">
        <v>43884.769792245374</v>
      </c>
      <c r="B1019">
        <f t="shared" si="30"/>
        <v>3791644110.0500002</v>
      </c>
      <c r="C1019">
        <f t="shared" si="31"/>
        <v>95.240000247955322</v>
      </c>
      <c r="D1019" s="1">
        <v>10.13433</v>
      </c>
      <c r="E1019" s="1">
        <v>4.484229</v>
      </c>
    </row>
    <row r="1020" spans="1:5" x14ac:dyDescent="0.25">
      <c r="A1020" s="2">
        <v>43884.769793402775</v>
      </c>
      <c r="B1020">
        <f t="shared" si="30"/>
        <v>3791644110.1499996</v>
      </c>
      <c r="C1020">
        <f t="shared" si="31"/>
        <v>95.339999675750732</v>
      </c>
      <c r="D1020" s="1">
        <v>7.7791079999999999</v>
      </c>
      <c r="E1020" s="1">
        <v>4.6195729999999999</v>
      </c>
    </row>
    <row r="1021" spans="1:5" x14ac:dyDescent="0.25">
      <c r="A1021" s="2">
        <v>43884.769793530089</v>
      </c>
      <c r="B1021">
        <f t="shared" si="30"/>
        <v>3791644110.1609998</v>
      </c>
      <c r="C1021">
        <f t="shared" si="31"/>
        <v>95.35099983215332</v>
      </c>
      <c r="D1021" s="1">
        <v>7.1389699999999996</v>
      </c>
      <c r="E1021" s="1">
        <v>4.6324630000000004</v>
      </c>
    </row>
    <row r="1022" spans="1:5" x14ac:dyDescent="0.25">
      <c r="A1022" s="2">
        <v>43884.769794687498</v>
      </c>
      <c r="B1022">
        <f t="shared" si="30"/>
        <v>3791644110.2609997</v>
      </c>
      <c r="C1022">
        <f t="shared" si="31"/>
        <v>95.450999736785889</v>
      </c>
      <c r="D1022" s="1">
        <v>45.064160000000001</v>
      </c>
      <c r="E1022" s="1">
        <v>4.6131279999999997</v>
      </c>
    </row>
    <row r="1023" spans="1:5" x14ac:dyDescent="0.25">
      <c r="A1023" s="2">
        <v>43884.769795844906</v>
      </c>
      <c r="B1023">
        <f t="shared" si="30"/>
        <v>3791644110.3610001</v>
      </c>
      <c r="C1023">
        <f t="shared" si="31"/>
        <v>95.551000118255615</v>
      </c>
      <c r="D1023" s="1">
        <v>98.932469999999995</v>
      </c>
      <c r="E1023" s="1">
        <v>3.952521</v>
      </c>
    </row>
    <row r="1024" spans="1:5" x14ac:dyDescent="0.25">
      <c r="A1024" s="2">
        <v>43884.769797002315</v>
      </c>
      <c r="B1024">
        <f t="shared" si="30"/>
        <v>3791644110.461</v>
      </c>
      <c r="C1024">
        <f t="shared" si="31"/>
        <v>95.651000022888184</v>
      </c>
      <c r="D1024" s="1">
        <v>152.78890000000001</v>
      </c>
      <c r="E1024" s="1">
        <v>2.9841669999999998</v>
      </c>
    </row>
    <row r="1025" spans="1:5" x14ac:dyDescent="0.25">
      <c r="A1025" s="2">
        <v>43884.769798159723</v>
      </c>
      <c r="B1025">
        <f t="shared" si="30"/>
        <v>3791644110.5609999</v>
      </c>
      <c r="C1025">
        <f t="shared" si="31"/>
        <v>95.750999927520752</v>
      </c>
      <c r="D1025" s="1">
        <v>186.1729</v>
      </c>
      <c r="E1025" s="1">
        <v>2.0722070000000001</v>
      </c>
    </row>
    <row r="1026" spans="1:5" x14ac:dyDescent="0.25">
      <c r="A1026" s="2">
        <v>43884.769799317131</v>
      </c>
      <c r="B1026">
        <f t="shared" ref="B1026:B1089" si="32">A1026*86400</f>
        <v>3791644110.6610003</v>
      </c>
      <c r="C1026">
        <f t="shared" ref="C1026:C1089" si="33">B1026-$B$1</f>
        <v>95.851000308990479</v>
      </c>
      <c r="D1026" s="1">
        <v>201.017</v>
      </c>
      <c r="E1026" s="1">
        <v>1.411599</v>
      </c>
    </row>
    <row r="1027" spans="1:5" x14ac:dyDescent="0.25">
      <c r="A1027" s="2">
        <v>43884.76980047454</v>
      </c>
      <c r="B1027">
        <f t="shared" si="32"/>
        <v>3791644110.7610002</v>
      </c>
      <c r="C1027">
        <f t="shared" si="33"/>
        <v>95.951000213623047</v>
      </c>
      <c r="D1027" s="1">
        <v>201.52430000000001</v>
      </c>
      <c r="E1027" s="1">
        <v>1.1070759999999999</v>
      </c>
    </row>
    <row r="1028" spans="1:5" x14ac:dyDescent="0.25">
      <c r="A1028" s="2">
        <v>43884.769801631941</v>
      </c>
      <c r="B1028">
        <f t="shared" si="32"/>
        <v>3791644110.8609996</v>
      </c>
      <c r="C1028">
        <f t="shared" si="33"/>
        <v>96.050999641418457</v>
      </c>
      <c r="D1028" s="1">
        <v>198.7946</v>
      </c>
      <c r="E1028" s="1">
        <v>0.90567089999999995</v>
      </c>
    </row>
    <row r="1029" spans="1:5" x14ac:dyDescent="0.25">
      <c r="A1029" s="2">
        <v>43884.769802789349</v>
      </c>
      <c r="B1029">
        <f t="shared" si="32"/>
        <v>3791644110.961</v>
      </c>
      <c r="C1029">
        <f t="shared" si="33"/>
        <v>96.151000022888184</v>
      </c>
      <c r="D1029" s="1">
        <v>198.86709999999999</v>
      </c>
      <c r="E1029" s="1">
        <v>0.74293589999999998</v>
      </c>
    </row>
    <row r="1030" spans="1:5" x14ac:dyDescent="0.25">
      <c r="A1030" s="2">
        <v>43884.769803946758</v>
      </c>
      <c r="B1030">
        <f t="shared" si="32"/>
        <v>3791644111.0609999</v>
      </c>
      <c r="C1030">
        <f t="shared" si="33"/>
        <v>96.250999927520752</v>
      </c>
      <c r="D1030" s="1">
        <v>195.9442</v>
      </c>
      <c r="E1030" s="1">
        <v>0.58020099999999997</v>
      </c>
    </row>
    <row r="1031" spans="1:5" x14ac:dyDescent="0.25">
      <c r="A1031" s="2">
        <v>43884.769804085649</v>
      </c>
      <c r="B1031">
        <f t="shared" si="32"/>
        <v>3791644111.073</v>
      </c>
      <c r="C1031">
        <f t="shared" si="33"/>
        <v>96.263000011444092</v>
      </c>
      <c r="D1031" s="1">
        <v>196.58430000000001</v>
      </c>
      <c r="E1031" s="1">
        <v>0.55764360000000002</v>
      </c>
    </row>
    <row r="1032" spans="1:5" x14ac:dyDescent="0.25">
      <c r="A1032" s="2">
        <v>43884.769805243057</v>
      </c>
      <c r="B1032">
        <f t="shared" si="32"/>
        <v>3791644111.1730003</v>
      </c>
      <c r="C1032">
        <f t="shared" si="33"/>
        <v>96.363000392913818</v>
      </c>
      <c r="D1032" s="1">
        <v>197.68340000000001</v>
      </c>
      <c r="E1032" s="1">
        <v>0.43841210000000003</v>
      </c>
    </row>
    <row r="1033" spans="1:5" x14ac:dyDescent="0.25">
      <c r="A1033" s="2">
        <v>43884.769806400465</v>
      </c>
      <c r="B1033">
        <f t="shared" si="32"/>
        <v>3791644111.2730002</v>
      </c>
      <c r="C1033">
        <f t="shared" si="33"/>
        <v>96.463000297546387</v>
      </c>
      <c r="D1033" s="1">
        <v>196.16159999999999</v>
      </c>
      <c r="E1033" s="1">
        <v>0.35140529999999998</v>
      </c>
    </row>
    <row r="1034" spans="1:5" x14ac:dyDescent="0.25">
      <c r="A1034" s="2">
        <v>43884.769807557874</v>
      </c>
      <c r="B1034">
        <f t="shared" si="32"/>
        <v>3791644111.3730001</v>
      </c>
      <c r="C1034">
        <f t="shared" si="33"/>
        <v>96.563000202178955</v>
      </c>
      <c r="D1034" s="1">
        <v>196.05289999999999</v>
      </c>
      <c r="E1034" s="1">
        <v>0.30629060000000002</v>
      </c>
    </row>
    <row r="1035" spans="1:5" x14ac:dyDescent="0.25">
      <c r="A1035" s="2">
        <v>43884.769808715275</v>
      </c>
      <c r="B1035">
        <f t="shared" si="32"/>
        <v>3791644111.4729996</v>
      </c>
      <c r="C1035">
        <f t="shared" si="33"/>
        <v>96.662999629974365</v>
      </c>
      <c r="D1035" s="1">
        <v>194.47059999999999</v>
      </c>
      <c r="E1035" s="1">
        <v>0.28695579999999998</v>
      </c>
    </row>
    <row r="1036" spans="1:5" x14ac:dyDescent="0.25">
      <c r="A1036" s="2">
        <v>43884.769809872683</v>
      </c>
      <c r="B1036">
        <f t="shared" si="32"/>
        <v>3791644111.573</v>
      </c>
      <c r="C1036">
        <f t="shared" si="33"/>
        <v>96.763000011444092</v>
      </c>
      <c r="D1036" s="1">
        <v>183.31039999999999</v>
      </c>
      <c r="E1036" s="1">
        <v>0.32401419999999997</v>
      </c>
    </row>
    <row r="1037" spans="1:5" x14ac:dyDescent="0.25">
      <c r="A1037" s="2">
        <v>43884.769811030092</v>
      </c>
      <c r="B1037">
        <f t="shared" si="32"/>
        <v>3791644111.6729999</v>
      </c>
      <c r="C1037">
        <f t="shared" si="33"/>
        <v>96.86299991607666</v>
      </c>
      <c r="D1037" s="1">
        <v>158.62260000000001</v>
      </c>
      <c r="E1037" s="1">
        <v>0.49641659999999999</v>
      </c>
    </row>
    <row r="1038" spans="1:5" x14ac:dyDescent="0.25">
      <c r="A1038" s="2">
        <v>43884.7698121875</v>
      </c>
      <c r="B1038">
        <f t="shared" si="32"/>
        <v>3791644111.7730002</v>
      </c>
      <c r="C1038">
        <f t="shared" si="33"/>
        <v>96.963000297546387</v>
      </c>
      <c r="D1038" s="1">
        <v>138.1139</v>
      </c>
      <c r="E1038" s="1">
        <v>0.6865426</v>
      </c>
    </row>
    <row r="1039" spans="1:5" x14ac:dyDescent="0.25">
      <c r="A1039" s="2">
        <v>43884.769813344908</v>
      </c>
      <c r="B1039">
        <f t="shared" si="32"/>
        <v>3791644111.8730001</v>
      </c>
      <c r="C1039">
        <f t="shared" si="33"/>
        <v>97.063000202178955</v>
      </c>
      <c r="D1039" s="1">
        <v>122.6418</v>
      </c>
      <c r="E1039" s="1">
        <v>0.89278100000000005</v>
      </c>
    </row>
    <row r="1040" spans="1:5" x14ac:dyDescent="0.25">
      <c r="A1040" s="2">
        <v>43884.769814502317</v>
      </c>
      <c r="B1040">
        <f t="shared" si="32"/>
        <v>3791644111.973</v>
      </c>
      <c r="C1040">
        <f t="shared" si="33"/>
        <v>97.163000106811523</v>
      </c>
      <c r="D1040" s="1">
        <v>107.6408</v>
      </c>
      <c r="E1040" s="1">
        <v>1.116743</v>
      </c>
    </row>
    <row r="1041" spans="1:5" x14ac:dyDescent="0.25">
      <c r="A1041" s="2">
        <v>43884.769814652776</v>
      </c>
      <c r="B1041">
        <f t="shared" si="32"/>
        <v>3791644111.9860001</v>
      </c>
      <c r="C1041">
        <f t="shared" si="33"/>
        <v>97.176000118255615</v>
      </c>
      <c r="D1041" s="1">
        <v>106.5175</v>
      </c>
      <c r="E1041" s="1">
        <v>1.150579</v>
      </c>
    </row>
    <row r="1042" spans="1:5" x14ac:dyDescent="0.25">
      <c r="A1042" s="2">
        <v>43884.769815810185</v>
      </c>
      <c r="B1042">
        <f t="shared" si="32"/>
        <v>3791644112.086</v>
      </c>
      <c r="C1042">
        <f t="shared" si="33"/>
        <v>97.276000022888184</v>
      </c>
      <c r="D1042" s="1">
        <v>93.122900000000001</v>
      </c>
      <c r="E1042" s="1">
        <v>1.437379</v>
      </c>
    </row>
    <row r="1043" spans="1:5" x14ac:dyDescent="0.25">
      <c r="A1043" s="2">
        <v>43884.769816967593</v>
      </c>
      <c r="B1043">
        <f t="shared" si="32"/>
        <v>3791644112.1859999</v>
      </c>
      <c r="C1043">
        <f t="shared" si="33"/>
        <v>97.375999927520752</v>
      </c>
      <c r="D1043" s="1">
        <v>83.037679999999995</v>
      </c>
      <c r="E1043" s="1">
        <v>1.7338469999999999</v>
      </c>
    </row>
    <row r="1044" spans="1:5" x14ac:dyDescent="0.25">
      <c r="A1044" s="2">
        <v>43884.769818125002</v>
      </c>
      <c r="B1044">
        <f t="shared" si="32"/>
        <v>3791644112.2860003</v>
      </c>
      <c r="C1044">
        <f t="shared" si="33"/>
        <v>97.476000308990479</v>
      </c>
      <c r="D1044" s="1">
        <v>73.846249999999998</v>
      </c>
      <c r="E1044" s="1">
        <v>2.0287030000000001</v>
      </c>
    </row>
    <row r="1045" spans="1:5" x14ac:dyDescent="0.25">
      <c r="A1045" s="2">
        <v>43884.76981928241</v>
      </c>
      <c r="B1045">
        <f t="shared" si="32"/>
        <v>3791644112.3860002</v>
      </c>
      <c r="C1045">
        <f t="shared" si="33"/>
        <v>97.576000213623047</v>
      </c>
      <c r="D1045" s="1">
        <v>63.785200000000003</v>
      </c>
      <c r="E1045" s="1">
        <v>2.3155030000000001</v>
      </c>
    </row>
    <row r="1046" spans="1:5" x14ac:dyDescent="0.25">
      <c r="A1046" s="2">
        <v>43884.769820439818</v>
      </c>
      <c r="B1046">
        <f t="shared" si="32"/>
        <v>3791644112.4860005</v>
      </c>
      <c r="C1046">
        <f t="shared" si="33"/>
        <v>97.676000595092773</v>
      </c>
      <c r="D1046" s="1">
        <v>56.586649999999999</v>
      </c>
      <c r="E1046" s="1">
        <v>2.541077</v>
      </c>
    </row>
    <row r="1047" spans="1:5" x14ac:dyDescent="0.25">
      <c r="A1047" s="2">
        <v>43884.76982159722</v>
      </c>
      <c r="B1047">
        <f t="shared" si="32"/>
        <v>3791644112.586</v>
      </c>
      <c r="C1047">
        <f t="shared" si="33"/>
        <v>97.776000022888184</v>
      </c>
      <c r="D1047" s="1">
        <v>51.091119999999997</v>
      </c>
      <c r="E1047" s="1">
        <v>2.7279800000000001</v>
      </c>
    </row>
    <row r="1048" spans="1:5" x14ac:dyDescent="0.25">
      <c r="A1048" s="2">
        <v>43884.769822754628</v>
      </c>
      <c r="B1048">
        <f t="shared" si="32"/>
        <v>3791644112.6859999</v>
      </c>
      <c r="C1048">
        <f t="shared" si="33"/>
        <v>97.875999927520752</v>
      </c>
      <c r="D1048" s="1">
        <v>44.061669999999999</v>
      </c>
      <c r="E1048" s="1">
        <v>2.8874930000000001</v>
      </c>
    </row>
    <row r="1049" spans="1:5" x14ac:dyDescent="0.25">
      <c r="A1049" s="2">
        <v>43884.769823912036</v>
      </c>
      <c r="B1049">
        <f t="shared" si="32"/>
        <v>3791644112.7859998</v>
      </c>
      <c r="C1049">
        <f t="shared" si="33"/>
        <v>97.97599983215332</v>
      </c>
      <c r="D1049" s="1">
        <v>39.145890000000001</v>
      </c>
      <c r="E1049" s="1">
        <v>3.0663399999999998</v>
      </c>
    </row>
    <row r="1050" spans="1:5" x14ac:dyDescent="0.25">
      <c r="A1050" s="2">
        <v>43884.769825069445</v>
      </c>
      <c r="B1050">
        <f t="shared" si="32"/>
        <v>3791644112.8860002</v>
      </c>
      <c r="C1050">
        <f t="shared" si="33"/>
        <v>98.076000213623047</v>
      </c>
      <c r="D1050" s="1">
        <v>35.413760000000003</v>
      </c>
      <c r="E1050" s="1">
        <v>3.2709670000000002</v>
      </c>
    </row>
    <row r="1051" spans="1:5" x14ac:dyDescent="0.25">
      <c r="A1051" s="2">
        <v>43884.769825219904</v>
      </c>
      <c r="B1051">
        <f t="shared" si="32"/>
        <v>3791644112.8989997</v>
      </c>
      <c r="C1051">
        <f t="shared" si="33"/>
        <v>98.08899974822998</v>
      </c>
      <c r="D1051" s="1">
        <v>35.063499999999998</v>
      </c>
      <c r="E1051" s="1">
        <v>3.2919130000000001</v>
      </c>
    </row>
    <row r="1052" spans="1:5" x14ac:dyDescent="0.25">
      <c r="A1052" s="2">
        <v>43884.769826377313</v>
      </c>
      <c r="B1052">
        <f t="shared" si="32"/>
        <v>3791644112.9989996</v>
      </c>
      <c r="C1052">
        <f t="shared" si="33"/>
        <v>98.188999652862549</v>
      </c>
      <c r="D1052" s="1">
        <v>31.186430000000001</v>
      </c>
      <c r="E1052" s="1">
        <v>3.5126529999999998</v>
      </c>
    </row>
    <row r="1053" spans="1:5" x14ac:dyDescent="0.25">
      <c r="A1053" s="2">
        <v>43884.769827534721</v>
      </c>
      <c r="B1053">
        <f t="shared" si="32"/>
        <v>3791644113.099</v>
      </c>
      <c r="C1053">
        <f t="shared" si="33"/>
        <v>98.289000034332275</v>
      </c>
      <c r="D1053" s="1">
        <v>25.05077</v>
      </c>
      <c r="E1053" s="1">
        <v>3.7495050000000001</v>
      </c>
    </row>
    <row r="1054" spans="1:5" x14ac:dyDescent="0.25">
      <c r="A1054" s="2">
        <v>43884.76982869213</v>
      </c>
      <c r="B1054">
        <f t="shared" si="32"/>
        <v>3791644113.1989999</v>
      </c>
      <c r="C1054">
        <f t="shared" si="33"/>
        <v>98.388999938964844</v>
      </c>
      <c r="D1054" s="1">
        <v>22.248650000000001</v>
      </c>
      <c r="E1054" s="1">
        <v>3.9154620000000002</v>
      </c>
    </row>
    <row r="1055" spans="1:5" x14ac:dyDescent="0.25">
      <c r="A1055" s="2">
        <v>43884.769829849538</v>
      </c>
      <c r="B1055">
        <f t="shared" si="32"/>
        <v>3791644113.2990003</v>
      </c>
      <c r="C1055">
        <f t="shared" si="33"/>
        <v>98.48900032043457</v>
      </c>
      <c r="D1055" s="1">
        <v>20.485250000000001</v>
      </c>
      <c r="E1055" s="1">
        <v>4.0491950000000001</v>
      </c>
    </row>
    <row r="1056" spans="1:5" x14ac:dyDescent="0.25">
      <c r="A1056" s="2">
        <v>43884.769831006946</v>
      </c>
      <c r="B1056">
        <f t="shared" si="32"/>
        <v>3791644113.3990002</v>
      </c>
      <c r="C1056">
        <f t="shared" si="33"/>
        <v>98.589000225067139</v>
      </c>
      <c r="D1056" s="1">
        <v>17.74353</v>
      </c>
      <c r="E1056" s="1">
        <v>4.1329789999999997</v>
      </c>
    </row>
    <row r="1057" spans="1:5" x14ac:dyDescent="0.25">
      <c r="A1057" s="2">
        <v>43884.769832164355</v>
      </c>
      <c r="B1057">
        <f t="shared" si="32"/>
        <v>3791644113.4990001</v>
      </c>
      <c r="C1057">
        <f t="shared" si="33"/>
        <v>98.689000129699707</v>
      </c>
      <c r="D1057" s="1">
        <v>13.467890000000001</v>
      </c>
      <c r="E1057" s="1">
        <v>4.2103190000000001</v>
      </c>
    </row>
    <row r="1058" spans="1:5" x14ac:dyDescent="0.25">
      <c r="A1058" s="2">
        <v>43884.769833321756</v>
      </c>
      <c r="B1058">
        <f t="shared" si="32"/>
        <v>3791644113.5989995</v>
      </c>
      <c r="C1058">
        <f t="shared" si="33"/>
        <v>98.788999557495117</v>
      </c>
      <c r="D1058" s="1">
        <v>12.549950000000001</v>
      </c>
      <c r="E1058" s="1">
        <v>4.2989369999999996</v>
      </c>
    </row>
    <row r="1059" spans="1:5" x14ac:dyDescent="0.25">
      <c r="A1059" s="2">
        <v>43884.769834479164</v>
      </c>
      <c r="B1059">
        <f t="shared" si="32"/>
        <v>3791644113.6989999</v>
      </c>
      <c r="C1059">
        <f t="shared" si="33"/>
        <v>98.888999938964844</v>
      </c>
      <c r="D1059" s="1">
        <v>10.81071</v>
      </c>
      <c r="E1059" s="1">
        <v>4.405278</v>
      </c>
    </row>
    <row r="1060" spans="1:5" x14ac:dyDescent="0.25">
      <c r="A1060" s="2">
        <v>43884.769835636573</v>
      </c>
      <c r="B1060">
        <f t="shared" si="32"/>
        <v>3791644113.7989998</v>
      </c>
      <c r="C1060">
        <f t="shared" si="33"/>
        <v>98.988999843597412</v>
      </c>
      <c r="D1060" s="1">
        <v>8.0206700000000009</v>
      </c>
      <c r="E1060" s="1">
        <v>4.5406219999999999</v>
      </c>
    </row>
    <row r="1061" spans="1:5" x14ac:dyDescent="0.25">
      <c r="A1061" s="2">
        <v>43884.769835775463</v>
      </c>
      <c r="B1061">
        <f t="shared" si="32"/>
        <v>3791644113.8109999</v>
      </c>
      <c r="C1061">
        <f t="shared" si="33"/>
        <v>99.000999927520752</v>
      </c>
      <c r="D1061" s="1">
        <v>7.4771559999999999</v>
      </c>
      <c r="E1061" s="1">
        <v>4.56318</v>
      </c>
    </row>
    <row r="1062" spans="1:5" x14ac:dyDescent="0.25">
      <c r="A1062" s="2">
        <v>43884.769836932872</v>
      </c>
      <c r="B1062">
        <f t="shared" si="32"/>
        <v>3791644113.9110003</v>
      </c>
      <c r="C1062">
        <f t="shared" si="33"/>
        <v>99.101000308990479</v>
      </c>
      <c r="D1062" s="1">
        <v>43.747639999999997</v>
      </c>
      <c r="E1062" s="1">
        <v>4.5583460000000002</v>
      </c>
    </row>
    <row r="1063" spans="1:5" x14ac:dyDescent="0.25">
      <c r="A1063" s="2">
        <v>43884.76983809028</v>
      </c>
      <c r="B1063">
        <f t="shared" si="32"/>
        <v>3791644114.0110002</v>
      </c>
      <c r="C1063">
        <f t="shared" si="33"/>
        <v>99.201000213623047</v>
      </c>
      <c r="D1063" s="1">
        <v>99.186109999999999</v>
      </c>
      <c r="E1063" s="1">
        <v>3.8977390000000001</v>
      </c>
    </row>
    <row r="1064" spans="1:5" x14ac:dyDescent="0.25">
      <c r="A1064" s="2">
        <v>43884.769839247689</v>
      </c>
      <c r="B1064">
        <f t="shared" si="32"/>
        <v>3791644114.1110001</v>
      </c>
      <c r="C1064">
        <f t="shared" si="33"/>
        <v>99.301000118255615</v>
      </c>
      <c r="D1064" s="1">
        <v>152.93379999999999</v>
      </c>
      <c r="E1064" s="1">
        <v>2.943886</v>
      </c>
    </row>
    <row r="1065" spans="1:5" x14ac:dyDescent="0.25">
      <c r="A1065" s="2">
        <v>43884.76984040509</v>
      </c>
      <c r="B1065">
        <f t="shared" si="32"/>
        <v>3791644114.211</v>
      </c>
      <c r="C1065">
        <f t="shared" si="33"/>
        <v>99.401000022888184</v>
      </c>
      <c r="D1065" s="1">
        <v>186.47489999999999</v>
      </c>
      <c r="E1065" s="1">
        <v>2.0270920000000001</v>
      </c>
    </row>
    <row r="1066" spans="1:5" x14ac:dyDescent="0.25">
      <c r="A1066" s="2">
        <v>43884.769841562498</v>
      </c>
      <c r="B1066">
        <f t="shared" si="32"/>
        <v>3791644114.3109999</v>
      </c>
      <c r="C1066">
        <f t="shared" si="33"/>
        <v>99.500999927520752</v>
      </c>
      <c r="D1066" s="1">
        <v>202.09200000000001</v>
      </c>
      <c r="E1066" s="1">
        <v>1.3616509999999999</v>
      </c>
    </row>
    <row r="1067" spans="1:5" x14ac:dyDescent="0.25">
      <c r="A1067" s="2">
        <v>43884.769842719907</v>
      </c>
      <c r="B1067">
        <f t="shared" si="32"/>
        <v>3791644114.4109998</v>
      </c>
      <c r="C1067">
        <f t="shared" si="33"/>
        <v>99.60099983215332</v>
      </c>
      <c r="D1067" s="1">
        <v>204.49549999999999</v>
      </c>
      <c r="E1067" s="1">
        <v>1.0522929999999999</v>
      </c>
    </row>
    <row r="1068" spans="1:5" x14ac:dyDescent="0.25">
      <c r="A1068" s="2">
        <v>43884.769843877315</v>
      </c>
      <c r="B1068">
        <f t="shared" si="32"/>
        <v>3791644114.5110002</v>
      </c>
      <c r="C1068">
        <f t="shared" si="33"/>
        <v>99.701000213623047</v>
      </c>
      <c r="D1068" s="1">
        <v>200.29230000000001</v>
      </c>
      <c r="E1068" s="1">
        <v>0.84122140000000001</v>
      </c>
    </row>
    <row r="1069" spans="1:5" x14ac:dyDescent="0.25">
      <c r="A1069" s="2">
        <v>43884.769845034723</v>
      </c>
      <c r="B1069">
        <f t="shared" si="32"/>
        <v>3791644114.6110001</v>
      </c>
      <c r="C1069">
        <f t="shared" si="33"/>
        <v>99.801000118255615</v>
      </c>
      <c r="D1069" s="1">
        <v>199.2174</v>
      </c>
      <c r="E1069" s="1">
        <v>0.68976510000000002</v>
      </c>
    </row>
    <row r="1070" spans="1:5" x14ac:dyDescent="0.25">
      <c r="A1070" s="2">
        <v>43884.769846192132</v>
      </c>
      <c r="B1070">
        <f t="shared" si="32"/>
        <v>3791644114.711</v>
      </c>
      <c r="C1070">
        <f t="shared" si="33"/>
        <v>99.901000022888184</v>
      </c>
      <c r="D1070" s="1">
        <v>198.96369999999999</v>
      </c>
      <c r="E1070" s="1">
        <v>0.54314249999999997</v>
      </c>
    </row>
    <row r="1071" spans="1:5" x14ac:dyDescent="0.25">
      <c r="A1071" s="2">
        <v>43884.769846354167</v>
      </c>
      <c r="B1071">
        <f t="shared" si="32"/>
        <v>3791644114.7249999</v>
      </c>
      <c r="C1071">
        <f t="shared" si="33"/>
        <v>99.914999961853027</v>
      </c>
      <c r="D1071" s="1">
        <v>197.7921</v>
      </c>
      <c r="E1071" s="1">
        <v>0.52703009999999995</v>
      </c>
    </row>
    <row r="1072" spans="1:5" x14ac:dyDescent="0.25">
      <c r="A1072" s="2">
        <v>43884.769847511576</v>
      </c>
      <c r="B1072">
        <f t="shared" si="32"/>
        <v>3791644114.8250003</v>
      </c>
      <c r="C1072">
        <f t="shared" si="33"/>
        <v>100.01500034332275</v>
      </c>
      <c r="D1072" s="1">
        <v>198.40809999999999</v>
      </c>
      <c r="E1072" s="1">
        <v>0.41907719999999998</v>
      </c>
    </row>
    <row r="1073" spans="1:5" x14ac:dyDescent="0.25">
      <c r="A1073" s="2">
        <v>43884.769848668984</v>
      </c>
      <c r="B1073">
        <f t="shared" si="32"/>
        <v>3791644114.9250002</v>
      </c>
      <c r="C1073">
        <f t="shared" si="33"/>
        <v>100.11500024795532</v>
      </c>
      <c r="D1073" s="1">
        <v>198.08199999999999</v>
      </c>
      <c r="E1073" s="1">
        <v>0.3401266</v>
      </c>
    </row>
    <row r="1074" spans="1:5" x14ac:dyDescent="0.25">
      <c r="A1074" s="2">
        <v>43884.769849826385</v>
      </c>
      <c r="B1074">
        <f t="shared" si="32"/>
        <v>3791644115.0249996</v>
      </c>
      <c r="C1074">
        <f t="shared" si="33"/>
        <v>100.21499967575073</v>
      </c>
      <c r="D1074" s="1">
        <v>195.5094</v>
      </c>
      <c r="E1074" s="1">
        <v>0.28856700000000002</v>
      </c>
    </row>
    <row r="1075" spans="1:5" x14ac:dyDescent="0.25">
      <c r="A1075" s="2">
        <v>43884.769850983794</v>
      </c>
      <c r="B1075">
        <f t="shared" si="32"/>
        <v>3791644115.125</v>
      </c>
      <c r="C1075">
        <f t="shared" si="33"/>
        <v>100.31500005722046</v>
      </c>
      <c r="D1075" s="1">
        <v>195.34030000000001</v>
      </c>
      <c r="E1075" s="1">
        <v>0.25473099999999999</v>
      </c>
    </row>
    <row r="1076" spans="1:5" x14ac:dyDescent="0.25">
      <c r="A1076" s="2">
        <v>43884.769852141202</v>
      </c>
      <c r="B1076">
        <f t="shared" si="32"/>
        <v>3791644115.2249999</v>
      </c>
      <c r="C1076">
        <f t="shared" si="33"/>
        <v>100.41499996185303</v>
      </c>
      <c r="D1076" s="1">
        <v>178.11680000000001</v>
      </c>
      <c r="E1076" s="1">
        <v>0.33851540000000002</v>
      </c>
    </row>
    <row r="1077" spans="1:5" x14ac:dyDescent="0.25">
      <c r="A1077" s="2">
        <v>43884.769853298611</v>
      </c>
      <c r="B1077">
        <f t="shared" si="32"/>
        <v>3791644115.3249998</v>
      </c>
      <c r="C1077">
        <f t="shared" si="33"/>
        <v>100.5149998664856</v>
      </c>
      <c r="D1077" s="1">
        <v>153.58600000000001</v>
      </c>
      <c r="E1077" s="1">
        <v>0.50769529999999996</v>
      </c>
    </row>
    <row r="1078" spans="1:5" x14ac:dyDescent="0.25">
      <c r="A1078" s="2">
        <v>43884.769854456019</v>
      </c>
      <c r="B1078">
        <f t="shared" si="32"/>
        <v>3791644115.4250002</v>
      </c>
      <c r="C1078">
        <f t="shared" si="33"/>
        <v>100.61500024795532</v>
      </c>
      <c r="D1078" s="1">
        <v>135.65</v>
      </c>
      <c r="E1078" s="1">
        <v>0.70909990000000001</v>
      </c>
    </row>
    <row r="1079" spans="1:5" x14ac:dyDescent="0.25">
      <c r="A1079" s="2">
        <v>43884.769855613427</v>
      </c>
      <c r="B1079">
        <f t="shared" si="32"/>
        <v>3791644115.5250001</v>
      </c>
      <c r="C1079">
        <f t="shared" si="33"/>
        <v>100.71500015258789</v>
      </c>
      <c r="D1079" s="1">
        <v>119.4049</v>
      </c>
      <c r="E1079" s="1">
        <v>0.93950690000000003</v>
      </c>
    </row>
    <row r="1080" spans="1:5" x14ac:dyDescent="0.25">
      <c r="A1080" s="2">
        <v>43884.769856770836</v>
      </c>
      <c r="B1080">
        <f t="shared" si="32"/>
        <v>3791644115.625</v>
      </c>
      <c r="C1080">
        <f t="shared" si="33"/>
        <v>100.81500005722046</v>
      </c>
      <c r="D1080" s="1">
        <v>104.23480000000001</v>
      </c>
      <c r="E1080" s="1">
        <v>1.181192</v>
      </c>
    </row>
    <row r="1081" spans="1:5" x14ac:dyDescent="0.25">
      <c r="A1081" s="2">
        <v>43884.769856921295</v>
      </c>
      <c r="B1081">
        <f t="shared" si="32"/>
        <v>3791644115.638</v>
      </c>
      <c r="C1081">
        <f t="shared" si="33"/>
        <v>100.82800006866455</v>
      </c>
      <c r="D1081" s="1">
        <v>102.5318</v>
      </c>
      <c r="E1081" s="1">
        <v>1.215028</v>
      </c>
    </row>
    <row r="1082" spans="1:5" x14ac:dyDescent="0.25">
      <c r="A1082" s="2">
        <v>43884.769858078704</v>
      </c>
      <c r="B1082">
        <f t="shared" si="32"/>
        <v>3791644115.7379999</v>
      </c>
      <c r="C1082">
        <f t="shared" si="33"/>
        <v>100.92799997329712</v>
      </c>
      <c r="D1082" s="1">
        <v>91.262870000000007</v>
      </c>
      <c r="E1082" s="1">
        <v>1.5098849999999999</v>
      </c>
    </row>
    <row r="1083" spans="1:5" x14ac:dyDescent="0.25">
      <c r="A1083" s="2">
        <v>43884.769859236112</v>
      </c>
      <c r="B1083">
        <f t="shared" si="32"/>
        <v>3791644115.8380003</v>
      </c>
      <c r="C1083">
        <f t="shared" si="33"/>
        <v>101.02800035476685</v>
      </c>
      <c r="D1083" s="1">
        <v>81.648700000000005</v>
      </c>
      <c r="E1083" s="1">
        <v>1.793463</v>
      </c>
    </row>
    <row r="1084" spans="1:5" x14ac:dyDescent="0.25">
      <c r="A1084" s="2">
        <v>43884.769860393521</v>
      </c>
      <c r="B1084">
        <f t="shared" si="32"/>
        <v>3791644115.9380002</v>
      </c>
      <c r="C1084">
        <f t="shared" si="33"/>
        <v>101.12800025939941</v>
      </c>
      <c r="D1084" s="1">
        <v>70.512699999999995</v>
      </c>
      <c r="E1084" s="1">
        <v>2.0673729999999999</v>
      </c>
    </row>
    <row r="1085" spans="1:5" x14ac:dyDescent="0.25">
      <c r="A1085" s="2">
        <v>43884.769861550929</v>
      </c>
      <c r="B1085">
        <f t="shared" si="32"/>
        <v>3791644116.0380001</v>
      </c>
      <c r="C1085">
        <f t="shared" si="33"/>
        <v>101.22800016403198</v>
      </c>
      <c r="D1085" s="1">
        <v>62.855179999999997</v>
      </c>
      <c r="E1085" s="1">
        <v>2.3412829999999998</v>
      </c>
    </row>
    <row r="1086" spans="1:5" x14ac:dyDescent="0.25">
      <c r="A1086" s="2">
        <v>43884.76986270833</v>
      </c>
      <c r="B1086">
        <f t="shared" si="32"/>
        <v>3791644116.1379995</v>
      </c>
      <c r="C1086">
        <f t="shared" si="33"/>
        <v>101.32799959182739</v>
      </c>
      <c r="D1086" s="1">
        <v>56.610810000000001</v>
      </c>
      <c r="E1086" s="1">
        <v>2.5588000000000002</v>
      </c>
    </row>
    <row r="1087" spans="1:5" x14ac:dyDescent="0.25">
      <c r="A1087" s="2">
        <v>43884.769863865738</v>
      </c>
      <c r="B1087">
        <f t="shared" si="32"/>
        <v>3791644116.2379999</v>
      </c>
      <c r="C1087">
        <f t="shared" si="33"/>
        <v>101.42799997329712</v>
      </c>
      <c r="D1087" s="1">
        <v>48.627189999999999</v>
      </c>
      <c r="E1087" s="1">
        <v>2.7521490000000002</v>
      </c>
    </row>
    <row r="1088" spans="1:5" x14ac:dyDescent="0.25">
      <c r="A1088" s="2">
        <v>43884.769865023147</v>
      </c>
      <c r="B1088">
        <f t="shared" si="32"/>
        <v>3791644116.3379998</v>
      </c>
      <c r="C1088">
        <f t="shared" si="33"/>
        <v>101.52799987792969</v>
      </c>
      <c r="D1088" s="1">
        <v>43.047110000000004</v>
      </c>
      <c r="E1088" s="1">
        <v>2.9293849999999999</v>
      </c>
    </row>
    <row r="1089" spans="1:5" x14ac:dyDescent="0.25">
      <c r="A1089" s="2">
        <v>43884.769866180555</v>
      </c>
      <c r="B1089">
        <f t="shared" si="32"/>
        <v>3791644116.4380002</v>
      </c>
      <c r="C1089">
        <f t="shared" si="33"/>
        <v>101.62800025939941</v>
      </c>
      <c r="D1089" s="1">
        <v>38.831859999999999</v>
      </c>
      <c r="E1089" s="1">
        <v>3.1211220000000002</v>
      </c>
    </row>
    <row r="1090" spans="1:5" x14ac:dyDescent="0.25">
      <c r="A1090" s="2">
        <v>43884.769867337964</v>
      </c>
      <c r="B1090">
        <f t="shared" ref="B1090:B1153" si="34">A1090*86400</f>
        <v>3791644116.5380001</v>
      </c>
      <c r="C1090">
        <f t="shared" ref="C1090:C1153" si="35">B1090-$B$1</f>
        <v>101.72800016403198</v>
      </c>
      <c r="D1090" s="1">
        <v>33.517499999999998</v>
      </c>
      <c r="E1090" s="1">
        <v>3.3144710000000002</v>
      </c>
    </row>
    <row r="1091" spans="1:5" x14ac:dyDescent="0.25">
      <c r="A1091" s="2">
        <v>43884.769867476854</v>
      </c>
      <c r="B1091">
        <f t="shared" si="34"/>
        <v>3791644116.5500002</v>
      </c>
      <c r="C1091">
        <f t="shared" si="35"/>
        <v>101.74000024795532</v>
      </c>
      <c r="D1091" s="1">
        <v>33.529580000000003</v>
      </c>
      <c r="E1091" s="1">
        <v>3.3402500000000002</v>
      </c>
    </row>
    <row r="1092" spans="1:5" x14ac:dyDescent="0.25">
      <c r="A1092" s="2">
        <v>43884.769868634263</v>
      </c>
      <c r="B1092">
        <f t="shared" si="34"/>
        <v>3791644116.6500001</v>
      </c>
      <c r="C1092">
        <f t="shared" si="35"/>
        <v>101.84000015258789</v>
      </c>
      <c r="D1092" s="1">
        <v>28.589649999999999</v>
      </c>
      <c r="E1092" s="1">
        <v>3.5593789999999998</v>
      </c>
    </row>
    <row r="1093" spans="1:5" x14ac:dyDescent="0.25">
      <c r="A1093" s="2">
        <v>43884.769869791664</v>
      </c>
      <c r="B1093">
        <f t="shared" si="34"/>
        <v>3791644116.75</v>
      </c>
      <c r="C1093">
        <f t="shared" si="35"/>
        <v>101.94000005722046</v>
      </c>
      <c r="D1093" s="1">
        <v>24.785049999999998</v>
      </c>
      <c r="E1093" s="1">
        <v>3.7559499999999999</v>
      </c>
    </row>
    <row r="1094" spans="1:5" x14ac:dyDescent="0.25">
      <c r="A1094" s="2">
        <v>43884.769870949072</v>
      </c>
      <c r="B1094">
        <f t="shared" si="34"/>
        <v>3791644116.8499999</v>
      </c>
      <c r="C1094">
        <f t="shared" si="35"/>
        <v>102.03999996185303</v>
      </c>
      <c r="D1094" s="1">
        <v>22.4419</v>
      </c>
      <c r="E1094" s="1">
        <v>3.921907</v>
      </c>
    </row>
    <row r="1095" spans="1:5" x14ac:dyDescent="0.25">
      <c r="A1095" s="2">
        <v>43884.769872106481</v>
      </c>
      <c r="B1095">
        <f t="shared" si="34"/>
        <v>3791644116.9499998</v>
      </c>
      <c r="C1095">
        <f t="shared" si="35"/>
        <v>102.1399998664856</v>
      </c>
      <c r="D1095" s="1">
        <v>19.482769999999999</v>
      </c>
      <c r="E1095" s="1">
        <v>4.0475839999999996</v>
      </c>
    </row>
    <row r="1096" spans="1:5" x14ac:dyDescent="0.25">
      <c r="A1096" s="2">
        <v>43884.769873263889</v>
      </c>
      <c r="B1096">
        <f t="shared" si="34"/>
        <v>3791644117.0500002</v>
      </c>
      <c r="C1096">
        <f t="shared" si="35"/>
        <v>102.24000024795532</v>
      </c>
      <c r="D1096" s="1">
        <v>15.46077</v>
      </c>
      <c r="E1096" s="1">
        <v>4.139424</v>
      </c>
    </row>
    <row r="1097" spans="1:5" x14ac:dyDescent="0.25">
      <c r="A1097" s="2">
        <v>43884.769874421298</v>
      </c>
      <c r="B1097">
        <f t="shared" si="34"/>
        <v>3791644117.1500001</v>
      </c>
      <c r="C1097">
        <f t="shared" si="35"/>
        <v>102.34000015258789</v>
      </c>
      <c r="D1097" s="1">
        <v>14.881019999999999</v>
      </c>
      <c r="E1097" s="1">
        <v>4.2232089999999998</v>
      </c>
    </row>
    <row r="1098" spans="1:5" x14ac:dyDescent="0.25">
      <c r="A1098" s="2">
        <v>43884.769875578706</v>
      </c>
      <c r="B1098">
        <f t="shared" si="34"/>
        <v>3791644117.25</v>
      </c>
      <c r="C1098">
        <f t="shared" si="35"/>
        <v>102.44000005722046</v>
      </c>
      <c r="D1098" s="1">
        <v>12.23592</v>
      </c>
      <c r="E1098" s="1">
        <v>4.3182720000000003</v>
      </c>
    </row>
    <row r="1099" spans="1:5" x14ac:dyDescent="0.25">
      <c r="A1099" s="2">
        <v>43884.769876736114</v>
      </c>
      <c r="B1099">
        <f t="shared" si="34"/>
        <v>3791644117.3500004</v>
      </c>
      <c r="C1099">
        <f t="shared" si="35"/>
        <v>102.54000043869019</v>
      </c>
      <c r="D1099" s="1">
        <v>8.5158710000000006</v>
      </c>
      <c r="E1099" s="1">
        <v>4.4326699999999999</v>
      </c>
    </row>
    <row r="1100" spans="1:5" x14ac:dyDescent="0.25">
      <c r="A1100" s="2">
        <v>43884.769877893516</v>
      </c>
      <c r="B1100">
        <f t="shared" si="34"/>
        <v>3791644117.4499998</v>
      </c>
      <c r="C1100">
        <f t="shared" si="35"/>
        <v>102.6399998664856</v>
      </c>
      <c r="D1100" s="1">
        <v>8.745355</v>
      </c>
      <c r="E1100" s="1">
        <v>4.5551240000000002</v>
      </c>
    </row>
    <row r="1101" spans="1:5" x14ac:dyDescent="0.25">
      <c r="A1101" s="2">
        <v>43884.769878043982</v>
      </c>
      <c r="B1101">
        <f t="shared" si="34"/>
        <v>3791644117.4630003</v>
      </c>
      <c r="C1101">
        <f t="shared" si="35"/>
        <v>102.65300035476685</v>
      </c>
      <c r="D1101" s="1">
        <v>7.0906580000000003</v>
      </c>
      <c r="E1101" s="1">
        <v>4.5712359999999999</v>
      </c>
    </row>
    <row r="1102" spans="1:5" x14ac:dyDescent="0.25">
      <c r="A1102" s="2">
        <v>43884.769879201391</v>
      </c>
      <c r="B1102">
        <f t="shared" si="34"/>
        <v>3791644117.5630002</v>
      </c>
      <c r="C1102">
        <f t="shared" si="35"/>
        <v>102.75300025939941</v>
      </c>
      <c r="D1102" s="1">
        <v>43.735570000000003</v>
      </c>
      <c r="E1102" s="1">
        <v>4.551901</v>
      </c>
    </row>
    <row r="1103" spans="1:5" x14ac:dyDescent="0.25">
      <c r="A1103" s="2">
        <v>43884.769880358799</v>
      </c>
      <c r="B1103">
        <f t="shared" si="34"/>
        <v>3791644117.6630001</v>
      </c>
      <c r="C1103">
        <f t="shared" si="35"/>
        <v>102.85300016403198</v>
      </c>
      <c r="D1103" s="1">
        <v>98.666759999999996</v>
      </c>
      <c r="E1103" s="1">
        <v>3.8977390000000001</v>
      </c>
    </row>
    <row r="1104" spans="1:5" x14ac:dyDescent="0.25">
      <c r="A1104" s="2">
        <v>43884.7698815162</v>
      </c>
      <c r="B1104">
        <f t="shared" si="34"/>
        <v>3791644117.7629995</v>
      </c>
      <c r="C1104">
        <f t="shared" si="35"/>
        <v>102.95299959182739</v>
      </c>
      <c r="D1104" s="1">
        <v>151.36359999999999</v>
      </c>
      <c r="E1104" s="1">
        <v>2.9358300000000002</v>
      </c>
    </row>
    <row r="1105" spans="1:5" x14ac:dyDescent="0.25">
      <c r="A1105" s="2">
        <v>43884.769882673609</v>
      </c>
      <c r="B1105">
        <f t="shared" si="34"/>
        <v>3791644117.8629999</v>
      </c>
      <c r="C1105">
        <f t="shared" si="35"/>
        <v>103.05299997329712</v>
      </c>
      <c r="D1105" s="1">
        <v>188.5282</v>
      </c>
      <c r="E1105" s="1">
        <v>2.0222579999999999</v>
      </c>
    </row>
    <row r="1106" spans="1:5" x14ac:dyDescent="0.25">
      <c r="A1106" s="2">
        <v>43884.769883831017</v>
      </c>
      <c r="B1106">
        <f t="shared" si="34"/>
        <v>3791644117.9629998</v>
      </c>
      <c r="C1106">
        <f t="shared" si="35"/>
        <v>103.15299987792969</v>
      </c>
      <c r="D1106" s="1">
        <v>201.85040000000001</v>
      </c>
      <c r="E1106" s="1">
        <v>1.3584290000000001</v>
      </c>
    </row>
    <row r="1107" spans="1:5" x14ac:dyDescent="0.25">
      <c r="A1107" s="2">
        <v>43884.769884988425</v>
      </c>
      <c r="B1107">
        <f t="shared" si="34"/>
        <v>3791644118.0629997</v>
      </c>
      <c r="C1107">
        <f t="shared" si="35"/>
        <v>103.25299978256226</v>
      </c>
      <c r="D1107" s="1">
        <v>203.4085</v>
      </c>
      <c r="E1107" s="1">
        <v>1.0539050000000001</v>
      </c>
    </row>
    <row r="1108" spans="1:5" x14ac:dyDescent="0.25">
      <c r="A1108" s="2">
        <v>43884.769886145834</v>
      </c>
      <c r="B1108">
        <f t="shared" si="34"/>
        <v>3791644118.1630001</v>
      </c>
      <c r="C1108">
        <f t="shared" si="35"/>
        <v>103.35300016403198</v>
      </c>
      <c r="D1108" s="1">
        <v>200.37690000000001</v>
      </c>
      <c r="E1108" s="1">
        <v>0.84444390000000003</v>
      </c>
    </row>
    <row r="1109" spans="1:5" x14ac:dyDescent="0.25">
      <c r="A1109" s="2">
        <v>43884.769887303242</v>
      </c>
      <c r="B1109">
        <f t="shared" si="34"/>
        <v>3791644118.263</v>
      </c>
      <c r="C1109">
        <f t="shared" si="35"/>
        <v>103.45300006866455</v>
      </c>
      <c r="D1109" s="1">
        <v>199.4348</v>
      </c>
      <c r="E1109" s="1">
        <v>0.67365269999999999</v>
      </c>
    </row>
    <row r="1110" spans="1:5" x14ac:dyDescent="0.25">
      <c r="A1110" s="2">
        <v>43884.769888460651</v>
      </c>
      <c r="B1110">
        <f t="shared" si="34"/>
        <v>3791644118.3630004</v>
      </c>
      <c r="C1110">
        <f t="shared" si="35"/>
        <v>103.55300045013428</v>
      </c>
      <c r="D1110" s="1">
        <v>198.8792</v>
      </c>
      <c r="E1110" s="1">
        <v>0.51414020000000005</v>
      </c>
    </row>
    <row r="1111" spans="1:5" x14ac:dyDescent="0.25">
      <c r="A1111" s="2">
        <v>43884.76988900463</v>
      </c>
      <c r="B1111">
        <f t="shared" si="34"/>
        <v>3791644118.4099998</v>
      </c>
      <c r="C1111">
        <f t="shared" si="35"/>
        <v>103.59999990463257</v>
      </c>
      <c r="D1111" s="1">
        <v>197.5626</v>
      </c>
      <c r="E1111" s="1">
        <v>0.46258060000000001</v>
      </c>
    </row>
    <row r="1112" spans="1:5" x14ac:dyDescent="0.25">
      <c r="A1112" s="2">
        <v>43884.769890162039</v>
      </c>
      <c r="B1112">
        <f t="shared" si="34"/>
        <v>3791644118.5100002</v>
      </c>
      <c r="C1112">
        <f t="shared" si="35"/>
        <v>103.70000028610229</v>
      </c>
      <c r="D1112" s="1">
        <v>198.5772</v>
      </c>
      <c r="E1112" s="1">
        <v>0.3401266</v>
      </c>
    </row>
    <row r="1113" spans="1:5" x14ac:dyDescent="0.25">
      <c r="A1113" s="2">
        <v>43884.769891319447</v>
      </c>
      <c r="B1113">
        <f t="shared" si="34"/>
        <v>3791644118.6100001</v>
      </c>
      <c r="C1113">
        <f t="shared" si="35"/>
        <v>103.80000019073486</v>
      </c>
      <c r="D1113" s="1">
        <v>196.46350000000001</v>
      </c>
      <c r="E1113" s="1">
        <v>0.28856700000000002</v>
      </c>
    </row>
    <row r="1114" spans="1:5" x14ac:dyDescent="0.25">
      <c r="A1114" s="2">
        <v>43884.769892476848</v>
      </c>
      <c r="B1114">
        <f t="shared" si="34"/>
        <v>3791644118.7099996</v>
      </c>
      <c r="C1114">
        <f t="shared" si="35"/>
        <v>103.89999961853027</v>
      </c>
      <c r="D1114" s="1">
        <v>194.99</v>
      </c>
      <c r="E1114" s="1">
        <v>0.2627872</v>
      </c>
    </row>
    <row r="1115" spans="1:5" x14ac:dyDescent="0.25">
      <c r="A1115" s="2">
        <v>43884.769893634257</v>
      </c>
      <c r="B1115">
        <f t="shared" si="34"/>
        <v>3791644118.8099999</v>
      </c>
      <c r="C1115">
        <f t="shared" si="35"/>
        <v>104</v>
      </c>
      <c r="D1115" s="1">
        <v>196.04079999999999</v>
      </c>
      <c r="E1115" s="1">
        <v>0.23700740000000001</v>
      </c>
    </row>
    <row r="1116" spans="1:5" x14ac:dyDescent="0.25">
      <c r="A1116" s="2">
        <v>43884.769894791665</v>
      </c>
      <c r="B1116">
        <f t="shared" si="34"/>
        <v>3791644118.9099998</v>
      </c>
      <c r="C1116">
        <f t="shared" si="35"/>
        <v>104.09999990463257</v>
      </c>
      <c r="D1116" s="1">
        <v>179.34870000000001</v>
      </c>
      <c r="E1116" s="1">
        <v>0.30306820000000001</v>
      </c>
    </row>
    <row r="1117" spans="1:5" x14ac:dyDescent="0.25">
      <c r="A1117" s="2">
        <v>43884.769895949074</v>
      </c>
      <c r="B1117">
        <f t="shared" si="34"/>
        <v>3791644119.0099998</v>
      </c>
      <c r="C1117">
        <f t="shared" si="35"/>
        <v>104.19999980926514</v>
      </c>
      <c r="D1117" s="1">
        <v>154.7818</v>
      </c>
      <c r="E1117" s="1">
        <v>0.45130199999999998</v>
      </c>
    </row>
    <row r="1118" spans="1:5" x14ac:dyDescent="0.25">
      <c r="A1118" s="2">
        <v>43884.769897106482</v>
      </c>
      <c r="B1118">
        <f t="shared" si="34"/>
        <v>3791644119.1100001</v>
      </c>
      <c r="C1118">
        <f t="shared" si="35"/>
        <v>104.30000019073486</v>
      </c>
      <c r="D1118" s="1">
        <v>136.67660000000001</v>
      </c>
      <c r="E1118" s="1">
        <v>0.64303920000000003</v>
      </c>
    </row>
    <row r="1119" spans="1:5" x14ac:dyDescent="0.25">
      <c r="A1119" s="2">
        <v>43884.76989826389</v>
      </c>
      <c r="B1119">
        <f t="shared" si="34"/>
        <v>3791644119.21</v>
      </c>
      <c r="C1119">
        <f t="shared" si="35"/>
        <v>104.40000009536743</v>
      </c>
      <c r="D1119" s="1">
        <v>119.8518</v>
      </c>
      <c r="E1119" s="1">
        <v>0.86216749999999998</v>
      </c>
    </row>
    <row r="1120" spans="1:5" x14ac:dyDescent="0.25">
      <c r="A1120" s="2">
        <v>43884.769899421299</v>
      </c>
      <c r="B1120">
        <f t="shared" si="34"/>
        <v>3791644119.3100004</v>
      </c>
      <c r="C1120">
        <f t="shared" si="35"/>
        <v>104.50000047683716</v>
      </c>
      <c r="D1120" s="1">
        <v>105.3822</v>
      </c>
      <c r="E1120" s="1">
        <v>1.108687</v>
      </c>
    </row>
    <row r="1121" spans="1:5" x14ac:dyDescent="0.25">
      <c r="A1121" s="2">
        <v>43884.769899606479</v>
      </c>
      <c r="B1121">
        <f t="shared" si="34"/>
        <v>3791644119.3259997</v>
      </c>
      <c r="C1121">
        <f t="shared" si="35"/>
        <v>104.51599979400635</v>
      </c>
      <c r="D1121" s="1">
        <v>102.9786</v>
      </c>
      <c r="E1121" s="1">
        <v>1.1586350000000001</v>
      </c>
    </row>
    <row r="1122" spans="1:5" x14ac:dyDescent="0.25">
      <c r="A1122" s="2">
        <v>43884.769900763888</v>
      </c>
      <c r="B1122">
        <f t="shared" si="34"/>
        <v>3791644119.4260001</v>
      </c>
      <c r="C1122">
        <f t="shared" si="35"/>
        <v>104.61600017547607</v>
      </c>
      <c r="D1122" s="1">
        <v>91.625219999999999</v>
      </c>
      <c r="E1122" s="1">
        <v>1.4615480000000001</v>
      </c>
    </row>
    <row r="1123" spans="1:5" x14ac:dyDescent="0.25">
      <c r="A1123" s="2">
        <v>43884.769901921296</v>
      </c>
      <c r="B1123">
        <f t="shared" si="34"/>
        <v>3791644119.526</v>
      </c>
      <c r="C1123">
        <f t="shared" si="35"/>
        <v>104.71600008010864</v>
      </c>
      <c r="D1123" s="1">
        <v>80.404660000000007</v>
      </c>
      <c r="E1123" s="1">
        <v>1.7596270000000001</v>
      </c>
    </row>
    <row r="1124" spans="1:5" x14ac:dyDescent="0.25">
      <c r="A1124" s="2">
        <v>43884.769903078704</v>
      </c>
      <c r="B1124">
        <f t="shared" si="34"/>
        <v>3791644119.6259999</v>
      </c>
      <c r="C1124">
        <f t="shared" si="35"/>
        <v>104.81599998474121</v>
      </c>
      <c r="D1124" s="1">
        <v>71.382320000000007</v>
      </c>
      <c r="E1124" s="1">
        <v>2.0415930000000002</v>
      </c>
    </row>
    <row r="1125" spans="1:5" x14ac:dyDescent="0.25">
      <c r="A1125" s="2">
        <v>43884.769904236113</v>
      </c>
      <c r="B1125">
        <f t="shared" si="34"/>
        <v>3791644119.7260003</v>
      </c>
      <c r="C1125">
        <f t="shared" si="35"/>
        <v>104.91600036621094</v>
      </c>
      <c r="D1125" s="1">
        <v>63.676490000000001</v>
      </c>
      <c r="E1125" s="1">
        <v>2.3058360000000002</v>
      </c>
    </row>
    <row r="1126" spans="1:5" x14ac:dyDescent="0.25">
      <c r="A1126" s="2">
        <v>43884.769905393521</v>
      </c>
      <c r="B1126">
        <f t="shared" si="34"/>
        <v>3791644119.8260002</v>
      </c>
      <c r="C1126">
        <f t="shared" si="35"/>
        <v>105.01600027084351</v>
      </c>
      <c r="D1126" s="1">
        <v>55.197670000000002</v>
      </c>
      <c r="E1126" s="1">
        <v>2.5136859999999999</v>
      </c>
    </row>
    <row r="1127" spans="1:5" x14ac:dyDescent="0.25">
      <c r="A1127" s="2">
        <v>43884.769906550922</v>
      </c>
      <c r="B1127">
        <f t="shared" si="34"/>
        <v>3791644119.9259996</v>
      </c>
      <c r="C1127">
        <f t="shared" si="35"/>
        <v>105.11599969863892</v>
      </c>
      <c r="D1127" s="1">
        <v>49.762529999999998</v>
      </c>
      <c r="E1127" s="1">
        <v>2.6989779999999999</v>
      </c>
    </row>
    <row r="1128" spans="1:5" x14ac:dyDescent="0.25">
      <c r="A1128" s="2">
        <v>43884.769907708331</v>
      </c>
      <c r="B1128">
        <f t="shared" si="34"/>
        <v>3791644120.0259995</v>
      </c>
      <c r="C1128">
        <f t="shared" si="35"/>
        <v>105.21599960327148</v>
      </c>
      <c r="D1128" s="1">
        <v>42.817630000000001</v>
      </c>
      <c r="E1128" s="1">
        <v>2.8713799999999998</v>
      </c>
    </row>
    <row r="1129" spans="1:5" x14ac:dyDescent="0.25">
      <c r="A1129" s="2">
        <v>43884.769908865739</v>
      </c>
      <c r="B1129">
        <f t="shared" si="34"/>
        <v>3791644120.1259999</v>
      </c>
      <c r="C1129">
        <f t="shared" si="35"/>
        <v>105.31599998474121</v>
      </c>
      <c r="D1129" s="1">
        <v>38.384970000000003</v>
      </c>
      <c r="E1129" s="1">
        <v>3.0663399999999998</v>
      </c>
    </row>
    <row r="1130" spans="1:5" x14ac:dyDescent="0.25">
      <c r="A1130" s="2">
        <v>43884.769910023148</v>
      </c>
      <c r="B1130">
        <f t="shared" si="34"/>
        <v>3791644120.2259998</v>
      </c>
      <c r="C1130">
        <f t="shared" si="35"/>
        <v>105.41599988937378</v>
      </c>
      <c r="D1130" s="1">
        <v>34.664920000000002</v>
      </c>
      <c r="E1130" s="1">
        <v>3.2838569999999998</v>
      </c>
    </row>
    <row r="1131" spans="1:5" x14ac:dyDescent="0.25">
      <c r="A1131" s="2">
        <v>43884.769910185183</v>
      </c>
      <c r="B1131">
        <f t="shared" si="34"/>
        <v>3791644120.2399998</v>
      </c>
      <c r="C1131">
        <f t="shared" si="35"/>
        <v>105.42999982833862</v>
      </c>
      <c r="D1131" s="1">
        <v>34.314660000000003</v>
      </c>
      <c r="E1131" s="1">
        <v>3.311248</v>
      </c>
    </row>
    <row r="1132" spans="1:5" x14ac:dyDescent="0.25">
      <c r="A1132" s="2">
        <v>43884.769911342592</v>
      </c>
      <c r="B1132">
        <f t="shared" si="34"/>
        <v>3791644120.3399997</v>
      </c>
      <c r="C1132">
        <f t="shared" si="35"/>
        <v>105.52999973297119</v>
      </c>
      <c r="D1132" s="1">
        <v>28.142759999999999</v>
      </c>
      <c r="E1132" s="1">
        <v>3.5335990000000002</v>
      </c>
    </row>
    <row r="1133" spans="1:5" x14ac:dyDescent="0.25">
      <c r="A1133" s="2">
        <v>43884.7699125</v>
      </c>
      <c r="B1133">
        <f t="shared" si="34"/>
        <v>3791644120.4400001</v>
      </c>
      <c r="C1133">
        <f t="shared" si="35"/>
        <v>105.63000011444092</v>
      </c>
      <c r="D1133" s="1">
        <v>25.32856</v>
      </c>
      <c r="E1133" s="1">
        <v>3.7495050000000001</v>
      </c>
    </row>
    <row r="1134" spans="1:5" x14ac:dyDescent="0.25">
      <c r="A1134" s="2">
        <v>43884.769913657408</v>
      </c>
      <c r="B1134">
        <f t="shared" si="34"/>
        <v>3791644120.54</v>
      </c>
      <c r="C1134">
        <f t="shared" si="35"/>
        <v>105.73000001907349</v>
      </c>
      <c r="D1134" s="1">
        <v>22.792169999999999</v>
      </c>
      <c r="E1134" s="1">
        <v>3.8945159999999999</v>
      </c>
    </row>
    <row r="1135" spans="1:5" x14ac:dyDescent="0.25">
      <c r="A1135" s="2">
        <v>43884.769914814817</v>
      </c>
      <c r="B1135">
        <f t="shared" si="34"/>
        <v>3791644120.6400003</v>
      </c>
      <c r="C1135">
        <f t="shared" si="35"/>
        <v>105.83000040054321</v>
      </c>
      <c r="D1135" s="1">
        <v>18.35951</v>
      </c>
      <c r="E1135" s="1">
        <v>4.0040800000000001</v>
      </c>
    </row>
    <row r="1136" spans="1:5" x14ac:dyDescent="0.25">
      <c r="A1136" s="2">
        <v>43884.769915972225</v>
      </c>
      <c r="B1136">
        <f t="shared" si="34"/>
        <v>3791644120.7400002</v>
      </c>
      <c r="C1136">
        <f t="shared" si="35"/>
        <v>105.93000030517578</v>
      </c>
      <c r="D1136" s="1">
        <v>15.774800000000001</v>
      </c>
      <c r="E1136" s="1">
        <v>4.0894760000000003</v>
      </c>
    </row>
    <row r="1137" spans="1:5" x14ac:dyDescent="0.25">
      <c r="A1137" s="2">
        <v>43884.769917129626</v>
      </c>
      <c r="B1137">
        <f t="shared" si="34"/>
        <v>3791644120.8399997</v>
      </c>
      <c r="C1137">
        <f t="shared" si="35"/>
        <v>106.02999973297119</v>
      </c>
      <c r="D1137" s="1">
        <v>14.530760000000001</v>
      </c>
      <c r="E1137" s="1">
        <v>4.1813159999999998</v>
      </c>
    </row>
    <row r="1138" spans="1:5" x14ac:dyDescent="0.25">
      <c r="A1138" s="2">
        <v>43884.769918287035</v>
      </c>
      <c r="B1138">
        <f t="shared" si="34"/>
        <v>3791644120.9399996</v>
      </c>
      <c r="C1138">
        <f t="shared" si="35"/>
        <v>106.12999963760376</v>
      </c>
      <c r="D1138" s="1">
        <v>12.05475</v>
      </c>
      <c r="E1138" s="1">
        <v>4.2812130000000002</v>
      </c>
    </row>
    <row r="1139" spans="1:5" x14ac:dyDescent="0.25">
      <c r="A1139" s="2">
        <v>43884.769919444443</v>
      </c>
      <c r="B1139">
        <f t="shared" si="34"/>
        <v>3791644121.04</v>
      </c>
      <c r="C1139">
        <f t="shared" si="35"/>
        <v>106.23000001907349</v>
      </c>
      <c r="D1139" s="1">
        <v>9.1922440000000005</v>
      </c>
      <c r="E1139" s="1">
        <v>4.4213909999999998</v>
      </c>
    </row>
    <row r="1140" spans="1:5" x14ac:dyDescent="0.25">
      <c r="A1140" s="2">
        <v>43884.769920601851</v>
      </c>
      <c r="B1140">
        <f t="shared" si="34"/>
        <v>3791644121.1399999</v>
      </c>
      <c r="C1140">
        <f t="shared" si="35"/>
        <v>106.32999992370605</v>
      </c>
      <c r="D1140" s="1">
        <v>7.4650780000000001</v>
      </c>
      <c r="E1140" s="1">
        <v>4.551901</v>
      </c>
    </row>
    <row r="1141" spans="1:5" x14ac:dyDescent="0.25">
      <c r="A1141" s="2">
        <v>43884.769920752318</v>
      </c>
      <c r="B1141">
        <f t="shared" si="34"/>
        <v>3791644121.1530004</v>
      </c>
      <c r="C1141">
        <f t="shared" si="35"/>
        <v>106.3430004119873</v>
      </c>
      <c r="D1141" s="1">
        <v>7.2718290000000003</v>
      </c>
      <c r="E1141" s="1">
        <v>4.5615690000000004</v>
      </c>
    </row>
    <row r="1142" spans="1:5" x14ac:dyDescent="0.25">
      <c r="A1142" s="2">
        <v>43884.769921909719</v>
      </c>
      <c r="B1142">
        <f t="shared" si="34"/>
        <v>3791644121.2529998</v>
      </c>
      <c r="C1142">
        <f t="shared" si="35"/>
        <v>106.44299983978271</v>
      </c>
      <c r="D1142" s="1">
        <v>44.967529999999996</v>
      </c>
      <c r="E1142" s="1">
        <v>4.5486789999999999</v>
      </c>
    </row>
    <row r="1143" spans="1:5" x14ac:dyDescent="0.25">
      <c r="A1143" s="2">
        <v>43884.769923067128</v>
      </c>
      <c r="B1143">
        <f t="shared" si="34"/>
        <v>3791644121.3529997</v>
      </c>
      <c r="C1143">
        <f t="shared" si="35"/>
        <v>106.54299974441528</v>
      </c>
      <c r="D1143" s="1">
        <v>98.751300000000001</v>
      </c>
      <c r="E1143" s="1">
        <v>3.8574579999999998</v>
      </c>
    </row>
    <row r="1144" spans="1:5" x14ac:dyDescent="0.25">
      <c r="A1144" s="2">
        <v>43884.769924224536</v>
      </c>
      <c r="B1144">
        <f t="shared" si="34"/>
        <v>3791644121.4530001</v>
      </c>
      <c r="C1144">
        <f t="shared" si="35"/>
        <v>106.64300012588501</v>
      </c>
      <c r="D1144" s="1">
        <v>151.07380000000001</v>
      </c>
      <c r="E1144" s="1">
        <v>2.8858820000000001</v>
      </c>
    </row>
    <row r="1145" spans="1:5" x14ac:dyDescent="0.25">
      <c r="A1145" s="2">
        <v>43884.769925381945</v>
      </c>
      <c r="B1145">
        <f t="shared" si="34"/>
        <v>3791644121.553</v>
      </c>
      <c r="C1145">
        <f t="shared" si="35"/>
        <v>106.74300003051758</v>
      </c>
      <c r="D1145" s="1">
        <v>190.5573</v>
      </c>
      <c r="E1145" s="1">
        <v>1.965865</v>
      </c>
    </row>
    <row r="1146" spans="1:5" x14ac:dyDescent="0.25">
      <c r="A1146" s="2">
        <v>43884.769926539353</v>
      </c>
      <c r="B1146">
        <f t="shared" si="34"/>
        <v>3791644121.6529999</v>
      </c>
      <c r="C1146">
        <f t="shared" si="35"/>
        <v>106.84299993515015</v>
      </c>
      <c r="D1146" s="1">
        <v>204.15729999999999</v>
      </c>
      <c r="E1146" s="1">
        <v>1.3149249999999999</v>
      </c>
    </row>
    <row r="1147" spans="1:5" x14ac:dyDescent="0.25">
      <c r="A1147" s="2">
        <v>43884.769927696761</v>
      </c>
      <c r="B1147">
        <f t="shared" si="34"/>
        <v>3791644121.7530003</v>
      </c>
      <c r="C1147">
        <f t="shared" si="35"/>
        <v>106.94300031661987</v>
      </c>
      <c r="D1147" s="1">
        <v>205.643</v>
      </c>
      <c r="E1147" s="1">
        <v>1.0265139999999999</v>
      </c>
    </row>
    <row r="1148" spans="1:5" x14ac:dyDescent="0.25">
      <c r="A1148" s="2">
        <v>43884.76992885417</v>
      </c>
      <c r="B1148">
        <f t="shared" si="34"/>
        <v>3791644121.8530002</v>
      </c>
      <c r="C1148">
        <f t="shared" si="35"/>
        <v>107.04300022125244</v>
      </c>
      <c r="D1148" s="1">
        <v>203.66210000000001</v>
      </c>
      <c r="E1148" s="1">
        <v>0.82349779999999995</v>
      </c>
    </row>
    <row r="1149" spans="1:5" x14ac:dyDescent="0.25">
      <c r="A1149" s="2">
        <v>43884.769930011571</v>
      </c>
      <c r="B1149">
        <f t="shared" si="34"/>
        <v>3791644121.9529996</v>
      </c>
      <c r="C1149">
        <f t="shared" si="35"/>
        <v>107.14299964904785</v>
      </c>
      <c r="D1149" s="1">
        <v>201.947</v>
      </c>
      <c r="E1149" s="1">
        <v>0.66720780000000002</v>
      </c>
    </row>
    <row r="1150" spans="1:5" x14ac:dyDescent="0.25">
      <c r="A1150" s="2">
        <v>43884.769931168979</v>
      </c>
      <c r="B1150">
        <f t="shared" si="34"/>
        <v>3791644122.053</v>
      </c>
      <c r="C1150">
        <f t="shared" si="35"/>
        <v>107.24300003051758</v>
      </c>
      <c r="D1150" s="1">
        <v>198.75839999999999</v>
      </c>
      <c r="E1150" s="1">
        <v>0.5093065</v>
      </c>
    </row>
    <row r="1151" spans="1:5" x14ac:dyDescent="0.25">
      <c r="A1151" s="2">
        <v>43884.76993130787</v>
      </c>
      <c r="B1151">
        <f t="shared" si="34"/>
        <v>3791644122.0650001</v>
      </c>
      <c r="C1151">
        <f t="shared" si="35"/>
        <v>107.25500011444092</v>
      </c>
      <c r="D1151" s="1">
        <v>199.62799999999999</v>
      </c>
      <c r="E1151" s="1">
        <v>0.48997170000000001</v>
      </c>
    </row>
    <row r="1152" spans="1:5" x14ac:dyDescent="0.25">
      <c r="A1152" s="2">
        <v>43884.769932465279</v>
      </c>
      <c r="B1152">
        <f t="shared" si="34"/>
        <v>3791644122.165</v>
      </c>
      <c r="C1152">
        <f t="shared" si="35"/>
        <v>107.35500001907349</v>
      </c>
      <c r="D1152" s="1">
        <v>198.35980000000001</v>
      </c>
      <c r="E1152" s="1">
        <v>0.35301650000000001</v>
      </c>
    </row>
    <row r="1153" spans="1:5" x14ac:dyDescent="0.25">
      <c r="A1153" s="2">
        <v>43884.769933622687</v>
      </c>
      <c r="B1153">
        <f t="shared" si="34"/>
        <v>3791644122.2650003</v>
      </c>
      <c r="C1153">
        <f t="shared" si="35"/>
        <v>107.45500040054321</v>
      </c>
      <c r="D1153" s="1">
        <v>196.7655</v>
      </c>
      <c r="E1153" s="1">
        <v>0.27084340000000001</v>
      </c>
    </row>
    <row r="1154" spans="1:5" x14ac:dyDescent="0.25">
      <c r="A1154" s="2">
        <v>43884.769934780095</v>
      </c>
      <c r="B1154">
        <f t="shared" ref="B1154:B1217" si="36">A1154*86400</f>
        <v>3791644122.3650002</v>
      </c>
      <c r="C1154">
        <f t="shared" ref="C1154:C1217" si="37">B1154-$B$1</f>
        <v>107.55500030517578</v>
      </c>
      <c r="D1154" s="1">
        <v>196.065</v>
      </c>
      <c r="E1154" s="1">
        <v>0.22572880000000001</v>
      </c>
    </row>
    <row r="1155" spans="1:5" x14ac:dyDescent="0.25">
      <c r="A1155" s="2">
        <v>43884.769935937496</v>
      </c>
      <c r="B1155">
        <f t="shared" si="36"/>
        <v>3791644122.4649997</v>
      </c>
      <c r="C1155">
        <f t="shared" si="37"/>
        <v>107.65499973297119</v>
      </c>
      <c r="D1155" s="1">
        <v>195.14699999999999</v>
      </c>
      <c r="E1155" s="1">
        <v>0.2144501</v>
      </c>
    </row>
    <row r="1156" spans="1:5" x14ac:dyDescent="0.25">
      <c r="A1156" s="2">
        <v>43884.769937094905</v>
      </c>
      <c r="B1156">
        <f t="shared" si="36"/>
        <v>3791644122.5649996</v>
      </c>
      <c r="C1156">
        <f t="shared" si="37"/>
        <v>107.75499963760376</v>
      </c>
      <c r="D1156" s="1">
        <v>172.7903</v>
      </c>
      <c r="E1156" s="1">
        <v>0.36912889999999998</v>
      </c>
    </row>
    <row r="1157" spans="1:5" x14ac:dyDescent="0.25">
      <c r="A1157" s="2">
        <v>43884.769938252313</v>
      </c>
      <c r="B1157">
        <f t="shared" si="36"/>
        <v>3791644122.665</v>
      </c>
      <c r="C1157">
        <f t="shared" si="37"/>
        <v>107.85500001907349</v>
      </c>
      <c r="D1157" s="1">
        <v>150.0592</v>
      </c>
      <c r="E1157" s="1">
        <v>0.56408860000000005</v>
      </c>
    </row>
    <row r="1158" spans="1:5" x14ac:dyDescent="0.25">
      <c r="A1158" s="2">
        <v>43884.769939409722</v>
      </c>
      <c r="B1158">
        <f t="shared" si="36"/>
        <v>3791644122.7649999</v>
      </c>
      <c r="C1158">
        <f t="shared" si="37"/>
        <v>107.95499992370605</v>
      </c>
      <c r="D1158" s="1">
        <v>130.95160000000001</v>
      </c>
      <c r="E1158" s="1">
        <v>0.75260329999999998</v>
      </c>
    </row>
    <row r="1159" spans="1:5" x14ac:dyDescent="0.25">
      <c r="A1159" s="2">
        <v>43884.76994056713</v>
      </c>
      <c r="B1159">
        <f t="shared" si="36"/>
        <v>3791644122.8650002</v>
      </c>
      <c r="C1159">
        <f t="shared" si="37"/>
        <v>108.05500030517578</v>
      </c>
      <c r="D1159" s="1">
        <v>116.3974</v>
      </c>
      <c r="E1159" s="1">
        <v>0.9556192</v>
      </c>
    </row>
    <row r="1160" spans="1:5" x14ac:dyDescent="0.25">
      <c r="A1160" s="2">
        <v>43884.769941724539</v>
      </c>
      <c r="B1160">
        <f t="shared" si="36"/>
        <v>3791644122.9650002</v>
      </c>
      <c r="C1160">
        <f t="shared" si="37"/>
        <v>108.15500020980835</v>
      </c>
      <c r="D1160" s="1">
        <v>101.71040000000001</v>
      </c>
      <c r="E1160" s="1">
        <v>1.181192</v>
      </c>
    </row>
    <row r="1161" spans="1:5" x14ac:dyDescent="0.25">
      <c r="A1161" s="2">
        <v>43884.769941874998</v>
      </c>
      <c r="B1161">
        <f t="shared" si="36"/>
        <v>3791644122.9779997</v>
      </c>
      <c r="C1161">
        <f t="shared" si="37"/>
        <v>108.16799974441528</v>
      </c>
      <c r="D1161" s="1">
        <v>100.3939</v>
      </c>
      <c r="E1161" s="1">
        <v>1.2118059999999999</v>
      </c>
    </row>
    <row r="1162" spans="1:5" x14ac:dyDescent="0.25">
      <c r="A1162" s="2">
        <v>43884.769943032406</v>
      </c>
      <c r="B1162">
        <f t="shared" si="36"/>
        <v>3791644123.0780001</v>
      </c>
      <c r="C1162">
        <f t="shared" si="37"/>
        <v>108.26800012588501</v>
      </c>
      <c r="D1162" s="1">
        <v>88.871409999999997</v>
      </c>
      <c r="E1162" s="1">
        <v>1.5050509999999999</v>
      </c>
    </row>
    <row r="1163" spans="1:5" x14ac:dyDescent="0.25">
      <c r="A1163" s="2">
        <v>43884.769944189815</v>
      </c>
      <c r="B1163">
        <f t="shared" si="36"/>
        <v>3791644123.178</v>
      </c>
      <c r="C1163">
        <f t="shared" si="37"/>
        <v>108.36800003051758</v>
      </c>
      <c r="D1163" s="1">
        <v>79.450490000000002</v>
      </c>
      <c r="E1163" s="1">
        <v>1.7966850000000001</v>
      </c>
    </row>
    <row r="1164" spans="1:5" x14ac:dyDescent="0.25">
      <c r="A1164" s="2">
        <v>43884.769945347223</v>
      </c>
      <c r="B1164">
        <f t="shared" si="36"/>
        <v>3791644123.2779999</v>
      </c>
      <c r="C1164">
        <f t="shared" si="37"/>
        <v>108.46799993515015</v>
      </c>
      <c r="D1164" s="1">
        <v>70.029570000000007</v>
      </c>
      <c r="E1164" s="1">
        <v>2.1108760000000002</v>
      </c>
    </row>
    <row r="1165" spans="1:5" x14ac:dyDescent="0.25">
      <c r="A1165" s="2">
        <v>43884.769946504632</v>
      </c>
      <c r="B1165">
        <f t="shared" si="36"/>
        <v>3791644123.3780003</v>
      </c>
      <c r="C1165">
        <f t="shared" si="37"/>
        <v>108.56800031661987</v>
      </c>
      <c r="D1165" s="1">
        <v>61.152169999999998</v>
      </c>
      <c r="E1165" s="1">
        <v>2.379953</v>
      </c>
    </row>
    <row r="1166" spans="1:5" x14ac:dyDescent="0.25">
      <c r="A1166" s="2">
        <v>43884.76994766204</v>
      </c>
      <c r="B1166">
        <f t="shared" si="36"/>
        <v>3791644123.4780002</v>
      </c>
      <c r="C1166">
        <f t="shared" si="37"/>
        <v>108.66800022125244</v>
      </c>
      <c r="D1166" s="1">
        <v>54.038179999999997</v>
      </c>
      <c r="E1166" s="1">
        <v>2.5942479999999999</v>
      </c>
    </row>
    <row r="1167" spans="1:5" x14ac:dyDescent="0.25">
      <c r="A1167" s="2">
        <v>43884.769948819441</v>
      </c>
      <c r="B1167">
        <f t="shared" si="36"/>
        <v>3791644123.5779996</v>
      </c>
      <c r="C1167">
        <f t="shared" si="37"/>
        <v>108.76799964904785</v>
      </c>
      <c r="D1167" s="1">
        <v>48.627189999999999</v>
      </c>
      <c r="E1167" s="1">
        <v>2.7714840000000001</v>
      </c>
    </row>
    <row r="1168" spans="1:5" x14ac:dyDescent="0.25">
      <c r="A1168" s="2">
        <v>43884.76994997685</v>
      </c>
      <c r="B1168">
        <f t="shared" si="36"/>
        <v>3791644123.678</v>
      </c>
      <c r="C1168">
        <f t="shared" si="37"/>
        <v>108.86800003051758</v>
      </c>
      <c r="D1168" s="1">
        <v>42.974649999999997</v>
      </c>
      <c r="E1168" s="1">
        <v>2.9293849999999999</v>
      </c>
    </row>
    <row r="1169" spans="1:5" x14ac:dyDescent="0.25">
      <c r="A1169" s="2">
        <v>43884.769951134258</v>
      </c>
      <c r="B1169">
        <f t="shared" si="36"/>
        <v>3791644123.7779999</v>
      </c>
      <c r="C1169">
        <f t="shared" si="37"/>
        <v>108.96799993515015</v>
      </c>
      <c r="D1169" s="1">
        <v>36.947679999999998</v>
      </c>
      <c r="E1169" s="1">
        <v>3.1066210000000001</v>
      </c>
    </row>
    <row r="1170" spans="1:5" x14ac:dyDescent="0.25">
      <c r="A1170" s="2">
        <v>43884.769952291666</v>
      </c>
      <c r="B1170">
        <f t="shared" si="36"/>
        <v>3791644123.8779998</v>
      </c>
      <c r="C1170">
        <f t="shared" si="37"/>
        <v>109.06799983978271</v>
      </c>
      <c r="D1170" s="1">
        <v>34.000630000000001</v>
      </c>
      <c r="E1170" s="1">
        <v>3.2983579999999999</v>
      </c>
    </row>
    <row r="1171" spans="1:5" x14ac:dyDescent="0.25">
      <c r="A1171" s="2">
        <v>43884.769952442133</v>
      </c>
      <c r="B1171">
        <f t="shared" si="36"/>
        <v>3791644123.8910003</v>
      </c>
      <c r="C1171">
        <f t="shared" si="37"/>
        <v>109.08100032806396</v>
      </c>
      <c r="D1171" s="1">
        <v>32.865290000000002</v>
      </c>
      <c r="E1171" s="1">
        <v>3.322527</v>
      </c>
    </row>
    <row r="1172" spans="1:5" x14ac:dyDescent="0.25">
      <c r="A1172" s="2">
        <v>43884.769953599534</v>
      </c>
      <c r="B1172">
        <f t="shared" si="36"/>
        <v>3791644123.9909997</v>
      </c>
      <c r="C1172">
        <f t="shared" si="37"/>
        <v>109.18099975585938</v>
      </c>
      <c r="D1172" s="1">
        <v>27.466380000000001</v>
      </c>
      <c r="E1172" s="1">
        <v>3.5626009999999999</v>
      </c>
    </row>
    <row r="1173" spans="1:5" x14ac:dyDescent="0.25">
      <c r="A1173" s="2">
        <v>43884.769954756943</v>
      </c>
      <c r="B1173">
        <f t="shared" si="36"/>
        <v>3791644124.0910001</v>
      </c>
      <c r="C1173">
        <f t="shared" si="37"/>
        <v>109.2810001373291</v>
      </c>
      <c r="D1173" s="1">
        <v>23.90335</v>
      </c>
      <c r="E1173" s="1">
        <v>3.7752849999999998</v>
      </c>
    </row>
    <row r="1174" spans="1:5" x14ac:dyDescent="0.25">
      <c r="A1174" s="2">
        <v>43884.769955914351</v>
      </c>
      <c r="B1174">
        <f t="shared" si="36"/>
        <v>3791644124.191</v>
      </c>
      <c r="C1174">
        <f t="shared" si="37"/>
        <v>109.38100004196167</v>
      </c>
      <c r="D1174" s="1">
        <v>22.06748</v>
      </c>
      <c r="E1174" s="1">
        <v>3.9476870000000002</v>
      </c>
    </row>
    <row r="1175" spans="1:5" x14ac:dyDescent="0.25">
      <c r="A1175" s="2">
        <v>43884.76995707176</v>
      </c>
      <c r="B1175">
        <f t="shared" si="36"/>
        <v>3791644124.2909999</v>
      </c>
      <c r="C1175">
        <f t="shared" si="37"/>
        <v>109.48099994659424</v>
      </c>
      <c r="D1175" s="1">
        <v>18.866790000000002</v>
      </c>
      <c r="E1175" s="1">
        <v>4.0653069999999998</v>
      </c>
    </row>
    <row r="1176" spans="1:5" x14ac:dyDescent="0.25">
      <c r="A1176" s="2">
        <v>43884.769958229168</v>
      </c>
      <c r="B1176">
        <f t="shared" si="36"/>
        <v>3791644124.3910003</v>
      </c>
      <c r="C1176">
        <f t="shared" si="37"/>
        <v>109.58100032806396</v>
      </c>
      <c r="D1176" s="1">
        <v>15.01388</v>
      </c>
      <c r="E1176" s="1">
        <v>4.1362019999999999</v>
      </c>
    </row>
    <row r="1177" spans="1:5" x14ac:dyDescent="0.25">
      <c r="A1177" s="2">
        <v>43884.769959386576</v>
      </c>
      <c r="B1177">
        <f t="shared" si="36"/>
        <v>3791644124.4910002</v>
      </c>
      <c r="C1177">
        <f t="shared" si="37"/>
        <v>109.68100023269653</v>
      </c>
      <c r="D1177" s="1">
        <v>13.673209999999999</v>
      </c>
      <c r="E1177" s="1">
        <v>4.2103190000000001</v>
      </c>
    </row>
    <row r="1178" spans="1:5" x14ac:dyDescent="0.25">
      <c r="A1178" s="2">
        <v>43884.769960543985</v>
      </c>
      <c r="B1178">
        <f t="shared" si="36"/>
        <v>3791644124.5910001</v>
      </c>
      <c r="C1178">
        <f t="shared" si="37"/>
        <v>109.7810001373291</v>
      </c>
      <c r="D1178" s="1">
        <v>11.84942</v>
      </c>
      <c r="E1178" s="1">
        <v>4.2924920000000002</v>
      </c>
    </row>
    <row r="1179" spans="1:5" x14ac:dyDescent="0.25">
      <c r="A1179" s="2">
        <v>43884.769961701386</v>
      </c>
      <c r="B1179">
        <f t="shared" si="36"/>
        <v>3791644124.6909995</v>
      </c>
      <c r="C1179">
        <f t="shared" si="37"/>
        <v>109.88099956512451</v>
      </c>
      <c r="D1179" s="1">
        <v>8.9144480000000001</v>
      </c>
      <c r="E1179" s="1">
        <v>4.405278</v>
      </c>
    </row>
    <row r="1180" spans="1:5" x14ac:dyDescent="0.25">
      <c r="A1180" s="2">
        <v>43884.769962858794</v>
      </c>
      <c r="B1180">
        <f t="shared" si="36"/>
        <v>3791644124.7909999</v>
      </c>
      <c r="C1180">
        <f t="shared" si="37"/>
        <v>109.98099994659424</v>
      </c>
      <c r="D1180" s="1">
        <v>6.6316899999999999</v>
      </c>
      <c r="E1180" s="1">
        <v>4.5357890000000003</v>
      </c>
    </row>
    <row r="1181" spans="1:5" x14ac:dyDescent="0.25">
      <c r="A1181" s="2">
        <v>43884.769962997685</v>
      </c>
      <c r="B1181">
        <f t="shared" si="36"/>
        <v>3791644124.803</v>
      </c>
      <c r="C1181">
        <f t="shared" si="37"/>
        <v>109.99300003051758</v>
      </c>
      <c r="D1181" s="1">
        <v>6.9698770000000003</v>
      </c>
      <c r="E1181" s="1">
        <v>4.5615690000000004</v>
      </c>
    </row>
    <row r="1182" spans="1:5" x14ac:dyDescent="0.25">
      <c r="A1182" s="2">
        <v>43884.769964155093</v>
      </c>
      <c r="B1182">
        <f t="shared" si="36"/>
        <v>3791644124.9029999</v>
      </c>
      <c r="C1182">
        <f t="shared" si="37"/>
        <v>110.09299993515015</v>
      </c>
      <c r="D1182" s="1">
        <v>44.013359999999999</v>
      </c>
      <c r="E1182" s="1">
        <v>4.5599569999999998</v>
      </c>
    </row>
    <row r="1183" spans="1:5" x14ac:dyDescent="0.25">
      <c r="A1183" s="2">
        <v>43884.769965312502</v>
      </c>
      <c r="B1183">
        <f t="shared" si="36"/>
        <v>3791644125.0030003</v>
      </c>
      <c r="C1183">
        <f t="shared" si="37"/>
        <v>110.19300031661987</v>
      </c>
      <c r="D1183" s="1">
        <v>101.4447</v>
      </c>
      <c r="E1183" s="1">
        <v>3.8977390000000001</v>
      </c>
    </row>
    <row r="1184" spans="1:5" x14ac:dyDescent="0.25">
      <c r="A1184" s="2">
        <v>43884.76996646991</v>
      </c>
      <c r="B1184">
        <f t="shared" si="36"/>
        <v>3791644125.1030002</v>
      </c>
      <c r="C1184">
        <f t="shared" si="37"/>
        <v>110.29300022125244</v>
      </c>
      <c r="D1184" s="1">
        <v>150.6148</v>
      </c>
      <c r="E1184" s="1">
        <v>2.9245510000000001</v>
      </c>
    </row>
    <row r="1185" spans="1:5" x14ac:dyDescent="0.25">
      <c r="A1185" s="2">
        <v>43884.769967627311</v>
      </c>
      <c r="B1185">
        <f t="shared" si="36"/>
        <v>3791644125.2029996</v>
      </c>
      <c r="C1185">
        <f t="shared" si="37"/>
        <v>110.39299964904785</v>
      </c>
      <c r="D1185" s="1">
        <v>187.90010000000001</v>
      </c>
      <c r="E1185" s="1">
        <v>1.999701</v>
      </c>
    </row>
    <row r="1186" spans="1:5" x14ac:dyDescent="0.25">
      <c r="A1186" s="2">
        <v>43884.76996878472</v>
      </c>
      <c r="B1186">
        <f t="shared" si="36"/>
        <v>3791644125.303</v>
      </c>
      <c r="C1186">
        <f t="shared" si="37"/>
        <v>110.49300003051758</v>
      </c>
      <c r="D1186" s="1">
        <v>202.56299999999999</v>
      </c>
      <c r="E1186" s="1">
        <v>1.305258</v>
      </c>
    </row>
    <row r="1187" spans="1:5" x14ac:dyDescent="0.25">
      <c r="A1187" s="2">
        <v>43884.769969942128</v>
      </c>
      <c r="B1187">
        <f t="shared" si="36"/>
        <v>3791644125.4029999</v>
      </c>
      <c r="C1187">
        <f t="shared" si="37"/>
        <v>110.59299993515015</v>
      </c>
      <c r="D1187" s="1">
        <v>203.7467</v>
      </c>
      <c r="E1187" s="1">
        <v>0.98784400000000006</v>
      </c>
    </row>
    <row r="1188" spans="1:5" x14ac:dyDescent="0.25">
      <c r="A1188" s="2">
        <v>43884.769971099537</v>
      </c>
      <c r="B1188">
        <f t="shared" si="36"/>
        <v>3791644125.5029998</v>
      </c>
      <c r="C1188">
        <f t="shared" si="37"/>
        <v>110.69299983978271</v>
      </c>
      <c r="D1188" s="1">
        <v>200.20779999999999</v>
      </c>
      <c r="E1188" s="1">
        <v>0.79771800000000004</v>
      </c>
    </row>
    <row r="1189" spans="1:5" x14ac:dyDescent="0.25">
      <c r="A1189" s="2">
        <v>43884.769972256945</v>
      </c>
      <c r="B1189">
        <f t="shared" si="36"/>
        <v>3791644125.6030002</v>
      </c>
      <c r="C1189">
        <f t="shared" si="37"/>
        <v>110.79300022125244</v>
      </c>
      <c r="D1189" s="1">
        <v>199.1207</v>
      </c>
      <c r="E1189" s="1">
        <v>0.63981670000000002</v>
      </c>
    </row>
    <row r="1190" spans="1:5" x14ac:dyDescent="0.25">
      <c r="A1190" s="2">
        <v>43884.769973414353</v>
      </c>
      <c r="B1190">
        <f t="shared" si="36"/>
        <v>3791644125.7030001</v>
      </c>
      <c r="C1190">
        <f t="shared" si="37"/>
        <v>110.89300012588501</v>
      </c>
      <c r="D1190" s="1">
        <v>198.2028</v>
      </c>
      <c r="E1190" s="1">
        <v>0.49802790000000002</v>
      </c>
    </row>
    <row r="1191" spans="1:5" x14ac:dyDescent="0.25">
      <c r="A1191" s="2">
        <v>43884.769974050927</v>
      </c>
      <c r="B1191">
        <f t="shared" si="36"/>
        <v>3791644125.7579999</v>
      </c>
      <c r="C1191">
        <f t="shared" si="37"/>
        <v>110.94799995422363</v>
      </c>
      <c r="D1191" s="1">
        <v>198.5772</v>
      </c>
      <c r="E1191" s="1">
        <v>0.43841210000000003</v>
      </c>
    </row>
    <row r="1192" spans="1:5" x14ac:dyDescent="0.25">
      <c r="A1192" s="2">
        <v>43884.769975208335</v>
      </c>
      <c r="B1192">
        <f t="shared" si="36"/>
        <v>3791644125.8580003</v>
      </c>
      <c r="C1192">
        <f t="shared" si="37"/>
        <v>111.04800033569336</v>
      </c>
      <c r="D1192" s="1">
        <v>196.9708</v>
      </c>
      <c r="E1192" s="1">
        <v>0.322403</v>
      </c>
    </row>
    <row r="1193" spans="1:5" x14ac:dyDescent="0.25">
      <c r="A1193" s="2">
        <v>43884.769976365744</v>
      </c>
      <c r="B1193">
        <f t="shared" si="36"/>
        <v>3791644125.9580002</v>
      </c>
      <c r="C1193">
        <f t="shared" si="37"/>
        <v>111.14800024032593</v>
      </c>
      <c r="D1193" s="1">
        <v>196.16159999999999</v>
      </c>
      <c r="E1193" s="1">
        <v>0.25150860000000003</v>
      </c>
    </row>
    <row r="1194" spans="1:5" x14ac:dyDescent="0.25">
      <c r="A1194" s="2">
        <v>43884.769977523145</v>
      </c>
      <c r="B1194">
        <f t="shared" si="36"/>
        <v>3791644126.0579996</v>
      </c>
      <c r="C1194">
        <f t="shared" si="37"/>
        <v>111.24799966812134</v>
      </c>
      <c r="D1194" s="1">
        <v>196.3065</v>
      </c>
      <c r="E1194" s="1">
        <v>0.21122759999999999</v>
      </c>
    </row>
    <row r="1195" spans="1:5" x14ac:dyDescent="0.25">
      <c r="A1195" s="2">
        <v>43884.769978680553</v>
      </c>
      <c r="B1195">
        <f t="shared" si="36"/>
        <v>3791644126.158</v>
      </c>
      <c r="C1195">
        <f t="shared" si="37"/>
        <v>111.34800004959106</v>
      </c>
      <c r="D1195" s="1">
        <v>195.7388</v>
      </c>
      <c r="E1195" s="1">
        <v>0.18867030000000001</v>
      </c>
    </row>
    <row r="1196" spans="1:5" x14ac:dyDescent="0.25">
      <c r="A1196" s="2">
        <v>43884.769979837962</v>
      </c>
      <c r="B1196">
        <f t="shared" si="36"/>
        <v>3791644126.2579999</v>
      </c>
      <c r="C1196">
        <f t="shared" si="37"/>
        <v>111.44799995422363</v>
      </c>
      <c r="D1196" s="1">
        <v>177.76650000000001</v>
      </c>
      <c r="E1196" s="1">
        <v>0.25311980000000001</v>
      </c>
    </row>
    <row r="1197" spans="1:5" x14ac:dyDescent="0.25">
      <c r="A1197" s="2">
        <v>43884.76998099537</v>
      </c>
      <c r="B1197">
        <f t="shared" si="36"/>
        <v>3791644126.3579998</v>
      </c>
      <c r="C1197">
        <f t="shared" si="37"/>
        <v>111.5479998588562</v>
      </c>
      <c r="D1197" s="1">
        <v>155.434</v>
      </c>
      <c r="E1197" s="1">
        <v>0.41424349999999999</v>
      </c>
    </row>
    <row r="1198" spans="1:5" x14ac:dyDescent="0.25">
      <c r="A1198" s="2">
        <v>43884.769982152779</v>
      </c>
      <c r="B1198">
        <f t="shared" si="36"/>
        <v>3791644126.4580002</v>
      </c>
      <c r="C1198">
        <f t="shared" si="37"/>
        <v>111.64800024032593</v>
      </c>
      <c r="D1198" s="1">
        <v>136.48339999999999</v>
      </c>
      <c r="E1198" s="1">
        <v>0.62531559999999997</v>
      </c>
    </row>
    <row r="1199" spans="1:5" x14ac:dyDescent="0.25">
      <c r="A1199" s="2">
        <v>43884.769983310187</v>
      </c>
      <c r="B1199">
        <f t="shared" si="36"/>
        <v>3791644126.5580001</v>
      </c>
      <c r="C1199">
        <f t="shared" si="37"/>
        <v>111.7480001449585</v>
      </c>
      <c r="D1199" s="1">
        <v>120.52809999999999</v>
      </c>
      <c r="E1199" s="1">
        <v>0.83799889999999999</v>
      </c>
    </row>
    <row r="1200" spans="1:5" x14ac:dyDescent="0.25">
      <c r="A1200" s="2">
        <v>43884.769984467595</v>
      </c>
      <c r="B1200">
        <f t="shared" si="36"/>
        <v>3791644126.6580005</v>
      </c>
      <c r="C1200">
        <f t="shared" si="37"/>
        <v>111.84800052642822</v>
      </c>
      <c r="D1200" s="1">
        <v>104.79040000000001</v>
      </c>
      <c r="E1200" s="1">
        <v>1.0829070000000001</v>
      </c>
    </row>
    <row r="1201" spans="1:5" x14ac:dyDescent="0.25">
      <c r="A1201" s="2">
        <v>43884.769984618055</v>
      </c>
      <c r="B1201">
        <f t="shared" si="36"/>
        <v>3791644126.671</v>
      </c>
      <c r="C1201">
        <f t="shared" si="37"/>
        <v>111.86100006103516</v>
      </c>
      <c r="D1201" s="1">
        <v>104.4401</v>
      </c>
      <c r="E1201" s="1">
        <v>1.116743</v>
      </c>
    </row>
    <row r="1202" spans="1:5" x14ac:dyDescent="0.25">
      <c r="A1202" s="2">
        <v>43884.769985775463</v>
      </c>
      <c r="B1202">
        <f t="shared" si="36"/>
        <v>3791644126.7709999</v>
      </c>
      <c r="C1202">
        <f t="shared" si="37"/>
        <v>111.96099996566772</v>
      </c>
      <c r="D1202" s="1">
        <v>91.02131</v>
      </c>
      <c r="E1202" s="1">
        <v>1.408377</v>
      </c>
    </row>
    <row r="1203" spans="1:5" x14ac:dyDescent="0.25">
      <c r="A1203" s="2">
        <v>43884.769986932872</v>
      </c>
      <c r="B1203">
        <f t="shared" si="36"/>
        <v>3791644126.8710003</v>
      </c>
      <c r="C1203">
        <f t="shared" si="37"/>
        <v>112.06100034713745</v>
      </c>
      <c r="D1203" s="1">
        <v>81.008560000000003</v>
      </c>
      <c r="E1203" s="1">
        <v>1.696788</v>
      </c>
    </row>
    <row r="1204" spans="1:5" x14ac:dyDescent="0.25">
      <c r="A1204" s="2">
        <v>43884.76998809028</v>
      </c>
      <c r="B1204">
        <f t="shared" si="36"/>
        <v>3791644126.9710002</v>
      </c>
      <c r="C1204">
        <f t="shared" si="37"/>
        <v>112.16100025177002</v>
      </c>
      <c r="D1204" s="1">
        <v>71.986220000000003</v>
      </c>
      <c r="E1204" s="1">
        <v>1.9900340000000001</v>
      </c>
    </row>
    <row r="1205" spans="1:5" x14ac:dyDescent="0.25">
      <c r="A1205" s="2">
        <v>43884.769989247688</v>
      </c>
      <c r="B1205">
        <f t="shared" si="36"/>
        <v>3791644127.0710001</v>
      </c>
      <c r="C1205">
        <f t="shared" si="37"/>
        <v>112.26100015640259</v>
      </c>
      <c r="D1205" s="1">
        <v>63.845590000000001</v>
      </c>
      <c r="E1205" s="1">
        <v>2.2542759999999999</v>
      </c>
    </row>
    <row r="1206" spans="1:5" x14ac:dyDescent="0.25">
      <c r="A1206" s="2">
        <v>43884.76999040509</v>
      </c>
      <c r="B1206">
        <f t="shared" si="36"/>
        <v>3791644127.1709995</v>
      </c>
      <c r="C1206">
        <f t="shared" si="37"/>
        <v>112.360999584198</v>
      </c>
      <c r="D1206" s="1">
        <v>55.427160000000001</v>
      </c>
      <c r="E1206" s="1">
        <v>2.471794</v>
      </c>
    </row>
    <row r="1207" spans="1:5" x14ac:dyDescent="0.25">
      <c r="A1207" s="2">
        <v>43884.769991562498</v>
      </c>
      <c r="B1207">
        <f t="shared" si="36"/>
        <v>3791644127.2709999</v>
      </c>
      <c r="C1207">
        <f t="shared" si="37"/>
        <v>112.46099996566772</v>
      </c>
      <c r="D1207" s="1">
        <v>49.931629999999998</v>
      </c>
      <c r="E1207" s="1">
        <v>2.6731980000000002</v>
      </c>
    </row>
    <row r="1208" spans="1:5" x14ac:dyDescent="0.25">
      <c r="A1208" s="2">
        <v>43884.769992719906</v>
      </c>
      <c r="B1208">
        <f t="shared" si="36"/>
        <v>3791644127.3709998</v>
      </c>
      <c r="C1208">
        <f t="shared" si="37"/>
        <v>112.56099987030029</v>
      </c>
      <c r="D1208" s="1">
        <v>44.508560000000003</v>
      </c>
      <c r="E1208" s="1">
        <v>2.8472119999999999</v>
      </c>
    </row>
    <row r="1209" spans="1:5" x14ac:dyDescent="0.25">
      <c r="A1209" s="2">
        <v>43884.769993877315</v>
      </c>
      <c r="B1209">
        <f t="shared" si="36"/>
        <v>3791644127.4710002</v>
      </c>
      <c r="C1209">
        <f t="shared" si="37"/>
        <v>112.66100025177002</v>
      </c>
      <c r="D1209" s="1">
        <v>39.121740000000003</v>
      </c>
      <c r="E1209" s="1">
        <v>3.048616</v>
      </c>
    </row>
    <row r="1210" spans="1:5" x14ac:dyDescent="0.25">
      <c r="A1210" s="2">
        <v>43884.769995034723</v>
      </c>
      <c r="B1210">
        <f t="shared" si="36"/>
        <v>3791644127.5710001</v>
      </c>
      <c r="C1210">
        <f t="shared" si="37"/>
        <v>112.76100015640259</v>
      </c>
      <c r="D1210" s="1">
        <v>32.986069999999998</v>
      </c>
      <c r="E1210" s="1">
        <v>3.253244</v>
      </c>
    </row>
    <row r="1211" spans="1:5" x14ac:dyDescent="0.25">
      <c r="A1211" s="2">
        <v>43884.769995173614</v>
      </c>
      <c r="B1211">
        <f t="shared" si="36"/>
        <v>3791644127.5830002</v>
      </c>
      <c r="C1211">
        <f t="shared" si="37"/>
        <v>112.77300024032593</v>
      </c>
      <c r="D1211" s="1">
        <v>33.034379999999999</v>
      </c>
      <c r="E1211" s="1">
        <v>3.275801</v>
      </c>
    </row>
    <row r="1212" spans="1:5" x14ac:dyDescent="0.25">
      <c r="A1212" s="2">
        <v>43884.769996331015</v>
      </c>
      <c r="B1212">
        <f t="shared" si="36"/>
        <v>3791644127.6829996</v>
      </c>
      <c r="C1212">
        <f t="shared" si="37"/>
        <v>112.87299966812134</v>
      </c>
      <c r="D1212" s="1">
        <v>28.819130000000001</v>
      </c>
      <c r="E1212" s="1">
        <v>3.4836510000000001</v>
      </c>
    </row>
    <row r="1213" spans="1:5" x14ac:dyDescent="0.25">
      <c r="A1213" s="2">
        <v>43884.769997488424</v>
      </c>
      <c r="B1213">
        <f t="shared" si="36"/>
        <v>3791644127.783</v>
      </c>
      <c r="C1213">
        <f t="shared" si="37"/>
        <v>112.97300004959106</v>
      </c>
      <c r="D1213" s="1">
        <v>25.20778</v>
      </c>
      <c r="E1213" s="1">
        <v>3.6947230000000002</v>
      </c>
    </row>
    <row r="1214" spans="1:5" x14ac:dyDescent="0.25">
      <c r="A1214" s="2">
        <v>43884.769998645832</v>
      </c>
      <c r="B1214">
        <f t="shared" si="36"/>
        <v>3791644127.8829999</v>
      </c>
      <c r="C1214">
        <f t="shared" si="37"/>
        <v>113.07299995422363</v>
      </c>
      <c r="D1214" s="1">
        <v>22.56268</v>
      </c>
      <c r="E1214" s="1">
        <v>3.8606799999999999</v>
      </c>
    </row>
    <row r="1215" spans="1:5" x14ac:dyDescent="0.25">
      <c r="A1215" s="2">
        <v>43884.76999980324</v>
      </c>
      <c r="B1215">
        <f t="shared" si="36"/>
        <v>3791644127.9829998</v>
      </c>
      <c r="C1215">
        <f t="shared" si="37"/>
        <v>113.1729998588562</v>
      </c>
      <c r="D1215" s="1">
        <v>19.470690000000001</v>
      </c>
      <c r="E1215" s="1">
        <v>3.9847450000000002</v>
      </c>
    </row>
    <row r="1216" spans="1:5" x14ac:dyDescent="0.25">
      <c r="A1216" s="2">
        <v>43884.770000960649</v>
      </c>
      <c r="B1216">
        <f t="shared" si="36"/>
        <v>3791644128.0830002</v>
      </c>
      <c r="C1216">
        <f t="shared" si="37"/>
        <v>113.27300024032593</v>
      </c>
      <c r="D1216" s="1">
        <v>15.2796</v>
      </c>
      <c r="E1216" s="1">
        <v>4.0749750000000002</v>
      </c>
    </row>
    <row r="1217" spans="1:5" x14ac:dyDescent="0.25">
      <c r="A1217" s="2">
        <v>43884.770002118057</v>
      </c>
      <c r="B1217">
        <f t="shared" si="36"/>
        <v>3791644128.1830001</v>
      </c>
      <c r="C1217">
        <f t="shared" si="37"/>
        <v>113.3730001449585</v>
      </c>
      <c r="D1217" s="1">
        <v>14.68777</v>
      </c>
      <c r="E1217" s="1">
        <v>4.1668149999999997</v>
      </c>
    </row>
    <row r="1218" spans="1:5" x14ac:dyDescent="0.25">
      <c r="A1218" s="2">
        <v>43884.770003275466</v>
      </c>
      <c r="B1218">
        <f t="shared" ref="B1218:B1281" si="38">A1218*86400</f>
        <v>3791644128.283</v>
      </c>
      <c r="C1218">
        <f t="shared" ref="C1218:C1281" si="39">B1218-$B$1</f>
        <v>113.47300004959106</v>
      </c>
      <c r="D1218" s="1">
        <v>12.3567</v>
      </c>
      <c r="E1218" s="1">
        <v>4.2651009999999996</v>
      </c>
    </row>
    <row r="1219" spans="1:5" x14ac:dyDescent="0.25">
      <c r="A1219" s="2">
        <v>43884.770004432874</v>
      </c>
      <c r="B1219">
        <f t="shared" si="38"/>
        <v>3791644128.3830004</v>
      </c>
      <c r="C1219">
        <f t="shared" si="39"/>
        <v>113.57300043106079</v>
      </c>
      <c r="D1219" s="1">
        <v>9.1922440000000005</v>
      </c>
      <c r="E1219" s="1">
        <v>4.3859440000000003</v>
      </c>
    </row>
    <row r="1220" spans="1:5" x14ac:dyDescent="0.25">
      <c r="A1220" s="2">
        <v>43884.770005590275</v>
      </c>
      <c r="B1220">
        <f t="shared" si="38"/>
        <v>3791644128.4829998</v>
      </c>
      <c r="C1220">
        <f t="shared" si="39"/>
        <v>113.6729998588562</v>
      </c>
      <c r="D1220" s="1">
        <v>7.9240449999999996</v>
      </c>
      <c r="E1220" s="1">
        <v>4.506786</v>
      </c>
    </row>
    <row r="1221" spans="1:5" x14ac:dyDescent="0.25">
      <c r="A1221" s="2">
        <v>43884.770005740742</v>
      </c>
      <c r="B1221">
        <f t="shared" si="38"/>
        <v>3791644128.4960003</v>
      </c>
      <c r="C1221">
        <f t="shared" si="39"/>
        <v>113.68600034713745</v>
      </c>
      <c r="D1221" s="1">
        <v>7.4771559999999999</v>
      </c>
      <c r="E1221" s="1">
        <v>4.5228989999999998</v>
      </c>
    </row>
    <row r="1222" spans="1:5" x14ac:dyDescent="0.25">
      <c r="A1222" s="2">
        <v>43884.77000689815</v>
      </c>
      <c r="B1222">
        <f t="shared" si="38"/>
        <v>3791644128.5960002</v>
      </c>
      <c r="C1222">
        <f t="shared" si="39"/>
        <v>113.78600025177002</v>
      </c>
      <c r="D1222" s="1">
        <v>44.267000000000003</v>
      </c>
      <c r="E1222" s="1">
        <v>4.5116199999999997</v>
      </c>
    </row>
    <row r="1223" spans="1:5" x14ac:dyDescent="0.25">
      <c r="A1223" s="2">
        <v>43884.770008055559</v>
      </c>
      <c r="B1223">
        <f t="shared" si="38"/>
        <v>3791644128.6960001</v>
      </c>
      <c r="C1223">
        <f t="shared" si="39"/>
        <v>113.88600015640259</v>
      </c>
      <c r="D1223" s="1">
        <v>100.4906</v>
      </c>
      <c r="E1223" s="1">
        <v>3.8300670000000001</v>
      </c>
    </row>
    <row r="1224" spans="1:5" x14ac:dyDescent="0.25">
      <c r="A1224" s="2">
        <v>43884.77000921296</v>
      </c>
      <c r="B1224">
        <f t="shared" si="38"/>
        <v>3791644128.7959995</v>
      </c>
      <c r="C1224">
        <f t="shared" si="39"/>
        <v>113.985999584198</v>
      </c>
      <c r="D1224" s="1">
        <v>151.77430000000001</v>
      </c>
      <c r="E1224" s="1">
        <v>2.861713</v>
      </c>
    </row>
    <row r="1225" spans="1:5" x14ac:dyDescent="0.25">
      <c r="A1225" s="2">
        <v>43884.770010370368</v>
      </c>
      <c r="B1225">
        <f t="shared" si="38"/>
        <v>3791644128.8959999</v>
      </c>
      <c r="C1225">
        <f t="shared" si="39"/>
        <v>114.08599996566772</v>
      </c>
      <c r="D1225" s="1">
        <v>188.57650000000001</v>
      </c>
      <c r="E1225" s="1">
        <v>1.9513640000000001</v>
      </c>
    </row>
    <row r="1226" spans="1:5" x14ac:dyDescent="0.25">
      <c r="A1226" s="2">
        <v>43884.770011527777</v>
      </c>
      <c r="B1226">
        <f t="shared" si="38"/>
        <v>3791644128.9959998</v>
      </c>
      <c r="C1226">
        <f t="shared" si="39"/>
        <v>114.18599987030029</v>
      </c>
      <c r="D1226" s="1">
        <v>203.60169999999999</v>
      </c>
      <c r="E1226" s="1">
        <v>1.289145</v>
      </c>
    </row>
    <row r="1227" spans="1:5" x14ac:dyDescent="0.25">
      <c r="A1227" s="2">
        <v>43884.770012685185</v>
      </c>
      <c r="B1227">
        <f t="shared" si="38"/>
        <v>3791644129.0960002</v>
      </c>
      <c r="C1227">
        <f t="shared" si="39"/>
        <v>114.28600025177002</v>
      </c>
      <c r="D1227" s="1">
        <v>204.0728</v>
      </c>
      <c r="E1227" s="1">
        <v>0.97978779999999999</v>
      </c>
    </row>
    <row r="1228" spans="1:5" x14ac:dyDescent="0.25">
      <c r="A1228" s="2">
        <v>43884.770013842593</v>
      </c>
      <c r="B1228">
        <f t="shared" si="38"/>
        <v>3791644129.1960001</v>
      </c>
      <c r="C1228">
        <f t="shared" si="39"/>
        <v>114.38600015640259</v>
      </c>
      <c r="D1228" s="1">
        <v>201.0412</v>
      </c>
      <c r="E1228" s="1">
        <v>0.78160560000000001</v>
      </c>
    </row>
    <row r="1229" spans="1:5" x14ac:dyDescent="0.25">
      <c r="A1229" s="2">
        <v>43884.770015000002</v>
      </c>
      <c r="B1229">
        <f t="shared" si="38"/>
        <v>3791644129.296</v>
      </c>
      <c r="C1229">
        <f t="shared" si="39"/>
        <v>114.48600006103516</v>
      </c>
      <c r="D1229" s="1">
        <v>198.60140000000001</v>
      </c>
      <c r="E1229" s="1">
        <v>0.6043695</v>
      </c>
    </row>
    <row r="1230" spans="1:5" x14ac:dyDescent="0.25">
      <c r="A1230" s="2">
        <v>43884.77001615741</v>
      </c>
      <c r="B1230">
        <f t="shared" si="38"/>
        <v>3791644129.3960004</v>
      </c>
      <c r="C1230">
        <f t="shared" si="39"/>
        <v>114.58600044250488</v>
      </c>
      <c r="D1230" s="1">
        <v>198.93960000000001</v>
      </c>
      <c r="E1230" s="1">
        <v>0.45613569999999998</v>
      </c>
    </row>
    <row r="1231" spans="1:5" x14ac:dyDescent="0.25">
      <c r="A1231" s="2">
        <v>43884.77001630787</v>
      </c>
      <c r="B1231">
        <f t="shared" si="38"/>
        <v>3791644129.4089999</v>
      </c>
      <c r="C1231">
        <f t="shared" si="39"/>
        <v>114.59899997711182</v>
      </c>
      <c r="D1231" s="1">
        <v>197.9854</v>
      </c>
      <c r="E1231" s="1">
        <v>0.44324580000000002</v>
      </c>
    </row>
    <row r="1232" spans="1:5" x14ac:dyDescent="0.25">
      <c r="A1232" s="2">
        <v>43884.770017465278</v>
      </c>
      <c r="B1232">
        <f t="shared" si="38"/>
        <v>3791644129.5089998</v>
      </c>
      <c r="C1232">
        <f t="shared" si="39"/>
        <v>114.69899988174438</v>
      </c>
      <c r="D1232" s="1">
        <v>198.72219999999999</v>
      </c>
      <c r="E1232" s="1">
        <v>0.31112430000000002</v>
      </c>
    </row>
    <row r="1233" spans="1:5" x14ac:dyDescent="0.25">
      <c r="A1233" s="2">
        <v>43884.770018622687</v>
      </c>
      <c r="B1233">
        <f t="shared" si="38"/>
        <v>3791644129.6090002</v>
      </c>
      <c r="C1233">
        <f t="shared" si="39"/>
        <v>114.79900026321411</v>
      </c>
      <c r="D1233" s="1">
        <v>197.92500000000001</v>
      </c>
      <c r="E1233" s="1">
        <v>0.2402299</v>
      </c>
    </row>
    <row r="1234" spans="1:5" x14ac:dyDescent="0.25">
      <c r="A1234" s="2">
        <v>43884.770019780095</v>
      </c>
      <c r="B1234">
        <f t="shared" si="38"/>
        <v>3791644129.7090001</v>
      </c>
      <c r="C1234">
        <f t="shared" si="39"/>
        <v>114.89900016784668</v>
      </c>
      <c r="D1234" s="1">
        <v>195.93209999999999</v>
      </c>
      <c r="E1234" s="1">
        <v>0.20478270000000001</v>
      </c>
    </row>
    <row r="1235" spans="1:5" x14ac:dyDescent="0.25">
      <c r="A1235" s="2">
        <v>43884.770020937503</v>
      </c>
      <c r="B1235">
        <f t="shared" si="38"/>
        <v>3791644129.8090005</v>
      </c>
      <c r="C1235">
        <f t="shared" si="39"/>
        <v>114.99900054931641</v>
      </c>
      <c r="D1235" s="1">
        <v>195.1832</v>
      </c>
      <c r="E1235" s="1">
        <v>0.18867030000000001</v>
      </c>
    </row>
    <row r="1236" spans="1:5" x14ac:dyDescent="0.25">
      <c r="A1236" s="2">
        <v>43884.770022094905</v>
      </c>
      <c r="B1236">
        <f t="shared" si="38"/>
        <v>3791644129.9089999</v>
      </c>
      <c r="C1236">
        <f t="shared" si="39"/>
        <v>115.09899997711182</v>
      </c>
      <c r="D1236" s="1">
        <v>178.6361</v>
      </c>
      <c r="E1236" s="1">
        <v>0.27728839999999999</v>
      </c>
    </row>
    <row r="1237" spans="1:5" x14ac:dyDescent="0.25">
      <c r="A1237" s="2">
        <v>43884.770023252313</v>
      </c>
      <c r="B1237">
        <f t="shared" si="38"/>
        <v>3791644130.0089998</v>
      </c>
      <c r="C1237">
        <f t="shared" si="39"/>
        <v>115.19899988174438</v>
      </c>
      <c r="D1237" s="1">
        <v>156.29150000000001</v>
      </c>
      <c r="E1237" s="1">
        <v>0.42874469999999998</v>
      </c>
    </row>
    <row r="1238" spans="1:5" x14ac:dyDescent="0.25">
      <c r="A1238" s="2">
        <v>43884.770024409721</v>
      </c>
      <c r="B1238">
        <f t="shared" si="38"/>
        <v>3791644130.1089997</v>
      </c>
      <c r="C1238">
        <f t="shared" si="39"/>
        <v>115.29899978637695</v>
      </c>
      <c r="D1238" s="1">
        <v>134.99770000000001</v>
      </c>
      <c r="E1238" s="1">
        <v>0.62531559999999997</v>
      </c>
    </row>
    <row r="1239" spans="1:5" x14ac:dyDescent="0.25">
      <c r="A1239" s="2">
        <v>43884.77002556713</v>
      </c>
      <c r="B1239">
        <f t="shared" si="38"/>
        <v>3791644130.2090001</v>
      </c>
      <c r="C1239">
        <f t="shared" si="39"/>
        <v>115.39900016784668</v>
      </c>
      <c r="D1239" s="1">
        <v>118.9821</v>
      </c>
      <c r="E1239" s="1">
        <v>0.82027530000000004</v>
      </c>
    </row>
    <row r="1240" spans="1:5" x14ac:dyDescent="0.25">
      <c r="A1240" s="2">
        <v>43884.770026724538</v>
      </c>
      <c r="B1240">
        <f t="shared" si="38"/>
        <v>3791644130.309</v>
      </c>
      <c r="C1240">
        <f t="shared" si="39"/>
        <v>115.49900007247925</v>
      </c>
      <c r="D1240" s="1">
        <v>105.37009999999999</v>
      </c>
      <c r="E1240" s="1">
        <v>1.070017</v>
      </c>
    </row>
    <row r="1241" spans="1:5" x14ac:dyDescent="0.25">
      <c r="A1241" s="2">
        <v>43884.770026886574</v>
      </c>
      <c r="B1241">
        <f t="shared" si="38"/>
        <v>3791644130.323</v>
      </c>
      <c r="C1241">
        <f t="shared" si="39"/>
        <v>115.51300001144409</v>
      </c>
      <c r="D1241" s="1">
        <v>103.06319999999999</v>
      </c>
      <c r="E1241" s="1">
        <v>1.103853</v>
      </c>
    </row>
    <row r="1242" spans="1:5" x14ac:dyDescent="0.25">
      <c r="A1242" s="2">
        <v>43884.770028043982</v>
      </c>
      <c r="B1242">
        <f t="shared" si="38"/>
        <v>3791644130.4229999</v>
      </c>
      <c r="C1242">
        <f t="shared" si="39"/>
        <v>115.61299991607666</v>
      </c>
      <c r="D1242" s="1">
        <v>91.287030000000001</v>
      </c>
      <c r="E1242" s="1">
        <v>1.403543</v>
      </c>
    </row>
    <row r="1243" spans="1:5" x14ac:dyDescent="0.25">
      <c r="A1243" s="2">
        <v>43884.770029201391</v>
      </c>
      <c r="B1243">
        <f t="shared" si="38"/>
        <v>3791644130.5230002</v>
      </c>
      <c r="C1243">
        <f t="shared" si="39"/>
        <v>115.71300029754639</v>
      </c>
      <c r="D1243" s="1">
        <v>81.503770000000003</v>
      </c>
      <c r="E1243" s="1">
        <v>1.7048449999999999</v>
      </c>
    </row>
    <row r="1244" spans="1:5" x14ac:dyDescent="0.25">
      <c r="A1244" s="2">
        <v>43884.770030358799</v>
      </c>
      <c r="B1244">
        <f t="shared" si="38"/>
        <v>3791644130.6230001</v>
      </c>
      <c r="C1244">
        <f t="shared" si="39"/>
        <v>115.81300020217896</v>
      </c>
      <c r="D1244" s="1">
        <v>71.261539999999997</v>
      </c>
      <c r="E1244" s="1">
        <v>2.002923</v>
      </c>
    </row>
    <row r="1245" spans="1:5" x14ac:dyDescent="0.25">
      <c r="A1245" s="2">
        <v>43884.7700315162</v>
      </c>
      <c r="B1245">
        <f t="shared" si="38"/>
        <v>3791644130.7229996</v>
      </c>
      <c r="C1245">
        <f t="shared" si="39"/>
        <v>115.91299962997437</v>
      </c>
      <c r="D1245" s="1">
        <v>62.722320000000003</v>
      </c>
      <c r="E1245" s="1">
        <v>2.2736109999999998</v>
      </c>
    </row>
    <row r="1246" spans="1:5" x14ac:dyDescent="0.25">
      <c r="A1246" s="2">
        <v>43884.770032673609</v>
      </c>
      <c r="B1246">
        <f t="shared" si="38"/>
        <v>3791644130.823</v>
      </c>
      <c r="C1246">
        <f t="shared" si="39"/>
        <v>116.01300001144409</v>
      </c>
      <c r="D1246" s="1">
        <v>56.308860000000003</v>
      </c>
      <c r="E1246" s="1">
        <v>2.4879060000000002</v>
      </c>
    </row>
    <row r="1247" spans="1:5" x14ac:dyDescent="0.25">
      <c r="A1247" s="2">
        <v>43884.770033831017</v>
      </c>
      <c r="B1247">
        <f t="shared" si="38"/>
        <v>3791644130.9229999</v>
      </c>
      <c r="C1247">
        <f t="shared" si="39"/>
        <v>116.11299991607666</v>
      </c>
      <c r="D1247" s="1">
        <v>48.60304</v>
      </c>
      <c r="E1247" s="1">
        <v>2.6651419999999999</v>
      </c>
    </row>
    <row r="1248" spans="1:5" x14ac:dyDescent="0.25">
      <c r="A1248" s="2">
        <v>43884.770034988425</v>
      </c>
      <c r="B1248">
        <f t="shared" si="38"/>
        <v>3791644131.0229998</v>
      </c>
      <c r="C1248">
        <f t="shared" si="39"/>
        <v>116.21299982070923</v>
      </c>
      <c r="D1248" s="1">
        <v>43.457769999999996</v>
      </c>
      <c r="E1248" s="1">
        <v>2.8327110000000002</v>
      </c>
    </row>
    <row r="1249" spans="1:5" x14ac:dyDescent="0.25">
      <c r="A1249" s="2">
        <v>43884.770036145834</v>
      </c>
      <c r="B1249">
        <f t="shared" si="38"/>
        <v>3791644131.1230001</v>
      </c>
      <c r="C1249">
        <f t="shared" si="39"/>
        <v>116.31300020217896</v>
      </c>
      <c r="D1249" s="1">
        <v>39.363300000000002</v>
      </c>
      <c r="E1249" s="1">
        <v>3.0276700000000001</v>
      </c>
    </row>
    <row r="1250" spans="1:5" x14ac:dyDescent="0.25">
      <c r="A1250" s="2">
        <v>43884.770037303242</v>
      </c>
      <c r="B1250">
        <f t="shared" si="38"/>
        <v>3791644131.223</v>
      </c>
      <c r="C1250">
        <f t="shared" si="39"/>
        <v>116.41300010681152</v>
      </c>
      <c r="D1250" s="1">
        <v>33.445039999999999</v>
      </c>
      <c r="E1250" s="1">
        <v>3.2306859999999999</v>
      </c>
    </row>
    <row r="1251" spans="1:5" x14ac:dyDescent="0.25">
      <c r="A1251" s="2">
        <v>43884.770037442133</v>
      </c>
      <c r="B1251">
        <f t="shared" si="38"/>
        <v>3791644131.2350001</v>
      </c>
      <c r="C1251">
        <f t="shared" si="39"/>
        <v>116.42500019073486</v>
      </c>
      <c r="D1251" s="1">
        <v>33.650359999999999</v>
      </c>
      <c r="E1251" s="1">
        <v>3.2645219999999999</v>
      </c>
    </row>
    <row r="1252" spans="1:5" x14ac:dyDescent="0.25">
      <c r="A1252" s="2">
        <v>43884.770038599534</v>
      </c>
      <c r="B1252">
        <f t="shared" si="38"/>
        <v>3791644131.3349996</v>
      </c>
      <c r="C1252">
        <f t="shared" si="39"/>
        <v>116.52499961853027</v>
      </c>
      <c r="D1252" s="1">
        <v>28.251460000000002</v>
      </c>
      <c r="E1252" s="1">
        <v>3.4804279999999999</v>
      </c>
    </row>
    <row r="1253" spans="1:5" x14ac:dyDescent="0.25">
      <c r="A1253" s="2">
        <v>43884.770039756942</v>
      </c>
      <c r="B1253">
        <f t="shared" si="38"/>
        <v>3791644131.4349999</v>
      </c>
      <c r="C1253">
        <f t="shared" si="39"/>
        <v>116.625</v>
      </c>
      <c r="D1253" s="1">
        <v>26.053249999999998</v>
      </c>
      <c r="E1253" s="1">
        <v>3.7076129999999998</v>
      </c>
    </row>
    <row r="1254" spans="1:5" x14ac:dyDescent="0.25">
      <c r="A1254" s="2">
        <v>43884.770040914351</v>
      </c>
      <c r="B1254">
        <f t="shared" si="38"/>
        <v>3791644131.5349998</v>
      </c>
      <c r="C1254">
        <f t="shared" si="39"/>
        <v>116.72499990463257</v>
      </c>
      <c r="D1254" s="1">
        <v>22.937100000000001</v>
      </c>
      <c r="E1254" s="1">
        <v>3.8671250000000001</v>
      </c>
    </row>
    <row r="1255" spans="1:5" x14ac:dyDescent="0.25">
      <c r="A1255" s="2">
        <v>43884.770042071759</v>
      </c>
      <c r="B1255">
        <f t="shared" si="38"/>
        <v>3791644131.6350002</v>
      </c>
      <c r="C1255">
        <f t="shared" si="39"/>
        <v>116.82500028610229</v>
      </c>
      <c r="D1255" s="1">
        <v>18.456130000000002</v>
      </c>
      <c r="E1255" s="1">
        <v>3.987968</v>
      </c>
    </row>
    <row r="1256" spans="1:5" x14ac:dyDescent="0.25">
      <c r="A1256" s="2">
        <v>43884.770043229168</v>
      </c>
      <c r="B1256">
        <f t="shared" si="38"/>
        <v>3791644131.7350001</v>
      </c>
      <c r="C1256">
        <f t="shared" si="39"/>
        <v>116.92500019073486</v>
      </c>
      <c r="D1256" s="1">
        <v>16.801439999999999</v>
      </c>
      <c r="E1256" s="1">
        <v>4.0701409999999996</v>
      </c>
    </row>
    <row r="1257" spans="1:5" x14ac:dyDescent="0.25">
      <c r="A1257" s="2">
        <v>43884.770044386576</v>
      </c>
      <c r="B1257">
        <f t="shared" si="38"/>
        <v>3791644131.835</v>
      </c>
      <c r="C1257">
        <f t="shared" si="39"/>
        <v>117.02500009536743</v>
      </c>
      <c r="D1257" s="1">
        <v>14.7844</v>
      </c>
      <c r="E1257" s="1">
        <v>4.1458690000000002</v>
      </c>
    </row>
    <row r="1258" spans="1:5" x14ac:dyDescent="0.25">
      <c r="A1258" s="2">
        <v>43884.770045543984</v>
      </c>
      <c r="B1258">
        <f t="shared" si="38"/>
        <v>3791644131.9350004</v>
      </c>
      <c r="C1258">
        <f t="shared" si="39"/>
        <v>117.12500047683716</v>
      </c>
      <c r="D1258" s="1">
        <v>11.571630000000001</v>
      </c>
      <c r="E1258" s="1">
        <v>4.2409319999999999</v>
      </c>
    </row>
    <row r="1259" spans="1:5" x14ac:dyDescent="0.25">
      <c r="A1259" s="2">
        <v>43884.770046701386</v>
      </c>
      <c r="B1259">
        <f t="shared" si="38"/>
        <v>3791644132.0349998</v>
      </c>
      <c r="C1259">
        <f t="shared" si="39"/>
        <v>117.22499990463257</v>
      </c>
      <c r="D1259" s="1">
        <v>8.6728860000000001</v>
      </c>
      <c r="E1259" s="1">
        <v>4.3649979999999999</v>
      </c>
    </row>
    <row r="1260" spans="1:5" x14ac:dyDescent="0.25">
      <c r="A1260" s="2">
        <v>43884.770047858794</v>
      </c>
      <c r="B1260">
        <f t="shared" si="38"/>
        <v>3791644132.1349998</v>
      </c>
      <c r="C1260">
        <f t="shared" si="39"/>
        <v>117.32499980926514</v>
      </c>
      <c r="D1260" s="1">
        <v>7.9361230000000003</v>
      </c>
      <c r="E1260" s="1">
        <v>4.5019530000000003</v>
      </c>
    </row>
    <row r="1261" spans="1:5" x14ac:dyDescent="0.25">
      <c r="A1261" s="2">
        <v>43884.770047997685</v>
      </c>
      <c r="B1261">
        <f t="shared" si="38"/>
        <v>3791644132.1469998</v>
      </c>
      <c r="C1261">
        <f t="shared" si="39"/>
        <v>117.33699989318848</v>
      </c>
      <c r="D1261" s="1">
        <v>7.235595</v>
      </c>
      <c r="E1261" s="1">
        <v>4.5228989999999998</v>
      </c>
    </row>
    <row r="1262" spans="1:5" x14ac:dyDescent="0.25">
      <c r="A1262" s="2">
        <v>43884.770049155093</v>
      </c>
      <c r="B1262">
        <f t="shared" si="38"/>
        <v>3791644132.2470002</v>
      </c>
      <c r="C1262">
        <f t="shared" si="39"/>
        <v>117.4370002746582</v>
      </c>
      <c r="D1262" s="1">
        <v>44.472329999999999</v>
      </c>
      <c r="E1262" s="1">
        <v>4.5164540000000004</v>
      </c>
    </row>
    <row r="1263" spans="1:5" x14ac:dyDescent="0.25">
      <c r="A1263" s="2">
        <v>43884.770050312502</v>
      </c>
      <c r="B1263">
        <f t="shared" si="38"/>
        <v>3791644132.3470001</v>
      </c>
      <c r="C1263">
        <f t="shared" si="39"/>
        <v>117.53700017929077</v>
      </c>
      <c r="D1263" s="1">
        <v>101.3481</v>
      </c>
      <c r="E1263" s="1">
        <v>3.841345</v>
      </c>
    </row>
    <row r="1264" spans="1:5" x14ac:dyDescent="0.25">
      <c r="A1264" s="2">
        <v>43884.77005146991</v>
      </c>
      <c r="B1264">
        <f t="shared" si="38"/>
        <v>3791644132.447</v>
      </c>
      <c r="C1264">
        <f t="shared" si="39"/>
        <v>117.63700008392334</v>
      </c>
      <c r="D1264" s="1">
        <v>152.01589999999999</v>
      </c>
      <c r="E1264" s="1">
        <v>2.8552680000000001</v>
      </c>
    </row>
    <row r="1265" spans="1:5" x14ac:dyDescent="0.25">
      <c r="A1265" s="2">
        <v>43884.770052627318</v>
      </c>
      <c r="B1265">
        <f t="shared" si="38"/>
        <v>3791644132.5470004</v>
      </c>
      <c r="C1265">
        <f t="shared" si="39"/>
        <v>117.73700046539307</v>
      </c>
      <c r="D1265" s="1">
        <v>188.81800000000001</v>
      </c>
      <c r="E1265" s="1">
        <v>1.9288069999999999</v>
      </c>
    </row>
    <row r="1266" spans="1:5" x14ac:dyDescent="0.25">
      <c r="A1266" s="2">
        <v>43884.770053784719</v>
      </c>
      <c r="B1266">
        <f t="shared" si="38"/>
        <v>3791644132.6469998</v>
      </c>
      <c r="C1266">
        <f t="shared" si="39"/>
        <v>117.83699989318848</v>
      </c>
      <c r="D1266" s="1">
        <v>202.5872</v>
      </c>
      <c r="E1266" s="1">
        <v>1.255309</v>
      </c>
    </row>
    <row r="1267" spans="1:5" x14ac:dyDescent="0.25">
      <c r="A1267" s="2">
        <v>43884.770054942128</v>
      </c>
      <c r="B1267">
        <f t="shared" si="38"/>
        <v>3791644132.7469997</v>
      </c>
      <c r="C1267">
        <f t="shared" si="39"/>
        <v>117.93699979782104</v>
      </c>
      <c r="D1267" s="1">
        <v>204.20570000000001</v>
      </c>
      <c r="E1267" s="1">
        <v>0.95239680000000004</v>
      </c>
    </row>
    <row r="1268" spans="1:5" x14ac:dyDescent="0.25">
      <c r="A1268" s="2">
        <v>43884.770056099536</v>
      </c>
      <c r="B1268">
        <f t="shared" si="38"/>
        <v>3791644132.8470001</v>
      </c>
      <c r="C1268">
        <f t="shared" si="39"/>
        <v>118.03700017929077</v>
      </c>
      <c r="D1268" s="1">
        <v>200.9325</v>
      </c>
      <c r="E1268" s="1">
        <v>0.75421459999999996</v>
      </c>
    </row>
    <row r="1269" spans="1:5" x14ac:dyDescent="0.25">
      <c r="A1269" s="2">
        <v>43884.770057256945</v>
      </c>
      <c r="B1269">
        <f t="shared" si="38"/>
        <v>3791644132.947</v>
      </c>
      <c r="C1269">
        <f t="shared" si="39"/>
        <v>118.13700008392334</v>
      </c>
      <c r="D1269" s="1">
        <v>199.6763</v>
      </c>
      <c r="E1269" s="1">
        <v>0.59309089999999998</v>
      </c>
    </row>
    <row r="1270" spans="1:5" x14ac:dyDescent="0.25">
      <c r="A1270" s="2">
        <v>43884.770058414353</v>
      </c>
      <c r="B1270">
        <f t="shared" si="38"/>
        <v>3791644133.0469999</v>
      </c>
      <c r="C1270">
        <f t="shared" si="39"/>
        <v>118.23699998855591</v>
      </c>
      <c r="D1270" s="1">
        <v>197.7559</v>
      </c>
      <c r="E1270" s="1">
        <v>0.4545245</v>
      </c>
    </row>
    <row r="1271" spans="1:5" x14ac:dyDescent="0.25">
      <c r="A1271" s="2">
        <v>43884.770058553244</v>
      </c>
      <c r="B1271">
        <f t="shared" si="38"/>
        <v>3791644133.0590005</v>
      </c>
      <c r="C1271">
        <f t="shared" si="39"/>
        <v>118.24900054931641</v>
      </c>
      <c r="D1271" s="1">
        <v>198.42019999999999</v>
      </c>
      <c r="E1271" s="1">
        <v>0.43196709999999999</v>
      </c>
    </row>
    <row r="1272" spans="1:5" x14ac:dyDescent="0.25">
      <c r="A1272" s="2">
        <v>43884.770059710645</v>
      </c>
      <c r="B1272">
        <f t="shared" si="38"/>
        <v>3791644133.1589999</v>
      </c>
      <c r="C1272">
        <f t="shared" si="39"/>
        <v>118.34899997711182</v>
      </c>
      <c r="D1272" s="1">
        <v>197.59889999999999</v>
      </c>
      <c r="E1272" s="1">
        <v>0.3127356</v>
      </c>
    </row>
    <row r="1273" spans="1:5" x14ac:dyDescent="0.25">
      <c r="A1273" s="2">
        <v>43884.770060868053</v>
      </c>
      <c r="B1273">
        <f t="shared" si="38"/>
        <v>3791644133.2589998</v>
      </c>
      <c r="C1273">
        <f t="shared" si="39"/>
        <v>118.44899988174438</v>
      </c>
      <c r="D1273" s="1">
        <v>197.94919999999999</v>
      </c>
      <c r="E1273" s="1">
        <v>0.2241175</v>
      </c>
    </row>
    <row r="1274" spans="1:5" x14ac:dyDescent="0.25">
      <c r="A1274" s="2">
        <v>43884.770062025462</v>
      </c>
      <c r="B1274">
        <f t="shared" si="38"/>
        <v>3791644133.3589997</v>
      </c>
      <c r="C1274">
        <f t="shared" si="39"/>
        <v>118.54899978637695</v>
      </c>
      <c r="D1274" s="1">
        <v>197.23650000000001</v>
      </c>
      <c r="E1274" s="1">
        <v>0.1806141</v>
      </c>
    </row>
    <row r="1275" spans="1:5" x14ac:dyDescent="0.25">
      <c r="A1275" s="2">
        <v>43884.77006318287</v>
      </c>
      <c r="B1275">
        <f t="shared" si="38"/>
        <v>3791644133.4590001</v>
      </c>
      <c r="C1275">
        <f t="shared" si="39"/>
        <v>118.64900016784668</v>
      </c>
      <c r="D1275" s="1">
        <v>195.26779999999999</v>
      </c>
      <c r="E1275" s="1">
        <v>0.1532231</v>
      </c>
    </row>
    <row r="1276" spans="1:5" x14ac:dyDescent="0.25">
      <c r="A1276" s="2">
        <v>43884.770064340279</v>
      </c>
      <c r="B1276">
        <f t="shared" si="38"/>
        <v>3791644133.559</v>
      </c>
      <c r="C1276">
        <f t="shared" si="39"/>
        <v>118.74900007247925</v>
      </c>
      <c r="D1276" s="1">
        <v>176.55869999999999</v>
      </c>
      <c r="E1276" s="1">
        <v>0.24506359999999999</v>
      </c>
    </row>
    <row r="1277" spans="1:5" x14ac:dyDescent="0.25">
      <c r="A1277" s="2">
        <v>43884.770065497687</v>
      </c>
      <c r="B1277">
        <f t="shared" si="38"/>
        <v>3791644133.6590004</v>
      </c>
      <c r="C1277">
        <f t="shared" si="39"/>
        <v>118.84900045394897</v>
      </c>
      <c r="D1277" s="1">
        <v>154.83009999999999</v>
      </c>
      <c r="E1277" s="1">
        <v>0.42552220000000002</v>
      </c>
    </row>
    <row r="1278" spans="1:5" x14ac:dyDescent="0.25">
      <c r="A1278" s="2">
        <v>43884.770066655095</v>
      </c>
      <c r="B1278">
        <f t="shared" si="38"/>
        <v>3791644133.7590003</v>
      </c>
      <c r="C1278">
        <f t="shared" si="39"/>
        <v>118.94900035858154</v>
      </c>
      <c r="D1278" s="1">
        <v>135.58959999999999</v>
      </c>
      <c r="E1278" s="1">
        <v>0.62370440000000005</v>
      </c>
    </row>
    <row r="1279" spans="1:5" x14ac:dyDescent="0.25">
      <c r="A1279" s="2">
        <v>43884.770067812497</v>
      </c>
      <c r="B1279">
        <f t="shared" si="38"/>
        <v>3791644133.8589997</v>
      </c>
      <c r="C1279">
        <f t="shared" si="39"/>
        <v>119.04899978637695</v>
      </c>
      <c r="D1279" s="1">
        <v>118.60769999999999</v>
      </c>
      <c r="E1279" s="1">
        <v>0.83799889999999999</v>
      </c>
    </row>
    <row r="1280" spans="1:5" x14ac:dyDescent="0.25">
      <c r="A1280" s="2">
        <v>43884.770068969905</v>
      </c>
      <c r="B1280">
        <f t="shared" si="38"/>
        <v>3791644133.9589996</v>
      </c>
      <c r="C1280">
        <f t="shared" si="39"/>
        <v>119.14899969100952</v>
      </c>
      <c r="D1280" s="1">
        <v>105.30970000000001</v>
      </c>
      <c r="E1280" s="1">
        <v>1.074851</v>
      </c>
    </row>
    <row r="1281" spans="1:5" x14ac:dyDescent="0.25">
      <c r="A1281" s="2">
        <v>43884.770069120372</v>
      </c>
      <c r="B1281">
        <f t="shared" si="38"/>
        <v>3791644133.9720001</v>
      </c>
      <c r="C1281">
        <f t="shared" si="39"/>
        <v>119.16200017929077</v>
      </c>
      <c r="D1281" s="1">
        <v>104.0415</v>
      </c>
      <c r="E1281" s="1">
        <v>1.103853</v>
      </c>
    </row>
    <row r="1282" spans="1:5" x14ac:dyDescent="0.25">
      <c r="A1282" s="2">
        <v>43884.77007027778</v>
      </c>
      <c r="B1282">
        <f t="shared" ref="B1282:B1345" si="40">A1282*86400</f>
        <v>3791644134.072</v>
      </c>
      <c r="C1282">
        <f t="shared" ref="C1282:C1345" si="41">B1282-$B$1</f>
        <v>119.26200008392334</v>
      </c>
      <c r="D1282" s="1">
        <v>90.53819</v>
      </c>
      <c r="E1282" s="1">
        <v>1.3874310000000001</v>
      </c>
    </row>
    <row r="1283" spans="1:5" x14ac:dyDescent="0.25">
      <c r="A1283" s="2">
        <v>43884.770071435189</v>
      </c>
      <c r="B1283">
        <f t="shared" si="40"/>
        <v>3791644134.1720004</v>
      </c>
      <c r="C1283">
        <f t="shared" si="41"/>
        <v>119.36200046539307</v>
      </c>
      <c r="D1283" s="1">
        <v>80.634140000000002</v>
      </c>
      <c r="E1283" s="1">
        <v>1.6806760000000001</v>
      </c>
    </row>
    <row r="1284" spans="1:5" x14ac:dyDescent="0.25">
      <c r="A1284" s="2">
        <v>43884.77007259259</v>
      </c>
      <c r="B1284">
        <f t="shared" si="40"/>
        <v>3791644134.2719998</v>
      </c>
      <c r="C1284">
        <f t="shared" si="41"/>
        <v>119.46199989318848</v>
      </c>
      <c r="D1284" s="1">
        <v>71.684269999999998</v>
      </c>
      <c r="E1284" s="1">
        <v>1.9803660000000001</v>
      </c>
    </row>
    <row r="1285" spans="1:5" x14ac:dyDescent="0.25">
      <c r="A1285" s="2">
        <v>43884.770073749998</v>
      </c>
      <c r="B1285">
        <f t="shared" si="40"/>
        <v>3791644134.3719997</v>
      </c>
      <c r="C1285">
        <f t="shared" si="41"/>
        <v>119.56199979782104</v>
      </c>
      <c r="D1285" s="1">
        <v>64.099230000000006</v>
      </c>
      <c r="E1285" s="1">
        <v>2.2623329999999999</v>
      </c>
    </row>
    <row r="1286" spans="1:5" x14ac:dyDescent="0.25">
      <c r="A1286" s="2">
        <v>43884.770074907407</v>
      </c>
      <c r="B1286">
        <f t="shared" si="40"/>
        <v>3791644134.4720001</v>
      </c>
      <c r="C1286">
        <f t="shared" si="41"/>
        <v>119.66200017929077</v>
      </c>
      <c r="D1286" s="1">
        <v>55.439230000000002</v>
      </c>
      <c r="E1286" s="1">
        <v>2.484683</v>
      </c>
    </row>
    <row r="1287" spans="1:5" x14ac:dyDescent="0.25">
      <c r="A1287" s="2">
        <v>43884.770076064815</v>
      </c>
      <c r="B1287">
        <f t="shared" si="40"/>
        <v>3791644134.572</v>
      </c>
      <c r="C1287">
        <f t="shared" si="41"/>
        <v>119.76200008392334</v>
      </c>
      <c r="D1287" s="1">
        <v>49.17071</v>
      </c>
      <c r="E1287" s="1">
        <v>2.6715870000000002</v>
      </c>
    </row>
    <row r="1288" spans="1:5" x14ac:dyDescent="0.25">
      <c r="A1288" s="2">
        <v>43884.770077222223</v>
      </c>
      <c r="B1288">
        <f t="shared" si="40"/>
        <v>3791644134.6719999</v>
      </c>
      <c r="C1288">
        <f t="shared" si="41"/>
        <v>119.86199998855591</v>
      </c>
      <c r="D1288" s="1">
        <v>42.902180000000001</v>
      </c>
      <c r="E1288" s="1">
        <v>2.8375439999999998</v>
      </c>
    </row>
    <row r="1289" spans="1:5" x14ac:dyDescent="0.25">
      <c r="A1289" s="2">
        <v>43884.770078379632</v>
      </c>
      <c r="B1289">
        <f t="shared" si="40"/>
        <v>3791644134.7720003</v>
      </c>
      <c r="C1289">
        <f t="shared" si="41"/>
        <v>119.96200037002563</v>
      </c>
      <c r="D1289" s="1">
        <v>38.541989999999998</v>
      </c>
      <c r="E1289" s="1">
        <v>3.0196139999999998</v>
      </c>
    </row>
    <row r="1290" spans="1:5" x14ac:dyDescent="0.25">
      <c r="A1290" s="2">
        <v>43884.77007953704</v>
      </c>
      <c r="B1290">
        <f t="shared" si="40"/>
        <v>3791644134.8720002</v>
      </c>
      <c r="C1290">
        <f t="shared" si="41"/>
        <v>120.0620002746582</v>
      </c>
      <c r="D1290" s="1">
        <v>34.580379999999998</v>
      </c>
      <c r="E1290" s="1">
        <v>3.2177959999999999</v>
      </c>
    </row>
    <row r="1291" spans="1:5" x14ac:dyDescent="0.25">
      <c r="A1291" s="2">
        <v>43884.770079675924</v>
      </c>
      <c r="B1291">
        <f t="shared" si="40"/>
        <v>3791644134.8839998</v>
      </c>
      <c r="C1291">
        <f t="shared" si="41"/>
        <v>120.07399988174438</v>
      </c>
      <c r="D1291" s="1">
        <v>33.275939999999999</v>
      </c>
      <c r="E1291" s="1">
        <v>3.2467990000000002</v>
      </c>
    </row>
    <row r="1292" spans="1:5" x14ac:dyDescent="0.25">
      <c r="A1292" s="2">
        <v>43884.770080833332</v>
      </c>
      <c r="B1292">
        <f t="shared" si="40"/>
        <v>3791644134.9839997</v>
      </c>
      <c r="C1292">
        <f t="shared" si="41"/>
        <v>120.17399978637695</v>
      </c>
      <c r="D1292" s="1">
        <v>29.6646</v>
      </c>
      <c r="E1292" s="1">
        <v>3.4659270000000002</v>
      </c>
    </row>
    <row r="1293" spans="1:5" x14ac:dyDescent="0.25">
      <c r="A1293" s="2">
        <v>43884.77008199074</v>
      </c>
      <c r="B1293">
        <f t="shared" si="40"/>
        <v>3791644135.0840001</v>
      </c>
      <c r="C1293">
        <f t="shared" si="41"/>
        <v>120.27400016784668</v>
      </c>
      <c r="D1293" s="1">
        <v>25.352720000000001</v>
      </c>
      <c r="E1293" s="1">
        <v>3.6915</v>
      </c>
    </row>
    <row r="1294" spans="1:5" x14ac:dyDescent="0.25">
      <c r="A1294" s="2">
        <v>43884.770083148149</v>
      </c>
      <c r="B1294">
        <f t="shared" si="40"/>
        <v>3791644135.184</v>
      </c>
      <c r="C1294">
        <f t="shared" si="41"/>
        <v>120.37400007247925</v>
      </c>
      <c r="D1294" s="1">
        <v>21.366949999999999</v>
      </c>
      <c r="E1294" s="1">
        <v>3.8606799999999999</v>
      </c>
    </row>
    <row r="1295" spans="1:5" x14ac:dyDescent="0.25">
      <c r="A1295" s="2">
        <v>43884.770084305557</v>
      </c>
      <c r="B1295">
        <f t="shared" si="40"/>
        <v>3791644135.2839999</v>
      </c>
      <c r="C1295">
        <f t="shared" si="41"/>
        <v>120.47399997711182</v>
      </c>
      <c r="D1295" s="1">
        <v>18.009239999999998</v>
      </c>
      <c r="E1295" s="1">
        <v>3.9863569999999999</v>
      </c>
    </row>
    <row r="1296" spans="1:5" x14ac:dyDescent="0.25">
      <c r="A1296" s="2">
        <v>43884.770085462966</v>
      </c>
      <c r="B1296">
        <f t="shared" si="40"/>
        <v>3791644135.3840003</v>
      </c>
      <c r="C1296">
        <f t="shared" si="41"/>
        <v>120.57400035858154</v>
      </c>
      <c r="D1296" s="1">
        <v>15.593629999999999</v>
      </c>
      <c r="E1296" s="1">
        <v>4.0733639999999998</v>
      </c>
    </row>
    <row r="1297" spans="1:5" x14ac:dyDescent="0.25">
      <c r="A1297" s="2">
        <v>43884.770086620367</v>
      </c>
      <c r="B1297">
        <f t="shared" si="40"/>
        <v>3791644135.4839997</v>
      </c>
      <c r="C1297">
        <f t="shared" si="41"/>
        <v>120.67399978637695</v>
      </c>
      <c r="D1297" s="1">
        <v>13.64906</v>
      </c>
      <c r="E1297" s="1">
        <v>4.1555369999999998</v>
      </c>
    </row>
    <row r="1298" spans="1:5" x14ac:dyDescent="0.25">
      <c r="A1298" s="2">
        <v>43884.770087777775</v>
      </c>
      <c r="B1298">
        <f t="shared" si="40"/>
        <v>3791644135.5839996</v>
      </c>
      <c r="C1298">
        <f t="shared" si="41"/>
        <v>120.77399969100952</v>
      </c>
      <c r="D1298" s="1">
        <v>12.19969</v>
      </c>
      <c r="E1298" s="1">
        <v>4.2457659999999997</v>
      </c>
    </row>
    <row r="1299" spans="1:5" x14ac:dyDescent="0.25">
      <c r="A1299" s="2">
        <v>43884.770088935184</v>
      </c>
      <c r="B1299">
        <f t="shared" si="40"/>
        <v>3791644135.684</v>
      </c>
      <c r="C1299">
        <f t="shared" si="41"/>
        <v>120.87400007247925</v>
      </c>
      <c r="D1299" s="1">
        <v>11.100580000000001</v>
      </c>
      <c r="E1299" s="1">
        <v>4.3537189999999999</v>
      </c>
    </row>
    <row r="1300" spans="1:5" x14ac:dyDescent="0.25">
      <c r="A1300" s="2">
        <v>43884.770090092592</v>
      </c>
      <c r="B1300">
        <f t="shared" si="40"/>
        <v>3791644135.7839999</v>
      </c>
      <c r="C1300">
        <f t="shared" si="41"/>
        <v>120.97399997711182</v>
      </c>
      <c r="D1300" s="1">
        <v>8.6487300000000005</v>
      </c>
      <c r="E1300" s="1">
        <v>4.4890629999999998</v>
      </c>
    </row>
    <row r="1301" spans="1:5" x14ac:dyDescent="0.25">
      <c r="A1301" s="2">
        <v>43884.770090243059</v>
      </c>
      <c r="B1301">
        <f t="shared" si="40"/>
        <v>3791644135.7970004</v>
      </c>
      <c r="C1301">
        <f t="shared" si="41"/>
        <v>120.98700046539307</v>
      </c>
      <c r="D1301" s="1">
        <v>7.0785790000000004</v>
      </c>
      <c r="E1301" s="1">
        <v>4.5003409999999997</v>
      </c>
    </row>
    <row r="1302" spans="1:5" x14ac:dyDescent="0.25">
      <c r="A1302" s="2">
        <v>43884.77009140046</v>
      </c>
      <c r="B1302">
        <f t="shared" si="40"/>
        <v>3791644135.8969998</v>
      </c>
      <c r="C1302">
        <f t="shared" si="41"/>
        <v>121.08699989318848</v>
      </c>
      <c r="D1302" s="1">
        <v>44.27908</v>
      </c>
      <c r="E1302" s="1">
        <v>4.4858399999999996</v>
      </c>
    </row>
    <row r="1303" spans="1:5" x14ac:dyDescent="0.25">
      <c r="A1303" s="2">
        <v>43884.770092557868</v>
      </c>
      <c r="B1303">
        <f t="shared" si="40"/>
        <v>3791644135.9969997</v>
      </c>
      <c r="C1303">
        <f t="shared" si="41"/>
        <v>121.18699979782104</v>
      </c>
      <c r="D1303" s="1">
        <v>99.0291</v>
      </c>
      <c r="E1303" s="1">
        <v>3.8220100000000001</v>
      </c>
    </row>
    <row r="1304" spans="1:5" x14ac:dyDescent="0.25">
      <c r="A1304" s="2">
        <v>43884.770093715277</v>
      </c>
      <c r="B1304">
        <f t="shared" si="40"/>
        <v>3791644136.0970001</v>
      </c>
      <c r="C1304">
        <f t="shared" si="41"/>
        <v>121.28700017929077</v>
      </c>
      <c r="D1304" s="1">
        <v>149.31030000000001</v>
      </c>
      <c r="E1304" s="1">
        <v>2.8488229999999999</v>
      </c>
    </row>
    <row r="1305" spans="1:5" x14ac:dyDescent="0.25">
      <c r="A1305" s="2">
        <v>43884.770094872685</v>
      </c>
      <c r="B1305">
        <f t="shared" si="40"/>
        <v>3791644136.197</v>
      </c>
      <c r="C1305">
        <f t="shared" si="41"/>
        <v>121.38700008392334</v>
      </c>
      <c r="D1305" s="1">
        <v>185.66560000000001</v>
      </c>
      <c r="E1305" s="1">
        <v>1.927195</v>
      </c>
    </row>
    <row r="1306" spans="1:5" x14ac:dyDescent="0.25">
      <c r="A1306" s="2">
        <v>43884.770096030094</v>
      </c>
      <c r="B1306">
        <f t="shared" si="40"/>
        <v>3791644136.2969999</v>
      </c>
      <c r="C1306">
        <f t="shared" si="41"/>
        <v>121.48699998855591</v>
      </c>
      <c r="D1306" s="1">
        <v>200.50970000000001</v>
      </c>
      <c r="E1306" s="1">
        <v>1.256921</v>
      </c>
    </row>
    <row r="1307" spans="1:5" x14ac:dyDescent="0.25">
      <c r="A1307" s="2">
        <v>43884.770097187502</v>
      </c>
      <c r="B1307">
        <f t="shared" si="40"/>
        <v>3791644136.3970003</v>
      </c>
      <c r="C1307">
        <f t="shared" si="41"/>
        <v>121.58700037002563</v>
      </c>
      <c r="D1307" s="1">
        <v>202.1524</v>
      </c>
      <c r="E1307" s="1">
        <v>0.94595180000000001</v>
      </c>
    </row>
    <row r="1308" spans="1:5" x14ac:dyDescent="0.25">
      <c r="A1308" s="2">
        <v>43884.77009834491</v>
      </c>
      <c r="B1308">
        <f t="shared" si="40"/>
        <v>3791644136.4970002</v>
      </c>
      <c r="C1308">
        <f t="shared" si="41"/>
        <v>121.6870002746582</v>
      </c>
      <c r="D1308" s="1">
        <v>199.82130000000001</v>
      </c>
      <c r="E1308" s="1">
        <v>0.73487970000000002</v>
      </c>
    </row>
    <row r="1309" spans="1:5" x14ac:dyDescent="0.25">
      <c r="A1309" s="2">
        <v>43884.770099502311</v>
      </c>
      <c r="B1309">
        <f t="shared" si="40"/>
        <v>3791644136.5969996</v>
      </c>
      <c r="C1309">
        <f t="shared" si="41"/>
        <v>121.78699970245361</v>
      </c>
      <c r="D1309" s="1">
        <v>198.15450000000001</v>
      </c>
      <c r="E1309" s="1">
        <v>0.56086610000000003</v>
      </c>
    </row>
    <row r="1310" spans="1:5" x14ac:dyDescent="0.25">
      <c r="A1310" s="2">
        <v>43884.77010065972</v>
      </c>
      <c r="B1310">
        <f t="shared" si="40"/>
        <v>3791644136.697</v>
      </c>
      <c r="C1310">
        <f t="shared" si="41"/>
        <v>121.88700008392334</v>
      </c>
      <c r="D1310" s="1">
        <v>197.0795</v>
      </c>
      <c r="E1310" s="1">
        <v>0.43035590000000001</v>
      </c>
    </row>
    <row r="1311" spans="1:5" x14ac:dyDescent="0.25">
      <c r="A1311" s="2">
        <v>43884.770100810187</v>
      </c>
      <c r="B1311">
        <f t="shared" si="40"/>
        <v>3791644136.71</v>
      </c>
      <c r="C1311">
        <f t="shared" si="41"/>
        <v>121.90000009536743</v>
      </c>
      <c r="D1311" s="1">
        <v>197.57470000000001</v>
      </c>
      <c r="E1311" s="1">
        <v>0.41424349999999999</v>
      </c>
    </row>
    <row r="1312" spans="1:5" x14ac:dyDescent="0.25">
      <c r="A1312" s="2">
        <v>43884.770101967595</v>
      </c>
      <c r="B1312">
        <f t="shared" si="40"/>
        <v>3791644136.8100004</v>
      </c>
      <c r="C1312">
        <f t="shared" si="41"/>
        <v>122.00000047683716</v>
      </c>
      <c r="D1312" s="1">
        <v>197.06739999999999</v>
      </c>
      <c r="E1312" s="1">
        <v>0.29662319999999998</v>
      </c>
    </row>
    <row r="1313" spans="1:5" x14ac:dyDescent="0.25">
      <c r="A1313" s="2">
        <v>43884.770103125004</v>
      </c>
      <c r="B1313">
        <f t="shared" si="40"/>
        <v>3791644136.9100003</v>
      </c>
      <c r="C1313">
        <f t="shared" si="41"/>
        <v>122.10000038146973</v>
      </c>
      <c r="D1313" s="1">
        <v>195.1832</v>
      </c>
      <c r="E1313" s="1">
        <v>0.2192838</v>
      </c>
    </row>
    <row r="1314" spans="1:5" x14ac:dyDescent="0.25">
      <c r="A1314" s="2">
        <v>43884.770104282405</v>
      </c>
      <c r="B1314">
        <f t="shared" si="40"/>
        <v>3791644137.0099998</v>
      </c>
      <c r="C1314">
        <f t="shared" si="41"/>
        <v>122.19999980926514</v>
      </c>
      <c r="D1314" s="1">
        <v>196.01660000000001</v>
      </c>
      <c r="E1314" s="1">
        <v>0.17900289999999999</v>
      </c>
    </row>
    <row r="1315" spans="1:5" x14ac:dyDescent="0.25">
      <c r="A1315" s="2">
        <v>43884.770105439813</v>
      </c>
      <c r="B1315">
        <f t="shared" si="40"/>
        <v>3791644137.1099997</v>
      </c>
      <c r="C1315">
        <f t="shared" si="41"/>
        <v>122.29999971389771</v>
      </c>
      <c r="D1315" s="1">
        <v>195.14699999999999</v>
      </c>
      <c r="E1315" s="1">
        <v>0.1467782</v>
      </c>
    </row>
    <row r="1316" spans="1:5" x14ac:dyDescent="0.25">
      <c r="A1316" s="2">
        <v>43884.770106597221</v>
      </c>
      <c r="B1316">
        <f t="shared" si="40"/>
        <v>3791644137.21</v>
      </c>
      <c r="C1316">
        <f t="shared" si="41"/>
        <v>122.40000009536743</v>
      </c>
      <c r="D1316" s="1">
        <v>183.6123</v>
      </c>
      <c r="E1316" s="1">
        <v>0.1741692</v>
      </c>
    </row>
    <row r="1317" spans="1:5" x14ac:dyDescent="0.25">
      <c r="A1317" s="2">
        <v>43884.77010775463</v>
      </c>
      <c r="B1317">
        <f t="shared" si="40"/>
        <v>3791644137.3099999</v>
      </c>
      <c r="C1317">
        <f t="shared" si="41"/>
        <v>122.5</v>
      </c>
      <c r="D1317" s="1">
        <v>159.77000000000001</v>
      </c>
      <c r="E1317" s="1">
        <v>0.33045920000000001</v>
      </c>
    </row>
    <row r="1318" spans="1:5" x14ac:dyDescent="0.25">
      <c r="A1318" s="2">
        <v>43884.770108912038</v>
      </c>
      <c r="B1318">
        <f t="shared" si="40"/>
        <v>3791644137.4100003</v>
      </c>
      <c r="C1318">
        <f t="shared" si="41"/>
        <v>122.60000038146973</v>
      </c>
      <c r="D1318" s="1">
        <v>138.6695</v>
      </c>
      <c r="E1318" s="1">
        <v>0.53508630000000001</v>
      </c>
    </row>
    <row r="1319" spans="1:5" x14ac:dyDescent="0.25">
      <c r="A1319" s="2">
        <v>43884.770110069447</v>
      </c>
      <c r="B1319">
        <f t="shared" si="40"/>
        <v>3791644137.5100002</v>
      </c>
      <c r="C1319">
        <f t="shared" si="41"/>
        <v>122.70000028610229</v>
      </c>
      <c r="D1319" s="1">
        <v>121.5427</v>
      </c>
      <c r="E1319" s="1">
        <v>0.74938090000000002</v>
      </c>
    </row>
    <row r="1320" spans="1:5" x14ac:dyDescent="0.25">
      <c r="A1320" s="2">
        <v>43884.770111226855</v>
      </c>
      <c r="B1320">
        <f t="shared" si="40"/>
        <v>3791644137.6100001</v>
      </c>
      <c r="C1320">
        <f t="shared" si="41"/>
        <v>122.80000019073486</v>
      </c>
      <c r="D1320" s="1">
        <v>107.23009999999999</v>
      </c>
      <c r="E1320" s="1">
        <v>0.9830103</v>
      </c>
    </row>
    <row r="1321" spans="1:5" x14ac:dyDescent="0.25">
      <c r="A1321" s="2">
        <v>43884.770111377315</v>
      </c>
      <c r="B1321">
        <f t="shared" si="40"/>
        <v>3791644137.6230001</v>
      </c>
      <c r="C1321">
        <f t="shared" si="41"/>
        <v>122.81300020217896</v>
      </c>
      <c r="D1321" s="1">
        <v>105.1165</v>
      </c>
      <c r="E1321" s="1">
        <v>1.024902</v>
      </c>
    </row>
    <row r="1322" spans="1:5" x14ac:dyDescent="0.25">
      <c r="A1322" s="2">
        <v>43884.770112534723</v>
      </c>
      <c r="B1322">
        <f t="shared" si="40"/>
        <v>3791644137.723</v>
      </c>
      <c r="C1322">
        <f t="shared" si="41"/>
        <v>122.91300010681152</v>
      </c>
      <c r="D1322" s="1">
        <v>93.098749999999995</v>
      </c>
      <c r="E1322" s="1">
        <v>1.3036460000000001</v>
      </c>
    </row>
    <row r="1323" spans="1:5" x14ac:dyDescent="0.25">
      <c r="A1323" s="2">
        <v>43884.770113692131</v>
      </c>
      <c r="B1323">
        <f t="shared" si="40"/>
        <v>3791644137.823</v>
      </c>
      <c r="C1323">
        <f t="shared" si="41"/>
        <v>123.01300001144409</v>
      </c>
      <c r="D1323" s="1">
        <v>83.18262</v>
      </c>
      <c r="E1323" s="1">
        <v>1.603337</v>
      </c>
    </row>
    <row r="1324" spans="1:5" x14ac:dyDescent="0.25">
      <c r="A1324" s="2">
        <v>43884.77011484954</v>
      </c>
      <c r="B1324">
        <f t="shared" si="40"/>
        <v>3791644137.9230003</v>
      </c>
      <c r="C1324">
        <f t="shared" si="41"/>
        <v>123.11300039291382</v>
      </c>
      <c r="D1324" s="1">
        <v>73.725470000000001</v>
      </c>
      <c r="E1324" s="1">
        <v>1.9014150000000001</v>
      </c>
    </row>
    <row r="1325" spans="1:5" x14ac:dyDescent="0.25">
      <c r="A1325" s="2">
        <v>43884.770116006941</v>
      </c>
      <c r="B1325">
        <f t="shared" si="40"/>
        <v>3791644138.0229998</v>
      </c>
      <c r="C1325">
        <f t="shared" si="41"/>
        <v>123.21299982070923</v>
      </c>
      <c r="D1325" s="1">
        <v>64.666899999999998</v>
      </c>
      <c r="E1325" s="1">
        <v>2.1785480000000002</v>
      </c>
    </row>
    <row r="1326" spans="1:5" x14ac:dyDescent="0.25">
      <c r="A1326" s="2">
        <v>43884.770117164349</v>
      </c>
      <c r="B1326">
        <f t="shared" si="40"/>
        <v>3791644138.1229997</v>
      </c>
      <c r="C1326">
        <f t="shared" si="41"/>
        <v>123.3129997253418</v>
      </c>
      <c r="D1326" s="1">
        <v>56.550420000000003</v>
      </c>
      <c r="E1326" s="1">
        <v>2.3960650000000001</v>
      </c>
    </row>
    <row r="1327" spans="1:5" x14ac:dyDescent="0.25">
      <c r="A1327" s="2">
        <v>43884.770118321758</v>
      </c>
      <c r="B1327">
        <f t="shared" si="40"/>
        <v>3791644138.223</v>
      </c>
      <c r="C1327">
        <f t="shared" si="41"/>
        <v>123.41300010681152</v>
      </c>
      <c r="D1327" s="1">
        <v>49.690060000000003</v>
      </c>
      <c r="E1327" s="1">
        <v>2.5958589999999999</v>
      </c>
    </row>
    <row r="1328" spans="1:5" x14ac:dyDescent="0.25">
      <c r="A1328" s="2">
        <v>43884.770119479166</v>
      </c>
      <c r="B1328">
        <f t="shared" si="40"/>
        <v>3791644138.323</v>
      </c>
      <c r="C1328">
        <f t="shared" si="41"/>
        <v>123.51300001144409</v>
      </c>
      <c r="D1328" s="1">
        <v>44.013359999999999</v>
      </c>
      <c r="E1328" s="1">
        <v>2.7714840000000001</v>
      </c>
    </row>
    <row r="1329" spans="1:5" x14ac:dyDescent="0.25">
      <c r="A1329" s="2">
        <v>43884.770120636575</v>
      </c>
      <c r="B1329">
        <f t="shared" si="40"/>
        <v>3791644138.4229999</v>
      </c>
      <c r="C1329">
        <f t="shared" si="41"/>
        <v>123.61299991607666</v>
      </c>
      <c r="D1329" s="1">
        <v>39.508229999999998</v>
      </c>
      <c r="E1329" s="1">
        <v>2.955165</v>
      </c>
    </row>
    <row r="1330" spans="1:5" x14ac:dyDescent="0.25">
      <c r="A1330" s="2">
        <v>43884.770121793983</v>
      </c>
      <c r="B1330">
        <f t="shared" si="40"/>
        <v>3791644138.5230002</v>
      </c>
      <c r="C1330">
        <f t="shared" si="41"/>
        <v>123.71300029754639</v>
      </c>
      <c r="D1330" s="1">
        <v>35.341299999999997</v>
      </c>
      <c r="E1330" s="1">
        <v>3.1662370000000002</v>
      </c>
    </row>
    <row r="1331" spans="1:5" x14ac:dyDescent="0.25">
      <c r="A1331" s="2">
        <v>43884.770121944443</v>
      </c>
      <c r="B1331">
        <f t="shared" si="40"/>
        <v>3791644138.5359998</v>
      </c>
      <c r="C1331">
        <f t="shared" si="41"/>
        <v>123.72599983215332</v>
      </c>
      <c r="D1331" s="1">
        <v>34.737389999999998</v>
      </c>
      <c r="E1331" s="1">
        <v>3.1887940000000001</v>
      </c>
    </row>
    <row r="1332" spans="1:5" x14ac:dyDescent="0.25">
      <c r="A1332" s="2">
        <v>43884.770123101851</v>
      </c>
      <c r="B1332">
        <f t="shared" si="40"/>
        <v>3791644138.6360002</v>
      </c>
      <c r="C1332">
        <f t="shared" si="41"/>
        <v>123.82600021362305</v>
      </c>
      <c r="D1332" s="1">
        <v>30.799939999999999</v>
      </c>
      <c r="E1332" s="1">
        <v>3.4063110000000001</v>
      </c>
    </row>
    <row r="1333" spans="1:5" x14ac:dyDescent="0.25">
      <c r="A1333" s="2">
        <v>43884.770124259259</v>
      </c>
      <c r="B1333">
        <f t="shared" si="40"/>
        <v>3791644138.7360001</v>
      </c>
      <c r="C1333">
        <f t="shared" si="41"/>
        <v>123.92600011825562</v>
      </c>
      <c r="D1333" s="1">
        <v>25.014530000000001</v>
      </c>
      <c r="E1333" s="1">
        <v>3.6302729999999999</v>
      </c>
    </row>
    <row r="1334" spans="1:5" x14ac:dyDescent="0.25">
      <c r="A1334" s="2">
        <v>43884.770125416668</v>
      </c>
      <c r="B1334">
        <f t="shared" si="40"/>
        <v>3791644138.836</v>
      </c>
      <c r="C1334">
        <f t="shared" si="41"/>
        <v>124.02600002288818</v>
      </c>
      <c r="D1334" s="1">
        <v>22.15203</v>
      </c>
      <c r="E1334" s="1">
        <v>3.7865630000000001</v>
      </c>
    </row>
    <row r="1335" spans="1:5" x14ac:dyDescent="0.25">
      <c r="A1335" s="2">
        <v>43884.770126574076</v>
      </c>
      <c r="B1335">
        <f t="shared" si="40"/>
        <v>3791644138.9360003</v>
      </c>
      <c r="C1335">
        <f t="shared" si="41"/>
        <v>124.12600040435791</v>
      </c>
      <c r="D1335" s="1">
        <v>19.192900000000002</v>
      </c>
      <c r="E1335" s="1">
        <v>3.9267409999999998</v>
      </c>
    </row>
    <row r="1336" spans="1:5" x14ac:dyDescent="0.25">
      <c r="A1336" s="2">
        <v>43884.770127731485</v>
      </c>
      <c r="B1336">
        <f t="shared" si="40"/>
        <v>3791644139.0360003</v>
      </c>
      <c r="C1336">
        <f t="shared" si="41"/>
        <v>124.22600030899048</v>
      </c>
      <c r="D1336" s="1">
        <v>17.284559999999999</v>
      </c>
      <c r="E1336" s="1">
        <v>4.0201929999999999</v>
      </c>
    </row>
    <row r="1337" spans="1:5" x14ac:dyDescent="0.25">
      <c r="A1337" s="2">
        <v>43884.770128888886</v>
      </c>
      <c r="B1337">
        <f t="shared" si="40"/>
        <v>3791644139.1359997</v>
      </c>
      <c r="C1337">
        <f t="shared" si="41"/>
        <v>124.32599973678589</v>
      </c>
      <c r="D1337" s="1">
        <v>15.146739999999999</v>
      </c>
      <c r="E1337" s="1">
        <v>4.1071999999999997</v>
      </c>
    </row>
    <row r="1338" spans="1:5" x14ac:dyDescent="0.25">
      <c r="A1338" s="2">
        <v>43884.770130046294</v>
      </c>
      <c r="B1338">
        <f t="shared" si="40"/>
        <v>3791644139.2359996</v>
      </c>
      <c r="C1338">
        <f t="shared" si="41"/>
        <v>124.42599964141846</v>
      </c>
      <c r="D1338" s="1">
        <v>12.755280000000001</v>
      </c>
      <c r="E1338" s="1">
        <v>4.2087070000000004</v>
      </c>
    </row>
    <row r="1339" spans="1:5" x14ac:dyDescent="0.25">
      <c r="A1339" s="2">
        <v>43884.770131203702</v>
      </c>
      <c r="B1339">
        <f t="shared" si="40"/>
        <v>3791644139.336</v>
      </c>
      <c r="C1339">
        <f t="shared" si="41"/>
        <v>124.52600002288818</v>
      </c>
      <c r="D1339" s="1">
        <v>9.5304300000000008</v>
      </c>
      <c r="E1339" s="1">
        <v>4.3247169999999997</v>
      </c>
    </row>
    <row r="1340" spans="1:5" x14ac:dyDescent="0.25">
      <c r="A1340" s="2">
        <v>43884.770132361111</v>
      </c>
      <c r="B1340">
        <f t="shared" si="40"/>
        <v>3791644139.4359999</v>
      </c>
      <c r="C1340">
        <f t="shared" si="41"/>
        <v>124.62599992752075</v>
      </c>
      <c r="D1340" s="1">
        <v>7.6100149999999998</v>
      </c>
      <c r="E1340" s="1">
        <v>4.4536160000000002</v>
      </c>
    </row>
    <row r="1341" spans="1:5" x14ac:dyDescent="0.25">
      <c r="A1341" s="2">
        <v>43884.770132500002</v>
      </c>
      <c r="B1341">
        <f t="shared" si="40"/>
        <v>3791644139.448</v>
      </c>
      <c r="C1341">
        <f t="shared" si="41"/>
        <v>124.63800001144409</v>
      </c>
      <c r="D1341" s="1">
        <v>7.6100149999999998</v>
      </c>
      <c r="E1341" s="1">
        <v>4.4745619999999997</v>
      </c>
    </row>
    <row r="1342" spans="1:5" x14ac:dyDescent="0.25">
      <c r="A1342" s="2">
        <v>43884.77013365741</v>
      </c>
      <c r="B1342">
        <f t="shared" si="40"/>
        <v>3791644139.5480003</v>
      </c>
      <c r="C1342">
        <f t="shared" si="41"/>
        <v>124.73800039291382</v>
      </c>
      <c r="D1342" s="1">
        <v>45.245330000000003</v>
      </c>
      <c r="E1342" s="1">
        <v>4.4568380000000003</v>
      </c>
    </row>
    <row r="1343" spans="1:5" x14ac:dyDescent="0.25">
      <c r="A1343" s="2">
        <v>43884.770134814818</v>
      </c>
      <c r="B1343">
        <f t="shared" si="40"/>
        <v>3791644139.6480002</v>
      </c>
      <c r="C1343">
        <f t="shared" si="41"/>
        <v>124.83800029754639</v>
      </c>
      <c r="D1343" s="1">
        <v>99.705470000000005</v>
      </c>
      <c r="E1343" s="1">
        <v>3.7785069999999998</v>
      </c>
    </row>
    <row r="1344" spans="1:5" x14ac:dyDescent="0.25">
      <c r="A1344" s="2">
        <v>43884.77013597222</v>
      </c>
      <c r="B1344">
        <f t="shared" si="40"/>
        <v>3791644139.7479997</v>
      </c>
      <c r="C1344">
        <f t="shared" si="41"/>
        <v>124.9379997253418</v>
      </c>
      <c r="D1344" s="1">
        <v>151.89510000000001</v>
      </c>
      <c r="E1344" s="1">
        <v>2.8133759999999999</v>
      </c>
    </row>
    <row r="1345" spans="1:5" x14ac:dyDescent="0.25">
      <c r="A1345" s="2">
        <v>43884.770137129628</v>
      </c>
      <c r="B1345">
        <f t="shared" si="40"/>
        <v>3791644139.848</v>
      </c>
      <c r="C1345">
        <f t="shared" si="41"/>
        <v>125.03800010681152</v>
      </c>
      <c r="D1345" s="1">
        <v>187.16329999999999</v>
      </c>
      <c r="E1345" s="1">
        <v>1.8885259999999999</v>
      </c>
    </row>
    <row r="1346" spans="1:5" x14ac:dyDescent="0.25">
      <c r="A1346" s="2">
        <v>43884.770138287036</v>
      </c>
      <c r="B1346">
        <f t="shared" ref="B1346:B1409" si="42">A1346*86400</f>
        <v>3791644139.948</v>
      </c>
      <c r="C1346">
        <f t="shared" ref="C1346:C1409" si="43">B1346-$B$1</f>
        <v>125.13800001144409</v>
      </c>
      <c r="D1346" s="1">
        <v>201.8142</v>
      </c>
      <c r="E1346" s="1">
        <v>1.2327520000000001</v>
      </c>
    </row>
    <row r="1347" spans="1:5" x14ac:dyDescent="0.25">
      <c r="A1347" s="2">
        <v>43884.770139444445</v>
      </c>
      <c r="B1347">
        <f t="shared" si="42"/>
        <v>3791644140.0479999</v>
      </c>
      <c r="C1347">
        <f t="shared" si="43"/>
        <v>125.23799991607666</v>
      </c>
      <c r="D1347" s="1">
        <v>201.77789999999999</v>
      </c>
      <c r="E1347" s="1">
        <v>0.92339450000000001</v>
      </c>
    </row>
    <row r="1348" spans="1:5" x14ac:dyDescent="0.25">
      <c r="A1348" s="2">
        <v>43884.770140601853</v>
      </c>
      <c r="B1348">
        <f t="shared" si="42"/>
        <v>3791644140.1480002</v>
      </c>
      <c r="C1348">
        <f t="shared" si="43"/>
        <v>125.33800029754639</v>
      </c>
      <c r="D1348" s="1">
        <v>201.88659999999999</v>
      </c>
      <c r="E1348" s="1">
        <v>0.72521230000000003</v>
      </c>
    </row>
    <row r="1349" spans="1:5" x14ac:dyDescent="0.25">
      <c r="A1349" s="2">
        <v>43884.770141759262</v>
      </c>
      <c r="B1349">
        <f t="shared" si="42"/>
        <v>3791644140.2480001</v>
      </c>
      <c r="C1349">
        <f t="shared" si="43"/>
        <v>125.43800020217896</v>
      </c>
      <c r="D1349" s="1">
        <v>200.17150000000001</v>
      </c>
      <c r="E1349" s="1">
        <v>0.53991999999999996</v>
      </c>
    </row>
    <row r="1350" spans="1:5" x14ac:dyDescent="0.25">
      <c r="A1350" s="2">
        <v>43884.77014291667</v>
      </c>
      <c r="B1350">
        <f t="shared" si="42"/>
        <v>3791644140.3480005</v>
      </c>
      <c r="C1350">
        <f t="shared" si="43"/>
        <v>125.53800058364868</v>
      </c>
      <c r="D1350" s="1">
        <v>198.19069999999999</v>
      </c>
      <c r="E1350" s="1">
        <v>0.39651989999999998</v>
      </c>
    </row>
    <row r="1351" spans="1:5" x14ac:dyDescent="0.25">
      <c r="A1351" s="2">
        <v>43884.77014306713</v>
      </c>
      <c r="B1351">
        <f t="shared" si="42"/>
        <v>3791644140.3610001</v>
      </c>
      <c r="C1351">
        <f t="shared" si="43"/>
        <v>125.55100011825562</v>
      </c>
      <c r="D1351" s="1">
        <v>198.2269</v>
      </c>
      <c r="E1351" s="1">
        <v>0.38040750000000001</v>
      </c>
    </row>
    <row r="1352" spans="1:5" x14ac:dyDescent="0.25">
      <c r="A1352" s="2">
        <v>43884.770144224538</v>
      </c>
      <c r="B1352">
        <f t="shared" si="42"/>
        <v>3791644140.461</v>
      </c>
      <c r="C1352">
        <f t="shared" si="43"/>
        <v>125.65100002288818</v>
      </c>
      <c r="D1352" s="1">
        <v>198.61349999999999</v>
      </c>
      <c r="E1352" s="1">
        <v>0.26923219999999998</v>
      </c>
    </row>
    <row r="1353" spans="1:5" x14ac:dyDescent="0.25">
      <c r="A1353" s="2">
        <v>43884.770145381946</v>
      </c>
      <c r="B1353">
        <f t="shared" si="42"/>
        <v>3791644140.5610003</v>
      </c>
      <c r="C1353">
        <f t="shared" si="43"/>
        <v>125.75100040435791</v>
      </c>
      <c r="D1353" s="1">
        <v>198.14240000000001</v>
      </c>
      <c r="E1353" s="1">
        <v>0.18867030000000001</v>
      </c>
    </row>
    <row r="1354" spans="1:5" x14ac:dyDescent="0.25">
      <c r="A1354" s="2">
        <v>43884.770146539355</v>
      </c>
      <c r="B1354">
        <f t="shared" si="42"/>
        <v>3791644140.6610003</v>
      </c>
      <c r="C1354">
        <f t="shared" si="43"/>
        <v>125.85100030899048</v>
      </c>
      <c r="D1354" s="1">
        <v>195.32820000000001</v>
      </c>
      <c r="E1354" s="1">
        <v>0.159668</v>
      </c>
    </row>
    <row r="1355" spans="1:5" x14ac:dyDescent="0.25">
      <c r="A1355" s="2">
        <v>43884.770147696756</v>
      </c>
      <c r="B1355">
        <f t="shared" si="42"/>
        <v>3791644140.7609997</v>
      </c>
      <c r="C1355">
        <f t="shared" si="43"/>
        <v>125.95099973678589</v>
      </c>
      <c r="D1355" s="1">
        <v>194.8451</v>
      </c>
      <c r="E1355" s="1">
        <v>0.13388829999999999</v>
      </c>
    </row>
    <row r="1356" spans="1:5" x14ac:dyDescent="0.25">
      <c r="A1356" s="2">
        <v>43884.770148854164</v>
      </c>
      <c r="B1356">
        <f t="shared" si="42"/>
        <v>3791644140.8609996</v>
      </c>
      <c r="C1356">
        <f t="shared" si="43"/>
        <v>126.05099964141846</v>
      </c>
      <c r="D1356" s="1">
        <v>179.2159</v>
      </c>
      <c r="E1356" s="1">
        <v>0.20478270000000001</v>
      </c>
    </row>
    <row r="1357" spans="1:5" x14ac:dyDescent="0.25">
      <c r="A1357" s="2">
        <v>43884.770150011573</v>
      </c>
      <c r="B1357">
        <f t="shared" si="42"/>
        <v>3791644140.961</v>
      </c>
      <c r="C1357">
        <f t="shared" si="43"/>
        <v>126.15100002288818</v>
      </c>
      <c r="D1357" s="1">
        <v>156.5814</v>
      </c>
      <c r="E1357" s="1">
        <v>0.35946149999999999</v>
      </c>
    </row>
    <row r="1358" spans="1:5" x14ac:dyDescent="0.25">
      <c r="A1358" s="2">
        <v>43884.770151168981</v>
      </c>
      <c r="B1358">
        <f t="shared" si="42"/>
        <v>3791644141.0609999</v>
      </c>
      <c r="C1358">
        <f t="shared" si="43"/>
        <v>126.25099992752075</v>
      </c>
      <c r="D1358" s="1">
        <v>136.58000000000001</v>
      </c>
      <c r="E1358" s="1">
        <v>0.55603239999999998</v>
      </c>
    </row>
    <row r="1359" spans="1:5" x14ac:dyDescent="0.25">
      <c r="A1359" s="2">
        <v>43884.77015232639</v>
      </c>
      <c r="B1359">
        <f t="shared" si="42"/>
        <v>3791644141.1610003</v>
      </c>
      <c r="C1359">
        <f t="shared" si="43"/>
        <v>126.35100030899048</v>
      </c>
      <c r="D1359" s="1">
        <v>120.6006</v>
      </c>
      <c r="E1359" s="1">
        <v>0.76065950000000004</v>
      </c>
    </row>
    <row r="1360" spans="1:5" x14ac:dyDescent="0.25">
      <c r="A1360" s="2">
        <v>43884.770153483798</v>
      </c>
      <c r="B1360">
        <f t="shared" si="42"/>
        <v>3791644141.2610002</v>
      </c>
      <c r="C1360">
        <f t="shared" si="43"/>
        <v>126.45100021362305</v>
      </c>
      <c r="D1360" s="1">
        <v>105.14060000000001</v>
      </c>
      <c r="E1360" s="1">
        <v>1.000734</v>
      </c>
    </row>
    <row r="1361" spans="1:5" x14ac:dyDescent="0.25">
      <c r="A1361" s="2">
        <v>43884.770153622689</v>
      </c>
      <c r="B1361">
        <f t="shared" si="42"/>
        <v>3791644141.2730002</v>
      </c>
      <c r="C1361">
        <f t="shared" si="43"/>
        <v>126.46300029754639</v>
      </c>
      <c r="D1361" s="1">
        <v>103.8724</v>
      </c>
      <c r="E1361" s="1">
        <v>1.03457</v>
      </c>
    </row>
    <row r="1362" spans="1:5" x14ac:dyDescent="0.25">
      <c r="A1362" s="2">
        <v>43884.77015478009</v>
      </c>
      <c r="B1362">
        <f t="shared" si="42"/>
        <v>3791644141.3729997</v>
      </c>
      <c r="C1362">
        <f t="shared" si="43"/>
        <v>126.5629997253418</v>
      </c>
      <c r="D1362" s="1">
        <v>92.361980000000003</v>
      </c>
      <c r="E1362" s="1">
        <v>1.3213699999999999</v>
      </c>
    </row>
    <row r="1363" spans="1:5" x14ac:dyDescent="0.25">
      <c r="A1363" s="2">
        <v>43884.770155937498</v>
      </c>
      <c r="B1363">
        <f t="shared" si="42"/>
        <v>3791644141.473</v>
      </c>
      <c r="C1363">
        <f t="shared" si="43"/>
        <v>126.66300010681152</v>
      </c>
      <c r="D1363" s="1">
        <v>81.950659999999999</v>
      </c>
      <c r="E1363" s="1">
        <v>1.625894</v>
      </c>
    </row>
    <row r="1364" spans="1:5" x14ac:dyDescent="0.25">
      <c r="A1364" s="2">
        <v>43884.770157094907</v>
      </c>
      <c r="B1364">
        <f t="shared" si="42"/>
        <v>3791644141.573</v>
      </c>
      <c r="C1364">
        <f t="shared" si="43"/>
        <v>126.76300001144409</v>
      </c>
      <c r="D1364" s="1">
        <v>72.457269999999994</v>
      </c>
      <c r="E1364" s="1">
        <v>1.932029</v>
      </c>
    </row>
    <row r="1365" spans="1:5" x14ac:dyDescent="0.25">
      <c r="A1365" s="2">
        <v>43884.770158252315</v>
      </c>
      <c r="B1365">
        <f t="shared" si="42"/>
        <v>3791644141.6729999</v>
      </c>
      <c r="C1365">
        <f t="shared" si="43"/>
        <v>126.86299991607666</v>
      </c>
      <c r="D1365" s="1">
        <v>62.903500000000001</v>
      </c>
      <c r="E1365" s="1">
        <v>2.197883</v>
      </c>
    </row>
    <row r="1366" spans="1:5" x14ac:dyDescent="0.25">
      <c r="A1366" s="2">
        <v>43884.770159409723</v>
      </c>
      <c r="B1366">
        <f t="shared" si="42"/>
        <v>3791644141.7730002</v>
      </c>
      <c r="C1366">
        <f t="shared" si="43"/>
        <v>126.96300029754639</v>
      </c>
      <c r="D1366" s="1">
        <v>55.849890000000002</v>
      </c>
      <c r="E1366" s="1">
        <v>2.4202340000000002</v>
      </c>
    </row>
    <row r="1367" spans="1:5" x14ac:dyDescent="0.25">
      <c r="A1367" s="2">
        <v>43884.770160567132</v>
      </c>
      <c r="B1367">
        <f t="shared" si="42"/>
        <v>3791644141.8730001</v>
      </c>
      <c r="C1367">
        <f t="shared" si="43"/>
        <v>127.06300020217896</v>
      </c>
      <c r="D1367" s="1">
        <v>50.1128</v>
      </c>
      <c r="E1367" s="1">
        <v>2.6039150000000002</v>
      </c>
    </row>
    <row r="1368" spans="1:5" x14ac:dyDescent="0.25">
      <c r="A1368" s="2">
        <v>43884.77016172454</v>
      </c>
      <c r="B1368">
        <f t="shared" si="42"/>
        <v>3791644141.973</v>
      </c>
      <c r="C1368">
        <f t="shared" si="43"/>
        <v>127.16300010681152</v>
      </c>
      <c r="D1368" s="1">
        <v>43.892580000000002</v>
      </c>
      <c r="E1368" s="1">
        <v>2.7714840000000001</v>
      </c>
    </row>
    <row r="1369" spans="1:5" x14ac:dyDescent="0.25">
      <c r="A1369" s="2">
        <v>43884.770162881941</v>
      </c>
      <c r="B1369">
        <f t="shared" si="42"/>
        <v>3791644142.073</v>
      </c>
      <c r="C1369">
        <f t="shared" si="43"/>
        <v>127.26300001144409</v>
      </c>
      <c r="D1369" s="1">
        <v>38.324579999999997</v>
      </c>
      <c r="E1369" s="1">
        <v>2.9599980000000001</v>
      </c>
    </row>
    <row r="1370" spans="1:5" x14ac:dyDescent="0.25">
      <c r="A1370" s="2">
        <v>43884.77016403935</v>
      </c>
      <c r="B1370">
        <f t="shared" si="42"/>
        <v>3791644142.1729999</v>
      </c>
      <c r="C1370">
        <f t="shared" si="43"/>
        <v>127.36299991607666</v>
      </c>
      <c r="D1370" s="1">
        <v>34.918559999999999</v>
      </c>
      <c r="E1370" s="1">
        <v>3.171071</v>
      </c>
    </row>
    <row r="1371" spans="1:5" x14ac:dyDescent="0.25">
      <c r="A1371" s="2">
        <v>43884.770164178241</v>
      </c>
      <c r="B1371">
        <f t="shared" si="42"/>
        <v>3791644142.1849999</v>
      </c>
      <c r="C1371">
        <f t="shared" si="43"/>
        <v>127.375</v>
      </c>
      <c r="D1371" s="1">
        <v>34.242190000000001</v>
      </c>
      <c r="E1371" s="1">
        <v>3.1936279999999999</v>
      </c>
    </row>
    <row r="1372" spans="1:5" x14ac:dyDescent="0.25">
      <c r="A1372" s="2">
        <v>43884.770165335649</v>
      </c>
      <c r="B1372">
        <f t="shared" si="42"/>
        <v>3791644142.2849998</v>
      </c>
      <c r="C1372">
        <f t="shared" si="43"/>
        <v>127.47499990463257</v>
      </c>
      <c r="D1372" s="1">
        <v>29.94239</v>
      </c>
      <c r="E1372" s="1">
        <v>3.4175900000000001</v>
      </c>
    </row>
    <row r="1373" spans="1:5" x14ac:dyDescent="0.25">
      <c r="A1373" s="2">
        <v>43884.770166493057</v>
      </c>
      <c r="B1373">
        <f t="shared" si="42"/>
        <v>3791644142.3850002</v>
      </c>
      <c r="C1373">
        <f t="shared" si="43"/>
        <v>127.57500028610229</v>
      </c>
      <c r="D1373" s="1">
        <v>24.833359999999999</v>
      </c>
      <c r="E1373" s="1">
        <v>3.6431629999999999</v>
      </c>
    </row>
    <row r="1374" spans="1:5" x14ac:dyDescent="0.25">
      <c r="A1374" s="2">
        <v>43884.770167650466</v>
      </c>
      <c r="B1374">
        <f t="shared" si="42"/>
        <v>3791644142.4850001</v>
      </c>
      <c r="C1374">
        <f t="shared" si="43"/>
        <v>127.67500019073486</v>
      </c>
      <c r="D1374" s="1">
        <v>21.98293</v>
      </c>
      <c r="E1374" s="1">
        <v>3.805898</v>
      </c>
    </row>
    <row r="1375" spans="1:5" x14ac:dyDescent="0.25">
      <c r="A1375" s="2">
        <v>43884.770168807867</v>
      </c>
      <c r="B1375">
        <f t="shared" si="42"/>
        <v>3791644142.5849996</v>
      </c>
      <c r="C1375">
        <f t="shared" si="43"/>
        <v>127.77499961853027</v>
      </c>
      <c r="D1375" s="1">
        <v>20.002130000000001</v>
      </c>
      <c r="E1375" s="1">
        <v>3.931575</v>
      </c>
    </row>
    <row r="1376" spans="1:5" x14ac:dyDescent="0.25">
      <c r="A1376" s="2">
        <v>43884.770169965275</v>
      </c>
      <c r="B1376">
        <f t="shared" si="42"/>
        <v>3791644142.6849999</v>
      </c>
      <c r="C1376">
        <f t="shared" si="43"/>
        <v>127.875</v>
      </c>
      <c r="D1376" s="1">
        <v>16.97053</v>
      </c>
      <c r="E1376" s="1">
        <v>4.0169699999999997</v>
      </c>
    </row>
    <row r="1377" spans="1:5" x14ac:dyDescent="0.25">
      <c r="A1377" s="2">
        <v>43884.770171122684</v>
      </c>
      <c r="B1377">
        <f t="shared" si="42"/>
        <v>3791644142.7849998</v>
      </c>
      <c r="C1377">
        <f t="shared" si="43"/>
        <v>127.97499990463257</v>
      </c>
      <c r="D1377" s="1">
        <v>14.035550000000001</v>
      </c>
      <c r="E1377" s="1">
        <v>4.1007550000000004</v>
      </c>
    </row>
    <row r="1378" spans="1:5" x14ac:dyDescent="0.25">
      <c r="A1378" s="2">
        <v>43884.770172280092</v>
      </c>
      <c r="B1378">
        <f t="shared" si="42"/>
        <v>3791644142.8849998</v>
      </c>
      <c r="C1378">
        <f t="shared" si="43"/>
        <v>128.07499980926514</v>
      </c>
      <c r="D1378" s="1">
        <v>11.003959999999999</v>
      </c>
      <c r="E1378" s="1">
        <v>4.1990400000000001</v>
      </c>
    </row>
    <row r="1379" spans="1:5" x14ac:dyDescent="0.25">
      <c r="A1379" s="2">
        <v>43884.7701734375</v>
      </c>
      <c r="B1379">
        <f t="shared" si="42"/>
        <v>3791644142.9850001</v>
      </c>
      <c r="C1379">
        <f t="shared" si="43"/>
        <v>128.17500019073486</v>
      </c>
      <c r="D1379" s="1">
        <v>9.5545860000000005</v>
      </c>
      <c r="E1379" s="1">
        <v>4.3263280000000002</v>
      </c>
    </row>
    <row r="1380" spans="1:5" x14ac:dyDescent="0.25">
      <c r="A1380" s="2">
        <v>43884.770174594909</v>
      </c>
      <c r="B1380">
        <f t="shared" si="42"/>
        <v>3791644143.085</v>
      </c>
      <c r="C1380">
        <f t="shared" si="43"/>
        <v>128.27500009536743</v>
      </c>
      <c r="D1380" s="1">
        <v>9.3130249999999997</v>
      </c>
      <c r="E1380" s="1">
        <v>4.4552269999999998</v>
      </c>
    </row>
    <row r="1381" spans="1:5" x14ac:dyDescent="0.25">
      <c r="A1381" s="2">
        <v>43884.770174756944</v>
      </c>
      <c r="B1381">
        <f t="shared" si="42"/>
        <v>3791644143.099</v>
      </c>
      <c r="C1381">
        <f t="shared" si="43"/>
        <v>128.28900003433228</v>
      </c>
      <c r="D1381" s="1">
        <v>7.3926100000000003</v>
      </c>
      <c r="E1381" s="1">
        <v>4.4761730000000002</v>
      </c>
    </row>
    <row r="1382" spans="1:5" x14ac:dyDescent="0.25">
      <c r="A1382" s="2">
        <v>43884.770175914353</v>
      </c>
      <c r="B1382">
        <f t="shared" si="42"/>
        <v>3791644143.1989999</v>
      </c>
      <c r="C1382">
        <f t="shared" si="43"/>
        <v>128.38899993896484</v>
      </c>
      <c r="D1382" s="1">
        <v>44.955449999999999</v>
      </c>
      <c r="E1382" s="1">
        <v>4.4648940000000001</v>
      </c>
    </row>
    <row r="1383" spans="1:5" x14ac:dyDescent="0.25">
      <c r="A1383" s="2">
        <v>43884.770177071761</v>
      </c>
      <c r="B1383">
        <f t="shared" si="42"/>
        <v>3791644143.2990003</v>
      </c>
      <c r="C1383">
        <f t="shared" si="43"/>
        <v>128.48900032043457</v>
      </c>
      <c r="D1383" s="1">
        <v>99.548460000000006</v>
      </c>
      <c r="E1383" s="1">
        <v>3.78173</v>
      </c>
    </row>
    <row r="1384" spans="1:5" x14ac:dyDescent="0.25">
      <c r="A1384" s="2">
        <v>43884.77017822917</v>
      </c>
      <c r="B1384">
        <f t="shared" si="42"/>
        <v>3791644143.3990002</v>
      </c>
      <c r="C1384">
        <f t="shared" si="43"/>
        <v>128.58900022506714</v>
      </c>
      <c r="D1384" s="1">
        <v>148.54939999999999</v>
      </c>
      <c r="E1384" s="1">
        <v>2.7988749999999998</v>
      </c>
    </row>
    <row r="1385" spans="1:5" x14ac:dyDescent="0.25">
      <c r="A1385" s="2">
        <v>43884.770179386571</v>
      </c>
      <c r="B1385">
        <f t="shared" si="42"/>
        <v>3791644143.4989996</v>
      </c>
      <c r="C1385">
        <f t="shared" si="43"/>
        <v>128.68899965286255</v>
      </c>
      <c r="D1385" s="1">
        <v>188.17789999999999</v>
      </c>
      <c r="E1385" s="1">
        <v>1.8756360000000001</v>
      </c>
    </row>
    <row r="1386" spans="1:5" x14ac:dyDescent="0.25">
      <c r="A1386" s="2">
        <v>43884.770180543979</v>
      </c>
      <c r="B1386">
        <f t="shared" si="42"/>
        <v>3791644143.599</v>
      </c>
      <c r="C1386">
        <f t="shared" si="43"/>
        <v>128.78900003433228</v>
      </c>
      <c r="D1386" s="1">
        <v>203.92789999999999</v>
      </c>
      <c r="E1386" s="1">
        <v>1.2101949999999999</v>
      </c>
    </row>
    <row r="1387" spans="1:5" x14ac:dyDescent="0.25">
      <c r="A1387" s="2">
        <v>43884.770181701388</v>
      </c>
      <c r="B1387">
        <f t="shared" si="42"/>
        <v>3791644143.6989999</v>
      </c>
      <c r="C1387">
        <f t="shared" si="43"/>
        <v>128.88899993896484</v>
      </c>
      <c r="D1387" s="1">
        <v>204.6405</v>
      </c>
      <c r="E1387" s="1">
        <v>0.9008372</v>
      </c>
    </row>
    <row r="1388" spans="1:5" x14ac:dyDescent="0.25">
      <c r="A1388" s="2">
        <v>43884.770182858796</v>
      </c>
      <c r="B1388">
        <f t="shared" si="42"/>
        <v>3791644143.7989998</v>
      </c>
      <c r="C1388">
        <f t="shared" si="43"/>
        <v>128.98899984359741</v>
      </c>
      <c r="D1388" s="1">
        <v>202.1644</v>
      </c>
      <c r="E1388" s="1">
        <v>0.70587750000000005</v>
      </c>
    </row>
    <row r="1389" spans="1:5" x14ac:dyDescent="0.25">
      <c r="A1389" s="2">
        <v>43884.770184016204</v>
      </c>
      <c r="B1389">
        <f t="shared" si="42"/>
        <v>3791644143.8990002</v>
      </c>
      <c r="C1389">
        <f t="shared" si="43"/>
        <v>129.08900022506714</v>
      </c>
      <c r="D1389" s="1">
        <v>199.8092</v>
      </c>
      <c r="E1389" s="1">
        <v>0.53347509999999998</v>
      </c>
    </row>
    <row r="1390" spans="1:5" x14ac:dyDescent="0.25">
      <c r="A1390" s="2">
        <v>43884.770185173613</v>
      </c>
      <c r="B1390">
        <f t="shared" si="42"/>
        <v>3791644143.9990001</v>
      </c>
      <c r="C1390">
        <f t="shared" si="43"/>
        <v>129.18900012969971</v>
      </c>
      <c r="D1390" s="1">
        <v>198.15450000000001</v>
      </c>
      <c r="E1390" s="1">
        <v>0.39168619999999998</v>
      </c>
    </row>
    <row r="1391" spans="1:5" x14ac:dyDescent="0.25">
      <c r="A1391" s="2">
        <v>43884.770185312504</v>
      </c>
      <c r="B1391">
        <f t="shared" si="42"/>
        <v>3791644144.0110002</v>
      </c>
      <c r="C1391">
        <f t="shared" si="43"/>
        <v>129.20100021362305</v>
      </c>
      <c r="D1391" s="1">
        <v>199.19319999999999</v>
      </c>
      <c r="E1391" s="1">
        <v>0.3771851</v>
      </c>
    </row>
    <row r="1392" spans="1:5" x14ac:dyDescent="0.25">
      <c r="A1392" s="2">
        <v>43884.770186469905</v>
      </c>
      <c r="B1392">
        <f t="shared" si="42"/>
        <v>3791644144.1109996</v>
      </c>
      <c r="C1392">
        <f t="shared" si="43"/>
        <v>129.30099964141846</v>
      </c>
      <c r="D1392" s="1">
        <v>199.41059999999999</v>
      </c>
      <c r="E1392" s="1">
        <v>0.25634230000000002</v>
      </c>
    </row>
    <row r="1393" spans="1:5" x14ac:dyDescent="0.25">
      <c r="A1393" s="2">
        <v>43884.770187627313</v>
      </c>
      <c r="B1393">
        <f t="shared" si="42"/>
        <v>3791644144.211</v>
      </c>
      <c r="C1393">
        <f t="shared" si="43"/>
        <v>129.40100002288818</v>
      </c>
      <c r="D1393" s="1">
        <v>197.0916</v>
      </c>
      <c r="E1393" s="1">
        <v>0.17739170000000001</v>
      </c>
    </row>
    <row r="1394" spans="1:5" x14ac:dyDescent="0.25">
      <c r="A1394" s="2">
        <v>43884.770188784722</v>
      </c>
      <c r="B1394">
        <f t="shared" si="42"/>
        <v>3791644144.3109999</v>
      </c>
      <c r="C1394">
        <f t="shared" si="43"/>
        <v>129.50099992752075</v>
      </c>
      <c r="D1394" s="1">
        <v>196.02869999999999</v>
      </c>
      <c r="E1394" s="1">
        <v>0.13549949999999999</v>
      </c>
    </row>
    <row r="1395" spans="1:5" x14ac:dyDescent="0.25">
      <c r="A1395" s="2">
        <v>43884.77018994213</v>
      </c>
      <c r="B1395">
        <f t="shared" si="42"/>
        <v>3791644144.4110003</v>
      </c>
      <c r="C1395">
        <f t="shared" si="43"/>
        <v>129.60100030899048</v>
      </c>
      <c r="D1395" s="1">
        <v>194.7484</v>
      </c>
      <c r="E1395" s="1">
        <v>0.1081085</v>
      </c>
    </row>
    <row r="1396" spans="1:5" x14ac:dyDescent="0.25">
      <c r="A1396" s="2">
        <v>43884.770191099538</v>
      </c>
      <c r="B1396">
        <f t="shared" si="42"/>
        <v>3791644144.5110002</v>
      </c>
      <c r="C1396">
        <f t="shared" si="43"/>
        <v>129.70100021362305</v>
      </c>
      <c r="D1396" s="1">
        <v>177.81479999999999</v>
      </c>
      <c r="E1396" s="1">
        <v>0.20639389999999999</v>
      </c>
    </row>
    <row r="1397" spans="1:5" x14ac:dyDescent="0.25">
      <c r="A1397" s="2">
        <v>43884.770192256947</v>
      </c>
      <c r="B1397">
        <f t="shared" si="42"/>
        <v>3791644144.6110001</v>
      </c>
      <c r="C1397">
        <f t="shared" si="43"/>
        <v>129.80100011825562</v>
      </c>
      <c r="D1397" s="1">
        <v>154.91460000000001</v>
      </c>
      <c r="E1397" s="1">
        <v>0.3675176</v>
      </c>
    </row>
    <row r="1398" spans="1:5" x14ac:dyDescent="0.25">
      <c r="A1398" s="2">
        <v>43884.770193414355</v>
      </c>
      <c r="B1398">
        <f t="shared" si="42"/>
        <v>3791644144.7110004</v>
      </c>
      <c r="C1398">
        <f t="shared" si="43"/>
        <v>129.90100049972534</v>
      </c>
      <c r="D1398" s="1">
        <v>136.423</v>
      </c>
      <c r="E1398" s="1">
        <v>0.56731109999999996</v>
      </c>
    </row>
    <row r="1399" spans="1:5" x14ac:dyDescent="0.25">
      <c r="A1399" s="2">
        <v>43884.770194571756</v>
      </c>
      <c r="B1399">
        <f t="shared" si="42"/>
        <v>3791644144.8109999</v>
      </c>
      <c r="C1399">
        <f t="shared" si="43"/>
        <v>130.00099992752075</v>
      </c>
      <c r="D1399" s="1">
        <v>118.88549999999999</v>
      </c>
      <c r="E1399" s="1">
        <v>0.77354940000000005</v>
      </c>
    </row>
    <row r="1400" spans="1:5" x14ac:dyDescent="0.25">
      <c r="A1400" s="2">
        <v>43884.770195729165</v>
      </c>
      <c r="B1400">
        <f t="shared" si="42"/>
        <v>3791644144.9109998</v>
      </c>
      <c r="C1400">
        <f t="shared" si="43"/>
        <v>130.10099983215332</v>
      </c>
      <c r="D1400" s="1">
        <v>103.84829999999999</v>
      </c>
      <c r="E1400" s="1">
        <v>1.0216799999999999</v>
      </c>
    </row>
    <row r="1401" spans="1:5" x14ac:dyDescent="0.25">
      <c r="A1401" s="2">
        <v>43884.770195879632</v>
      </c>
      <c r="B1401">
        <f t="shared" si="42"/>
        <v>3791644144.9240003</v>
      </c>
      <c r="C1401">
        <f t="shared" si="43"/>
        <v>130.11400032043457</v>
      </c>
      <c r="D1401" s="1">
        <v>103.4738</v>
      </c>
      <c r="E1401" s="1">
        <v>1.0490710000000001</v>
      </c>
    </row>
    <row r="1402" spans="1:5" x14ac:dyDescent="0.25">
      <c r="A1402" s="2">
        <v>43884.77019703704</v>
      </c>
      <c r="B1402">
        <f t="shared" si="42"/>
        <v>3791644145.0240002</v>
      </c>
      <c r="C1402">
        <f t="shared" si="43"/>
        <v>130.21400022506714</v>
      </c>
      <c r="D1402" s="1">
        <v>91.903009999999995</v>
      </c>
      <c r="E1402" s="1">
        <v>1.335871</v>
      </c>
    </row>
    <row r="1403" spans="1:5" x14ac:dyDescent="0.25">
      <c r="A1403" s="2">
        <v>43884.770198194441</v>
      </c>
      <c r="B1403">
        <f t="shared" si="42"/>
        <v>3791644145.1239996</v>
      </c>
      <c r="C1403">
        <f t="shared" si="43"/>
        <v>130.31399965286255</v>
      </c>
      <c r="D1403" s="1">
        <v>80.803240000000002</v>
      </c>
      <c r="E1403" s="1">
        <v>1.630728</v>
      </c>
    </row>
    <row r="1404" spans="1:5" x14ac:dyDescent="0.25">
      <c r="A1404" s="2">
        <v>43884.770199351849</v>
      </c>
      <c r="B1404">
        <f t="shared" si="42"/>
        <v>3791644145.224</v>
      </c>
      <c r="C1404">
        <f t="shared" si="43"/>
        <v>130.41400003433228</v>
      </c>
      <c r="D1404" s="1">
        <v>71.575569999999999</v>
      </c>
      <c r="E1404" s="1">
        <v>1.930418</v>
      </c>
    </row>
    <row r="1405" spans="1:5" x14ac:dyDescent="0.25">
      <c r="A1405" s="2">
        <v>43884.770200509258</v>
      </c>
      <c r="B1405">
        <f t="shared" si="42"/>
        <v>3791644145.3239999</v>
      </c>
      <c r="C1405">
        <f t="shared" si="43"/>
        <v>130.51399993896484</v>
      </c>
      <c r="D1405" s="1">
        <v>64.340789999999998</v>
      </c>
      <c r="E1405" s="1">
        <v>2.207551</v>
      </c>
    </row>
    <row r="1406" spans="1:5" x14ac:dyDescent="0.25">
      <c r="A1406" s="2">
        <v>43884.770201666666</v>
      </c>
      <c r="B1406">
        <f t="shared" si="42"/>
        <v>3791644145.4239998</v>
      </c>
      <c r="C1406">
        <f t="shared" si="43"/>
        <v>130.61399984359741</v>
      </c>
      <c r="D1406" s="1">
        <v>55.511699999999998</v>
      </c>
      <c r="E1406" s="1">
        <v>2.4299010000000001</v>
      </c>
    </row>
    <row r="1407" spans="1:5" x14ac:dyDescent="0.25">
      <c r="A1407" s="2">
        <v>43884.770202824075</v>
      </c>
      <c r="B1407">
        <f t="shared" si="42"/>
        <v>3791644145.5240002</v>
      </c>
      <c r="C1407">
        <f t="shared" si="43"/>
        <v>130.71400022506714</v>
      </c>
      <c r="D1407" s="1">
        <v>48.747970000000002</v>
      </c>
      <c r="E1407" s="1">
        <v>2.6200269999999999</v>
      </c>
    </row>
    <row r="1408" spans="1:5" x14ac:dyDescent="0.25">
      <c r="A1408" s="2">
        <v>43884.770203981483</v>
      </c>
      <c r="B1408">
        <f t="shared" si="42"/>
        <v>3791644145.6240001</v>
      </c>
      <c r="C1408">
        <f t="shared" si="43"/>
        <v>130.81400012969971</v>
      </c>
      <c r="D1408" s="1">
        <v>43.083350000000003</v>
      </c>
      <c r="E1408" s="1">
        <v>2.7875960000000002</v>
      </c>
    </row>
    <row r="1409" spans="1:5" x14ac:dyDescent="0.25">
      <c r="A1409" s="2">
        <v>43884.770205138891</v>
      </c>
      <c r="B1409">
        <f t="shared" si="42"/>
        <v>3791644145.7240005</v>
      </c>
      <c r="C1409">
        <f t="shared" si="43"/>
        <v>130.91400051116943</v>
      </c>
      <c r="D1409" s="1">
        <v>37.805219999999998</v>
      </c>
      <c r="E1409" s="1">
        <v>2.9728880000000002</v>
      </c>
    </row>
    <row r="1410" spans="1:5" x14ac:dyDescent="0.25">
      <c r="A1410" s="2">
        <v>43884.7702062963</v>
      </c>
      <c r="B1410">
        <f t="shared" ref="B1410:B1473" si="44">A1410*86400</f>
        <v>3791644145.8240004</v>
      </c>
      <c r="C1410">
        <f t="shared" ref="C1410:C1473" si="45">B1410-$B$1</f>
        <v>131.014000415802</v>
      </c>
      <c r="D1410" s="1">
        <v>34.02478</v>
      </c>
      <c r="E1410" s="1">
        <v>3.1791269999999998</v>
      </c>
    </row>
    <row r="1411" spans="1:5" x14ac:dyDescent="0.25">
      <c r="A1411" s="2">
        <v>43884.770206446759</v>
      </c>
      <c r="B1411">
        <f t="shared" si="44"/>
        <v>3791644145.8369999</v>
      </c>
      <c r="C1411">
        <f t="shared" si="45"/>
        <v>131.02699995040894</v>
      </c>
      <c r="D1411" s="1">
        <v>33.348410000000001</v>
      </c>
      <c r="E1411" s="1">
        <v>3.1984620000000001</v>
      </c>
    </row>
    <row r="1412" spans="1:5" x14ac:dyDescent="0.25">
      <c r="A1412" s="2">
        <v>43884.770207604168</v>
      </c>
      <c r="B1412">
        <f t="shared" si="44"/>
        <v>3791644145.9370003</v>
      </c>
      <c r="C1412">
        <f t="shared" si="45"/>
        <v>131.12700033187866</v>
      </c>
      <c r="D1412" s="1">
        <v>28.07029</v>
      </c>
      <c r="E1412" s="1">
        <v>3.4224239999999999</v>
      </c>
    </row>
    <row r="1413" spans="1:5" x14ac:dyDescent="0.25">
      <c r="A1413" s="2">
        <v>43884.770208761576</v>
      </c>
      <c r="B1413">
        <f t="shared" si="44"/>
        <v>3791644146.0370002</v>
      </c>
      <c r="C1413">
        <f t="shared" si="45"/>
        <v>131.22700023651123</v>
      </c>
      <c r="D1413" s="1">
        <v>24.990379999999998</v>
      </c>
      <c r="E1413" s="1">
        <v>3.6399409999999999</v>
      </c>
    </row>
    <row r="1414" spans="1:5" x14ac:dyDescent="0.25">
      <c r="A1414" s="2">
        <v>43884.770209918985</v>
      </c>
      <c r="B1414">
        <f t="shared" si="44"/>
        <v>3791644146.1370001</v>
      </c>
      <c r="C1414">
        <f t="shared" si="45"/>
        <v>131.3270001411438</v>
      </c>
      <c r="D1414" s="1">
        <v>22.574760000000001</v>
      </c>
      <c r="E1414" s="1">
        <v>3.8123429999999998</v>
      </c>
    </row>
    <row r="1415" spans="1:5" x14ac:dyDescent="0.25">
      <c r="A1415" s="2">
        <v>43884.770211076386</v>
      </c>
      <c r="B1415">
        <f t="shared" si="44"/>
        <v>3791644146.2369995</v>
      </c>
      <c r="C1415">
        <f t="shared" si="45"/>
        <v>131.42699956893921</v>
      </c>
      <c r="D1415" s="1">
        <v>19.531079999999999</v>
      </c>
      <c r="E1415" s="1">
        <v>3.9347970000000001</v>
      </c>
    </row>
    <row r="1416" spans="1:5" x14ac:dyDescent="0.25">
      <c r="A1416" s="2">
        <v>43884.770212233794</v>
      </c>
      <c r="B1416">
        <f t="shared" si="44"/>
        <v>3791644146.3369999</v>
      </c>
      <c r="C1416">
        <f t="shared" si="45"/>
        <v>131.52699995040894</v>
      </c>
      <c r="D1416" s="1">
        <v>16.97053</v>
      </c>
      <c r="E1416" s="1">
        <v>4.0298600000000002</v>
      </c>
    </row>
    <row r="1417" spans="1:5" x14ac:dyDescent="0.25">
      <c r="A1417" s="2">
        <v>43884.770213391203</v>
      </c>
      <c r="B1417">
        <f t="shared" si="44"/>
        <v>3791644146.4369998</v>
      </c>
      <c r="C1417">
        <f t="shared" si="45"/>
        <v>131.6269998550415</v>
      </c>
      <c r="D1417" s="1">
        <v>14.16841</v>
      </c>
      <c r="E1417" s="1">
        <v>4.1039770000000004</v>
      </c>
    </row>
    <row r="1418" spans="1:5" x14ac:dyDescent="0.25">
      <c r="A1418" s="2">
        <v>43884.770214548611</v>
      </c>
      <c r="B1418">
        <f t="shared" si="44"/>
        <v>3791644146.5370002</v>
      </c>
      <c r="C1418">
        <f t="shared" si="45"/>
        <v>131.72700023651123</v>
      </c>
      <c r="D1418" s="1">
        <v>10.919409999999999</v>
      </c>
      <c r="E1418" s="1">
        <v>4.2038739999999999</v>
      </c>
    </row>
    <row r="1419" spans="1:5" x14ac:dyDescent="0.25">
      <c r="A1419" s="2">
        <v>43884.770215706019</v>
      </c>
      <c r="B1419">
        <f t="shared" si="44"/>
        <v>3791644146.6370001</v>
      </c>
      <c r="C1419">
        <f t="shared" si="45"/>
        <v>131.8270001411438</v>
      </c>
      <c r="D1419" s="1">
        <v>8.9627599999999994</v>
      </c>
      <c r="E1419" s="1">
        <v>4.3166599999999997</v>
      </c>
    </row>
    <row r="1420" spans="1:5" x14ac:dyDescent="0.25">
      <c r="A1420" s="2">
        <v>43884.770216863428</v>
      </c>
      <c r="B1420">
        <f t="shared" si="44"/>
        <v>3791644146.737</v>
      </c>
      <c r="C1420">
        <f t="shared" si="45"/>
        <v>131.92700004577637</v>
      </c>
      <c r="D1420" s="1">
        <v>7.5737810000000003</v>
      </c>
      <c r="E1420" s="1">
        <v>4.4487819999999996</v>
      </c>
    </row>
    <row r="1421" spans="1:5" x14ac:dyDescent="0.25">
      <c r="A1421" s="2">
        <v>43884.770217013887</v>
      </c>
      <c r="B1421">
        <f t="shared" si="44"/>
        <v>3791644146.75</v>
      </c>
      <c r="C1421">
        <f t="shared" si="45"/>
        <v>131.94000005722046</v>
      </c>
      <c r="D1421" s="1">
        <v>7.235595</v>
      </c>
      <c r="E1421" s="1">
        <v>4.4681170000000003</v>
      </c>
    </row>
    <row r="1422" spans="1:5" x14ac:dyDescent="0.25">
      <c r="A1422" s="2">
        <v>43884.770218171296</v>
      </c>
      <c r="B1422">
        <f t="shared" si="44"/>
        <v>3791644146.8499999</v>
      </c>
      <c r="C1422">
        <f t="shared" si="45"/>
        <v>132.03999996185303</v>
      </c>
      <c r="D1422" s="1">
        <v>43.566470000000002</v>
      </c>
      <c r="E1422" s="1">
        <v>4.4584489999999999</v>
      </c>
    </row>
    <row r="1423" spans="1:5" x14ac:dyDescent="0.25">
      <c r="A1423" s="2">
        <v>43884.770219328704</v>
      </c>
      <c r="B1423">
        <f t="shared" si="44"/>
        <v>3791644146.9499998</v>
      </c>
      <c r="C1423">
        <f t="shared" si="45"/>
        <v>132.1399998664856</v>
      </c>
      <c r="D1423" s="1">
        <v>98.932469999999995</v>
      </c>
      <c r="E1423" s="1">
        <v>3.7833410000000001</v>
      </c>
    </row>
    <row r="1424" spans="1:5" x14ac:dyDescent="0.25">
      <c r="A1424" s="2">
        <v>43884.770220486113</v>
      </c>
      <c r="B1424">
        <f t="shared" si="44"/>
        <v>3791644147.0500002</v>
      </c>
      <c r="C1424">
        <f t="shared" si="45"/>
        <v>132.24000024795532</v>
      </c>
      <c r="D1424" s="1">
        <v>150.43360000000001</v>
      </c>
      <c r="E1424" s="1">
        <v>2.8069310000000001</v>
      </c>
    </row>
    <row r="1425" spans="1:5" x14ac:dyDescent="0.25">
      <c r="A1425" s="2">
        <v>43884.770221643521</v>
      </c>
      <c r="B1425">
        <f t="shared" si="44"/>
        <v>3791644147.1500001</v>
      </c>
      <c r="C1425">
        <f t="shared" si="45"/>
        <v>132.34000015258789</v>
      </c>
      <c r="D1425" s="1">
        <v>187.04249999999999</v>
      </c>
      <c r="E1425" s="1">
        <v>1.8804689999999999</v>
      </c>
    </row>
    <row r="1426" spans="1:5" x14ac:dyDescent="0.25">
      <c r="A1426" s="2">
        <v>43884.770222800929</v>
      </c>
      <c r="B1426">
        <f t="shared" si="44"/>
        <v>3791644147.2500005</v>
      </c>
      <c r="C1426">
        <f t="shared" si="45"/>
        <v>132.44000053405762</v>
      </c>
      <c r="D1426" s="1">
        <v>203.4085</v>
      </c>
      <c r="E1426" s="1">
        <v>1.2021390000000001</v>
      </c>
    </row>
    <row r="1427" spans="1:5" x14ac:dyDescent="0.25">
      <c r="A1427" s="2">
        <v>43884.77022395833</v>
      </c>
      <c r="B1427">
        <f t="shared" si="44"/>
        <v>3791644147.3499999</v>
      </c>
      <c r="C1427">
        <f t="shared" si="45"/>
        <v>132.53999996185303</v>
      </c>
      <c r="D1427" s="1">
        <v>203.55340000000001</v>
      </c>
      <c r="E1427" s="1">
        <v>0.89600349999999995</v>
      </c>
    </row>
    <row r="1428" spans="1:5" x14ac:dyDescent="0.25">
      <c r="A1428" s="2">
        <v>43884.770225115739</v>
      </c>
      <c r="B1428">
        <f t="shared" si="44"/>
        <v>3791644147.4499998</v>
      </c>
      <c r="C1428">
        <f t="shared" si="45"/>
        <v>132.6399998664856</v>
      </c>
      <c r="D1428" s="1">
        <v>200.49770000000001</v>
      </c>
      <c r="E1428" s="1">
        <v>0.69782129999999998</v>
      </c>
    </row>
    <row r="1429" spans="1:5" x14ac:dyDescent="0.25">
      <c r="A1429" s="2">
        <v>43884.770226273147</v>
      </c>
      <c r="B1429">
        <f t="shared" si="44"/>
        <v>3791644147.5499997</v>
      </c>
      <c r="C1429">
        <f t="shared" si="45"/>
        <v>132.73999977111816</v>
      </c>
      <c r="D1429" s="1">
        <v>199.1087</v>
      </c>
      <c r="E1429" s="1">
        <v>0.51897389999999999</v>
      </c>
    </row>
    <row r="1430" spans="1:5" x14ac:dyDescent="0.25">
      <c r="A1430" s="2">
        <v>43884.770227430556</v>
      </c>
      <c r="B1430">
        <f t="shared" si="44"/>
        <v>3791644147.6500001</v>
      </c>
      <c r="C1430">
        <f t="shared" si="45"/>
        <v>132.84000015258789</v>
      </c>
      <c r="D1430" s="1">
        <v>197.61099999999999</v>
      </c>
      <c r="E1430" s="1">
        <v>0.38524130000000001</v>
      </c>
    </row>
    <row r="1431" spans="1:5" x14ac:dyDescent="0.25">
      <c r="A1431" s="2">
        <v>43884.770227569446</v>
      </c>
      <c r="B1431">
        <f t="shared" si="44"/>
        <v>3791644147.6620002</v>
      </c>
      <c r="C1431">
        <f t="shared" si="45"/>
        <v>132.85200023651123</v>
      </c>
      <c r="D1431" s="1">
        <v>198.1182</v>
      </c>
      <c r="E1431" s="1">
        <v>0.36107270000000002</v>
      </c>
    </row>
    <row r="1432" spans="1:5" x14ac:dyDescent="0.25">
      <c r="A1432" s="2">
        <v>43884.770228726855</v>
      </c>
      <c r="B1432">
        <f t="shared" si="44"/>
        <v>3791644147.7620001</v>
      </c>
      <c r="C1432">
        <f t="shared" si="45"/>
        <v>132.9520001411438</v>
      </c>
      <c r="D1432" s="1">
        <v>197.67140000000001</v>
      </c>
      <c r="E1432" s="1">
        <v>0.24828610000000001</v>
      </c>
    </row>
    <row r="1433" spans="1:5" x14ac:dyDescent="0.25">
      <c r="A1433" s="2">
        <v>43884.770229884256</v>
      </c>
      <c r="B1433">
        <f t="shared" si="44"/>
        <v>3791644147.8619995</v>
      </c>
      <c r="C1433">
        <f t="shared" si="45"/>
        <v>133.05199956893921</v>
      </c>
      <c r="D1433" s="1">
        <v>197.23650000000001</v>
      </c>
      <c r="E1433" s="1">
        <v>0.17255789999999999</v>
      </c>
    </row>
    <row r="1434" spans="1:5" x14ac:dyDescent="0.25">
      <c r="A1434" s="2">
        <v>43884.770231041664</v>
      </c>
      <c r="B1434">
        <f t="shared" si="44"/>
        <v>3791644147.9619999</v>
      </c>
      <c r="C1434">
        <f t="shared" si="45"/>
        <v>133.15199995040894</v>
      </c>
      <c r="D1434" s="1">
        <v>197.9975</v>
      </c>
      <c r="E1434" s="1">
        <v>0.1306658</v>
      </c>
    </row>
    <row r="1435" spans="1:5" x14ac:dyDescent="0.25">
      <c r="A1435" s="2">
        <v>43884.770232199073</v>
      </c>
      <c r="B1435">
        <f t="shared" si="44"/>
        <v>3791644148.0619998</v>
      </c>
      <c r="C1435">
        <f t="shared" si="45"/>
        <v>133.2519998550415</v>
      </c>
      <c r="D1435" s="1">
        <v>195.5094</v>
      </c>
      <c r="E1435" s="1">
        <v>0.1032747</v>
      </c>
    </row>
    <row r="1436" spans="1:5" x14ac:dyDescent="0.25">
      <c r="A1436" s="2">
        <v>43884.770233356481</v>
      </c>
      <c r="B1436">
        <f t="shared" si="44"/>
        <v>3791644148.1620002</v>
      </c>
      <c r="C1436">
        <f t="shared" si="45"/>
        <v>133.35200023651123</v>
      </c>
      <c r="D1436" s="1">
        <v>178.23750000000001</v>
      </c>
      <c r="E1436" s="1">
        <v>0.1806141</v>
      </c>
    </row>
    <row r="1437" spans="1:5" x14ac:dyDescent="0.25">
      <c r="A1437" s="2">
        <v>43884.77023451389</v>
      </c>
      <c r="B1437">
        <f t="shared" si="44"/>
        <v>3791644148.2620001</v>
      </c>
      <c r="C1437">
        <f t="shared" si="45"/>
        <v>133.4520001411438</v>
      </c>
      <c r="D1437" s="1">
        <v>155.14410000000001</v>
      </c>
      <c r="E1437" s="1">
        <v>0.33851540000000002</v>
      </c>
    </row>
    <row r="1438" spans="1:5" x14ac:dyDescent="0.25">
      <c r="A1438" s="2">
        <v>43884.770235671298</v>
      </c>
      <c r="B1438">
        <f t="shared" si="44"/>
        <v>3791644148.362</v>
      </c>
      <c r="C1438">
        <f t="shared" si="45"/>
        <v>133.55200004577637</v>
      </c>
      <c r="D1438" s="1">
        <v>136.49539999999999</v>
      </c>
      <c r="E1438" s="1">
        <v>0.5366976</v>
      </c>
    </row>
    <row r="1439" spans="1:5" x14ac:dyDescent="0.25">
      <c r="A1439" s="2">
        <v>43884.770236828706</v>
      </c>
      <c r="B1439">
        <f t="shared" si="44"/>
        <v>3791644148.4620004</v>
      </c>
      <c r="C1439">
        <f t="shared" si="45"/>
        <v>133.65200042724609</v>
      </c>
      <c r="D1439" s="1">
        <v>120.3349</v>
      </c>
      <c r="E1439" s="1">
        <v>0.7461584</v>
      </c>
    </row>
    <row r="1440" spans="1:5" x14ac:dyDescent="0.25">
      <c r="A1440" s="2">
        <v>43884.770237986108</v>
      </c>
      <c r="B1440">
        <f t="shared" si="44"/>
        <v>3791644148.5619998</v>
      </c>
      <c r="C1440">
        <f t="shared" si="45"/>
        <v>133.7519998550415</v>
      </c>
      <c r="D1440" s="1">
        <v>106.09480000000001</v>
      </c>
      <c r="E1440" s="1">
        <v>0.98945519999999998</v>
      </c>
    </row>
    <row r="1441" spans="1:5" x14ac:dyDescent="0.25">
      <c r="A1441" s="2">
        <v>43884.770238124998</v>
      </c>
      <c r="B1441">
        <f t="shared" si="44"/>
        <v>3791644148.5739999</v>
      </c>
      <c r="C1441">
        <f t="shared" si="45"/>
        <v>133.76399993896484</v>
      </c>
      <c r="D1441" s="1">
        <v>104.428</v>
      </c>
      <c r="E1441" s="1">
        <v>1.0200689999999999</v>
      </c>
    </row>
    <row r="1442" spans="1:5" x14ac:dyDescent="0.25">
      <c r="A1442" s="2">
        <v>43884.770239282407</v>
      </c>
      <c r="B1442">
        <f t="shared" si="44"/>
        <v>3791644148.6739998</v>
      </c>
      <c r="C1442">
        <f t="shared" si="45"/>
        <v>133.86399984359741</v>
      </c>
      <c r="D1442" s="1">
        <v>92.663929999999993</v>
      </c>
      <c r="E1442" s="1">
        <v>1.3084800000000001</v>
      </c>
    </row>
    <row r="1443" spans="1:5" x14ac:dyDescent="0.25">
      <c r="A1443" s="2">
        <v>43884.770240439815</v>
      </c>
      <c r="B1443">
        <f t="shared" si="44"/>
        <v>3791644148.7740002</v>
      </c>
      <c r="C1443">
        <f t="shared" si="45"/>
        <v>133.96400022506714</v>
      </c>
      <c r="D1443" s="1">
        <v>81.805719999999994</v>
      </c>
      <c r="E1443" s="1">
        <v>1.6017250000000001</v>
      </c>
    </row>
    <row r="1444" spans="1:5" x14ac:dyDescent="0.25">
      <c r="A1444" s="2">
        <v>43884.770241597224</v>
      </c>
      <c r="B1444">
        <f t="shared" si="44"/>
        <v>3791644148.8740001</v>
      </c>
      <c r="C1444">
        <f t="shared" si="45"/>
        <v>134.06400012969971</v>
      </c>
      <c r="D1444" s="1">
        <v>71.249459999999999</v>
      </c>
      <c r="E1444" s="1">
        <v>1.9062490000000001</v>
      </c>
    </row>
    <row r="1445" spans="1:5" x14ac:dyDescent="0.25">
      <c r="A1445" s="2">
        <v>43884.770242754632</v>
      </c>
      <c r="B1445">
        <f t="shared" si="44"/>
        <v>3791644148.974</v>
      </c>
      <c r="C1445">
        <f t="shared" si="45"/>
        <v>134.16400003433228</v>
      </c>
      <c r="D1445" s="1">
        <v>63.16921</v>
      </c>
      <c r="E1445" s="1">
        <v>2.1785480000000002</v>
      </c>
    </row>
    <row r="1446" spans="1:5" x14ac:dyDescent="0.25">
      <c r="A1446" s="2">
        <v>43884.77024391204</v>
      </c>
      <c r="B1446">
        <f t="shared" si="44"/>
        <v>3791644149.0740004</v>
      </c>
      <c r="C1446">
        <f t="shared" si="45"/>
        <v>134.264000415802</v>
      </c>
      <c r="D1446" s="1">
        <v>55.91028</v>
      </c>
      <c r="E1446" s="1">
        <v>2.3960650000000001</v>
      </c>
    </row>
    <row r="1447" spans="1:5" x14ac:dyDescent="0.25">
      <c r="A1447" s="2">
        <v>43884.770245069441</v>
      </c>
      <c r="B1447">
        <f t="shared" si="44"/>
        <v>3791644149.1739998</v>
      </c>
      <c r="C1447">
        <f t="shared" si="45"/>
        <v>134.36399984359741</v>
      </c>
      <c r="D1447" s="1">
        <v>50.571759999999998</v>
      </c>
      <c r="E1447" s="1">
        <v>2.5829689999999998</v>
      </c>
    </row>
    <row r="1448" spans="1:5" x14ac:dyDescent="0.25">
      <c r="A1448" s="2">
        <v>43884.77024622685</v>
      </c>
      <c r="B1448">
        <f t="shared" si="44"/>
        <v>3791644149.2739997</v>
      </c>
      <c r="C1448">
        <f t="shared" si="45"/>
        <v>134.46399974822998</v>
      </c>
      <c r="D1448" s="1">
        <v>44.834670000000003</v>
      </c>
      <c r="E1448" s="1">
        <v>2.761816</v>
      </c>
    </row>
    <row r="1449" spans="1:5" x14ac:dyDescent="0.25">
      <c r="A1449" s="2">
        <v>43884.770247384258</v>
      </c>
      <c r="B1449">
        <f t="shared" si="44"/>
        <v>3791644149.3740001</v>
      </c>
      <c r="C1449">
        <f t="shared" si="45"/>
        <v>134.56400012969971</v>
      </c>
      <c r="D1449" s="1">
        <v>37.853540000000002</v>
      </c>
      <c r="E1449" s="1">
        <v>2.9487199999999998</v>
      </c>
    </row>
    <row r="1450" spans="1:5" x14ac:dyDescent="0.25">
      <c r="A1450" s="2">
        <v>43884.770248541667</v>
      </c>
      <c r="B1450">
        <f t="shared" si="44"/>
        <v>3791644149.474</v>
      </c>
      <c r="C1450">
        <f t="shared" si="45"/>
        <v>134.66400003433228</v>
      </c>
      <c r="D1450" s="1">
        <v>33.372570000000003</v>
      </c>
      <c r="E1450" s="1">
        <v>3.1549580000000002</v>
      </c>
    </row>
    <row r="1451" spans="1:5" x14ac:dyDescent="0.25">
      <c r="A1451" s="2">
        <v>43884.770248680557</v>
      </c>
      <c r="B1451">
        <f t="shared" si="44"/>
        <v>3791644149.4860001</v>
      </c>
      <c r="C1451">
        <f t="shared" si="45"/>
        <v>134.67600011825562</v>
      </c>
      <c r="D1451" s="1">
        <v>34.000630000000001</v>
      </c>
      <c r="E1451" s="1">
        <v>3.1775150000000001</v>
      </c>
    </row>
    <row r="1452" spans="1:5" x14ac:dyDescent="0.25">
      <c r="A1452" s="2">
        <v>43884.770249837966</v>
      </c>
      <c r="B1452">
        <f t="shared" si="44"/>
        <v>3791644149.5860004</v>
      </c>
      <c r="C1452">
        <f t="shared" si="45"/>
        <v>134.77600049972534</v>
      </c>
      <c r="D1452" s="1">
        <v>29.94239</v>
      </c>
      <c r="E1452" s="1">
        <v>3.3966440000000002</v>
      </c>
    </row>
    <row r="1453" spans="1:5" x14ac:dyDescent="0.25">
      <c r="A1453" s="2">
        <v>43884.770250995367</v>
      </c>
      <c r="B1453">
        <f t="shared" si="44"/>
        <v>3791644149.6859999</v>
      </c>
      <c r="C1453">
        <f t="shared" si="45"/>
        <v>134.87599992752075</v>
      </c>
      <c r="D1453" s="1">
        <v>26.536370000000002</v>
      </c>
      <c r="E1453" s="1">
        <v>3.6173829999999998</v>
      </c>
    </row>
    <row r="1454" spans="1:5" x14ac:dyDescent="0.25">
      <c r="A1454" s="2">
        <v>43884.770252152775</v>
      </c>
      <c r="B1454">
        <f t="shared" si="44"/>
        <v>3791644149.7859998</v>
      </c>
      <c r="C1454">
        <f t="shared" si="45"/>
        <v>134.97599983215332</v>
      </c>
      <c r="D1454" s="1">
        <v>22.574760000000001</v>
      </c>
      <c r="E1454" s="1">
        <v>3.7849520000000001</v>
      </c>
    </row>
    <row r="1455" spans="1:5" x14ac:dyDescent="0.25">
      <c r="A1455" s="2">
        <v>43884.770253310184</v>
      </c>
      <c r="B1455">
        <f t="shared" si="44"/>
        <v>3791644149.8859997</v>
      </c>
      <c r="C1455">
        <f t="shared" si="45"/>
        <v>135.07599973678589</v>
      </c>
      <c r="D1455" s="1">
        <v>18.770160000000001</v>
      </c>
      <c r="E1455" s="1">
        <v>3.909017</v>
      </c>
    </row>
    <row r="1456" spans="1:5" x14ac:dyDescent="0.25">
      <c r="A1456" s="2">
        <v>43884.770254467592</v>
      </c>
      <c r="B1456">
        <f t="shared" si="44"/>
        <v>3791644149.9860001</v>
      </c>
      <c r="C1456">
        <f t="shared" si="45"/>
        <v>135.17600011825562</v>
      </c>
      <c r="D1456" s="1">
        <v>15.980130000000001</v>
      </c>
      <c r="E1456" s="1">
        <v>4.000858</v>
      </c>
    </row>
    <row r="1457" spans="1:5" x14ac:dyDescent="0.25">
      <c r="A1457" s="2">
        <v>43884.770255625001</v>
      </c>
      <c r="B1457">
        <f t="shared" si="44"/>
        <v>3791644150.086</v>
      </c>
      <c r="C1457">
        <f t="shared" si="45"/>
        <v>135.27600002288818</v>
      </c>
      <c r="D1457" s="1">
        <v>13.39542</v>
      </c>
      <c r="E1457" s="1">
        <v>4.0862530000000001</v>
      </c>
    </row>
    <row r="1458" spans="1:5" x14ac:dyDescent="0.25">
      <c r="A1458" s="2">
        <v>43884.770256782409</v>
      </c>
      <c r="B1458">
        <f t="shared" si="44"/>
        <v>3791644150.1860003</v>
      </c>
      <c r="C1458">
        <f t="shared" si="45"/>
        <v>135.37600040435791</v>
      </c>
      <c r="D1458" s="1">
        <v>10.979799999999999</v>
      </c>
      <c r="E1458" s="1">
        <v>4.1877610000000001</v>
      </c>
    </row>
    <row r="1459" spans="1:5" x14ac:dyDescent="0.25">
      <c r="A1459" s="2">
        <v>43884.770257939817</v>
      </c>
      <c r="B1459">
        <f t="shared" si="44"/>
        <v>3791644150.2860003</v>
      </c>
      <c r="C1459">
        <f t="shared" si="45"/>
        <v>135.47600030899048</v>
      </c>
      <c r="D1459" s="1">
        <v>8.8902920000000005</v>
      </c>
      <c r="E1459" s="1">
        <v>4.3037700000000001</v>
      </c>
    </row>
    <row r="1460" spans="1:5" x14ac:dyDescent="0.25">
      <c r="A1460" s="2">
        <v>43884.770259097226</v>
      </c>
      <c r="B1460">
        <f t="shared" si="44"/>
        <v>3791644150.3860002</v>
      </c>
      <c r="C1460">
        <f t="shared" si="45"/>
        <v>135.57600021362305</v>
      </c>
      <c r="D1460" s="1">
        <v>7.9844359999999996</v>
      </c>
      <c r="E1460" s="1">
        <v>4.4375030000000004</v>
      </c>
    </row>
    <row r="1461" spans="1:5" x14ac:dyDescent="0.25">
      <c r="A1461" s="2">
        <v>43884.770259236109</v>
      </c>
      <c r="B1461">
        <f t="shared" si="44"/>
        <v>3791644150.3979998</v>
      </c>
      <c r="C1461">
        <f t="shared" si="45"/>
        <v>135.58799982070923</v>
      </c>
      <c r="D1461" s="1">
        <v>7.3563749999999999</v>
      </c>
      <c r="E1461" s="1">
        <v>4.4536160000000002</v>
      </c>
    </row>
    <row r="1462" spans="1:5" x14ac:dyDescent="0.25">
      <c r="A1462" s="2">
        <v>43884.770260393518</v>
      </c>
      <c r="B1462">
        <f t="shared" si="44"/>
        <v>3791644150.4980001</v>
      </c>
      <c r="C1462">
        <f t="shared" si="45"/>
        <v>135.68800020217896</v>
      </c>
      <c r="D1462" s="1">
        <v>43.312829999999998</v>
      </c>
      <c r="E1462" s="1">
        <v>4.4326699999999999</v>
      </c>
    </row>
    <row r="1463" spans="1:5" x14ac:dyDescent="0.25">
      <c r="A1463" s="2">
        <v>43884.770261550926</v>
      </c>
      <c r="B1463">
        <f t="shared" si="44"/>
        <v>3791644150.598</v>
      </c>
      <c r="C1463">
        <f t="shared" si="45"/>
        <v>135.78800010681152</v>
      </c>
      <c r="D1463" s="1">
        <v>97.543490000000006</v>
      </c>
      <c r="E1463" s="1">
        <v>3.7623950000000002</v>
      </c>
    </row>
    <row r="1464" spans="1:5" x14ac:dyDescent="0.25">
      <c r="A1464" s="2">
        <v>43884.770262708334</v>
      </c>
      <c r="B1464">
        <f t="shared" si="44"/>
        <v>3791644150.698</v>
      </c>
      <c r="C1464">
        <f t="shared" si="45"/>
        <v>135.88800001144409</v>
      </c>
      <c r="D1464" s="1">
        <v>150.30080000000001</v>
      </c>
      <c r="E1464" s="1">
        <v>2.7843740000000001</v>
      </c>
    </row>
    <row r="1465" spans="1:5" x14ac:dyDescent="0.25">
      <c r="A1465" s="2">
        <v>43884.770263865743</v>
      </c>
      <c r="B1465">
        <f t="shared" si="44"/>
        <v>3791644150.7980003</v>
      </c>
      <c r="C1465">
        <f t="shared" si="45"/>
        <v>135.98800039291382</v>
      </c>
      <c r="D1465" s="1">
        <v>187.5257</v>
      </c>
      <c r="E1465" s="1">
        <v>1.862746</v>
      </c>
    </row>
    <row r="1466" spans="1:5" x14ac:dyDescent="0.25">
      <c r="A1466" s="2">
        <v>43884.770265023151</v>
      </c>
      <c r="B1466">
        <f t="shared" si="44"/>
        <v>3791644150.8980002</v>
      </c>
      <c r="C1466">
        <f t="shared" si="45"/>
        <v>136.08800029754639</v>
      </c>
      <c r="D1466" s="1">
        <v>202.9495</v>
      </c>
      <c r="E1466" s="1">
        <v>1.19086</v>
      </c>
    </row>
    <row r="1467" spans="1:5" x14ac:dyDescent="0.25">
      <c r="A1467" s="2">
        <v>43884.770266180552</v>
      </c>
      <c r="B1467">
        <f t="shared" si="44"/>
        <v>3791644150.9979997</v>
      </c>
      <c r="C1467">
        <f t="shared" si="45"/>
        <v>136.1879997253418</v>
      </c>
      <c r="D1467" s="1">
        <v>204.38679999999999</v>
      </c>
      <c r="E1467" s="1">
        <v>0.88955850000000003</v>
      </c>
    </row>
    <row r="1468" spans="1:5" x14ac:dyDescent="0.25">
      <c r="A1468" s="2">
        <v>43884.770267337961</v>
      </c>
      <c r="B1468">
        <f t="shared" si="44"/>
        <v>3791644151.098</v>
      </c>
      <c r="C1468">
        <f t="shared" si="45"/>
        <v>136.28800010681152</v>
      </c>
      <c r="D1468" s="1">
        <v>201.87459999999999</v>
      </c>
      <c r="E1468" s="1">
        <v>0.68493139999999997</v>
      </c>
    </row>
    <row r="1469" spans="1:5" x14ac:dyDescent="0.25">
      <c r="A1469" s="2">
        <v>43884.770268495369</v>
      </c>
      <c r="B1469">
        <f t="shared" si="44"/>
        <v>3791644151.198</v>
      </c>
      <c r="C1469">
        <f t="shared" si="45"/>
        <v>136.38800001144409</v>
      </c>
      <c r="D1469" s="1">
        <v>200.7996</v>
      </c>
      <c r="E1469" s="1">
        <v>0.51414020000000005</v>
      </c>
    </row>
    <row r="1470" spans="1:5" x14ac:dyDescent="0.25">
      <c r="A1470" s="2">
        <v>43884.770269652778</v>
      </c>
      <c r="B1470">
        <f t="shared" si="44"/>
        <v>3791644151.2979999</v>
      </c>
      <c r="C1470">
        <f t="shared" si="45"/>
        <v>136.48799991607666</v>
      </c>
      <c r="D1470" s="1">
        <v>198.8912</v>
      </c>
      <c r="E1470" s="1">
        <v>0.36429519999999999</v>
      </c>
    </row>
    <row r="1471" spans="1:5" x14ac:dyDescent="0.25">
      <c r="A1471" s="2">
        <v>43884.770269791668</v>
      </c>
      <c r="B1471">
        <f t="shared" si="44"/>
        <v>3791644151.3099999</v>
      </c>
      <c r="C1471">
        <f t="shared" si="45"/>
        <v>136.5</v>
      </c>
      <c r="D1471" s="1">
        <v>199.6884</v>
      </c>
      <c r="E1471" s="1">
        <v>0.34818280000000001</v>
      </c>
    </row>
    <row r="1472" spans="1:5" x14ac:dyDescent="0.25">
      <c r="A1472" s="2">
        <v>43884.770270949077</v>
      </c>
      <c r="B1472">
        <f t="shared" si="44"/>
        <v>3791644151.4100003</v>
      </c>
      <c r="C1472">
        <f t="shared" si="45"/>
        <v>136.60000038146973</v>
      </c>
      <c r="D1472" s="1">
        <v>198.8912</v>
      </c>
      <c r="E1472" s="1">
        <v>0.2305625</v>
      </c>
    </row>
    <row r="1473" spans="1:5" x14ac:dyDescent="0.25">
      <c r="A1473" s="2">
        <v>43884.770272106478</v>
      </c>
      <c r="B1473">
        <f t="shared" si="44"/>
        <v>3791644151.5099998</v>
      </c>
      <c r="C1473">
        <f t="shared" si="45"/>
        <v>136.69999980926514</v>
      </c>
      <c r="D1473" s="1">
        <v>198.2028</v>
      </c>
      <c r="E1473" s="1">
        <v>0.15483430000000001</v>
      </c>
    </row>
    <row r="1474" spans="1:5" x14ac:dyDescent="0.25">
      <c r="A1474" s="2">
        <v>43884.770273263886</v>
      </c>
      <c r="B1474">
        <f t="shared" ref="B1474:B1537" si="46">A1474*86400</f>
        <v>3791644151.6099997</v>
      </c>
      <c r="C1474">
        <f t="shared" ref="C1474:C1537" si="47">B1474-$B$1</f>
        <v>136.79999971389771</v>
      </c>
      <c r="D1474" s="1">
        <v>196.9708</v>
      </c>
      <c r="E1474" s="1">
        <v>0.12099840000000001</v>
      </c>
    </row>
    <row r="1475" spans="1:5" x14ac:dyDescent="0.25">
      <c r="A1475" s="2">
        <v>43884.770274421295</v>
      </c>
      <c r="B1475">
        <f t="shared" si="46"/>
        <v>3791644151.71</v>
      </c>
      <c r="C1475">
        <f t="shared" si="47"/>
        <v>136.90000009536743</v>
      </c>
      <c r="D1475" s="1">
        <v>194.92959999999999</v>
      </c>
      <c r="E1475" s="1">
        <v>9.6829799999999994E-2</v>
      </c>
    </row>
    <row r="1476" spans="1:5" x14ac:dyDescent="0.25">
      <c r="A1476" s="2">
        <v>43884.770275578703</v>
      </c>
      <c r="B1476">
        <f t="shared" si="46"/>
        <v>3791644151.8099999</v>
      </c>
      <c r="C1476">
        <f t="shared" si="47"/>
        <v>137</v>
      </c>
      <c r="D1476" s="1">
        <v>177.34379999999999</v>
      </c>
      <c r="E1476" s="1">
        <v>0.18705910000000001</v>
      </c>
    </row>
    <row r="1477" spans="1:5" x14ac:dyDescent="0.25">
      <c r="A1477" s="2">
        <v>43884.770276736112</v>
      </c>
      <c r="B1477">
        <f t="shared" si="46"/>
        <v>3791644151.9099998</v>
      </c>
      <c r="C1477">
        <f t="shared" si="47"/>
        <v>137.09999990463257</v>
      </c>
      <c r="D1477" s="1">
        <v>153.96039999999999</v>
      </c>
      <c r="E1477" s="1">
        <v>0.34979399999999999</v>
      </c>
    </row>
    <row r="1478" spans="1:5" x14ac:dyDescent="0.25">
      <c r="A1478" s="2">
        <v>43884.77027789352</v>
      </c>
      <c r="B1478">
        <f t="shared" si="46"/>
        <v>3791644152.0100002</v>
      </c>
      <c r="C1478">
        <f t="shared" si="47"/>
        <v>137.20000028610229</v>
      </c>
      <c r="D1478" s="1">
        <v>135.0461</v>
      </c>
      <c r="E1478" s="1">
        <v>0.53991999999999996</v>
      </c>
    </row>
    <row r="1479" spans="1:5" x14ac:dyDescent="0.25">
      <c r="A1479" s="2">
        <v>43884.770279050928</v>
      </c>
      <c r="B1479">
        <f t="shared" si="46"/>
        <v>3791644152.1100001</v>
      </c>
      <c r="C1479">
        <f t="shared" si="47"/>
        <v>137.30000019073486</v>
      </c>
      <c r="D1479" s="1">
        <v>118.3058</v>
      </c>
      <c r="E1479" s="1">
        <v>0.75099210000000005</v>
      </c>
    </row>
    <row r="1480" spans="1:5" x14ac:dyDescent="0.25">
      <c r="A1480" s="2">
        <v>43884.770280208337</v>
      </c>
      <c r="B1480">
        <f t="shared" si="46"/>
        <v>3791644152.2100005</v>
      </c>
      <c r="C1480">
        <f t="shared" si="47"/>
        <v>137.40000057220459</v>
      </c>
      <c r="D1480" s="1">
        <v>105.87739999999999</v>
      </c>
      <c r="E1480" s="1">
        <v>0.99590020000000001</v>
      </c>
    </row>
    <row r="1481" spans="1:5" x14ac:dyDescent="0.25">
      <c r="A1481" s="2">
        <v>43884.77028034722</v>
      </c>
      <c r="B1481">
        <f t="shared" si="46"/>
        <v>3791644152.2219996</v>
      </c>
      <c r="C1481">
        <f t="shared" si="47"/>
        <v>137.41199970245361</v>
      </c>
      <c r="D1481" s="1">
        <v>104.0294</v>
      </c>
      <c r="E1481" s="1">
        <v>1.0184569999999999</v>
      </c>
    </row>
    <row r="1482" spans="1:5" x14ac:dyDescent="0.25">
      <c r="A1482" s="2">
        <v>43884.770281504629</v>
      </c>
      <c r="B1482">
        <f t="shared" si="46"/>
        <v>3791644152.322</v>
      </c>
      <c r="C1482">
        <f t="shared" si="47"/>
        <v>137.51200008392334</v>
      </c>
      <c r="D1482" s="1">
        <v>91.818470000000005</v>
      </c>
      <c r="E1482" s="1">
        <v>1.3133140000000001</v>
      </c>
    </row>
    <row r="1483" spans="1:5" x14ac:dyDescent="0.25">
      <c r="A1483" s="2">
        <v>43884.770282662037</v>
      </c>
      <c r="B1483">
        <f t="shared" si="46"/>
        <v>3791644152.4219999</v>
      </c>
      <c r="C1483">
        <f t="shared" si="47"/>
        <v>137.61199998855591</v>
      </c>
      <c r="D1483" s="1">
        <v>81.697019999999995</v>
      </c>
      <c r="E1483" s="1">
        <v>1.6081700000000001</v>
      </c>
    </row>
    <row r="1484" spans="1:5" x14ac:dyDescent="0.25">
      <c r="A1484" s="2">
        <v>43884.770283819445</v>
      </c>
      <c r="B1484">
        <f t="shared" si="46"/>
        <v>3791644152.5220003</v>
      </c>
      <c r="C1484">
        <f t="shared" si="47"/>
        <v>137.71200037002563</v>
      </c>
      <c r="D1484" s="1">
        <v>72.32441</v>
      </c>
      <c r="E1484" s="1">
        <v>1.9191389999999999</v>
      </c>
    </row>
    <row r="1485" spans="1:5" x14ac:dyDescent="0.25">
      <c r="A1485" s="2">
        <v>43884.770284976854</v>
      </c>
      <c r="B1485">
        <f t="shared" si="46"/>
        <v>3791644152.6220002</v>
      </c>
      <c r="C1485">
        <f t="shared" si="47"/>
        <v>137.8120002746582</v>
      </c>
      <c r="D1485" s="1">
        <v>63.0122</v>
      </c>
      <c r="E1485" s="1">
        <v>2.1801599999999999</v>
      </c>
    </row>
    <row r="1486" spans="1:5" x14ac:dyDescent="0.25">
      <c r="A1486" s="2">
        <v>43884.770286134262</v>
      </c>
      <c r="B1486">
        <f t="shared" si="46"/>
        <v>3791644152.7220001</v>
      </c>
      <c r="C1486">
        <f t="shared" si="47"/>
        <v>137.91200017929077</v>
      </c>
      <c r="D1486" s="1">
        <v>55.221829999999997</v>
      </c>
      <c r="E1486" s="1">
        <v>2.3960650000000001</v>
      </c>
    </row>
    <row r="1487" spans="1:5" x14ac:dyDescent="0.25">
      <c r="A1487" s="2">
        <v>43884.770287291663</v>
      </c>
      <c r="B1487">
        <f t="shared" si="46"/>
        <v>3791644152.8219995</v>
      </c>
      <c r="C1487">
        <f t="shared" si="47"/>
        <v>138.01199960708618</v>
      </c>
      <c r="D1487" s="1">
        <v>48.929139999999997</v>
      </c>
      <c r="E1487" s="1">
        <v>2.5894140000000001</v>
      </c>
    </row>
    <row r="1488" spans="1:5" x14ac:dyDescent="0.25">
      <c r="A1488" s="2">
        <v>43884.770288449072</v>
      </c>
      <c r="B1488">
        <f t="shared" si="46"/>
        <v>3791644152.9219999</v>
      </c>
      <c r="C1488">
        <f t="shared" si="47"/>
        <v>138.11199998855591</v>
      </c>
      <c r="D1488" s="1">
        <v>43.57855</v>
      </c>
      <c r="E1488" s="1">
        <v>2.7634270000000001</v>
      </c>
    </row>
    <row r="1489" spans="1:5" x14ac:dyDescent="0.25">
      <c r="A1489" s="2">
        <v>43884.77028960648</v>
      </c>
      <c r="B1489">
        <f t="shared" si="46"/>
        <v>3791644153.0219998</v>
      </c>
      <c r="C1489">
        <f t="shared" si="47"/>
        <v>138.21199989318848</v>
      </c>
      <c r="D1489" s="1">
        <v>39.327060000000003</v>
      </c>
      <c r="E1489" s="1">
        <v>2.943886</v>
      </c>
    </row>
    <row r="1490" spans="1:5" x14ac:dyDescent="0.25">
      <c r="A1490" s="2">
        <v>43884.770290763889</v>
      </c>
      <c r="B1490">
        <f t="shared" si="46"/>
        <v>3791644153.1219997</v>
      </c>
      <c r="C1490">
        <f t="shared" si="47"/>
        <v>138.31199979782104</v>
      </c>
      <c r="D1490" s="1">
        <v>34.242190000000001</v>
      </c>
      <c r="E1490" s="1">
        <v>3.1533470000000001</v>
      </c>
    </row>
    <row r="1491" spans="1:5" x14ac:dyDescent="0.25">
      <c r="A1491" s="2">
        <v>43884.770290902779</v>
      </c>
      <c r="B1491">
        <f t="shared" si="46"/>
        <v>3791644153.1340003</v>
      </c>
      <c r="C1491">
        <f t="shared" si="47"/>
        <v>138.32400035858154</v>
      </c>
      <c r="D1491" s="1">
        <v>33.843609999999998</v>
      </c>
      <c r="E1491" s="1">
        <v>3.1775150000000001</v>
      </c>
    </row>
    <row r="1492" spans="1:5" x14ac:dyDescent="0.25">
      <c r="A1492" s="2">
        <v>43884.770292060188</v>
      </c>
      <c r="B1492">
        <f t="shared" si="46"/>
        <v>3791644153.2340002</v>
      </c>
      <c r="C1492">
        <f t="shared" si="47"/>
        <v>138.42400026321411</v>
      </c>
      <c r="D1492" s="1">
        <v>29.833690000000001</v>
      </c>
      <c r="E1492" s="1">
        <v>3.3950330000000002</v>
      </c>
    </row>
    <row r="1493" spans="1:5" x14ac:dyDescent="0.25">
      <c r="A1493" s="2">
        <v>43884.770293217596</v>
      </c>
      <c r="B1493">
        <f t="shared" si="46"/>
        <v>3791644153.3340001</v>
      </c>
      <c r="C1493">
        <f t="shared" si="47"/>
        <v>138.52400016784668</v>
      </c>
      <c r="D1493" s="1">
        <v>26.101559999999999</v>
      </c>
      <c r="E1493" s="1">
        <v>3.6173829999999998</v>
      </c>
    </row>
    <row r="1494" spans="1:5" x14ac:dyDescent="0.25">
      <c r="A1494" s="2">
        <v>43884.770294374997</v>
      </c>
      <c r="B1494">
        <f t="shared" si="46"/>
        <v>3791644153.4339995</v>
      </c>
      <c r="C1494">
        <f t="shared" si="47"/>
        <v>138.62399959564209</v>
      </c>
      <c r="D1494" s="1">
        <v>22.635149999999999</v>
      </c>
      <c r="E1494" s="1">
        <v>3.7865630000000001</v>
      </c>
    </row>
    <row r="1495" spans="1:5" x14ac:dyDescent="0.25">
      <c r="A1495" s="2">
        <v>43884.770295532406</v>
      </c>
      <c r="B1495">
        <f t="shared" si="46"/>
        <v>3791644153.5339999</v>
      </c>
      <c r="C1495">
        <f t="shared" si="47"/>
        <v>138.72399997711182</v>
      </c>
      <c r="D1495" s="1">
        <v>18.045480000000001</v>
      </c>
      <c r="E1495" s="1">
        <v>3.9138510000000002</v>
      </c>
    </row>
    <row r="1496" spans="1:5" x14ac:dyDescent="0.25">
      <c r="A1496" s="2">
        <v>43884.770296689814</v>
      </c>
      <c r="B1496">
        <f t="shared" si="46"/>
        <v>3791644153.6339998</v>
      </c>
      <c r="C1496">
        <f t="shared" si="47"/>
        <v>138.82399988174438</v>
      </c>
      <c r="D1496" s="1">
        <v>15.61778</v>
      </c>
      <c r="E1496" s="1">
        <v>3.9976349999999998</v>
      </c>
    </row>
    <row r="1497" spans="1:5" x14ac:dyDescent="0.25">
      <c r="A1497" s="2">
        <v>43884.770297847223</v>
      </c>
      <c r="B1497">
        <f t="shared" si="46"/>
        <v>3791644153.7340002</v>
      </c>
      <c r="C1497">
        <f t="shared" si="47"/>
        <v>138.92400026321411</v>
      </c>
      <c r="D1497" s="1">
        <v>13.09346</v>
      </c>
      <c r="E1497" s="1">
        <v>4.0798079999999999</v>
      </c>
    </row>
    <row r="1498" spans="1:5" x14ac:dyDescent="0.25">
      <c r="A1498" s="2">
        <v>43884.770299004631</v>
      </c>
      <c r="B1498">
        <f t="shared" si="46"/>
        <v>3791644153.8340001</v>
      </c>
      <c r="C1498">
        <f t="shared" si="47"/>
        <v>139.02400016784668</v>
      </c>
      <c r="D1498" s="1">
        <v>11.84942</v>
      </c>
      <c r="E1498" s="1">
        <v>4.1813159999999998</v>
      </c>
    </row>
    <row r="1499" spans="1:5" x14ac:dyDescent="0.25">
      <c r="A1499" s="2">
        <v>43884.770300162039</v>
      </c>
      <c r="B1499">
        <f t="shared" si="46"/>
        <v>3791644153.934</v>
      </c>
      <c r="C1499">
        <f t="shared" si="47"/>
        <v>139.12400007247925</v>
      </c>
      <c r="D1499" s="1">
        <v>10.448359999999999</v>
      </c>
      <c r="E1499" s="1">
        <v>4.2957140000000003</v>
      </c>
    </row>
    <row r="1500" spans="1:5" x14ac:dyDescent="0.25">
      <c r="A1500" s="2">
        <v>43884.770301319448</v>
      </c>
      <c r="B1500">
        <f t="shared" si="46"/>
        <v>3791644154.0340004</v>
      </c>
      <c r="C1500">
        <f t="shared" si="47"/>
        <v>139.22400045394897</v>
      </c>
      <c r="D1500" s="1">
        <v>9.0593850000000007</v>
      </c>
      <c r="E1500" s="1">
        <v>4.4310580000000002</v>
      </c>
    </row>
    <row r="1501" spans="1:5" x14ac:dyDescent="0.25">
      <c r="A1501" s="2">
        <v>43884.770301469907</v>
      </c>
      <c r="B1501">
        <f t="shared" si="46"/>
        <v>3791644154.0469999</v>
      </c>
      <c r="C1501">
        <f t="shared" si="47"/>
        <v>139.23699998855591</v>
      </c>
      <c r="D1501" s="1">
        <v>7.3684529999999997</v>
      </c>
      <c r="E1501" s="1">
        <v>4.4407259999999997</v>
      </c>
    </row>
    <row r="1502" spans="1:5" x14ac:dyDescent="0.25">
      <c r="A1502" s="2">
        <v>43884.770302627316</v>
      </c>
      <c r="B1502">
        <f t="shared" si="46"/>
        <v>3791644154.1470003</v>
      </c>
      <c r="C1502">
        <f t="shared" si="47"/>
        <v>139.33700037002563</v>
      </c>
      <c r="D1502" s="1">
        <v>44.60519</v>
      </c>
      <c r="E1502" s="1">
        <v>4.4326699999999999</v>
      </c>
    </row>
    <row r="1503" spans="1:5" x14ac:dyDescent="0.25">
      <c r="A1503" s="2">
        <v>43884.770303784724</v>
      </c>
      <c r="B1503">
        <f t="shared" si="46"/>
        <v>3791644154.2470002</v>
      </c>
      <c r="C1503">
        <f t="shared" si="47"/>
        <v>139.4370002746582</v>
      </c>
      <c r="D1503" s="1">
        <v>98.678830000000005</v>
      </c>
      <c r="E1503" s="1">
        <v>3.7543380000000002</v>
      </c>
    </row>
    <row r="1504" spans="1:5" x14ac:dyDescent="0.25">
      <c r="A1504" s="2">
        <v>43884.770304942132</v>
      </c>
      <c r="B1504">
        <f t="shared" si="46"/>
        <v>3791644154.3470001</v>
      </c>
      <c r="C1504">
        <f t="shared" si="47"/>
        <v>139.53700017929077</v>
      </c>
      <c r="D1504" s="1">
        <v>151.13409999999999</v>
      </c>
      <c r="E1504" s="1">
        <v>2.7730950000000001</v>
      </c>
    </row>
    <row r="1505" spans="1:5" x14ac:dyDescent="0.25">
      <c r="A1505" s="2">
        <v>43884.770306099534</v>
      </c>
      <c r="B1505">
        <f t="shared" si="46"/>
        <v>3791644154.4469995</v>
      </c>
      <c r="C1505">
        <f t="shared" si="47"/>
        <v>139.63699960708618</v>
      </c>
      <c r="D1505" s="1">
        <v>190.88339999999999</v>
      </c>
      <c r="E1505" s="1">
        <v>1.8482449999999999</v>
      </c>
    </row>
    <row r="1506" spans="1:5" x14ac:dyDescent="0.25">
      <c r="A1506" s="2">
        <v>43884.770307256942</v>
      </c>
      <c r="B1506">
        <f t="shared" si="46"/>
        <v>3791644154.5469999</v>
      </c>
      <c r="C1506">
        <f t="shared" si="47"/>
        <v>139.73699998855591</v>
      </c>
      <c r="D1506" s="1">
        <v>204.77330000000001</v>
      </c>
      <c r="E1506" s="1">
        <v>1.181192</v>
      </c>
    </row>
    <row r="1507" spans="1:5" x14ac:dyDescent="0.25">
      <c r="A1507" s="2">
        <v>43884.77030841435</v>
      </c>
      <c r="B1507">
        <f t="shared" si="46"/>
        <v>3791644154.6469998</v>
      </c>
      <c r="C1507">
        <f t="shared" si="47"/>
        <v>139.83699989318848</v>
      </c>
      <c r="D1507" s="1">
        <v>204.22980000000001</v>
      </c>
      <c r="E1507" s="1">
        <v>0.87183489999999997</v>
      </c>
    </row>
    <row r="1508" spans="1:5" x14ac:dyDescent="0.25">
      <c r="A1508" s="2">
        <v>43884.770309571759</v>
      </c>
      <c r="B1508">
        <f t="shared" si="46"/>
        <v>3791644154.7469997</v>
      </c>
      <c r="C1508">
        <f t="shared" si="47"/>
        <v>139.93699979782104</v>
      </c>
      <c r="D1508" s="1">
        <v>201.18610000000001</v>
      </c>
      <c r="E1508" s="1">
        <v>0.67526399999999998</v>
      </c>
    </row>
    <row r="1509" spans="1:5" x14ac:dyDescent="0.25">
      <c r="A1509" s="2">
        <v>43884.770310729167</v>
      </c>
      <c r="B1509">
        <f t="shared" si="46"/>
        <v>3791644154.8470001</v>
      </c>
      <c r="C1509">
        <f t="shared" si="47"/>
        <v>140.03700017929077</v>
      </c>
      <c r="D1509" s="1">
        <v>199.2294</v>
      </c>
      <c r="E1509" s="1">
        <v>0.50769529999999996</v>
      </c>
    </row>
    <row r="1510" spans="1:5" x14ac:dyDescent="0.25">
      <c r="A1510" s="2">
        <v>43884.770311886576</v>
      </c>
      <c r="B1510">
        <f t="shared" si="46"/>
        <v>3791644154.947</v>
      </c>
      <c r="C1510">
        <f t="shared" si="47"/>
        <v>140.13700008392334</v>
      </c>
      <c r="D1510" s="1">
        <v>198.3236</v>
      </c>
      <c r="E1510" s="1">
        <v>0.35946149999999999</v>
      </c>
    </row>
    <row r="1511" spans="1:5" x14ac:dyDescent="0.25">
      <c r="A1511" s="2">
        <v>43884.770312037035</v>
      </c>
      <c r="B1511">
        <f t="shared" si="46"/>
        <v>3791644154.96</v>
      </c>
      <c r="C1511">
        <f t="shared" si="47"/>
        <v>140.15000009536743</v>
      </c>
      <c r="D1511" s="1">
        <v>199.471</v>
      </c>
      <c r="E1511" s="1">
        <v>0.3401266</v>
      </c>
    </row>
    <row r="1512" spans="1:5" x14ac:dyDescent="0.25">
      <c r="A1512" s="2">
        <v>43884.770313194444</v>
      </c>
      <c r="B1512">
        <f t="shared" si="46"/>
        <v>3791644155.0599999</v>
      </c>
      <c r="C1512">
        <f t="shared" si="47"/>
        <v>140.25</v>
      </c>
      <c r="D1512" s="1">
        <v>198.83090000000001</v>
      </c>
      <c r="E1512" s="1">
        <v>0.22895119999999999</v>
      </c>
    </row>
    <row r="1513" spans="1:5" x14ac:dyDescent="0.25">
      <c r="A1513" s="2">
        <v>43884.770314351852</v>
      </c>
      <c r="B1513">
        <f t="shared" si="46"/>
        <v>3791644155.1599998</v>
      </c>
      <c r="C1513">
        <f t="shared" si="47"/>
        <v>140.34999990463257</v>
      </c>
      <c r="D1513" s="1">
        <v>198.25110000000001</v>
      </c>
      <c r="E1513" s="1">
        <v>0.14355570000000001</v>
      </c>
    </row>
    <row r="1514" spans="1:5" x14ac:dyDescent="0.25">
      <c r="A1514" s="2">
        <v>43884.77031550926</v>
      </c>
      <c r="B1514">
        <f t="shared" si="46"/>
        <v>3791644155.2600002</v>
      </c>
      <c r="C1514">
        <f t="shared" si="47"/>
        <v>140.45000028610229</v>
      </c>
      <c r="D1514" s="1">
        <v>197.5385</v>
      </c>
      <c r="E1514" s="1">
        <v>0.1081085</v>
      </c>
    </row>
    <row r="1515" spans="1:5" x14ac:dyDescent="0.25">
      <c r="A1515" s="2">
        <v>43884.770316666669</v>
      </c>
      <c r="B1515">
        <f t="shared" si="46"/>
        <v>3791644155.3600001</v>
      </c>
      <c r="C1515">
        <f t="shared" si="47"/>
        <v>140.55000019073486</v>
      </c>
      <c r="D1515" s="1">
        <v>195.58179999999999</v>
      </c>
      <c r="E1515" s="1">
        <v>8.5551139999999998E-2</v>
      </c>
    </row>
    <row r="1516" spans="1:5" x14ac:dyDescent="0.25">
      <c r="A1516" s="2">
        <v>43884.770317824077</v>
      </c>
      <c r="B1516">
        <f t="shared" si="46"/>
        <v>3791644155.46</v>
      </c>
      <c r="C1516">
        <f t="shared" si="47"/>
        <v>140.65000009536743</v>
      </c>
      <c r="D1516" s="1">
        <v>176.75190000000001</v>
      </c>
      <c r="E1516" s="1">
        <v>0.1854478</v>
      </c>
    </row>
    <row r="1517" spans="1:5" x14ac:dyDescent="0.25">
      <c r="A1517" s="2">
        <v>43884.770318981478</v>
      </c>
      <c r="B1517">
        <f t="shared" si="46"/>
        <v>3791644155.5599999</v>
      </c>
      <c r="C1517">
        <f t="shared" si="47"/>
        <v>140.75</v>
      </c>
      <c r="D1517" s="1">
        <v>153.83969999999999</v>
      </c>
      <c r="E1517" s="1">
        <v>0.34657159999999998</v>
      </c>
    </row>
    <row r="1518" spans="1:5" x14ac:dyDescent="0.25">
      <c r="A1518" s="2">
        <v>43884.770320138887</v>
      </c>
      <c r="B1518">
        <f t="shared" si="46"/>
        <v>3791644155.6599998</v>
      </c>
      <c r="C1518">
        <f t="shared" si="47"/>
        <v>140.84999990463257</v>
      </c>
      <c r="D1518" s="1">
        <v>134.36969999999999</v>
      </c>
      <c r="E1518" s="1">
        <v>0.5366976</v>
      </c>
    </row>
    <row r="1519" spans="1:5" x14ac:dyDescent="0.25">
      <c r="A1519" s="2">
        <v>43884.770321296295</v>
      </c>
      <c r="B1519">
        <f t="shared" si="46"/>
        <v>3791644155.7599998</v>
      </c>
      <c r="C1519">
        <f t="shared" si="47"/>
        <v>140.94999980926514</v>
      </c>
      <c r="D1519" s="1">
        <v>118.36620000000001</v>
      </c>
      <c r="E1519" s="1">
        <v>0.74293589999999998</v>
      </c>
    </row>
    <row r="1520" spans="1:5" x14ac:dyDescent="0.25">
      <c r="A1520" s="2">
        <v>43884.770322453704</v>
      </c>
      <c r="B1520">
        <f t="shared" si="46"/>
        <v>3791644155.8600001</v>
      </c>
      <c r="C1520">
        <f t="shared" si="47"/>
        <v>141.05000019073486</v>
      </c>
      <c r="D1520" s="1">
        <v>105.1769</v>
      </c>
      <c r="E1520" s="1">
        <v>0.99912259999999997</v>
      </c>
    </row>
    <row r="1521" spans="1:5" x14ac:dyDescent="0.25">
      <c r="A1521" s="2">
        <v>43884.770322592594</v>
      </c>
      <c r="B1521">
        <f t="shared" si="46"/>
        <v>3791644155.8720002</v>
      </c>
      <c r="C1521">
        <f t="shared" si="47"/>
        <v>141.0620002746582</v>
      </c>
      <c r="D1521" s="1">
        <v>102.423</v>
      </c>
      <c r="E1521" s="1">
        <v>1.0265139999999999</v>
      </c>
    </row>
    <row r="1522" spans="1:5" x14ac:dyDescent="0.25">
      <c r="A1522" s="2">
        <v>43884.770323750003</v>
      </c>
      <c r="B1522">
        <f t="shared" si="46"/>
        <v>3791644155.9720001</v>
      </c>
      <c r="C1522">
        <f t="shared" si="47"/>
        <v>141.16200017929077</v>
      </c>
      <c r="D1522" s="1">
        <v>90.16377</v>
      </c>
      <c r="E1522" s="1">
        <v>1.3100909999999999</v>
      </c>
    </row>
    <row r="1523" spans="1:5" x14ac:dyDescent="0.25">
      <c r="A1523" s="2">
        <v>43884.770324907404</v>
      </c>
      <c r="B1523">
        <f t="shared" si="46"/>
        <v>3791644156.0719995</v>
      </c>
      <c r="C1523">
        <f t="shared" si="47"/>
        <v>141.26199960708618</v>
      </c>
      <c r="D1523" s="1">
        <v>80.018159999999995</v>
      </c>
      <c r="E1523" s="1">
        <v>1.6065590000000001</v>
      </c>
    </row>
    <row r="1524" spans="1:5" x14ac:dyDescent="0.25">
      <c r="A1524" s="2">
        <v>43884.770326064812</v>
      </c>
      <c r="B1524">
        <f t="shared" si="46"/>
        <v>3791644156.1719999</v>
      </c>
      <c r="C1524">
        <f t="shared" si="47"/>
        <v>141.36199998855591</v>
      </c>
      <c r="D1524" s="1">
        <v>70.428150000000002</v>
      </c>
      <c r="E1524" s="1">
        <v>1.9126939999999999</v>
      </c>
    </row>
    <row r="1525" spans="1:5" x14ac:dyDescent="0.25">
      <c r="A1525" s="2">
        <v>43884.770327222221</v>
      </c>
      <c r="B1525">
        <f t="shared" si="46"/>
        <v>3791644156.2719998</v>
      </c>
      <c r="C1525">
        <f t="shared" si="47"/>
        <v>141.46199989318848</v>
      </c>
      <c r="D1525" s="1">
        <v>62.698169999999998</v>
      </c>
      <c r="E1525" s="1">
        <v>2.1833819999999999</v>
      </c>
    </row>
    <row r="1526" spans="1:5" x14ac:dyDescent="0.25">
      <c r="A1526" s="2">
        <v>43884.770328379629</v>
      </c>
      <c r="B1526">
        <f t="shared" si="46"/>
        <v>3791644156.3719997</v>
      </c>
      <c r="C1526">
        <f t="shared" si="47"/>
        <v>141.56199979782104</v>
      </c>
      <c r="D1526" s="1">
        <v>56.043140000000001</v>
      </c>
      <c r="E1526" s="1">
        <v>2.4025099999999999</v>
      </c>
    </row>
    <row r="1527" spans="1:5" x14ac:dyDescent="0.25">
      <c r="A1527" s="2">
        <v>43884.770329537037</v>
      </c>
      <c r="B1527">
        <f t="shared" si="46"/>
        <v>3791644156.4720001</v>
      </c>
      <c r="C1527">
        <f t="shared" si="47"/>
        <v>141.66200017929077</v>
      </c>
      <c r="D1527" s="1">
        <v>49.871229999999997</v>
      </c>
      <c r="E1527" s="1">
        <v>2.5894140000000001</v>
      </c>
    </row>
    <row r="1528" spans="1:5" x14ac:dyDescent="0.25">
      <c r="A1528" s="2">
        <v>43884.770330694446</v>
      </c>
      <c r="B1528">
        <f t="shared" si="46"/>
        <v>3791644156.572</v>
      </c>
      <c r="C1528">
        <f t="shared" si="47"/>
        <v>141.76200008392334</v>
      </c>
      <c r="D1528" s="1">
        <v>44.001280000000001</v>
      </c>
      <c r="E1528" s="1">
        <v>2.756983</v>
      </c>
    </row>
    <row r="1529" spans="1:5" x14ac:dyDescent="0.25">
      <c r="A1529" s="2">
        <v>43884.770331851854</v>
      </c>
      <c r="B1529">
        <f t="shared" si="46"/>
        <v>3791644156.6720004</v>
      </c>
      <c r="C1529">
        <f t="shared" si="47"/>
        <v>141.86200046539307</v>
      </c>
      <c r="D1529" s="1">
        <v>39.278750000000002</v>
      </c>
      <c r="E1529" s="1">
        <v>2.9406639999999999</v>
      </c>
    </row>
    <row r="1530" spans="1:5" x14ac:dyDescent="0.25">
      <c r="A1530" s="2">
        <v>43884.770333009263</v>
      </c>
      <c r="B1530">
        <f t="shared" si="46"/>
        <v>3791644156.7720003</v>
      </c>
      <c r="C1530">
        <f t="shared" si="47"/>
        <v>141.96200037002563</v>
      </c>
      <c r="D1530" s="1">
        <v>33.86777</v>
      </c>
      <c r="E1530" s="1">
        <v>3.1565690000000002</v>
      </c>
    </row>
    <row r="1531" spans="1:5" x14ac:dyDescent="0.25">
      <c r="A1531" s="2">
        <v>43884.770333148146</v>
      </c>
      <c r="B1531">
        <f t="shared" si="46"/>
        <v>3791644156.7839999</v>
      </c>
      <c r="C1531">
        <f t="shared" si="47"/>
        <v>141.97399997711182</v>
      </c>
      <c r="D1531" s="1">
        <v>32.430480000000003</v>
      </c>
      <c r="E1531" s="1">
        <v>3.174293</v>
      </c>
    </row>
    <row r="1532" spans="1:5" x14ac:dyDescent="0.25">
      <c r="A1532" s="2">
        <v>43884.770334305555</v>
      </c>
      <c r="B1532">
        <f t="shared" si="46"/>
        <v>3791644156.8839998</v>
      </c>
      <c r="C1532">
        <f t="shared" si="47"/>
        <v>142.07399988174438</v>
      </c>
      <c r="D1532" s="1">
        <v>28.831209999999999</v>
      </c>
      <c r="E1532" s="1">
        <v>3.393421</v>
      </c>
    </row>
    <row r="1533" spans="1:5" x14ac:dyDescent="0.25">
      <c r="A1533" s="2">
        <v>43884.770335462963</v>
      </c>
      <c r="B1533">
        <f t="shared" si="46"/>
        <v>3791644156.9840002</v>
      </c>
      <c r="C1533">
        <f t="shared" si="47"/>
        <v>142.17400026321411</v>
      </c>
      <c r="D1533" s="1">
        <v>25.401029999999999</v>
      </c>
      <c r="E1533" s="1">
        <v>3.6125500000000001</v>
      </c>
    </row>
    <row r="1534" spans="1:5" x14ac:dyDescent="0.25">
      <c r="A1534" s="2">
        <v>43884.770336620371</v>
      </c>
      <c r="B1534">
        <f t="shared" si="46"/>
        <v>3791644157.0840001</v>
      </c>
      <c r="C1534">
        <f t="shared" si="47"/>
        <v>142.27400016784668</v>
      </c>
      <c r="D1534" s="1">
        <v>22.321120000000001</v>
      </c>
      <c r="E1534" s="1">
        <v>3.78173</v>
      </c>
    </row>
    <row r="1535" spans="1:5" x14ac:dyDescent="0.25">
      <c r="A1535" s="2">
        <v>43884.77033777778</v>
      </c>
      <c r="B1535">
        <f t="shared" si="46"/>
        <v>3791644157.184</v>
      </c>
      <c r="C1535">
        <f t="shared" si="47"/>
        <v>142.37400007247925</v>
      </c>
      <c r="D1535" s="1">
        <v>19.54316</v>
      </c>
      <c r="E1535" s="1">
        <v>3.9074059999999999</v>
      </c>
    </row>
    <row r="1536" spans="1:5" x14ac:dyDescent="0.25">
      <c r="A1536" s="2">
        <v>43884.770338935188</v>
      </c>
      <c r="B1536">
        <f t="shared" si="46"/>
        <v>3791644157.2840004</v>
      </c>
      <c r="C1536">
        <f t="shared" si="47"/>
        <v>142.47400045394897</v>
      </c>
      <c r="D1536" s="1">
        <v>16.7652</v>
      </c>
      <c r="E1536" s="1">
        <v>3.9928020000000002</v>
      </c>
    </row>
    <row r="1537" spans="1:5" x14ac:dyDescent="0.25">
      <c r="A1537" s="2">
        <v>43884.770340092589</v>
      </c>
      <c r="B1537">
        <f t="shared" si="46"/>
        <v>3791644157.3839998</v>
      </c>
      <c r="C1537">
        <f t="shared" si="47"/>
        <v>142.57399988174438</v>
      </c>
      <c r="D1537" s="1">
        <v>14.54283</v>
      </c>
      <c r="E1537" s="1">
        <v>4.0765859999999998</v>
      </c>
    </row>
    <row r="1538" spans="1:5" x14ac:dyDescent="0.25">
      <c r="A1538" s="2">
        <v>43884.770341249998</v>
      </c>
      <c r="B1538">
        <f t="shared" ref="B1538:B1601" si="48">A1538*86400</f>
        <v>3791644157.4839997</v>
      </c>
      <c r="C1538">
        <f t="shared" ref="C1538:C1601" si="49">B1538-$B$1</f>
        <v>142.67399978637695</v>
      </c>
      <c r="D1538" s="1">
        <v>12.11514</v>
      </c>
      <c r="E1538" s="1">
        <v>4.17326</v>
      </c>
    </row>
    <row r="1539" spans="1:5" x14ac:dyDescent="0.25">
      <c r="A1539" s="2">
        <v>43884.770342407406</v>
      </c>
      <c r="B1539">
        <f t="shared" si="48"/>
        <v>3791644157.5840001</v>
      </c>
      <c r="C1539">
        <f t="shared" si="49"/>
        <v>142.77400016784668</v>
      </c>
      <c r="D1539" s="1">
        <v>9.7116009999999999</v>
      </c>
      <c r="E1539" s="1">
        <v>4.2957140000000003</v>
      </c>
    </row>
    <row r="1540" spans="1:5" x14ac:dyDescent="0.25">
      <c r="A1540" s="2">
        <v>43884.770343564815</v>
      </c>
      <c r="B1540">
        <f t="shared" si="48"/>
        <v>3791644157.684</v>
      </c>
      <c r="C1540">
        <f t="shared" si="49"/>
        <v>142.87400007247925</v>
      </c>
      <c r="D1540" s="1">
        <v>7.4046880000000002</v>
      </c>
      <c r="E1540" s="1">
        <v>4.4213909999999998</v>
      </c>
    </row>
    <row r="1541" spans="1:5" x14ac:dyDescent="0.25">
      <c r="A1541" s="2">
        <v>43884.770343715281</v>
      </c>
      <c r="B1541">
        <f t="shared" si="48"/>
        <v>3791644157.6970005</v>
      </c>
      <c r="C1541">
        <f t="shared" si="49"/>
        <v>142.8870005607605</v>
      </c>
      <c r="D1541" s="1">
        <v>7.3684529999999997</v>
      </c>
      <c r="E1541" s="1">
        <v>4.4407259999999997</v>
      </c>
    </row>
    <row r="1542" spans="1:5" x14ac:dyDescent="0.25">
      <c r="A1542" s="2">
        <v>43884.770344872682</v>
      </c>
      <c r="B1542">
        <f t="shared" si="48"/>
        <v>3791644157.7969999</v>
      </c>
      <c r="C1542">
        <f t="shared" si="49"/>
        <v>142.98699998855591</v>
      </c>
      <c r="D1542" s="1">
        <v>44.23077</v>
      </c>
      <c r="E1542" s="1">
        <v>4.4262249999999996</v>
      </c>
    </row>
    <row r="1543" spans="1:5" x14ac:dyDescent="0.25">
      <c r="A1543" s="2">
        <v>43884.770346030091</v>
      </c>
      <c r="B1543">
        <f t="shared" si="48"/>
        <v>3791644157.8969998</v>
      </c>
      <c r="C1543">
        <f t="shared" si="49"/>
        <v>143.08699989318848</v>
      </c>
      <c r="D1543" s="1">
        <v>99.439750000000004</v>
      </c>
      <c r="E1543" s="1">
        <v>3.7527270000000001</v>
      </c>
    </row>
    <row r="1544" spans="1:5" x14ac:dyDescent="0.25">
      <c r="A1544" s="2">
        <v>43884.770347187499</v>
      </c>
      <c r="B1544">
        <f t="shared" si="48"/>
        <v>3791644157.9969997</v>
      </c>
      <c r="C1544">
        <f t="shared" si="49"/>
        <v>143.18699979782104</v>
      </c>
      <c r="D1544" s="1">
        <v>153.73099999999999</v>
      </c>
      <c r="E1544" s="1">
        <v>2.7763170000000001</v>
      </c>
    </row>
    <row r="1545" spans="1:5" x14ac:dyDescent="0.25">
      <c r="A1545" s="2">
        <v>43884.770348344908</v>
      </c>
      <c r="B1545">
        <f t="shared" si="48"/>
        <v>3791644158.0970001</v>
      </c>
      <c r="C1545">
        <f t="shared" si="49"/>
        <v>143.28700017929077</v>
      </c>
      <c r="D1545" s="1">
        <v>189.30119999999999</v>
      </c>
      <c r="E1545" s="1">
        <v>1.846633</v>
      </c>
    </row>
    <row r="1546" spans="1:5" x14ac:dyDescent="0.25">
      <c r="A1546" s="2">
        <v>43884.770349502316</v>
      </c>
      <c r="B1546">
        <f t="shared" si="48"/>
        <v>3791644158.197</v>
      </c>
      <c r="C1546">
        <f t="shared" si="49"/>
        <v>143.38700008392334</v>
      </c>
      <c r="D1546" s="1">
        <v>204.83369999999999</v>
      </c>
      <c r="E1546" s="1">
        <v>1.1683030000000001</v>
      </c>
    </row>
    <row r="1547" spans="1:5" x14ac:dyDescent="0.25">
      <c r="A1547" s="2">
        <v>43884.770350659724</v>
      </c>
      <c r="B1547">
        <f t="shared" si="48"/>
        <v>3791644158.2970004</v>
      </c>
      <c r="C1547">
        <f t="shared" si="49"/>
        <v>143.48700046539307</v>
      </c>
      <c r="D1547" s="1">
        <v>204.13319999999999</v>
      </c>
      <c r="E1547" s="1">
        <v>0.86216749999999998</v>
      </c>
    </row>
    <row r="1548" spans="1:5" x14ac:dyDescent="0.25">
      <c r="A1548" s="2">
        <v>43884.770351817133</v>
      </c>
      <c r="B1548">
        <f t="shared" si="48"/>
        <v>3791644158.3970003</v>
      </c>
      <c r="C1548">
        <f t="shared" si="49"/>
        <v>143.58700037002563</v>
      </c>
      <c r="D1548" s="1">
        <v>201.62090000000001</v>
      </c>
      <c r="E1548" s="1">
        <v>0.66559650000000004</v>
      </c>
    </row>
    <row r="1549" spans="1:5" x14ac:dyDescent="0.25">
      <c r="A1549" s="2">
        <v>43884.770352974534</v>
      </c>
      <c r="B1549">
        <f t="shared" si="48"/>
        <v>3791644158.4969997</v>
      </c>
      <c r="C1549">
        <f t="shared" si="49"/>
        <v>143.68699979782104</v>
      </c>
      <c r="D1549" s="1">
        <v>200.86</v>
      </c>
      <c r="E1549" s="1">
        <v>0.49319410000000002</v>
      </c>
    </row>
    <row r="1550" spans="1:5" x14ac:dyDescent="0.25">
      <c r="A1550" s="2">
        <v>43884.770354131942</v>
      </c>
      <c r="B1550">
        <f t="shared" si="48"/>
        <v>3791644158.5969996</v>
      </c>
      <c r="C1550">
        <f t="shared" si="49"/>
        <v>143.78699970245361</v>
      </c>
      <c r="D1550" s="1">
        <v>199.5676</v>
      </c>
      <c r="E1550" s="1">
        <v>0.34818280000000001</v>
      </c>
    </row>
    <row r="1551" spans="1:5" x14ac:dyDescent="0.25">
      <c r="A1551" s="2">
        <v>43884.770354270833</v>
      </c>
      <c r="B1551">
        <f t="shared" si="48"/>
        <v>3791644158.6090002</v>
      </c>
      <c r="C1551">
        <f t="shared" si="49"/>
        <v>143.79900026321411</v>
      </c>
      <c r="D1551" s="1">
        <v>198.74629999999999</v>
      </c>
      <c r="E1551" s="1">
        <v>0.32884799999999997</v>
      </c>
    </row>
    <row r="1552" spans="1:5" x14ac:dyDescent="0.25">
      <c r="A1552" s="2">
        <v>43884.770355428242</v>
      </c>
      <c r="B1552">
        <f t="shared" si="48"/>
        <v>3791644158.7090001</v>
      </c>
      <c r="C1552">
        <f t="shared" si="49"/>
        <v>143.89900016784668</v>
      </c>
      <c r="D1552" s="1">
        <v>199.06030000000001</v>
      </c>
      <c r="E1552" s="1">
        <v>0.20961640000000001</v>
      </c>
    </row>
    <row r="1553" spans="1:5" x14ac:dyDescent="0.25">
      <c r="A1553" s="2">
        <v>43884.77035658565</v>
      </c>
      <c r="B1553">
        <f t="shared" si="48"/>
        <v>3791644158.809</v>
      </c>
      <c r="C1553">
        <f t="shared" si="49"/>
        <v>143.99900007247925</v>
      </c>
      <c r="D1553" s="1">
        <v>198.5651</v>
      </c>
      <c r="E1553" s="1">
        <v>0.13872200000000001</v>
      </c>
    </row>
    <row r="1554" spans="1:5" x14ac:dyDescent="0.25">
      <c r="A1554" s="2">
        <v>43884.770357743058</v>
      </c>
      <c r="B1554">
        <f t="shared" si="48"/>
        <v>3791644158.9090004</v>
      </c>
      <c r="C1554">
        <f t="shared" si="49"/>
        <v>144.09900045394897</v>
      </c>
      <c r="D1554" s="1">
        <v>197.6472</v>
      </c>
      <c r="E1554" s="1">
        <v>9.5218559999999994E-2</v>
      </c>
    </row>
    <row r="1555" spans="1:5" x14ac:dyDescent="0.25">
      <c r="A1555" s="2">
        <v>43884.77035890046</v>
      </c>
      <c r="B1555">
        <f t="shared" si="48"/>
        <v>3791644159.0089998</v>
      </c>
      <c r="C1555">
        <f t="shared" si="49"/>
        <v>144.19899988174438</v>
      </c>
      <c r="D1555" s="1">
        <v>196.6447</v>
      </c>
      <c r="E1555" s="1">
        <v>7.2661240000000002E-2</v>
      </c>
    </row>
    <row r="1556" spans="1:5" x14ac:dyDescent="0.25">
      <c r="A1556" s="2">
        <v>43884.770360057868</v>
      </c>
      <c r="B1556">
        <f t="shared" si="48"/>
        <v>3791644159.1089997</v>
      </c>
      <c r="C1556">
        <f t="shared" si="49"/>
        <v>144.29899978637695</v>
      </c>
      <c r="D1556" s="1">
        <v>176.55869999999999</v>
      </c>
      <c r="E1556" s="1">
        <v>0.1918928</v>
      </c>
    </row>
    <row r="1557" spans="1:5" x14ac:dyDescent="0.25">
      <c r="A1557" s="2">
        <v>43884.770361215276</v>
      </c>
      <c r="B1557">
        <f t="shared" si="48"/>
        <v>3791644159.2090001</v>
      </c>
      <c r="C1557">
        <f t="shared" si="49"/>
        <v>144.39900016784668</v>
      </c>
      <c r="D1557" s="1">
        <v>153.38069999999999</v>
      </c>
      <c r="E1557" s="1">
        <v>0.35623899999999997</v>
      </c>
    </row>
    <row r="1558" spans="1:5" x14ac:dyDescent="0.25">
      <c r="A1558" s="2">
        <v>43884.770362372685</v>
      </c>
      <c r="B1558">
        <f t="shared" si="48"/>
        <v>3791644159.309</v>
      </c>
      <c r="C1558">
        <f t="shared" si="49"/>
        <v>144.49900007247925</v>
      </c>
      <c r="D1558" s="1">
        <v>133.2585</v>
      </c>
      <c r="E1558" s="1">
        <v>0.54797620000000002</v>
      </c>
    </row>
    <row r="1559" spans="1:5" x14ac:dyDescent="0.25">
      <c r="A1559" s="2">
        <v>43884.770363530093</v>
      </c>
      <c r="B1559">
        <f t="shared" si="48"/>
        <v>3791644159.4089999</v>
      </c>
      <c r="C1559">
        <f t="shared" si="49"/>
        <v>144.59899997711182</v>
      </c>
      <c r="D1559" s="1">
        <v>116.8806</v>
      </c>
      <c r="E1559" s="1">
        <v>0.76065950000000004</v>
      </c>
    </row>
    <row r="1560" spans="1:5" x14ac:dyDescent="0.25">
      <c r="A1560" s="2">
        <v>43884.770364687502</v>
      </c>
      <c r="B1560">
        <f t="shared" si="48"/>
        <v>3791644159.5090003</v>
      </c>
      <c r="C1560">
        <f t="shared" si="49"/>
        <v>144.69900035858154</v>
      </c>
      <c r="D1560" s="1">
        <v>103.9811</v>
      </c>
      <c r="E1560" s="1">
        <v>1.005568</v>
      </c>
    </row>
    <row r="1561" spans="1:5" x14ac:dyDescent="0.25">
      <c r="A1561" s="2">
        <v>43884.770364826392</v>
      </c>
      <c r="B1561">
        <f t="shared" si="48"/>
        <v>3791644159.5210004</v>
      </c>
      <c r="C1561">
        <f t="shared" si="49"/>
        <v>144.71100044250488</v>
      </c>
      <c r="D1561" s="1">
        <v>103.00279999999999</v>
      </c>
      <c r="E1561" s="1">
        <v>1.028125</v>
      </c>
    </row>
    <row r="1562" spans="1:5" x14ac:dyDescent="0.25">
      <c r="A1562" s="2">
        <v>43884.770365983793</v>
      </c>
      <c r="B1562">
        <f t="shared" si="48"/>
        <v>3791644159.6209998</v>
      </c>
      <c r="C1562">
        <f t="shared" si="49"/>
        <v>144.81099987030029</v>
      </c>
      <c r="D1562" s="1">
        <v>90.018829999999994</v>
      </c>
      <c r="E1562" s="1">
        <v>1.322981</v>
      </c>
    </row>
    <row r="1563" spans="1:5" x14ac:dyDescent="0.25">
      <c r="A1563" s="2">
        <v>43884.770367141202</v>
      </c>
      <c r="B1563">
        <f t="shared" si="48"/>
        <v>3791644159.7209997</v>
      </c>
      <c r="C1563">
        <f t="shared" si="49"/>
        <v>144.91099977493286</v>
      </c>
      <c r="D1563" s="1">
        <v>79.172690000000003</v>
      </c>
      <c r="E1563" s="1">
        <v>1.6178380000000001</v>
      </c>
    </row>
    <row r="1564" spans="1:5" x14ac:dyDescent="0.25">
      <c r="A1564" s="2">
        <v>43884.77036829861</v>
      </c>
      <c r="B1564">
        <f t="shared" si="48"/>
        <v>3791644159.8210001</v>
      </c>
      <c r="C1564">
        <f t="shared" si="49"/>
        <v>145.01100015640259</v>
      </c>
      <c r="D1564" s="1">
        <v>69.727620000000002</v>
      </c>
      <c r="E1564" s="1">
        <v>1.92075</v>
      </c>
    </row>
    <row r="1565" spans="1:5" x14ac:dyDescent="0.25">
      <c r="A1565" s="2">
        <v>43884.770369456019</v>
      </c>
      <c r="B1565">
        <f t="shared" si="48"/>
        <v>3791644159.921</v>
      </c>
      <c r="C1565">
        <f t="shared" si="49"/>
        <v>145.11100006103516</v>
      </c>
      <c r="D1565" s="1">
        <v>63.048430000000003</v>
      </c>
      <c r="E1565" s="1">
        <v>2.1914380000000002</v>
      </c>
    </row>
    <row r="1566" spans="1:5" x14ac:dyDescent="0.25">
      <c r="A1566" s="2">
        <v>43884.770370613427</v>
      </c>
      <c r="B1566">
        <f t="shared" si="48"/>
        <v>3791644160.0209999</v>
      </c>
      <c r="C1566">
        <f t="shared" si="49"/>
        <v>145.21099996566772</v>
      </c>
      <c r="D1566" s="1">
        <v>55.982750000000003</v>
      </c>
      <c r="E1566" s="1">
        <v>2.4057330000000001</v>
      </c>
    </row>
    <row r="1567" spans="1:5" x14ac:dyDescent="0.25">
      <c r="A1567" s="2">
        <v>43884.770371770835</v>
      </c>
      <c r="B1567">
        <f t="shared" si="48"/>
        <v>3791644160.1210003</v>
      </c>
      <c r="C1567">
        <f t="shared" si="49"/>
        <v>145.31100034713745</v>
      </c>
      <c r="D1567" s="1">
        <v>49.291490000000003</v>
      </c>
      <c r="E1567" s="1">
        <v>2.5910250000000001</v>
      </c>
    </row>
    <row r="1568" spans="1:5" x14ac:dyDescent="0.25">
      <c r="A1568" s="2">
        <v>43884.770372928244</v>
      </c>
      <c r="B1568">
        <f t="shared" si="48"/>
        <v>3791644160.2210002</v>
      </c>
      <c r="C1568">
        <f t="shared" si="49"/>
        <v>145.41100025177002</v>
      </c>
      <c r="D1568" s="1">
        <v>42.563989999999997</v>
      </c>
      <c r="E1568" s="1">
        <v>2.7714840000000001</v>
      </c>
    </row>
    <row r="1569" spans="1:5" x14ac:dyDescent="0.25">
      <c r="A1569" s="2">
        <v>43884.770374085645</v>
      </c>
      <c r="B1569">
        <f t="shared" si="48"/>
        <v>3791644160.3209996</v>
      </c>
      <c r="C1569">
        <f t="shared" si="49"/>
        <v>145.51099967956543</v>
      </c>
      <c r="D1569" s="1">
        <v>37.611980000000003</v>
      </c>
      <c r="E1569" s="1">
        <v>2.9471090000000002</v>
      </c>
    </row>
    <row r="1570" spans="1:5" x14ac:dyDescent="0.25">
      <c r="A1570" s="2">
        <v>43884.770375243053</v>
      </c>
      <c r="B1570">
        <f t="shared" si="48"/>
        <v>3791644160.421</v>
      </c>
      <c r="C1570">
        <f t="shared" si="49"/>
        <v>145.61100006103516</v>
      </c>
      <c r="D1570" s="1">
        <v>33.191400000000002</v>
      </c>
      <c r="E1570" s="1">
        <v>3.1549580000000002</v>
      </c>
    </row>
    <row r="1571" spans="1:5" x14ac:dyDescent="0.25">
      <c r="A1571" s="2">
        <v>43884.770375405089</v>
      </c>
      <c r="B1571">
        <f t="shared" si="48"/>
        <v>3791644160.4349995</v>
      </c>
      <c r="C1571">
        <f t="shared" si="49"/>
        <v>145.62499952316284</v>
      </c>
      <c r="D1571" s="1">
        <v>33.650359999999999</v>
      </c>
      <c r="E1571" s="1">
        <v>3.1823489999999999</v>
      </c>
    </row>
    <row r="1572" spans="1:5" x14ac:dyDescent="0.25">
      <c r="A1572" s="2">
        <v>43884.770376562497</v>
      </c>
      <c r="B1572">
        <f t="shared" si="48"/>
        <v>3791644160.5349998</v>
      </c>
      <c r="C1572">
        <f t="shared" si="49"/>
        <v>145.72499990463257</v>
      </c>
      <c r="D1572" s="1">
        <v>29.181470000000001</v>
      </c>
      <c r="E1572" s="1">
        <v>3.393421</v>
      </c>
    </row>
    <row r="1573" spans="1:5" x14ac:dyDescent="0.25">
      <c r="A1573" s="2">
        <v>43884.770377719906</v>
      </c>
      <c r="B1573">
        <f t="shared" si="48"/>
        <v>3791644160.6349998</v>
      </c>
      <c r="C1573">
        <f t="shared" si="49"/>
        <v>145.82499980926514</v>
      </c>
      <c r="D1573" s="1">
        <v>25.932469999999999</v>
      </c>
      <c r="E1573" s="1">
        <v>3.6141610000000002</v>
      </c>
    </row>
    <row r="1574" spans="1:5" x14ac:dyDescent="0.25">
      <c r="A1574" s="2">
        <v>43884.770378877314</v>
      </c>
      <c r="B1574">
        <f t="shared" si="48"/>
        <v>3791644160.7350001</v>
      </c>
      <c r="C1574">
        <f t="shared" si="49"/>
        <v>145.92500019073486</v>
      </c>
      <c r="D1574" s="1">
        <v>21.37903</v>
      </c>
      <c r="E1574" s="1">
        <v>3.7930079999999999</v>
      </c>
    </row>
    <row r="1575" spans="1:5" x14ac:dyDescent="0.25">
      <c r="A1575" s="2">
        <v>43884.770380034723</v>
      </c>
      <c r="B1575">
        <f t="shared" si="48"/>
        <v>3791644160.835</v>
      </c>
      <c r="C1575">
        <f t="shared" si="49"/>
        <v>146.02500009536743</v>
      </c>
      <c r="D1575" s="1">
        <v>18.214569999999998</v>
      </c>
      <c r="E1575" s="1">
        <v>3.9074059999999999</v>
      </c>
    </row>
    <row r="1576" spans="1:5" x14ac:dyDescent="0.25">
      <c r="A1576" s="2">
        <v>43884.770381192131</v>
      </c>
      <c r="B1576">
        <f t="shared" si="48"/>
        <v>3791644160.9349999</v>
      </c>
      <c r="C1576">
        <f t="shared" si="49"/>
        <v>146.125</v>
      </c>
      <c r="D1576" s="1">
        <v>14.8931</v>
      </c>
      <c r="E1576" s="1">
        <v>4.0040800000000001</v>
      </c>
    </row>
    <row r="1577" spans="1:5" x14ac:dyDescent="0.25">
      <c r="A1577" s="2">
        <v>43884.770382349539</v>
      </c>
      <c r="B1577">
        <f t="shared" si="48"/>
        <v>3791644161.0350003</v>
      </c>
      <c r="C1577">
        <f t="shared" si="49"/>
        <v>146.22500038146973</v>
      </c>
      <c r="D1577" s="1">
        <v>13.117620000000001</v>
      </c>
      <c r="E1577" s="1">
        <v>4.0830310000000001</v>
      </c>
    </row>
    <row r="1578" spans="1:5" x14ac:dyDescent="0.25">
      <c r="A1578" s="2">
        <v>43884.770383506948</v>
      </c>
      <c r="B1578">
        <f t="shared" si="48"/>
        <v>3791644161.1350002</v>
      </c>
      <c r="C1578">
        <f t="shared" si="49"/>
        <v>146.32500028610229</v>
      </c>
      <c r="D1578" s="1">
        <v>11.59578</v>
      </c>
      <c r="E1578" s="1">
        <v>4.1813159999999998</v>
      </c>
    </row>
    <row r="1579" spans="1:5" x14ac:dyDescent="0.25">
      <c r="A1579" s="2">
        <v>43884.770384664349</v>
      </c>
      <c r="B1579">
        <f t="shared" si="48"/>
        <v>3791644161.2349997</v>
      </c>
      <c r="C1579">
        <f t="shared" si="49"/>
        <v>146.42499971389771</v>
      </c>
      <c r="D1579" s="1">
        <v>10.43629</v>
      </c>
      <c r="E1579" s="1">
        <v>4.2924920000000002</v>
      </c>
    </row>
    <row r="1580" spans="1:5" x14ac:dyDescent="0.25">
      <c r="A1580" s="2">
        <v>43884.770385821757</v>
      </c>
      <c r="B1580">
        <f t="shared" si="48"/>
        <v>3791644161.335</v>
      </c>
      <c r="C1580">
        <f t="shared" si="49"/>
        <v>146.52500009536743</v>
      </c>
      <c r="D1580" s="1">
        <v>8.4071689999999997</v>
      </c>
      <c r="E1580" s="1">
        <v>4.4246129999999999</v>
      </c>
    </row>
    <row r="1581" spans="1:5" x14ac:dyDescent="0.25">
      <c r="A1581" s="2">
        <v>43884.770385960648</v>
      </c>
      <c r="B1581">
        <f t="shared" si="48"/>
        <v>3791644161.3470001</v>
      </c>
      <c r="C1581">
        <f t="shared" si="49"/>
        <v>146.53700017929077</v>
      </c>
      <c r="D1581" s="1">
        <v>7.235595</v>
      </c>
      <c r="E1581" s="1">
        <v>4.4407259999999997</v>
      </c>
    </row>
    <row r="1582" spans="1:5" x14ac:dyDescent="0.25">
      <c r="A1582" s="2">
        <v>43884.770387118057</v>
      </c>
      <c r="B1582">
        <f t="shared" si="48"/>
        <v>3791644161.447</v>
      </c>
      <c r="C1582">
        <f t="shared" si="49"/>
        <v>146.63700008392334</v>
      </c>
      <c r="D1582" s="1">
        <v>44.798439999999999</v>
      </c>
      <c r="E1582" s="1">
        <v>4.4294469999999997</v>
      </c>
    </row>
    <row r="1583" spans="1:5" x14ac:dyDescent="0.25">
      <c r="A1583" s="2">
        <v>43884.770388275465</v>
      </c>
      <c r="B1583">
        <f t="shared" si="48"/>
        <v>3791644161.5470004</v>
      </c>
      <c r="C1583">
        <f t="shared" si="49"/>
        <v>146.73700046539307</v>
      </c>
      <c r="D1583" s="1">
        <v>99.560540000000003</v>
      </c>
      <c r="E1583" s="1">
        <v>3.7527270000000001</v>
      </c>
    </row>
    <row r="1584" spans="1:5" x14ac:dyDescent="0.25">
      <c r="A1584" s="2">
        <v>43884.770389432873</v>
      </c>
      <c r="B1584">
        <f t="shared" si="48"/>
        <v>3791644161.6470003</v>
      </c>
      <c r="C1584">
        <f t="shared" si="49"/>
        <v>146.83700037002563</v>
      </c>
      <c r="D1584" s="1">
        <v>152.59559999999999</v>
      </c>
      <c r="E1584" s="1">
        <v>2.7666499999999998</v>
      </c>
    </row>
    <row r="1585" spans="1:5" x14ac:dyDescent="0.25">
      <c r="A1585" s="2">
        <v>43884.770390590274</v>
      </c>
      <c r="B1585">
        <f t="shared" si="48"/>
        <v>3791644161.7469997</v>
      </c>
      <c r="C1585">
        <f t="shared" si="49"/>
        <v>146.93699979782104</v>
      </c>
      <c r="D1585" s="1">
        <v>189.18039999999999</v>
      </c>
      <c r="E1585" s="1">
        <v>1.8321320000000001</v>
      </c>
    </row>
    <row r="1586" spans="1:5" x14ac:dyDescent="0.25">
      <c r="A1586" s="2">
        <v>43884.770391747683</v>
      </c>
      <c r="B1586">
        <f t="shared" si="48"/>
        <v>3791644161.8469996</v>
      </c>
      <c r="C1586">
        <f t="shared" si="49"/>
        <v>147.03699970245361</v>
      </c>
      <c r="D1586" s="1">
        <v>204.20570000000001</v>
      </c>
      <c r="E1586" s="1">
        <v>1.1699139999999999</v>
      </c>
    </row>
    <row r="1587" spans="1:5" x14ac:dyDescent="0.25">
      <c r="A1587" s="2">
        <v>43884.770392905091</v>
      </c>
      <c r="B1587">
        <f t="shared" si="48"/>
        <v>3791644161.947</v>
      </c>
      <c r="C1587">
        <f t="shared" si="49"/>
        <v>147.13700008392334</v>
      </c>
      <c r="D1587" s="1">
        <v>204.25399999999999</v>
      </c>
      <c r="E1587" s="1">
        <v>0.84927759999999997</v>
      </c>
    </row>
    <row r="1588" spans="1:5" x14ac:dyDescent="0.25">
      <c r="A1588" s="2">
        <v>43884.7703940625</v>
      </c>
      <c r="B1588">
        <f t="shared" si="48"/>
        <v>3791644162.0469999</v>
      </c>
      <c r="C1588">
        <f t="shared" si="49"/>
        <v>147.23699998855591</v>
      </c>
      <c r="D1588" s="1">
        <v>200.82380000000001</v>
      </c>
      <c r="E1588" s="1">
        <v>0.6639853</v>
      </c>
    </row>
    <row r="1589" spans="1:5" x14ac:dyDescent="0.25">
      <c r="A1589" s="2">
        <v>43884.770395219908</v>
      </c>
      <c r="B1589">
        <f t="shared" si="48"/>
        <v>3791644162.1469998</v>
      </c>
      <c r="C1589">
        <f t="shared" si="49"/>
        <v>147.33699989318848</v>
      </c>
      <c r="D1589" s="1">
        <v>200.60640000000001</v>
      </c>
      <c r="E1589" s="1">
        <v>0.48997170000000001</v>
      </c>
    </row>
    <row r="1590" spans="1:5" x14ac:dyDescent="0.25">
      <c r="A1590" s="2">
        <v>43884.770396377317</v>
      </c>
      <c r="B1590">
        <f t="shared" si="48"/>
        <v>3791644162.2470002</v>
      </c>
      <c r="C1590">
        <f t="shared" si="49"/>
        <v>147.4370002746582</v>
      </c>
      <c r="D1590" s="1">
        <v>199.31399999999999</v>
      </c>
      <c r="E1590" s="1">
        <v>0.3401266</v>
      </c>
    </row>
    <row r="1591" spans="1:5" x14ac:dyDescent="0.25">
      <c r="A1591" s="2">
        <v>43884.770396516207</v>
      </c>
      <c r="B1591">
        <f t="shared" si="48"/>
        <v>3791644162.2590003</v>
      </c>
      <c r="C1591">
        <f t="shared" si="49"/>
        <v>147.44900035858154</v>
      </c>
      <c r="D1591" s="1">
        <v>199.73670000000001</v>
      </c>
      <c r="E1591" s="1">
        <v>0.32079180000000002</v>
      </c>
    </row>
    <row r="1592" spans="1:5" x14ac:dyDescent="0.25">
      <c r="A1592" s="2">
        <v>43884.770397673608</v>
      </c>
      <c r="B1592">
        <f t="shared" si="48"/>
        <v>3791644162.3589997</v>
      </c>
      <c r="C1592">
        <f t="shared" si="49"/>
        <v>147.54899978637695</v>
      </c>
      <c r="D1592" s="1">
        <v>198.9879</v>
      </c>
      <c r="E1592" s="1">
        <v>0.20639389999999999</v>
      </c>
    </row>
    <row r="1593" spans="1:5" x14ac:dyDescent="0.25">
      <c r="A1593" s="2">
        <v>43884.770398831017</v>
      </c>
      <c r="B1593">
        <f t="shared" si="48"/>
        <v>3791644162.4589996</v>
      </c>
      <c r="C1593">
        <f t="shared" si="49"/>
        <v>147.64899969100952</v>
      </c>
      <c r="D1593" s="1">
        <v>198.2028</v>
      </c>
      <c r="E1593" s="1">
        <v>0.1258321</v>
      </c>
    </row>
    <row r="1594" spans="1:5" x14ac:dyDescent="0.25">
      <c r="A1594" s="2">
        <v>43884.770399988425</v>
      </c>
      <c r="B1594">
        <f t="shared" si="48"/>
        <v>3791644162.559</v>
      </c>
      <c r="C1594">
        <f t="shared" si="49"/>
        <v>147.74900007247925</v>
      </c>
      <c r="D1594" s="1">
        <v>197.73169999999999</v>
      </c>
      <c r="E1594" s="1">
        <v>8.8773610000000003E-2</v>
      </c>
    </row>
    <row r="1595" spans="1:5" x14ac:dyDescent="0.25">
      <c r="A1595" s="2">
        <v>43884.770401145834</v>
      </c>
      <c r="B1595">
        <f t="shared" si="48"/>
        <v>3791644162.6589999</v>
      </c>
      <c r="C1595">
        <f t="shared" si="49"/>
        <v>147.84899997711182</v>
      </c>
      <c r="D1595" s="1">
        <v>196.85</v>
      </c>
      <c r="E1595" s="1">
        <v>6.7827529999999997E-2</v>
      </c>
    </row>
    <row r="1596" spans="1:5" x14ac:dyDescent="0.25">
      <c r="A1596" s="2">
        <v>43884.770402303242</v>
      </c>
      <c r="B1596">
        <f t="shared" si="48"/>
        <v>3791644162.7590003</v>
      </c>
      <c r="C1596">
        <f t="shared" si="49"/>
        <v>147.94900035858154</v>
      </c>
      <c r="D1596" s="1">
        <v>175.73740000000001</v>
      </c>
      <c r="E1596" s="1">
        <v>0.17255789999999999</v>
      </c>
    </row>
    <row r="1597" spans="1:5" x14ac:dyDescent="0.25">
      <c r="A1597" s="2">
        <v>43884.77040346065</v>
      </c>
      <c r="B1597">
        <f t="shared" si="48"/>
        <v>3791644162.8590002</v>
      </c>
      <c r="C1597">
        <f t="shared" si="49"/>
        <v>148.04900026321411</v>
      </c>
      <c r="D1597" s="1">
        <v>152.9579</v>
      </c>
      <c r="E1597" s="1">
        <v>0.3401266</v>
      </c>
    </row>
    <row r="1598" spans="1:5" x14ac:dyDescent="0.25">
      <c r="A1598" s="2">
        <v>43884.770404618059</v>
      </c>
      <c r="B1598">
        <f t="shared" si="48"/>
        <v>3791644162.9590001</v>
      </c>
      <c r="C1598">
        <f t="shared" si="49"/>
        <v>148.14900016784668</v>
      </c>
      <c r="D1598" s="1">
        <v>133.488</v>
      </c>
      <c r="E1598" s="1">
        <v>0.5318638</v>
      </c>
    </row>
    <row r="1599" spans="1:5" x14ac:dyDescent="0.25">
      <c r="A1599" s="2">
        <v>43884.77040577546</v>
      </c>
      <c r="B1599">
        <f t="shared" si="48"/>
        <v>3791644163.0589995</v>
      </c>
      <c r="C1599">
        <f t="shared" si="49"/>
        <v>148.24899959564209</v>
      </c>
      <c r="D1599" s="1">
        <v>118.5836</v>
      </c>
      <c r="E1599" s="1">
        <v>0.73971339999999997</v>
      </c>
    </row>
    <row r="1600" spans="1:5" x14ac:dyDescent="0.25">
      <c r="A1600" s="2">
        <v>43884.770406932868</v>
      </c>
      <c r="B1600">
        <f t="shared" si="48"/>
        <v>3791644163.1589999</v>
      </c>
      <c r="C1600">
        <f t="shared" si="49"/>
        <v>148.34899997711182</v>
      </c>
      <c r="D1600" s="1">
        <v>104.5609</v>
      </c>
      <c r="E1600" s="1">
        <v>0.98462150000000004</v>
      </c>
    </row>
    <row r="1601" spans="1:5" x14ac:dyDescent="0.25">
      <c r="A1601" s="2">
        <v>43884.770407071759</v>
      </c>
      <c r="B1601">
        <f t="shared" si="48"/>
        <v>3791644163.171</v>
      </c>
      <c r="C1601">
        <f t="shared" si="49"/>
        <v>148.36100006103516</v>
      </c>
      <c r="D1601" s="1">
        <v>103.2323</v>
      </c>
      <c r="E1601" s="1">
        <v>1.0120130000000001</v>
      </c>
    </row>
    <row r="1602" spans="1:5" x14ac:dyDescent="0.25">
      <c r="A1602" s="2">
        <v>43884.770408229168</v>
      </c>
      <c r="B1602">
        <f t="shared" ref="B1602:B1665" si="50">A1602*86400</f>
        <v>3791644163.2709999</v>
      </c>
      <c r="C1602">
        <f t="shared" ref="C1602:C1665" si="51">B1602-$B$1</f>
        <v>148.46099996566772</v>
      </c>
      <c r="D1602" s="1">
        <v>91.637299999999996</v>
      </c>
      <c r="E1602" s="1">
        <v>1.3036460000000001</v>
      </c>
    </row>
    <row r="1603" spans="1:5" x14ac:dyDescent="0.25">
      <c r="A1603" s="2">
        <v>43884.770409386576</v>
      </c>
      <c r="B1603">
        <f t="shared" si="50"/>
        <v>3791644163.3710003</v>
      </c>
      <c r="C1603">
        <f t="shared" si="51"/>
        <v>148.56100034713745</v>
      </c>
      <c r="D1603" s="1">
        <v>79.148539999999997</v>
      </c>
      <c r="E1603" s="1">
        <v>1.603337</v>
      </c>
    </row>
    <row r="1604" spans="1:5" x14ac:dyDescent="0.25">
      <c r="A1604" s="2">
        <v>43884.770410543984</v>
      </c>
      <c r="B1604">
        <f t="shared" si="50"/>
        <v>3791644163.4710002</v>
      </c>
      <c r="C1604">
        <f t="shared" si="51"/>
        <v>148.66100025177002</v>
      </c>
      <c r="D1604" s="1">
        <v>70.150350000000003</v>
      </c>
      <c r="E1604" s="1">
        <v>1.9078599999999999</v>
      </c>
    </row>
    <row r="1605" spans="1:5" x14ac:dyDescent="0.25">
      <c r="A1605" s="2">
        <v>43884.770411701385</v>
      </c>
      <c r="B1605">
        <f t="shared" si="50"/>
        <v>3791644163.5709996</v>
      </c>
      <c r="C1605">
        <f t="shared" si="51"/>
        <v>148.76099967956543</v>
      </c>
      <c r="D1605" s="1">
        <v>62.39622</v>
      </c>
      <c r="E1605" s="1">
        <v>2.1737150000000001</v>
      </c>
    </row>
    <row r="1606" spans="1:5" x14ac:dyDescent="0.25">
      <c r="A1606" s="2">
        <v>43884.770412858794</v>
      </c>
      <c r="B1606">
        <f t="shared" si="50"/>
        <v>3791644163.671</v>
      </c>
      <c r="C1606">
        <f t="shared" si="51"/>
        <v>148.86100006103516</v>
      </c>
      <c r="D1606" s="1">
        <v>54.702469999999998</v>
      </c>
      <c r="E1606" s="1">
        <v>2.3928430000000001</v>
      </c>
    </row>
    <row r="1607" spans="1:5" x14ac:dyDescent="0.25">
      <c r="A1607" s="2">
        <v>43884.770414016202</v>
      </c>
      <c r="B1607">
        <f t="shared" si="50"/>
        <v>3791644163.7709999</v>
      </c>
      <c r="C1607">
        <f t="shared" si="51"/>
        <v>148.96099996566772</v>
      </c>
      <c r="D1607" s="1">
        <v>49.303559999999997</v>
      </c>
      <c r="E1607" s="1">
        <v>2.576524</v>
      </c>
    </row>
    <row r="1608" spans="1:5" x14ac:dyDescent="0.25">
      <c r="A1608" s="2">
        <v>43884.770415173611</v>
      </c>
      <c r="B1608">
        <f t="shared" si="50"/>
        <v>3791644163.8709998</v>
      </c>
      <c r="C1608">
        <f t="shared" si="51"/>
        <v>149.06099987030029</v>
      </c>
      <c r="D1608" s="1">
        <v>43.590629999999997</v>
      </c>
      <c r="E1608" s="1">
        <v>2.7553709999999998</v>
      </c>
    </row>
    <row r="1609" spans="1:5" x14ac:dyDescent="0.25">
      <c r="A1609" s="2">
        <v>43884.770416331019</v>
      </c>
      <c r="B1609">
        <f t="shared" si="50"/>
        <v>3791644163.9710002</v>
      </c>
      <c r="C1609">
        <f t="shared" si="51"/>
        <v>149.16100025177002</v>
      </c>
      <c r="D1609" s="1">
        <v>38.759390000000003</v>
      </c>
      <c r="E1609" s="1">
        <v>2.9309959999999999</v>
      </c>
    </row>
    <row r="1610" spans="1:5" x14ac:dyDescent="0.25">
      <c r="A1610" s="2">
        <v>43884.770417488427</v>
      </c>
      <c r="B1610">
        <f t="shared" si="50"/>
        <v>3791644164.0710001</v>
      </c>
      <c r="C1610">
        <f t="shared" si="51"/>
        <v>149.26100015640259</v>
      </c>
      <c r="D1610" s="1">
        <v>34.133490000000002</v>
      </c>
      <c r="E1610" s="1">
        <v>3.1404570000000001</v>
      </c>
    </row>
    <row r="1611" spans="1:5" x14ac:dyDescent="0.25">
      <c r="A1611" s="2">
        <v>43884.770417638887</v>
      </c>
      <c r="B1611">
        <f t="shared" si="50"/>
        <v>3791644164.0839996</v>
      </c>
      <c r="C1611">
        <f t="shared" si="51"/>
        <v>149.27399969100952</v>
      </c>
      <c r="D1611" s="1">
        <v>33.674520000000001</v>
      </c>
      <c r="E1611" s="1">
        <v>3.1646260000000002</v>
      </c>
    </row>
    <row r="1612" spans="1:5" x14ac:dyDescent="0.25">
      <c r="A1612" s="2">
        <v>43884.770418796295</v>
      </c>
      <c r="B1612">
        <f t="shared" si="50"/>
        <v>3791644164.184</v>
      </c>
      <c r="C1612">
        <f t="shared" si="51"/>
        <v>149.37400007247925</v>
      </c>
      <c r="D1612" s="1">
        <v>29.712910000000001</v>
      </c>
      <c r="E1612" s="1">
        <v>3.3789199999999999</v>
      </c>
    </row>
    <row r="1613" spans="1:5" x14ac:dyDescent="0.25">
      <c r="A1613" s="2">
        <v>43884.770419953704</v>
      </c>
      <c r="B1613">
        <f t="shared" si="50"/>
        <v>3791644164.2839999</v>
      </c>
      <c r="C1613">
        <f t="shared" si="51"/>
        <v>149.47399997711182</v>
      </c>
      <c r="D1613" s="1">
        <v>25.678830000000001</v>
      </c>
      <c r="E1613" s="1">
        <v>3.6012710000000001</v>
      </c>
    </row>
    <row r="1614" spans="1:5" x14ac:dyDescent="0.25">
      <c r="A1614" s="2">
        <v>43884.770421111112</v>
      </c>
      <c r="B1614">
        <f t="shared" si="50"/>
        <v>3791644164.3840003</v>
      </c>
      <c r="C1614">
        <f t="shared" si="51"/>
        <v>149.57400035858154</v>
      </c>
      <c r="D1614" s="1">
        <v>21.560199999999998</v>
      </c>
      <c r="E1614" s="1">
        <v>3.7752849999999998</v>
      </c>
    </row>
    <row r="1615" spans="1:5" x14ac:dyDescent="0.25">
      <c r="A1615" s="2">
        <v>43884.770422268521</v>
      </c>
      <c r="B1615">
        <f t="shared" si="50"/>
        <v>3791644164.4840002</v>
      </c>
      <c r="C1615">
        <f t="shared" si="51"/>
        <v>149.67400026321411</v>
      </c>
      <c r="D1615" s="1">
        <v>18.0334</v>
      </c>
      <c r="E1615" s="1">
        <v>3.8961269999999999</v>
      </c>
    </row>
    <row r="1616" spans="1:5" x14ac:dyDescent="0.25">
      <c r="A1616" s="2">
        <v>43884.770423425929</v>
      </c>
      <c r="B1616">
        <f t="shared" si="50"/>
        <v>3791644164.5840001</v>
      </c>
      <c r="C1616">
        <f t="shared" si="51"/>
        <v>149.77400016784668</v>
      </c>
      <c r="D1616" s="1">
        <v>15.21921</v>
      </c>
      <c r="E1616" s="1">
        <v>3.9847450000000002</v>
      </c>
    </row>
    <row r="1617" spans="1:5" x14ac:dyDescent="0.25">
      <c r="A1617" s="2">
        <v>43884.77042458333</v>
      </c>
      <c r="B1617">
        <f t="shared" si="50"/>
        <v>3791644164.6839995</v>
      </c>
      <c r="C1617">
        <f t="shared" si="51"/>
        <v>149.87399959564209</v>
      </c>
      <c r="D1617" s="1">
        <v>13.19009</v>
      </c>
      <c r="E1617" s="1">
        <v>4.0653069999999998</v>
      </c>
    </row>
    <row r="1618" spans="1:5" x14ac:dyDescent="0.25">
      <c r="A1618" s="2">
        <v>43884.770425740739</v>
      </c>
      <c r="B1618">
        <f t="shared" si="50"/>
        <v>3791644164.7839999</v>
      </c>
      <c r="C1618">
        <f t="shared" si="51"/>
        <v>149.97399997711182</v>
      </c>
      <c r="D1618" s="1">
        <v>12.187609999999999</v>
      </c>
      <c r="E1618" s="1">
        <v>4.1668149999999997</v>
      </c>
    </row>
    <row r="1619" spans="1:5" x14ac:dyDescent="0.25">
      <c r="A1619" s="2">
        <v>43884.770426898147</v>
      </c>
      <c r="B1619">
        <f t="shared" si="50"/>
        <v>3791644164.8839998</v>
      </c>
      <c r="C1619">
        <f t="shared" si="51"/>
        <v>150.07399988174438</v>
      </c>
      <c r="D1619" s="1">
        <v>10.714079999999999</v>
      </c>
      <c r="E1619" s="1">
        <v>4.2812130000000002</v>
      </c>
    </row>
    <row r="1620" spans="1:5" x14ac:dyDescent="0.25">
      <c r="A1620" s="2">
        <v>43884.770428055555</v>
      </c>
      <c r="B1620">
        <f t="shared" si="50"/>
        <v>3791644164.9840002</v>
      </c>
      <c r="C1620">
        <f t="shared" si="51"/>
        <v>150.17400026321411</v>
      </c>
      <c r="D1620" s="1">
        <v>8.9627599999999994</v>
      </c>
      <c r="E1620" s="1">
        <v>4.413335</v>
      </c>
    </row>
    <row r="1621" spans="1:5" x14ac:dyDescent="0.25">
      <c r="A1621" s="2">
        <v>43884.770428194446</v>
      </c>
      <c r="B1621">
        <f t="shared" si="50"/>
        <v>3791644164.9960003</v>
      </c>
      <c r="C1621">
        <f t="shared" si="51"/>
        <v>150.18600034713745</v>
      </c>
      <c r="D1621" s="1">
        <v>7.3442970000000001</v>
      </c>
      <c r="E1621" s="1">
        <v>4.4310580000000002</v>
      </c>
    </row>
    <row r="1622" spans="1:5" x14ac:dyDescent="0.25">
      <c r="A1622" s="2">
        <v>43884.770429351855</v>
      </c>
      <c r="B1622">
        <f t="shared" si="50"/>
        <v>3791644165.0960002</v>
      </c>
      <c r="C1622">
        <f t="shared" si="51"/>
        <v>150.28600025177002</v>
      </c>
      <c r="D1622" s="1">
        <v>43.542319999999997</v>
      </c>
      <c r="E1622" s="1">
        <v>4.4262249999999996</v>
      </c>
    </row>
    <row r="1623" spans="1:5" x14ac:dyDescent="0.25">
      <c r="A1623" s="2">
        <v>43884.770430509256</v>
      </c>
      <c r="B1623">
        <f t="shared" si="50"/>
        <v>3791644165.1959996</v>
      </c>
      <c r="C1623">
        <f t="shared" si="51"/>
        <v>150.38599967956543</v>
      </c>
      <c r="D1623" s="1">
        <v>98.485579999999999</v>
      </c>
      <c r="E1623" s="1">
        <v>3.7446709999999999</v>
      </c>
    </row>
    <row r="1624" spans="1:5" x14ac:dyDescent="0.25">
      <c r="A1624" s="2">
        <v>43884.770431666664</v>
      </c>
      <c r="B1624">
        <f t="shared" si="50"/>
        <v>3791644165.296</v>
      </c>
      <c r="C1624">
        <f t="shared" si="51"/>
        <v>150.48600006103516</v>
      </c>
      <c r="D1624" s="1">
        <v>151.726</v>
      </c>
      <c r="E1624" s="1">
        <v>2.756983</v>
      </c>
    </row>
    <row r="1625" spans="1:5" x14ac:dyDescent="0.25">
      <c r="A1625" s="2">
        <v>43884.770432824072</v>
      </c>
      <c r="B1625">
        <f t="shared" si="50"/>
        <v>3791644165.3959999</v>
      </c>
      <c r="C1625">
        <f t="shared" si="51"/>
        <v>150.58599996566772</v>
      </c>
      <c r="D1625" s="1">
        <v>188.04499999999999</v>
      </c>
      <c r="E1625" s="1">
        <v>1.8321320000000001</v>
      </c>
    </row>
    <row r="1626" spans="1:5" x14ac:dyDescent="0.25">
      <c r="A1626" s="2">
        <v>43884.770433981481</v>
      </c>
      <c r="B1626">
        <f t="shared" si="50"/>
        <v>3791644165.4959998</v>
      </c>
      <c r="C1626">
        <f t="shared" si="51"/>
        <v>150.68599987030029</v>
      </c>
      <c r="D1626" s="1">
        <v>202.40600000000001</v>
      </c>
      <c r="E1626" s="1">
        <v>1.1586350000000001</v>
      </c>
    </row>
    <row r="1627" spans="1:5" x14ac:dyDescent="0.25">
      <c r="A1627" s="2">
        <v>43884.770435138889</v>
      </c>
      <c r="B1627">
        <f t="shared" si="50"/>
        <v>3791644165.5960002</v>
      </c>
      <c r="C1627">
        <f t="shared" si="51"/>
        <v>150.78600025177002</v>
      </c>
      <c r="D1627" s="1">
        <v>202.5026</v>
      </c>
      <c r="E1627" s="1">
        <v>0.84766629999999998</v>
      </c>
    </row>
    <row r="1628" spans="1:5" x14ac:dyDescent="0.25">
      <c r="A1628" s="2">
        <v>43884.770436296298</v>
      </c>
      <c r="B1628">
        <f t="shared" si="50"/>
        <v>3791644165.6960001</v>
      </c>
      <c r="C1628">
        <f t="shared" si="51"/>
        <v>150.88600015640259</v>
      </c>
      <c r="D1628" s="1">
        <v>200.26820000000001</v>
      </c>
      <c r="E1628" s="1">
        <v>0.64787289999999997</v>
      </c>
    </row>
    <row r="1629" spans="1:5" x14ac:dyDescent="0.25">
      <c r="A1629" s="2">
        <v>43884.770437453706</v>
      </c>
      <c r="B1629">
        <f t="shared" si="50"/>
        <v>3791644165.796</v>
      </c>
      <c r="C1629">
        <f t="shared" si="51"/>
        <v>150.98600006103516</v>
      </c>
      <c r="D1629" s="1">
        <v>199.3381</v>
      </c>
      <c r="E1629" s="1">
        <v>0.48030430000000002</v>
      </c>
    </row>
    <row r="1630" spans="1:5" x14ac:dyDescent="0.25">
      <c r="A1630" s="2">
        <v>43884.770438611115</v>
      </c>
      <c r="B1630">
        <f t="shared" si="50"/>
        <v>3791644165.8960004</v>
      </c>
      <c r="C1630">
        <f t="shared" si="51"/>
        <v>151.08600044250488</v>
      </c>
      <c r="D1630" s="1">
        <v>198.63759999999999</v>
      </c>
      <c r="E1630" s="1">
        <v>0.33368170000000003</v>
      </c>
    </row>
    <row r="1631" spans="1:5" x14ac:dyDescent="0.25">
      <c r="A1631" s="2">
        <v>43884.770438738429</v>
      </c>
      <c r="B1631">
        <f t="shared" si="50"/>
        <v>3791644165.9070001</v>
      </c>
      <c r="C1631">
        <f t="shared" si="51"/>
        <v>151.09700012207031</v>
      </c>
      <c r="D1631" s="1">
        <v>199.51929999999999</v>
      </c>
      <c r="E1631" s="1">
        <v>0.32079180000000002</v>
      </c>
    </row>
    <row r="1632" spans="1:5" x14ac:dyDescent="0.25">
      <c r="A1632" s="2">
        <v>43884.77043989583</v>
      </c>
      <c r="B1632">
        <f t="shared" si="50"/>
        <v>3791644166.007</v>
      </c>
      <c r="C1632">
        <f t="shared" si="51"/>
        <v>151.19700002670288</v>
      </c>
      <c r="D1632" s="1">
        <v>198.6497</v>
      </c>
      <c r="E1632" s="1">
        <v>0.19833770000000001</v>
      </c>
    </row>
    <row r="1633" spans="1:5" x14ac:dyDescent="0.25">
      <c r="A1633" s="2">
        <v>43884.770441053239</v>
      </c>
      <c r="B1633">
        <f t="shared" si="50"/>
        <v>3791644166.1069999</v>
      </c>
      <c r="C1633">
        <f t="shared" si="51"/>
        <v>151.29699993133545</v>
      </c>
      <c r="D1633" s="1">
        <v>198.05789999999999</v>
      </c>
      <c r="E1633" s="1">
        <v>0.13388829999999999</v>
      </c>
    </row>
    <row r="1634" spans="1:5" x14ac:dyDescent="0.25">
      <c r="A1634" s="2">
        <v>43884.770442210647</v>
      </c>
      <c r="B1634">
        <f t="shared" si="50"/>
        <v>3791644166.2069998</v>
      </c>
      <c r="C1634">
        <f t="shared" si="51"/>
        <v>151.39699983596802</v>
      </c>
      <c r="D1634" s="1">
        <v>197.4539</v>
      </c>
      <c r="E1634" s="1">
        <v>7.9106190000000007E-2</v>
      </c>
    </row>
    <row r="1635" spans="1:5" x14ac:dyDescent="0.25">
      <c r="A1635" s="2">
        <v>43884.770443368056</v>
      </c>
      <c r="B1635">
        <f t="shared" si="50"/>
        <v>3791644166.3070002</v>
      </c>
      <c r="C1635">
        <f t="shared" si="51"/>
        <v>151.49700021743774</v>
      </c>
      <c r="D1635" s="1">
        <v>195.4248</v>
      </c>
      <c r="E1635" s="1">
        <v>5.8160099999999999E-2</v>
      </c>
    </row>
    <row r="1636" spans="1:5" x14ac:dyDescent="0.25">
      <c r="A1636" s="2">
        <v>43884.770444525464</v>
      </c>
      <c r="B1636">
        <f t="shared" si="50"/>
        <v>3791644166.4070001</v>
      </c>
      <c r="C1636">
        <f t="shared" si="51"/>
        <v>151.59700012207031</v>
      </c>
      <c r="D1636" s="1">
        <v>178.99850000000001</v>
      </c>
      <c r="E1636" s="1">
        <v>0.1306658</v>
      </c>
    </row>
    <row r="1637" spans="1:5" x14ac:dyDescent="0.25">
      <c r="A1637" s="2">
        <v>43884.770445682872</v>
      </c>
      <c r="B1637">
        <f t="shared" si="50"/>
        <v>3791644166.507</v>
      </c>
      <c r="C1637">
        <f t="shared" si="51"/>
        <v>151.69700002670288</v>
      </c>
      <c r="D1637" s="1">
        <v>156.54519999999999</v>
      </c>
      <c r="E1637" s="1">
        <v>0.28373330000000002</v>
      </c>
    </row>
    <row r="1638" spans="1:5" x14ac:dyDescent="0.25">
      <c r="A1638" s="2">
        <v>43884.770446840281</v>
      </c>
      <c r="B1638">
        <f t="shared" si="50"/>
        <v>3791644166.6070004</v>
      </c>
      <c r="C1638">
        <f t="shared" si="51"/>
        <v>151.79700040817261</v>
      </c>
      <c r="D1638" s="1">
        <v>137.29259999999999</v>
      </c>
      <c r="E1638" s="1">
        <v>0.48352669999999998</v>
      </c>
    </row>
    <row r="1639" spans="1:5" x14ac:dyDescent="0.25">
      <c r="A1639" s="2">
        <v>43884.770447997682</v>
      </c>
      <c r="B1639">
        <f t="shared" si="50"/>
        <v>3791644166.7069998</v>
      </c>
      <c r="C1639">
        <f t="shared" si="51"/>
        <v>151.89699983596802</v>
      </c>
      <c r="D1639" s="1">
        <v>121.2166</v>
      </c>
      <c r="E1639" s="1">
        <v>0.68976510000000002</v>
      </c>
    </row>
    <row r="1640" spans="1:5" x14ac:dyDescent="0.25">
      <c r="A1640" s="2">
        <v>43884.77044915509</v>
      </c>
      <c r="B1640">
        <f t="shared" si="50"/>
        <v>3791644166.8069997</v>
      </c>
      <c r="C1640">
        <f t="shared" si="51"/>
        <v>151.99699974060059</v>
      </c>
      <c r="D1640" s="1">
        <v>106.8678</v>
      </c>
      <c r="E1640" s="1">
        <v>0.9330619</v>
      </c>
    </row>
    <row r="1641" spans="1:5" x14ac:dyDescent="0.25">
      <c r="A1641" s="2">
        <v>43884.770449305557</v>
      </c>
      <c r="B1641">
        <f t="shared" si="50"/>
        <v>3791644166.8200002</v>
      </c>
      <c r="C1641">
        <f t="shared" si="51"/>
        <v>152.01000022888184</v>
      </c>
      <c r="D1641" s="1">
        <v>104.97150000000001</v>
      </c>
      <c r="E1641" s="1">
        <v>0.95884170000000002</v>
      </c>
    </row>
    <row r="1642" spans="1:5" x14ac:dyDescent="0.25">
      <c r="A1642" s="2">
        <v>43884.770450462966</v>
      </c>
      <c r="B1642">
        <f t="shared" si="50"/>
        <v>3791644166.9200001</v>
      </c>
      <c r="C1642">
        <f t="shared" si="51"/>
        <v>152.1100001335144</v>
      </c>
      <c r="D1642" s="1">
        <v>93.449010000000001</v>
      </c>
      <c r="E1642" s="1">
        <v>1.235975</v>
      </c>
    </row>
    <row r="1643" spans="1:5" x14ac:dyDescent="0.25">
      <c r="A1643" s="2">
        <v>43884.770451620374</v>
      </c>
      <c r="B1643">
        <f t="shared" si="50"/>
        <v>3791644167.0200005</v>
      </c>
      <c r="C1643">
        <f t="shared" si="51"/>
        <v>152.21000051498413</v>
      </c>
      <c r="D1643" s="1">
        <v>82.071439999999996</v>
      </c>
      <c r="E1643" s="1">
        <v>1.5437209999999999</v>
      </c>
    </row>
    <row r="1644" spans="1:5" x14ac:dyDescent="0.25">
      <c r="A1644" s="2">
        <v>43884.770452777775</v>
      </c>
      <c r="B1644">
        <f t="shared" si="50"/>
        <v>3791644167.1199999</v>
      </c>
      <c r="C1644">
        <f t="shared" si="51"/>
        <v>152.30999994277954</v>
      </c>
      <c r="D1644" s="1">
        <v>71.865440000000007</v>
      </c>
      <c r="E1644" s="1">
        <v>1.8482449999999999</v>
      </c>
    </row>
    <row r="1645" spans="1:5" x14ac:dyDescent="0.25">
      <c r="A1645" s="2">
        <v>43884.770453935183</v>
      </c>
      <c r="B1645">
        <f t="shared" si="50"/>
        <v>3791644167.2199998</v>
      </c>
      <c r="C1645">
        <f t="shared" si="51"/>
        <v>152.40999984741211</v>
      </c>
      <c r="D1645" s="1">
        <v>63.120899999999999</v>
      </c>
      <c r="E1645" s="1">
        <v>2.126989</v>
      </c>
    </row>
    <row r="1646" spans="1:5" x14ac:dyDescent="0.25">
      <c r="A1646" s="2">
        <v>43884.770455092592</v>
      </c>
      <c r="B1646">
        <f t="shared" si="50"/>
        <v>3791644167.3200002</v>
      </c>
      <c r="C1646">
        <f t="shared" si="51"/>
        <v>152.51000022888184</v>
      </c>
      <c r="D1646" s="1">
        <v>55.99483</v>
      </c>
      <c r="E1646" s="1">
        <v>2.346117</v>
      </c>
    </row>
    <row r="1647" spans="1:5" x14ac:dyDescent="0.25">
      <c r="A1647" s="2">
        <v>43884.77045625</v>
      </c>
      <c r="B1647">
        <f t="shared" si="50"/>
        <v>3791644167.4200001</v>
      </c>
      <c r="C1647">
        <f t="shared" si="51"/>
        <v>152.6100001335144</v>
      </c>
      <c r="D1647" s="1">
        <v>49.001609999999999</v>
      </c>
      <c r="E1647" s="1">
        <v>2.5346320000000002</v>
      </c>
    </row>
    <row r="1648" spans="1:5" x14ac:dyDescent="0.25">
      <c r="A1648" s="2">
        <v>43884.770457407409</v>
      </c>
      <c r="B1648">
        <f t="shared" si="50"/>
        <v>3791644167.52</v>
      </c>
      <c r="C1648">
        <f t="shared" si="51"/>
        <v>152.71000003814697</v>
      </c>
      <c r="D1648" s="1">
        <v>43.602710000000002</v>
      </c>
      <c r="E1648" s="1">
        <v>2.7102569999999999</v>
      </c>
    </row>
    <row r="1649" spans="1:5" x14ac:dyDescent="0.25">
      <c r="A1649" s="2">
        <v>43884.770458564817</v>
      </c>
      <c r="B1649">
        <f t="shared" si="50"/>
        <v>3791644167.6200004</v>
      </c>
      <c r="C1649">
        <f t="shared" si="51"/>
        <v>152.8100004196167</v>
      </c>
      <c r="D1649" s="1">
        <v>38.843940000000003</v>
      </c>
      <c r="E1649" s="1">
        <v>2.8858820000000001</v>
      </c>
    </row>
    <row r="1650" spans="1:5" x14ac:dyDescent="0.25">
      <c r="A1650" s="2">
        <v>43884.770459722225</v>
      </c>
      <c r="B1650">
        <f t="shared" si="50"/>
        <v>3791644167.7200003</v>
      </c>
      <c r="C1650">
        <f t="shared" si="51"/>
        <v>152.91000032424927</v>
      </c>
      <c r="D1650" s="1">
        <v>34.882330000000003</v>
      </c>
      <c r="E1650" s="1">
        <v>3.095342</v>
      </c>
    </row>
    <row r="1651" spans="1:5" x14ac:dyDescent="0.25">
      <c r="A1651" s="2">
        <v>43884.770459861109</v>
      </c>
      <c r="B1651">
        <f t="shared" si="50"/>
        <v>3791644167.7319999</v>
      </c>
      <c r="C1651">
        <f t="shared" si="51"/>
        <v>152.92199993133545</v>
      </c>
      <c r="D1651" s="1">
        <v>34.568300000000001</v>
      </c>
      <c r="E1651" s="1">
        <v>3.1307900000000002</v>
      </c>
    </row>
    <row r="1652" spans="1:5" x14ac:dyDescent="0.25">
      <c r="A1652" s="2">
        <v>43884.770461018517</v>
      </c>
      <c r="B1652">
        <f t="shared" si="50"/>
        <v>3791644167.8319998</v>
      </c>
      <c r="C1652">
        <f t="shared" si="51"/>
        <v>153.02199983596802</v>
      </c>
      <c r="D1652" s="1">
        <v>28.831209999999999</v>
      </c>
      <c r="E1652" s="1">
        <v>3.3450839999999999</v>
      </c>
    </row>
    <row r="1653" spans="1:5" x14ac:dyDescent="0.25">
      <c r="A1653" s="2">
        <v>43884.770462175926</v>
      </c>
      <c r="B1653">
        <f t="shared" si="50"/>
        <v>3791644167.9320002</v>
      </c>
      <c r="C1653">
        <f t="shared" si="51"/>
        <v>153.12200021743774</v>
      </c>
      <c r="D1653" s="1">
        <v>25.13531</v>
      </c>
      <c r="E1653" s="1">
        <v>3.5545450000000001</v>
      </c>
    </row>
    <row r="1654" spans="1:5" x14ac:dyDescent="0.25">
      <c r="A1654" s="2">
        <v>43884.770463333334</v>
      </c>
      <c r="B1654">
        <f t="shared" si="50"/>
        <v>3791644168.0320001</v>
      </c>
      <c r="C1654">
        <f t="shared" si="51"/>
        <v>153.22200012207031</v>
      </c>
      <c r="D1654" s="1">
        <v>21.234089999999998</v>
      </c>
      <c r="E1654" s="1">
        <v>3.7430599999999998</v>
      </c>
    </row>
    <row r="1655" spans="1:5" x14ac:dyDescent="0.25">
      <c r="A1655" s="2">
        <v>43884.770464490743</v>
      </c>
      <c r="B1655">
        <f t="shared" si="50"/>
        <v>3791644168.132</v>
      </c>
      <c r="C1655">
        <f t="shared" si="51"/>
        <v>153.32200002670288</v>
      </c>
      <c r="D1655" s="1">
        <v>18.48029</v>
      </c>
      <c r="E1655" s="1">
        <v>3.8703479999999999</v>
      </c>
    </row>
    <row r="1656" spans="1:5" x14ac:dyDescent="0.25">
      <c r="A1656" s="2">
        <v>43884.770465648151</v>
      </c>
      <c r="B1656">
        <f t="shared" si="50"/>
        <v>3791644168.2320004</v>
      </c>
      <c r="C1656">
        <f t="shared" si="51"/>
        <v>153.42200040817261</v>
      </c>
      <c r="D1656" s="1">
        <v>16.330390000000001</v>
      </c>
      <c r="E1656" s="1">
        <v>3.957354</v>
      </c>
    </row>
    <row r="1657" spans="1:5" x14ac:dyDescent="0.25">
      <c r="A1657" s="2">
        <v>43884.770466805552</v>
      </c>
      <c r="B1657">
        <f t="shared" si="50"/>
        <v>3791644168.3319998</v>
      </c>
      <c r="C1657">
        <f t="shared" si="51"/>
        <v>153.52199983596802</v>
      </c>
      <c r="D1657" s="1">
        <v>15.05011</v>
      </c>
      <c r="E1657" s="1">
        <v>4.0459719999999999</v>
      </c>
    </row>
    <row r="1658" spans="1:5" x14ac:dyDescent="0.25">
      <c r="A1658" s="2">
        <v>43884.770467962961</v>
      </c>
      <c r="B1658">
        <f t="shared" si="50"/>
        <v>3791644168.4319997</v>
      </c>
      <c r="C1658">
        <f t="shared" si="51"/>
        <v>153.62199974060059</v>
      </c>
      <c r="D1658" s="1">
        <v>12.525790000000001</v>
      </c>
      <c r="E1658" s="1">
        <v>4.139424</v>
      </c>
    </row>
    <row r="1659" spans="1:5" x14ac:dyDescent="0.25">
      <c r="A1659" s="2">
        <v>43884.770469120369</v>
      </c>
      <c r="B1659">
        <f t="shared" si="50"/>
        <v>3791644168.5320001</v>
      </c>
      <c r="C1659">
        <f t="shared" si="51"/>
        <v>153.72200012207031</v>
      </c>
      <c r="D1659" s="1">
        <v>9.9652410000000007</v>
      </c>
      <c r="E1659" s="1">
        <v>4.2618780000000003</v>
      </c>
    </row>
    <row r="1660" spans="1:5" x14ac:dyDescent="0.25">
      <c r="A1660" s="2">
        <v>43884.770470277777</v>
      </c>
      <c r="B1660">
        <f t="shared" si="50"/>
        <v>3791644168.632</v>
      </c>
      <c r="C1660">
        <f t="shared" si="51"/>
        <v>153.82200002670288</v>
      </c>
      <c r="D1660" s="1">
        <v>7.4046880000000002</v>
      </c>
      <c r="E1660" s="1">
        <v>4.3907769999999999</v>
      </c>
    </row>
    <row r="1661" spans="1:5" x14ac:dyDescent="0.25">
      <c r="A1661" s="2">
        <v>43884.770470416668</v>
      </c>
      <c r="B1661">
        <f t="shared" si="50"/>
        <v>3791644168.6440001</v>
      </c>
      <c r="C1661">
        <f t="shared" si="51"/>
        <v>153.83400011062622</v>
      </c>
      <c r="D1661" s="1">
        <v>7.1993600000000004</v>
      </c>
      <c r="E1661" s="1">
        <v>4.4004450000000004</v>
      </c>
    </row>
    <row r="1662" spans="1:5" x14ac:dyDescent="0.25">
      <c r="A1662" s="2">
        <v>43884.770471574077</v>
      </c>
      <c r="B1662">
        <f t="shared" si="50"/>
        <v>3791644168.7440004</v>
      </c>
      <c r="C1662">
        <f t="shared" si="51"/>
        <v>153.93400049209595</v>
      </c>
      <c r="D1662" s="1">
        <v>43.506079999999997</v>
      </c>
      <c r="E1662" s="1">
        <v>4.3940000000000001</v>
      </c>
    </row>
    <row r="1663" spans="1:5" x14ac:dyDescent="0.25">
      <c r="A1663" s="2">
        <v>43884.770472731485</v>
      </c>
      <c r="B1663">
        <f t="shared" si="50"/>
        <v>3791644168.8440003</v>
      </c>
      <c r="C1663">
        <f t="shared" si="51"/>
        <v>154.03400039672852</v>
      </c>
      <c r="D1663" s="1">
        <v>99.548460000000006</v>
      </c>
      <c r="E1663" s="1">
        <v>3.7156690000000001</v>
      </c>
    </row>
    <row r="1664" spans="1:5" x14ac:dyDescent="0.25">
      <c r="A1664" s="2">
        <v>43884.770473888886</v>
      </c>
      <c r="B1664">
        <f t="shared" si="50"/>
        <v>3791644168.9439998</v>
      </c>
      <c r="C1664">
        <f t="shared" si="51"/>
        <v>154.13399982452393</v>
      </c>
      <c r="D1664" s="1">
        <v>152.5111</v>
      </c>
      <c r="E1664" s="1">
        <v>2.7312029999999998</v>
      </c>
    </row>
    <row r="1665" spans="1:5" x14ac:dyDescent="0.25">
      <c r="A1665" s="2">
        <v>43884.770475046294</v>
      </c>
      <c r="B1665">
        <f t="shared" si="50"/>
        <v>3791644169.0439997</v>
      </c>
      <c r="C1665">
        <f t="shared" si="51"/>
        <v>154.23399972915649</v>
      </c>
      <c r="D1665" s="1">
        <v>189.34950000000001</v>
      </c>
      <c r="E1665" s="1">
        <v>1.811186</v>
      </c>
    </row>
    <row r="1666" spans="1:5" x14ac:dyDescent="0.25">
      <c r="A1666" s="2">
        <v>43884.770476203703</v>
      </c>
      <c r="B1666">
        <f t="shared" ref="B1666:B1729" si="52">A1666*86400</f>
        <v>3791644169.1440001</v>
      </c>
      <c r="C1666">
        <f t="shared" ref="C1666:C1729" si="53">B1666-$B$1</f>
        <v>154.33400011062622</v>
      </c>
      <c r="D1666" s="1">
        <v>205.57050000000001</v>
      </c>
      <c r="E1666" s="1">
        <v>1.1328549999999999</v>
      </c>
    </row>
    <row r="1667" spans="1:5" x14ac:dyDescent="0.25">
      <c r="A1667" s="2">
        <v>43884.770477361111</v>
      </c>
      <c r="B1667">
        <f t="shared" si="52"/>
        <v>3791644169.244</v>
      </c>
      <c r="C1667">
        <f t="shared" si="53"/>
        <v>154.43400001525879</v>
      </c>
      <c r="D1667" s="1">
        <v>205.72749999999999</v>
      </c>
      <c r="E1667" s="1">
        <v>0.82027530000000004</v>
      </c>
    </row>
    <row r="1668" spans="1:5" x14ac:dyDescent="0.25">
      <c r="A1668" s="2">
        <v>43884.77047851852</v>
      </c>
      <c r="B1668">
        <f t="shared" si="52"/>
        <v>3791644169.3439999</v>
      </c>
      <c r="C1668">
        <f t="shared" si="53"/>
        <v>154.53399991989136</v>
      </c>
      <c r="D1668" s="1">
        <v>203.45679999999999</v>
      </c>
      <c r="E1668" s="1">
        <v>0.62692680000000001</v>
      </c>
    </row>
    <row r="1669" spans="1:5" x14ac:dyDescent="0.25">
      <c r="A1669" s="2">
        <v>43884.770479675928</v>
      </c>
      <c r="B1669">
        <f t="shared" si="52"/>
        <v>3791644169.4440002</v>
      </c>
      <c r="C1669">
        <f t="shared" si="53"/>
        <v>154.63400030136108</v>
      </c>
      <c r="D1669" s="1">
        <v>201.3673</v>
      </c>
      <c r="E1669" s="1">
        <v>0.45935819999999999</v>
      </c>
    </row>
    <row r="1670" spans="1:5" x14ac:dyDescent="0.25">
      <c r="A1670" s="2">
        <v>43884.770480833336</v>
      </c>
      <c r="B1670">
        <f t="shared" si="52"/>
        <v>3791644169.5440001</v>
      </c>
      <c r="C1670">
        <f t="shared" si="53"/>
        <v>154.73400020599365</v>
      </c>
      <c r="D1670" s="1">
        <v>199.1207</v>
      </c>
      <c r="E1670" s="1">
        <v>0.31434679999999998</v>
      </c>
    </row>
    <row r="1671" spans="1:5" x14ac:dyDescent="0.25">
      <c r="A1671" s="2">
        <v>43884.770480983796</v>
      </c>
      <c r="B1671">
        <f t="shared" si="52"/>
        <v>3791644169.5570002</v>
      </c>
      <c r="C1671">
        <f t="shared" si="53"/>
        <v>154.74700021743774</v>
      </c>
      <c r="D1671" s="1">
        <v>200.48560000000001</v>
      </c>
      <c r="E1671" s="1">
        <v>0.29984569999999999</v>
      </c>
    </row>
    <row r="1672" spans="1:5" x14ac:dyDescent="0.25">
      <c r="A1672" s="2">
        <v>43884.770482141204</v>
      </c>
      <c r="B1672">
        <f t="shared" si="52"/>
        <v>3791644169.6570001</v>
      </c>
      <c r="C1672">
        <f t="shared" si="53"/>
        <v>154.84700012207031</v>
      </c>
      <c r="D1672" s="1">
        <v>200.20779999999999</v>
      </c>
      <c r="E1672" s="1">
        <v>0.1806141</v>
      </c>
    </row>
    <row r="1673" spans="1:5" x14ac:dyDescent="0.25">
      <c r="A1673" s="2">
        <v>43884.770483298613</v>
      </c>
      <c r="B1673">
        <f t="shared" si="52"/>
        <v>3791644169.757</v>
      </c>
      <c r="C1673">
        <f t="shared" si="53"/>
        <v>154.94700002670288</v>
      </c>
      <c r="D1673" s="1">
        <v>197.82839999999999</v>
      </c>
      <c r="E1673" s="1">
        <v>0.1145534</v>
      </c>
    </row>
    <row r="1674" spans="1:5" x14ac:dyDescent="0.25">
      <c r="A1674" s="2">
        <v>43884.770484456021</v>
      </c>
      <c r="B1674">
        <f t="shared" si="52"/>
        <v>3791644169.8570004</v>
      </c>
      <c r="C1674">
        <f t="shared" si="53"/>
        <v>155.04700040817261</v>
      </c>
      <c r="D1674" s="1">
        <v>196.54810000000001</v>
      </c>
      <c r="E1674" s="1">
        <v>6.4605049999999997E-2</v>
      </c>
    </row>
    <row r="1675" spans="1:5" x14ac:dyDescent="0.25">
      <c r="A1675" s="2">
        <v>43884.770485613422</v>
      </c>
      <c r="B1675">
        <f t="shared" si="52"/>
        <v>3791644169.9569998</v>
      </c>
      <c r="C1675">
        <f t="shared" si="53"/>
        <v>155.14699983596802</v>
      </c>
      <c r="D1675" s="1">
        <v>194.97790000000001</v>
      </c>
      <c r="E1675" s="1">
        <v>5.0103920000000003E-2</v>
      </c>
    </row>
    <row r="1676" spans="1:5" x14ac:dyDescent="0.25">
      <c r="A1676" s="2">
        <v>43884.770486770831</v>
      </c>
      <c r="B1676">
        <f t="shared" si="52"/>
        <v>3791644170.0569997</v>
      </c>
      <c r="C1676">
        <f t="shared" si="53"/>
        <v>155.24699974060059</v>
      </c>
      <c r="D1676" s="1">
        <v>174.0102</v>
      </c>
      <c r="E1676" s="1">
        <v>0.17900289999999999</v>
      </c>
    </row>
    <row r="1677" spans="1:5" x14ac:dyDescent="0.25">
      <c r="A1677" s="2">
        <v>43884.770487928239</v>
      </c>
      <c r="B1677">
        <f t="shared" si="52"/>
        <v>3791644170.1570001</v>
      </c>
      <c r="C1677">
        <f t="shared" si="53"/>
        <v>155.34700012207031</v>
      </c>
      <c r="D1677" s="1">
        <v>152.31780000000001</v>
      </c>
      <c r="E1677" s="1">
        <v>0.33851540000000002</v>
      </c>
    </row>
    <row r="1678" spans="1:5" x14ac:dyDescent="0.25">
      <c r="A1678" s="2">
        <v>43884.770489085648</v>
      </c>
      <c r="B1678">
        <f t="shared" si="52"/>
        <v>3791644170.257</v>
      </c>
      <c r="C1678">
        <f t="shared" si="53"/>
        <v>155.44700002670288</v>
      </c>
      <c r="D1678" s="1">
        <v>133.74160000000001</v>
      </c>
      <c r="E1678" s="1">
        <v>0.53347509999999998</v>
      </c>
    </row>
    <row r="1679" spans="1:5" x14ac:dyDescent="0.25">
      <c r="A1679" s="2">
        <v>43884.770490243056</v>
      </c>
      <c r="B1679">
        <f t="shared" si="52"/>
        <v>3791644170.3569999</v>
      </c>
      <c r="C1679">
        <f t="shared" si="53"/>
        <v>155.54699993133545</v>
      </c>
      <c r="D1679" s="1">
        <v>117.2912</v>
      </c>
      <c r="E1679" s="1">
        <v>0.73810220000000004</v>
      </c>
    </row>
    <row r="1680" spans="1:5" x14ac:dyDescent="0.25">
      <c r="A1680" s="2">
        <v>43884.770491400464</v>
      </c>
      <c r="B1680">
        <f t="shared" si="52"/>
        <v>3791644170.4570003</v>
      </c>
      <c r="C1680">
        <f t="shared" si="53"/>
        <v>155.64700031280518</v>
      </c>
      <c r="D1680" s="1">
        <v>102.6405</v>
      </c>
      <c r="E1680" s="1">
        <v>0.9926777</v>
      </c>
    </row>
    <row r="1681" spans="1:5" x14ac:dyDescent="0.25">
      <c r="A1681" s="2">
        <v>43884.770491550924</v>
      </c>
      <c r="B1681">
        <f t="shared" si="52"/>
        <v>3791644170.4699998</v>
      </c>
      <c r="C1681">
        <f t="shared" si="53"/>
        <v>155.65999984741211</v>
      </c>
      <c r="D1681" s="1">
        <v>100.563</v>
      </c>
      <c r="E1681" s="1">
        <v>1.023291</v>
      </c>
    </row>
    <row r="1682" spans="1:5" x14ac:dyDescent="0.25">
      <c r="A1682" s="2">
        <v>43884.770492708332</v>
      </c>
      <c r="B1682">
        <f t="shared" si="52"/>
        <v>3791644170.5699997</v>
      </c>
      <c r="C1682">
        <f t="shared" si="53"/>
        <v>155.75999975204468</v>
      </c>
      <c r="D1682" s="1">
        <v>90.175839999999994</v>
      </c>
      <c r="E1682" s="1">
        <v>1.322981</v>
      </c>
    </row>
    <row r="1683" spans="1:5" x14ac:dyDescent="0.25">
      <c r="A1683" s="2">
        <v>43884.770493865741</v>
      </c>
      <c r="B1683">
        <f t="shared" si="52"/>
        <v>3791644170.6700001</v>
      </c>
      <c r="C1683">
        <f t="shared" si="53"/>
        <v>155.8600001335144</v>
      </c>
      <c r="D1683" s="1">
        <v>79.873220000000003</v>
      </c>
      <c r="E1683" s="1">
        <v>1.6178380000000001</v>
      </c>
    </row>
    <row r="1684" spans="1:5" x14ac:dyDescent="0.25">
      <c r="A1684" s="2">
        <v>43884.770495023149</v>
      </c>
      <c r="B1684">
        <f t="shared" si="52"/>
        <v>3791644170.77</v>
      </c>
      <c r="C1684">
        <f t="shared" si="53"/>
        <v>155.96000003814697</v>
      </c>
      <c r="D1684" s="1">
        <v>71.128680000000003</v>
      </c>
      <c r="E1684" s="1">
        <v>1.9143049999999999</v>
      </c>
    </row>
    <row r="1685" spans="1:5" x14ac:dyDescent="0.25">
      <c r="A1685" s="2">
        <v>43884.770496180558</v>
      </c>
      <c r="B1685">
        <f t="shared" si="52"/>
        <v>3791644170.8700004</v>
      </c>
      <c r="C1685">
        <f t="shared" si="53"/>
        <v>156.0600004196167</v>
      </c>
      <c r="D1685" s="1">
        <v>62.178809999999999</v>
      </c>
      <c r="E1685" s="1">
        <v>2.1801599999999999</v>
      </c>
    </row>
    <row r="1686" spans="1:5" x14ac:dyDescent="0.25">
      <c r="A1686" s="2">
        <v>43884.770497337966</v>
      </c>
      <c r="B1686">
        <f t="shared" si="52"/>
        <v>3791644170.9700003</v>
      </c>
      <c r="C1686">
        <f t="shared" si="53"/>
        <v>156.16000032424927</v>
      </c>
      <c r="D1686" s="1">
        <v>54.0261</v>
      </c>
      <c r="E1686" s="1">
        <v>2.3960650000000001</v>
      </c>
    </row>
    <row r="1687" spans="1:5" x14ac:dyDescent="0.25">
      <c r="A1687" s="2">
        <v>43884.770498495367</v>
      </c>
      <c r="B1687">
        <f t="shared" si="52"/>
        <v>3791644171.0699997</v>
      </c>
      <c r="C1687">
        <f t="shared" si="53"/>
        <v>156.25999975204468</v>
      </c>
      <c r="D1687" s="1">
        <v>47.431460000000001</v>
      </c>
      <c r="E1687" s="1">
        <v>2.576524</v>
      </c>
    </row>
    <row r="1688" spans="1:5" x14ac:dyDescent="0.25">
      <c r="A1688" s="2">
        <v>43884.770499652775</v>
      </c>
      <c r="B1688">
        <f t="shared" si="52"/>
        <v>3791644171.1699996</v>
      </c>
      <c r="C1688">
        <f t="shared" si="53"/>
        <v>156.35999965667725</v>
      </c>
      <c r="D1688" s="1">
        <v>42.370739999999998</v>
      </c>
      <c r="E1688" s="1">
        <v>2.7537600000000002</v>
      </c>
    </row>
    <row r="1689" spans="1:5" x14ac:dyDescent="0.25">
      <c r="A1689" s="2">
        <v>43884.770500810184</v>
      </c>
      <c r="B1689">
        <f t="shared" si="52"/>
        <v>3791644171.27</v>
      </c>
      <c r="C1689">
        <f t="shared" si="53"/>
        <v>156.46000003814697</v>
      </c>
      <c r="D1689" s="1">
        <v>37.442880000000002</v>
      </c>
      <c r="E1689" s="1">
        <v>2.9406639999999999</v>
      </c>
    </row>
    <row r="1690" spans="1:5" x14ac:dyDescent="0.25">
      <c r="A1690" s="2">
        <v>43884.770501967592</v>
      </c>
      <c r="B1690">
        <f t="shared" si="52"/>
        <v>3791644171.3699999</v>
      </c>
      <c r="C1690">
        <f t="shared" si="53"/>
        <v>156.55999994277954</v>
      </c>
      <c r="D1690" s="1">
        <v>32.973990000000001</v>
      </c>
      <c r="E1690" s="1">
        <v>3.1501239999999999</v>
      </c>
    </row>
    <row r="1691" spans="1:5" x14ac:dyDescent="0.25">
      <c r="A1691" s="2">
        <v>43884.770502118059</v>
      </c>
      <c r="B1691">
        <f t="shared" si="52"/>
        <v>3791644171.3830004</v>
      </c>
      <c r="C1691">
        <f t="shared" si="53"/>
        <v>156.57300043106079</v>
      </c>
      <c r="D1691" s="1">
        <v>32.104370000000003</v>
      </c>
      <c r="E1691" s="1">
        <v>3.1791269999999998</v>
      </c>
    </row>
    <row r="1692" spans="1:5" x14ac:dyDescent="0.25">
      <c r="A1692" s="2">
        <v>43884.77050327546</v>
      </c>
      <c r="B1692">
        <f t="shared" si="52"/>
        <v>3791644171.4829998</v>
      </c>
      <c r="C1692">
        <f t="shared" si="53"/>
        <v>156.6729998588562</v>
      </c>
      <c r="D1692" s="1">
        <v>27.840800000000002</v>
      </c>
      <c r="E1692" s="1">
        <v>3.39181</v>
      </c>
    </row>
    <row r="1693" spans="1:5" x14ac:dyDescent="0.25">
      <c r="A1693" s="2">
        <v>43884.770504432869</v>
      </c>
      <c r="B1693">
        <f t="shared" si="52"/>
        <v>3791644171.5829997</v>
      </c>
      <c r="C1693">
        <f t="shared" si="53"/>
        <v>156.77299976348877</v>
      </c>
      <c r="D1693" s="1">
        <v>24.338159999999998</v>
      </c>
      <c r="E1693" s="1">
        <v>3.6012710000000001</v>
      </c>
    </row>
    <row r="1694" spans="1:5" x14ac:dyDescent="0.25">
      <c r="A1694" s="2">
        <v>43884.770505590277</v>
      </c>
      <c r="B1694">
        <f t="shared" si="52"/>
        <v>3791644171.6830001</v>
      </c>
      <c r="C1694">
        <f t="shared" si="53"/>
        <v>156.8730001449585</v>
      </c>
      <c r="D1694" s="1">
        <v>21.850069999999999</v>
      </c>
      <c r="E1694" s="1">
        <v>3.770451</v>
      </c>
    </row>
    <row r="1695" spans="1:5" x14ac:dyDescent="0.25">
      <c r="A1695" s="2">
        <v>43884.770506747685</v>
      </c>
      <c r="B1695">
        <f t="shared" si="52"/>
        <v>3791644171.783</v>
      </c>
      <c r="C1695">
        <f t="shared" si="53"/>
        <v>156.97300004959106</v>
      </c>
      <c r="D1695" s="1">
        <v>19.156659999999999</v>
      </c>
      <c r="E1695" s="1">
        <v>3.8912939999999998</v>
      </c>
    </row>
    <row r="1696" spans="1:5" x14ac:dyDescent="0.25">
      <c r="A1696" s="2">
        <v>43884.770507905094</v>
      </c>
      <c r="B1696">
        <f t="shared" si="52"/>
        <v>3791644171.8829999</v>
      </c>
      <c r="C1696">
        <f t="shared" si="53"/>
        <v>157.07299995422363</v>
      </c>
      <c r="D1696" s="1">
        <v>16.584029999999998</v>
      </c>
      <c r="E1696" s="1">
        <v>3.9783010000000001</v>
      </c>
    </row>
    <row r="1697" spans="1:5" x14ac:dyDescent="0.25">
      <c r="A1697" s="2">
        <v>43884.770509062502</v>
      </c>
      <c r="B1697">
        <f t="shared" si="52"/>
        <v>3791644171.9830003</v>
      </c>
      <c r="C1697">
        <f t="shared" si="53"/>
        <v>157.17300033569336</v>
      </c>
      <c r="D1697" s="1">
        <v>14.43413</v>
      </c>
      <c r="E1697" s="1">
        <v>4.0620849999999997</v>
      </c>
    </row>
    <row r="1698" spans="1:5" x14ac:dyDescent="0.25">
      <c r="A1698" s="2">
        <v>43884.770510219911</v>
      </c>
      <c r="B1698">
        <f t="shared" si="52"/>
        <v>3791644172.0830002</v>
      </c>
      <c r="C1698">
        <f t="shared" si="53"/>
        <v>157.27300024032593</v>
      </c>
      <c r="D1698" s="1">
        <v>10.955640000000001</v>
      </c>
      <c r="E1698" s="1">
        <v>4.1635929999999997</v>
      </c>
    </row>
    <row r="1699" spans="1:5" x14ac:dyDescent="0.25">
      <c r="A1699" s="2">
        <v>43884.770511377312</v>
      </c>
      <c r="B1699">
        <f t="shared" si="52"/>
        <v>3791644172.1829996</v>
      </c>
      <c r="C1699">
        <f t="shared" si="53"/>
        <v>157.37299966812134</v>
      </c>
      <c r="D1699" s="1">
        <v>8.8540580000000002</v>
      </c>
      <c r="E1699" s="1">
        <v>4.2812130000000002</v>
      </c>
    </row>
    <row r="1700" spans="1:5" x14ac:dyDescent="0.25">
      <c r="A1700" s="2">
        <v>43884.77051253472</v>
      </c>
      <c r="B1700">
        <f t="shared" si="52"/>
        <v>3791644172.283</v>
      </c>
      <c r="C1700">
        <f t="shared" si="53"/>
        <v>157.47300004959106</v>
      </c>
      <c r="D1700" s="1">
        <v>7.114814</v>
      </c>
      <c r="E1700" s="1">
        <v>4.4165570000000001</v>
      </c>
    </row>
    <row r="1701" spans="1:5" x14ac:dyDescent="0.25">
      <c r="A1701" s="2">
        <v>43884.770512685187</v>
      </c>
      <c r="B1701">
        <f t="shared" si="52"/>
        <v>3791644172.296</v>
      </c>
      <c r="C1701">
        <f t="shared" si="53"/>
        <v>157.48600006103516</v>
      </c>
      <c r="D1701" s="1">
        <v>7.223516</v>
      </c>
      <c r="E1701" s="1">
        <v>4.4326699999999999</v>
      </c>
    </row>
    <row r="1702" spans="1:5" x14ac:dyDescent="0.25">
      <c r="A1702" s="2">
        <v>43884.770513842595</v>
      </c>
      <c r="B1702">
        <f t="shared" si="52"/>
        <v>3791644172.3960004</v>
      </c>
      <c r="C1702">
        <f t="shared" si="53"/>
        <v>157.58600044250488</v>
      </c>
      <c r="D1702" s="1">
        <v>44.532719999999998</v>
      </c>
      <c r="E1702" s="1">
        <v>4.4181679999999997</v>
      </c>
    </row>
    <row r="1703" spans="1:5" x14ac:dyDescent="0.25">
      <c r="A1703" s="2">
        <v>43884.770514999997</v>
      </c>
      <c r="B1703">
        <f t="shared" si="52"/>
        <v>3791644172.4959998</v>
      </c>
      <c r="C1703">
        <f t="shared" si="53"/>
        <v>157.68599987030029</v>
      </c>
      <c r="D1703" s="1">
        <v>99.741709999999998</v>
      </c>
      <c r="E1703" s="1">
        <v>3.735004</v>
      </c>
    </row>
    <row r="1704" spans="1:5" x14ac:dyDescent="0.25">
      <c r="A1704" s="2">
        <v>43884.770516157405</v>
      </c>
      <c r="B1704">
        <f t="shared" si="52"/>
        <v>3791644172.5959997</v>
      </c>
      <c r="C1704">
        <f t="shared" si="53"/>
        <v>157.78599977493286</v>
      </c>
      <c r="D1704" s="1">
        <v>152.35400000000001</v>
      </c>
      <c r="E1704" s="1">
        <v>2.7440929999999999</v>
      </c>
    </row>
    <row r="1705" spans="1:5" x14ac:dyDescent="0.25">
      <c r="A1705" s="2">
        <v>43884.770517314813</v>
      </c>
      <c r="B1705">
        <f t="shared" si="52"/>
        <v>3791644172.6960001</v>
      </c>
      <c r="C1705">
        <f t="shared" si="53"/>
        <v>157.88600015640259</v>
      </c>
      <c r="D1705" s="1">
        <v>190.07419999999999</v>
      </c>
      <c r="E1705" s="1">
        <v>1.8095749999999999</v>
      </c>
    </row>
    <row r="1706" spans="1:5" x14ac:dyDescent="0.25">
      <c r="A1706" s="2">
        <v>43884.770518472222</v>
      </c>
      <c r="B1706">
        <f t="shared" si="52"/>
        <v>3791644172.796</v>
      </c>
      <c r="C1706">
        <f t="shared" si="53"/>
        <v>157.98600006103516</v>
      </c>
      <c r="D1706" s="1">
        <v>204.56800000000001</v>
      </c>
      <c r="E1706" s="1">
        <v>1.1393</v>
      </c>
    </row>
    <row r="1707" spans="1:5" x14ac:dyDescent="0.25">
      <c r="A1707" s="2">
        <v>43884.77051962963</v>
      </c>
      <c r="B1707">
        <f t="shared" si="52"/>
        <v>3791644172.8959999</v>
      </c>
      <c r="C1707">
        <f t="shared" si="53"/>
        <v>158.08599996566772</v>
      </c>
      <c r="D1707" s="1">
        <v>204.80959999999999</v>
      </c>
      <c r="E1707" s="1">
        <v>0.8283315</v>
      </c>
    </row>
    <row r="1708" spans="1:5" x14ac:dyDescent="0.25">
      <c r="A1708" s="2">
        <v>43884.770520787039</v>
      </c>
      <c r="B1708">
        <f t="shared" si="52"/>
        <v>3791644172.9960003</v>
      </c>
      <c r="C1708">
        <f t="shared" si="53"/>
        <v>158.18600034713745</v>
      </c>
      <c r="D1708" s="1">
        <v>201.8383</v>
      </c>
      <c r="E1708" s="1">
        <v>0.63498299999999996</v>
      </c>
    </row>
    <row r="1709" spans="1:5" x14ac:dyDescent="0.25">
      <c r="A1709" s="2">
        <v>43884.770521944447</v>
      </c>
      <c r="B1709">
        <f t="shared" si="52"/>
        <v>3791644173.0960002</v>
      </c>
      <c r="C1709">
        <f t="shared" si="53"/>
        <v>158.28600025177002</v>
      </c>
      <c r="D1709" s="1">
        <v>199.96619999999999</v>
      </c>
      <c r="E1709" s="1">
        <v>0.4722481</v>
      </c>
    </row>
    <row r="1710" spans="1:5" x14ac:dyDescent="0.25">
      <c r="A1710" s="2">
        <v>43884.770523101855</v>
      </c>
      <c r="B1710">
        <f t="shared" si="52"/>
        <v>3791644173.1960001</v>
      </c>
      <c r="C1710">
        <f t="shared" si="53"/>
        <v>158.38600015640259</v>
      </c>
      <c r="D1710" s="1">
        <v>200.18360000000001</v>
      </c>
      <c r="E1710" s="1">
        <v>0.31112430000000002</v>
      </c>
    </row>
    <row r="1711" spans="1:5" x14ac:dyDescent="0.25">
      <c r="A1711" s="2">
        <v>43884.770523240739</v>
      </c>
      <c r="B1711">
        <f t="shared" si="52"/>
        <v>3791644173.2079997</v>
      </c>
      <c r="C1711">
        <f t="shared" si="53"/>
        <v>158.39799976348877</v>
      </c>
      <c r="D1711" s="1">
        <v>200.55799999999999</v>
      </c>
      <c r="E1711" s="1">
        <v>0.29984569999999999</v>
      </c>
    </row>
    <row r="1712" spans="1:5" x14ac:dyDescent="0.25">
      <c r="A1712" s="2">
        <v>43884.770524398147</v>
      </c>
      <c r="B1712">
        <f t="shared" si="52"/>
        <v>3791644173.3080001</v>
      </c>
      <c r="C1712">
        <f t="shared" si="53"/>
        <v>158.4980001449585</v>
      </c>
      <c r="D1712" s="1">
        <v>199.4348</v>
      </c>
      <c r="E1712" s="1">
        <v>0.1757804</v>
      </c>
    </row>
    <row r="1713" spans="1:5" x14ac:dyDescent="0.25">
      <c r="A1713" s="2">
        <v>43884.770525555556</v>
      </c>
      <c r="B1713">
        <f t="shared" si="52"/>
        <v>3791644173.408</v>
      </c>
      <c r="C1713">
        <f t="shared" si="53"/>
        <v>158.59800004959106</v>
      </c>
      <c r="D1713" s="1">
        <v>197.5264</v>
      </c>
      <c r="E1713" s="1">
        <v>0.1064972</v>
      </c>
    </row>
    <row r="1714" spans="1:5" x14ac:dyDescent="0.25">
      <c r="A1714" s="2">
        <v>43884.770526712964</v>
      </c>
      <c r="B1714">
        <f t="shared" si="52"/>
        <v>3791644173.5079999</v>
      </c>
      <c r="C1714">
        <f t="shared" si="53"/>
        <v>158.69799995422363</v>
      </c>
      <c r="D1714" s="1">
        <v>196.89830000000001</v>
      </c>
      <c r="E1714" s="1">
        <v>5.0103920000000003E-2</v>
      </c>
    </row>
    <row r="1715" spans="1:5" x14ac:dyDescent="0.25">
      <c r="A1715" s="2">
        <v>43884.770527870372</v>
      </c>
      <c r="B1715">
        <f t="shared" si="52"/>
        <v>3791644173.6080003</v>
      </c>
      <c r="C1715">
        <f t="shared" si="53"/>
        <v>158.79800033569336</v>
      </c>
      <c r="D1715" s="1">
        <v>195.2919</v>
      </c>
      <c r="E1715" s="1">
        <v>3.721402E-2</v>
      </c>
    </row>
    <row r="1716" spans="1:5" x14ac:dyDescent="0.25">
      <c r="A1716" s="2">
        <v>43884.770529027781</v>
      </c>
      <c r="B1716">
        <f t="shared" si="52"/>
        <v>3791644173.7080002</v>
      </c>
      <c r="C1716">
        <f t="shared" si="53"/>
        <v>158.89800024032593</v>
      </c>
      <c r="D1716" s="1">
        <v>175.62870000000001</v>
      </c>
      <c r="E1716" s="1">
        <v>0.1693355</v>
      </c>
    </row>
    <row r="1717" spans="1:5" x14ac:dyDescent="0.25">
      <c r="A1717" s="2">
        <v>43884.770530185182</v>
      </c>
      <c r="B1717">
        <f t="shared" si="52"/>
        <v>3791644173.8079996</v>
      </c>
      <c r="C1717">
        <f t="shared" si="53"/>
        <v>158.99799966812134</v>
      </c>
      <c r="D1717" s="1">
        <v>153.10290000000001</v>
      </c>
      <c r="E1717" s="1">
        <v>0.32884799999999997</v>
      </c>
    </row>
    <row r="1718" spans="1:5" x14ac:dyDescent="0.25">
      <c r="A1718" s="2">
        <v>43884.77053134259</v>
      </c>
      <c r="B1718">
        <f t="shared" si="52"/>
        <v>3791644173.908</v>
      </c>
      <c r="C1718">
        <f t="shared" si="53"/>
        <v>159.09800004959106</v>
      </c>
      <c r="D1718" s="1">
        <v>134.57499999999999</v>
      </c>
      <c r="E1718" s="1">
        <v>0.52219640000000001</v>
      </c>
    </row>
    <row r="1719" spans="1:5" x14ac:dyDescent="0.25">
      <c r="A1719" s="2">
        <v>43884.770532499999</v>
      </c>
      <c r="B1719">
        <f t="shared" si="52"/>
        <v>3791644174.0079999</v>
      </c>
      <c r="C1719">
        <f t="shared" si="53"/>
        <v>159.19799995422363</v>
      </c>
      <c r="D1719" s="1">
        <v>116.7598</v>
      </c>
      <c r="E1719" s="1">
        <v>0.7236011</v>
      </c>
    </row>
    <row r="1720" spans="1:5" x14ac:dyDescent="0.25">
      <c r="A1720" s="2">
        <v>43884.770533657407</v>
      </c>
      <c r="B1720">
        <f t="shared" si="52"/>
        <v>3791644174.1079998</v>
      </c>
      <c r="C1720">
        <f t="shared" si="53"/>
        <v>159.2979998588562</v>
      </c>
      <c r="D1720" s="1">
        <v>102.8699</v>
      </c>
      <c r="E1720" s="1">
        <v>0.97012039999999999</v>
      </c>
    </row>
    <row r="1721" spans="1:5" x14ac:dyDescent="0.25">
      <c r="A1721" s="2">
        <v>43884.770533796298</v>
      </c>
      <c r="B1721">
        <f t="shared" si="52"/>
        <v>3791644174.1200004</v>
      </c>
      <c r="C1721">
        <f t="shared" si="53"/>
        <v>159.3100004196167</v>
      </c>
      <c r="D1721" s="1">
        <v>102.4714</v>
      </c>
      <c r="E1721" s="1">
        <v>0.99751140000000005</v>
      </c>
    </row>
    <row r="1722" spans="1:5" x14ac:dyDescent="0.25">
      <c r="A1722" s="2">
        <v>43884.770534953706</v>
      </c>
      <c r="B1722">
        <f t="shared" si="52"/>
        <v>3791644174.2200003</v>
      </c>
      <c r="C1722">
        <f t="shared" si="53"/>
        <v>159.41000032424927</v>
      </c>
      <c r="D1722" s="1">
        <v>91.202479999999994</v>
      </c>
      <c r="E1722" s="1">
        <v>1.287534</v>
      </c>
    </row>
    <row r="1723" spans="1:5" x14ac:dyDescent="0.25">
      <c r="A1723" s="2">
        <v>43884.770536111108</v>
      </c>
      <c r="B1723">
        <f t="shared" si="52"/>
        <v>3791644174.3199997</v>
      </c>
      <c r="C1723">
        <f t="shared" si="53"/>
        <v>159.50999975204468</v>
      </c>
      <c r="D1723" s="1">
        <v>79.003600000000006</v>
      </c>
      <c r="E1723" s="1">
        <v>1.588835</v>
      </c>
    </row>
    <row r="1724" spans="1:5" x14ac:dyDescent="0.25">
      <c r="A1724" s="2">
        <v>43884.770537268516</v>
      </c>
      <c r="B1724">
        <f t="shared" si="52"/>
        <v>3791644174.4199996</v>
      </c>
      <c r="C1724">
        <f t="shared" si="53"/>
        <v>159.60999965667725</v>
      </c>
      <c r="D1724" s="1">
        <v>69.643069999999994</v>
      </c>
      <c r="E1724" s="1">
        <v>1.898193</v>
      </c>
    </row>
    <row r="1725" spans="1:5" x14ac:dyDescent="0.25">
      <c r="A1725" s="2">
        <v>43884.770538425924</v>
      </c>
      <c r="B1725">
        <f t="shared" si="52"/>
        <v>3791644174.52</v>
      </c>
      <c r="C1725">
        <f t="shared" si="53"/>
        <v>159.71000003814697</v>
      </c>
      <c r="D1725" s="1">
        <v>62.577390000000001</v>
      </c>
      <c r="E1725" s="1">
        <v>2.1672699999999998</v>
      </c>
    </row>
    <row r="1726" spans="1:5" x14ac:dyDescent="0.25">
      <c r="A1726" s="2">
        <v>43884.770539583333</v>
      </c>
      <c r="B1726">
        <f t="shared" si="52"/>
        <v>3791644174.6199999</v>
      </c>
      <c r="C1726">
        <f t="shared" si="53"/>
        <v>159.80999994277954</v>
      </c>
      <c r="D1726" s="1">
        <v>55.898200000000003</v>
      </c>
      <c r="E1726" s="1">
        <v>2.381564</v>
      </c>
    </row>
    <row r="1727" spans="1:5" x14ac:dyDescent="0.25">
      <c r="A1727" s="2">
        <v>43884.770540740741</v>
      </c>
      <c r="B1727">
        <f t="shared" si="52"/>
        <v>3791644174.7200003</v>
      </c>
      <c r="C1727">
        <f t="shared" si="53"/>
        <v>159.91000032424927</v>
      </c>
      <c r="D1727" s="1">
        <v>49.158630000000002</v>
      </c>
      <c r="E1727" s="1">
        <v>2.5716899999999998</v>
      </c>
    </row>
    <row r="1728" spans="1:5" x14ac:dyDescent="0.25">
      <c r="A1728" s="2">
        <v>43884.77054189815</v>
      </c>
      <c r="B1728">
        <f t="shared" si="52"/>
        <v>3791644174.8200002</v>
      </c>
      <c r="C1728">
        <f t="shared" si="53"/>
        <v>160.01000022888184</v>
      </c>
      <c r="D1728" s="1">
        <v>44.327390000000001</v>
      </c>
      <c r="E1728" s="1">
        <v>2.7328139999999999</v>
      </c>
    </row>
    <row r="1729" spans="1:5" x14ac:dyDescent="0.25">
      <c r="A1729" s="2">
        <v>43884.770543055558</v>
      </c>
      <c r="B1729">
        <f t="shared" si="52"/>
        <v>3791644174.9200001</v>
      </c>
      <c r="C1729">
        <f t="shared" si="53"/>
        <v>160.1100001335144</v>
      </c>
      <c r="D1729" s="1">
        <v>39.000959999999999</v>
      </c>
      <c r="E1729" s="1">
        <v>2.908439</v>
      </c>
    </row>
    <row r="1730" spans="1:5" x14ac:dyDescent="0.25">
      <c r="A1730" s="2">
        <v>43884.770544212966</v>
      </c>
      <c r="B1730">
        <f t="shared" ref="B1730:B1793" si="54">A1730*86400</f>
        <v>3791644175.0200005</v>
      </c>
      <c r="C1730">
        <f t="shared" ref="C1730:C1793" si="55">B1730-$B$1</f>
        <v>160.21000051498413</v>
      </c>
      <c r="D1730" s="1">
        <v>32.527099999999997</v>
      </c>
      <c r="E1730" s="1">
        <v>3.1243449999999999</v>
      </c>
    </row>
    <row r="1731" spans="1:5" x14ac:dyDescent="0.25">
      <c r="A1731" s="2">
        <v>43884.770544363426</v>
      </c>
      <c r="B1731">
        <f t="shared" si="54"/>
        <v>3791644175.033</v>
      </c>
      <c r="C1731">
        <f t="shared" si="55"/>
        <v>160.22300004959106</v>
      </c>
      <c r="D1731" s="1">
        <v>33.094769999999997</v>
      </c>
      <c r="E1731" s="1">
        <v>3.1501239999999999</v>
      </c>
    </row>
    <row r="1732" spans="1:5" x14ac:dyDescent="0.25">
      <c r="A1732" s="2">
        <v>43884.770545520834</v>
      </c>
      <c r="B1732">
        <f t="shared" si="54"/>
        <v>3791644175.1329999</v>
      </c>
      <c r="C1732">
        <f t="shared" si="55"/>
        <v>160.32299995422363</v>
      </c>
      <c r="D1732" s="1">
        <v>29.410959999999999</v>
      </c>
      <c r="E1732" s="1">
        <v>3.3676409999999999</v>
      </c>
    </row>
    <row r="1733" spans="1:5" x14ac:dyDescent="0.25">
      <c r="A1733" s="2">
        <v>43884.770546678243</v>
      </c>
      <c r="B1733">
        <f t="shared" si="54"/>
        <v>3791644175.2330003</v>
      </c>
      <c r="C1733">
        <f t="shared" si="55"/>
        <v>160.42300033569336</v>
      </c>
      <c r="D1733" s="1">
        <v>24.96622</v>
      </c>
      <c r="E1733" s="1">
        <v>3.5899920000000001</v>
      </c>
    </row>
    <row r="1734" spans="1:5" x14ac:dyDescent="0.25">
      <c r="A1734" s="2">
        <v>43884.770547835651</v>
      </c>
      <c r="B1734">
        <f t="shared" si="54"/>
        <v>3791644175.3330002</v>
      </c>
      <c r="C1734">
        <f t="shared" si="55"/>
        <v>160.52300024032593</v>
      </c>
      <c r="D1734" s="1">
        <v>20.88383</v>
      </c>
      <c r="E1734" s="1">
        <v>3.7656170000000002</v>
      </c>
    </row>
    <row r="1735" spans="1:5" x14ac:dyDescent="0.25">
      <c r="A1735" s="2">
        <v>43884.770548993052</v>
      </c>
      <c r="B1735">
        <f t="shared" si="54"/>
        <v>3791644175.4329996</v>
      </c>
      <c r="C1735">
        <f t="shared" si="55"/>
        <v>160.62299966812134</v>
      </c>
      <c r="D1735" s="1">
        <v>18.202490000000001</v>
      </c>
      <c r="E1735" s="1">
        <v>3.8832369999999998</v>
      </c>
    </row>
    <row r="1736" spans="1:5" x14ac:dyDescent="0.25">
      <c r="A1736" s="2">
        <v>43884.770550150461</v>
      </c>
      <c r="B1736">
        <f t="shared" si="54"/>
        <v>3791644175.533</v>
      </c>
      <c r="C1736">
        <f t="shared" si="55"/>
        <v>160.72300004959106</v>
      </c>
      <c r="D1736" s="1">
        <v>14.95349</v>
      </c>
      <c r="E1736" s="1">
        <v>3.9750779999999999</v>
      </c>
    </row>
    <row r="1737" spans="1:5" x14ac:dyDescent="0.25">
      <c r="A1737" s="2">
        <v>43884.770551307869</v>
      </c>
      <c r="B1737">
        <f t="shared" si="54"/>
        <v>3791644175.6329999</v>
      </c>
      <c r="C1737">
        <f t="shared" si="55"/>
        <v>160.82299995422363</v>
      </c>
      <c r="D1737" s="1">
        <v>12.791510000000001</v>
      </c>
      <c r="E1737" s="1">
        <v>4.0491950000000001</v>
      </c>
    </row>
    <row r="1738" spans="1:5" x14ac:dyDescent="0.25">
      <c r="A1738" s="2">
        <v>43884.770552465277</v>
      </c>
      <c r="B1738">
        <f t="shared" si="54"/>
        <v>3791644175.7329998</v>
      </c>
      <c r="C1738">
        <f t="shared" si="55"/>
        <v>160.9229998588562</v>
      </c>
      <c r="D1738" s="1">
        <v>12.64658</v>
      </c>
      <c r="E1738" s="1">
        <v>4.1458690000000002</v>
      </c>
    </row>
    <row r="1739" spans="1:5" x14ac:dyDescent="0.25">
      <c r="A1739" s="2">
        <v>43884.770553622686</v>
      </c>
      <c r="B1739">
        <f t="shared" si="54"/>
        <v>3791644175.8330002</v>
      </c>
      <c r="C1739">
        <f t="shared" si="55"/>
        <v>161.02300024032593</v>
      </c>
      <c r="D1739" s="1">
        <v>9.953163</v>
      </c>
      <c r="E1739" s="1">
        <v>4.2618780000000003</v>
      </c>
    </row>
    <row r="1740" spans="1:5" x14ac:dyDescent="0.25">
      <c r="A1740" s="2">
        <v>43884.770554780094</v>
      </c>
      <c r="B1740">
        <f t="shared" si="54"/>
        <v>3791644175.9330001</v>
      </c>
      <c r="C1740">
        <f t="shared" si="55"/>
        <v>161.1230001449585</v>
      </c>
      <c r="D1740" s="1">
        <v>7.7549520000000003</v>
      </c>
      <c r="E1740" s="1">
        <v>4.4004450000000004</v>
      </c>
    </row>
    <row r="1741" spans="1:5" x14ac:dyDescent="0.25">
      <c r="A1741" s="2">
        <v>43884.770554930554</v>
      </c>
      <c r="B1741">
        <f t="shared" si="54"/>
        <v>3791644175.9459996</v>
      </c>
      <c r="C1741">
        <f t="shared" si="55"/>
        <v>161.13599967956543</v>
      </c>
      <c r="D1741" s="1">
        <v>7.2718290000000003</v>
      </c>
      <c r="E1741" s="1">
        <v>4.4213909999999998</v>
      </c>
    </row>
    <row r="1742" spans="1:5" x14ac:dyDescent="0.25">
      <c r="A1742" s="2">
        <v>43884.770556087962</v>
      </c>
      <c r="B1742">
        <f t="shared" si="54"/>
        <v>3791644176.046</v>
      </c>
      <c r="C1742">
        <f t="shared" si="55"/>
        <v>161.23600006103516</v>
      </c>
      <c r="D1742" s="1">
        <v>44.834670000000003</v>
      </c>
      <c r="E1742" s="1">
        <v>4.4085010000000002</v>
      </c>
    </row>
    <row r="1743" spans="1:5" x14ac:dyDescent="0.25">
      <c r="A1743" s="2">
        <v>43884.770557245371</v>
      </c>
      <c r="B1743">
        <f t="shared" si="54"/>
        <v>3791644176.1459999</v>
      </c>
      <c r="C1743">
        <f t="shared" si="55"/>
        <v>161.33599996566772</v>
      </c>
      <c r="D1743" s="1">
        <v>99.113650000000007</v>
      </c>
      <c r="E1743" s="1">
        <v>3.736615</v>
      </c>
    </row>
    <row r="1744" spans="1:5" x14ac:dyDescent="0.25">
      <c r="A1744" s="2">
        <v>43884.770558402779</v>
      </c>
      <c r="B1744">
        <f t="shared" si="54"/>
        <v>3791644176.2460003</v>
      </c>
      <c r="C1744">
        <f t="shared" si="55"/>
        <v>161.43600034713745</v>
      </c>
      <c r="D1744" s="1">
        <v>149.53980000000001</v>
      </c>
      <c r="E1744" s="1">
        <v>2.7344249999999999</v>
      </c>
    </row>
    <row r="1745" spans="1:5" x14ac:dyDescent="0.25">
      <c r="A1745" s="2">
        <v>43884.770559560187</v>
      </c>
      <c r="B1745">
        <f t="shared" si="54"/>
        <v>3791644176.3460002</v>
      </c>
      <c r="C1745">
        <f t="shared" si="55"/>
        <v>161.53600025177002</v>
      </c>
      <c r="D1745" s="1">
        <v>187.94839999999999</v>
      </c>
      <c r="E1745" s="1">
        <v>1.7999080000000001</v>
      </c>
    </row>
    <row r="1746" spans="1:5" x14ac:dyDescent="0.25">
      <c r="A1746" s="2">
        <v>43884.770560717596</v>
      </c>
      <c r="B1746">
        <f t="shared" si="54"/>
        <v>3791644176.4460001</v>
      </c>
      <c r="C1746">
        <f t="shared" si="55"/>
        <v>161.63600015640259</v>
      </c>
      <c r="D1746" s="1">
        <v>204.32640000000001</v>
      </c>
      <c r="E1746" s="1">
        <v>1.1231880000000001</v>
      </c>
    </row>
    <row r="1747" spans="1:5" x14ac:dyDescent="0.25">
      <c r="A1747" s="2">
        <v>43884.770561874997</v>
      </c>
      <c r="B1747">
        <f t="shared" si="54"/>
        <v>3791644176.5459995</v>
      </c>
      <c r="C1747">
        <f t="shared" si="55"/>
        <v>161.735999584198</v>
      </c>
      <c r="D1747" s="1">
        <v>204.72499999999999</v>
      </c>
      <c r="E1747" s="1">
        <v>0.8057742</v>
      </c>
    </row>
    <row r="1748" spans="1:5" x14ac:dyDescent="0.25">
      <c r="A1748" s="2">
        <v>43884.770563032405</v>
      </c>
      <c r="B1748">
        <f t="shared" si="54"/>
        <v>3791644176.6459999</v>
      </c>
      <c r="C1748">
        <f t="shared" si="55"/>
        <v>161.83599996566772</v>
      </c>
      <c r="D1748" s="1">
        <v>202.708</v>
      </c>
      <c r="E1748" s="1">
        <v>0.61725940000000001</v>
      </c>
    </row>
    <row r="1749" spans="1:5" x14ac:dyDescent="0.25">
      <c r="A1749" s="2">
        <v>43884.770564189814</v>
      </c>
      <c r="B1749">
        <f t="shared" si="54"/>
        <v>3791644176.7459998</v>
      </c>
      <c r="C1749">
        <f t="shared" si="55"/>
        <v>161.93599987030029</v>
      </c>
      <c r="D1749" s="1">
        <v>201.2586</v>
      </c>
      <c r="E1749" s="1">
        <v>0.4545245</v>
      </c>
    </row>
    <row r="1750" spans="1:5" x14ac:dyDescent="0.25">
      <c r="A1750" s="2">
        <v>43884.770565347222</v>
      </c>
      <c r="B1750">
        <f t="shared" si="54"/>
        <v>3791644176.8460002</v>
      </c>
      <c r="C1750">
        <f t="shared" si="55"/>
        <v>162.03600025177002</v>
      </c>
      <c r="D1750" s="1">
        <v>200.09909999999999</v>
      </c>
      <c r="E1750" s="1">
        <v>0.30145690000000003</v>
      </c>
    </row>
    <row r="1751" spans="1:5" x14ac:dyDescent="0.25">
      <c r="A1751" s="2">
        <v>43884.770565486113</v>
      </c>
      <c r="B1751">
        <f t="shared" si="54"/>
        <v>3791644176.8580003</v>
      </c>
      <c r="C1751">
        <f t="shared" si="55"/>
        <v>162.04800033569336</v>
      </c>
      <c r="D1751" s="1">
        <v>198.97579999999999</v>
      </c>
      <c r="E1751" s="1">
        <v>0.29178949999999998</v>
      </c>
    </row>
    <row r="1752" spans="1:5" x14ac:dyDescent="0.25">
      <c r="A1752" s="2">
        <v>43884.770566643521</v>
      </c>
      <c r="B1752">
        <f t="shared" si="54"/>
        <v>3791644176.9580002</v>
      </c>
      <c r="C1752">
        <f t="shared" si="55"/>
        <v>162.14800024032593</v>
      </c>
      <c r="D1752" s="1">
        <v>199.04830000000001</v>
      </c>
      <c r="E1752" s="1">
        <v>0.17094670000000001</v>
      </c>
    </row>
    <row r="1753" spans="1:5" x14ac:dyDescent="0.25">
      <c r="A1753" s="2">
        <v>43884.770567800922</v>
      </c>
      <c r="B1753">
        <f t="shared" si="54"/>
        <v>3791644177.0579996</v>
      </c>
      <c r="C1753">
        <f t="shared" si="55"/>
        <v>162.24799966812134</v>
      </c>
      <c r="D1753" s="1">
        <v>198.93960000000001</v>
      </c>
      <c r="E1753" s="1">
        <v>9.1996090000000003E-2</v>
      </c>
    </row>
    <row r="1754" spans="1:5" x14ac:dyDescent="0.25">
      <c r="A1754" s="2">
        <v>43884.770568958331</v>
      </c>
      <c r="B1754">
        <f t="shared" si="54"/>
        <v>3791644177.158</v>
      </c>
      <c r="C1754">
        <f t="shared" si="55"/>
        <v>162.34800004959106</v>
      </c>
      <c r="D1754" s="1">
        <v>198.26320000000001</v>
      </c>
      <c r="E1754" s="1">
        <v>4.2047729999999998E-2</v>
      </c>
    </row>
    <row r="1755" spans="1:5" x14ac:dyDescent="0.25">
      <c r="A1755" s="2">
        <v>43884.770570115739</v>
      </c>
      <c r="B1755">
        <f t="shared" si="54"/>
        <v>3791644177.2579999</v>
      </c>
      <c r="C1755">
        <f t="shared" si="55"/>
        <v>162.44799995422363</v>
      </c>
      <c r="D1755" s="1">
        <v>196.12530000000001</v>
      </c>
      <c r="E1755" s="1">
        <v>3.0769069999999999E-2</v>
      </c>
    </row>
    <row r="1756" spans="1:5" x14ac:dyDescent="0.25">
      <c r="A1756" s="2">
        <v>43884.770571273148</v>
      </c>
      <c r="B1756">
        <f t="shared" si="54"/>
        <v>3791644177.3579998</v>
      </c>
      <c r="C1756">
        <f t="shared" si="55"/>
        <v>162.5479998588562</v>
      </c>
      <c r="D1756" s="1">
        <v>175.7978</v>
      </c>
      <c r="E1756" s="1">
        <v>0.14355570000000001</v>
      </c>
    </row>
    <row r="1757" spans="1:5" x14ac:dyDescent="0.25">
      <c r="A1757" s="2">
        <v>43884.770572430556</v>
      </c>
      <c r="B1757">
        <f t="shared" si="54"/>
        <v>3791644177.4580002</v>
      </c>
      <c r="C1757">
        <f t="shared" si="55"/>
        <v>162.64800024032593</v>
      </c>
      <c r="D1757" s="1">
        <v>152.5111</v>
      </c>
      <c r="E1757" s="1">
        <v>0.30145690000000003</v>
      </c>
    </row>
    <row r="1758" spans="1:5" x14ac:dyDescent="0.25">
      <c r="A1758" s="2">
        <v>43884.770573587964</v>
      </c>
      <c r="B1758">
        <f t="shared" si="54"/>
        <v>3791644177.5580001</v>
      </c>
      <c r="C1758">
        <f t="shared" si="55"/>
        <v>162.7480001449585</v>
      </c>
      <c r="D1758" s="1">
        <v>133.4034</v>
      </c>
      <c r="E1758" s="1">
        <v>0.50125030000000004</v>
      </c>
    </row>
    <row r="1759" spans="1:5" x14ac:dyDescent="0.25">
      <c r="A1759" s="2">
        <v>43884.770574745373</v>
      </c>
      <c r="B1759">
        <f t="shared" si="54"/>
        <v>3791644177.658</v>
      </c>
      <c r="C1759">
        <f t="shared" si="55"/>
        <v>162.84800004959106</v>
      </c>
      <c r="D1759" s="1">
        <v>118.16079999999999</v>
      </c>
      <c r="E1759" s="1">
        <v>0.71393359999999995</v>
      </c>
    </row>
    <row r="1760" spans="1:5" x14ac:dyDescent="0.25">
      <c r="A1760" s="2">
        <v>43884.770575902781</v>
      </c>
      <c r="B1760">
        <f t="shared" si="54"/>
        <v>3791644177.7580004</v>
      </c>
      <c r="C1760">
        <f t="shared" si="55"/>
        <v>162.94800043106079</v>
      </c>
      <c r="D1760" s="1">
        <v>104.07769999999999</v>
      </c>
      <c r="E1760" s="1">
        <v>0.96367539999999996</v>
      </c>
    </row>
    <row r="1761" spans="1:5" x14ac:dyDescent="0.25">
      <c r="A1761" s="2">
        <v>43884.770576053241</v>
      </c>
      <c r="B1761">
        <f t="shared" si="54"/>
        <v>3791644177.7709999</v>
      </c>
      <c r="C1761">
        <f t="shared" si="55"/>
        <v>162.96099996566772</v>
      </c>
      <c r="D1761" s="1">
        <v>101.87949999999999</v>
      </c>
      <c r="E1761" s="1">
        <v>0.9830103</v>
      </c>
    </row>
    <row r="1762" spans="1:5" x14ac:dyDescent="0.25">
      <c r="A1762" s="2">
        <v>43884.770577210649</v>
      </c>
      <c r="B1762">
        <f t="shared" si="54"/>
        <v>3791644177.8710003</v>
      </c>
      <c r="C1762">
        <f t="shared" si="55"/>
        <v>163.06100034713745</v>
      </c>
      <c r="D1762" s="1">
        <v>90.562340000000006</v>
      </c>
      <c r="E1762" s="1">
        <v>1.2714220000000001</v>
      </c>
    </row>
    <row r="1763" spans="1:5" x14ac:dyDescent="0.25">
      <c r="A1763" s="2">
        <v>43884.770578368058</v>
      </c>
      <c r="B1763">
        <f t="shared" si="54"/>
        <v>3791644177.9710002</v>
      </c>
      <c r="C1763">
        <f t="shared" si="55"/>
        <v>163.16100025177002</v>
      </c>
      <c r="D1763" s="1">
        <v>80.815309999999997</v>
      </c>
      <c r="E1763" s="1">
        <v>1.563056</v>
      </c>
    </row>
    <row r="1764" spans="1:5" x14ac:dyDescent="0.25">
      <c r="A1764" s="2">
        <v>43884.770579525466</v>
      </c>
      <c r="B1764">
        <f t="shared" si="54"/>
        <v>3791644178.0710001</v>
      </c>
      <c r="C1764">
        <f t="shared" si="55"/>
        <v>163.26100015640259</v>
      </c>
      <c r="D1764" s="1">
        <v>70.138270000000006</v>
      </c>
      <c r="E1764" s="1">
        <v>1.8708020000000001</v>
      </c>
    </row>
    <row r="1765" spans="1:5" x14ac:dyDescent="0.25">
      <c r="A1765" s="2">
        <v>43884.770580682867</v>
      </c>
      <c r="B1765">
        <f t="shared" si="54"/>
        <v>3791644178.1709995</v>
      </c>
      <c r="C1765">
        <f t="shared" si="55"/>
        <v>163.360999584198</v>
      </c>
      <c r="D1765" s="1">
        <v>61.50244</v>
      </c>
      <c r="E1765" s="1">
        <v>2.1447120000000002</v>
      </c>
    </row>
    <row r="1766" spans="1:5" x14ac:dyDescent="0.25">
      <c r="A1766" s="2">
        <v>43884.770581840276</v>
      </c>
      <c r="B1766">
        <f t="shared" si="54"/>
        <v>3791644178.2709999</v>
      </c>
      <c r="C1766">
        <f t="shared" si="55"/>
        <v>163.46099996566772</v>
      </c>
      <c r="D1766" s="1">
        <v>55.632480000000001</v>
      </c>
      <c r="E1766" s="1">
        <v>2.3654519999999999</v>
      </c>
    </row>
    <row r="1767" spans="1:5" x14ac:dyDescent="0.25">
      <c r="A1767" s="2">
        <v>43884.770582997684</v>
      </c>
      <c r="B1767">
        <f t="shared" si="54"/>
        <v>3791644178.3709998</v>
      </c>
      <c r="C1767">
        <f t="shared" si="55"/>
        <v>163.56099987030029</v>
      </c>
      <c r="D1767" s="1">
        <v>49.520969999999998</v>
      </c>
      <c r="E1767" s="1">
        <v>2.5491329999999999</v>
      </c>
    </row>
    <row r="1768" spans="1:5" x14ac:dyDescent="0.25">
      <c r="A1768" s="2">
        <v>43884.770584155092</v>
      </c>
      <c r="B1768">
        <f t="shared" si="54"/>
        <v>3791644178.4710002</v>
      </c>
      <c r="C1768">
        <f t="shared" si="55"/>
        <v>163.66100025177002</v>
      </c>
      <c r="D1768" s="1">
        <v>42.588149999999999</v>
      </c>
      <c r="E1768" s="1">
        <v>2.723147</v>
      </c>
    </row>
    <row r="1769" spans="1:5" x14ac:dyDescent="0.25">
      <c r="A1769" s="2">
        <v>43884.770585312501</v>
      </c>
      <c r="B1769">
        <f t="shared" si="54"/>
        <v>3791644178.5710001</v>
      </c>
      <c r="C1769">
        <f t="shared" si="55"/>
        <v>163.76100015640259</v>
      </c>
      <c r="D1769" s="1">
        <v>37.189239999999998</v>
      </c>
      <c r="E1769" s="1">
        <v>2.8955489999999999</v>
      </c>
    </row>
    <row r="1770" spans="1:5" x14ac:dyDescent="0.25">
      <c r="A1770" s="2">
        <v>43884.770586469909</v>
      </c>
      <c r="B1770">
        <f t="shared" si="54"/>
        <v>3791644178.671</v>
      </c>
      <c r="C1770">
        <f t="shared" si="55"/>
        <v>163.86100006103516</v>
      </c>
      <c r="D1770" s="1">
        <v>33.324249999999999</v>
      </c>
      <c r="E1770" s="1">
        <v>3.1098439999999998</v>
      </c>
    </row>
    <row r="1771" spans="1:5" x14ac:dyDescent="0.25">
      <c r="A1771" s="2">
        <v>43884.7705866088</v>
      </c>
      <c r="B1771">
        <f t="shared" si="54"/>
        <v>3791644178.6830001</v>
      </c>
      <c r="C1771">
        <f t="shared" si="55"/>
        <v>163.8730001449585</v>
      </c>
      <c r="D1771" s="1">
        <v>33.891919999999999</v>
      </c>
      <c r="E1771" s="1">
        <v>3.1356229999999998</v>
      </c>
    </row>
    <row r="1772" spans="1:5" x14ac:dyDescent="0.25">
      <c r="A1772" s="2">
        <v>43884.770587766201</v>
      </c>
      <c r="B1772">
        <f t="shared" si="54"/>
        <v>3791644178.783</v>
      </c>
      <c r="C1772">
        <f t="shared" si="55"/>
        <v>163.97300004959106</v>
      </c>
      <c r="D1772" s="1">
        <v>29.543810000000001</v>
      </c>
      <c r="E1772" s="1">
        <v>3.3499180000000002</v>
      </c>
    </row>
    <row r="1773" spans="1:5" x14ac:dyDescent="0.25">
      <c r="A1773" s="2">
        <v>43884.770588923609</v>
      </c>
      <c r="B1773">
        <f t="shared" si="54"/>
        <v>3791644178.8829999</v>
      </c>
      <c r="C1773">
        <f t="shared" si="55"/>
        <v>164.07299995422363</v>
      </c>
      <c r="D1773" s="1">
        <v>24.471019999999999</v>
      </c>
      <c r="E1773" s="1">
        <v>3.5706570000000002</v>
      </c>
    </row>
    <row r="1774" spans="1:5" x14ac:dyDescent="0.25">
      <c r="A1774" s="2">
        <v>43884.770590081018</v>
      </c>
      <c r="B1774">
        <f t="shared" si="54"/>
        <v>3791644178.9829998</v>
      </c>
      <c r="C1774">
        <f t="shared" si="55"/>
        <v>164.1729998588562</v>
      </c>
      <c r="D1774" s="1">
        <v>21.439419999999998</v>
      </c>
      <c r="E1774" s="1">
        <v>3.736615</v>
      </c>
    </row>
    <row r="1775" spans="1:5" x14ac:dyDescent="0.25">
      <c r="A1775" s="2">
        <v>43884.770591238426</v>
      </c>
      <c r="B1775">
        <f t="shared" si="54"/>
        <v>3791644179.0830002</v>
      </c>
      <c r="C1775">
        <f t="shared" si="55"/>
        <v>164.27300024032593</v>
      </c>
      <c r="D1775" s="1">
        <v>19.13251</v>
      </c>
      <c r="E1775" s="1">
        <v>3.8671250000000001</v>
      </c>
    </row>
    <row r="1776" spans="1:5" x14ac:dyDescent="0.25">
      <c r="A1776" s="2">
        <v>43884.770592395835</v>
      </c>
      <c r="B1776">
        <f t="shared" si="54"/>
        <v>3791644179.1830001</v>
      </c>
      <c r="C1776">
        <f t="shared" si="55"/>
        <v>164.3730001449585</v>
      </c>
      <c r="D1776" s="1">
        <v>16.994689999999999</v>
      </c>
      <c r="E1776" s="1">
        <v>3.9637989999999999</v>
      </c>
    </row>
    <row r="1777" spans="1:5" x14ac:dyDescent="0.25">
      <c r="A1777" s="2">
        <v>43884.770593553243</v>
      </c>
      <c r="B1777">
        <f t="shared" si="54"/>
        <v>3791644179.283</v>
      </c>
      <c r="C1777">
        <f t="shared" si="55"/>
        <v>164.47300004959106</v>
      </c>
      <c r="D1777" s="1">
        <v>14.385820000000001</v>
      </c>
      <c r="E1777" s="1">
        <v>4.0427499999999998</v>
      </c>
    </row>
    <row r="1778" spans="1:5" x14ac:dyDescent="0.25">
      <c r="A1778" s="2">
        <v>43884.770594710651</v>
      </c>
      <c r="B1778">
        <f t="shared" si="54"/>
        <v>3791644179.3830004</v>
      </c>
      <c r="C1778">
        <f t="shared" si="55"/>
        <v>164.57300043106079</v>
      </c>
      <c r="D1778" s="1">
        <v>12.11514</v>
      </c>
      <c r="E1778" s="1">
        <v>4.1410359999999997</v>
      </c>
    </row>
    <row r="1779" spans="1:5" x14ac:dyDescent="0.25">
      <c r="A1779" s="2">
        <v>43884.770595868053</v>
      </c>
      <c r="B1779">
        <f t="shared" si="54"/>
        <v>3791644179.4829998</v>
      </c>
      <c r="C1779">
        <f t="shared" si="55"/>
        <v>164.6729998588562</v>
      </c>
      <c r="D1779" s="1">
        <v>10.001480000000001</v>
      </c>
      <c r="E1779" s="1">
        <v>4.2570449999999997</v>
      </c>
    </row>
    <row r="1780" spans="1:5" x14ac:dyDescent="0.25">
      <c r="A1780" s="2">
        <v>43884.770597025461</v>
      </c>
      <c r="B1780">
        <f t="shared" si="54"/>
        <v>3791644179.5829997</v>
      </c>
      <c r="C1780">
        <f t="shared" si="55"/>
        <v>164.77299976348877</v>
      </c>
      <c r="D1780" s="1">
        <v>7.5133900000000002</v>
      </c>
      <c r="E1780" s="1">
        <v>4.3875549999999999</v>
      </c>
    </row>
    <row r="1781" spans="1:5" x14ac:dyDescent="0.25">
      <c r="A1781" s="2">
        <v>43884.770597175928</v>
      </c>
      <c r="B1781">
        <f t="shared" si="54"/>
        <v>3791644179.5960002</v>
      </c>
      <c r="C1781">
        <f t="shared" si="55"/>
        <v>164.78600025177002</v>
      </c>
      <c r="D1781" s="1">
        <v>7.1510480000000003</v>
      </c>
      <c r="E1781" s="1">
        <v>4.4036670000000004</v>
      </c>
    </row>
    <row r="1782" spans="1:5" x14ac:dyDescent="0.25">
      <c r="A1782" s="2">
        <v>43884.770598333336</v>
      </c>
      <c r="B1782">
        <f t="shared" si="54"/>
        <v>3791644179.6960001</v>
      </c>
      <c r="C1782">
        <f t="shared" si="55"/>
        <v>164.88600015640259</v>
      </c>
      <c r="D1782" s="1">
        <v>43.90466</v>
      </c>
      <c r="E1782" s="1">
        <v>4.3875549999999999</v>
      </c>
    </row>
    <row r="1783" spans="1:5" x14ac:dyDescent="0.25">
      <c r="A1783" s="2">
        <v>43884.770599490737</v>
      </c>
      <c r="B1783">
        <f t="shared" si="54"/>
        <v>3791644179.7959995</v>
      </c>
      <c r="C1783">
        <f t="shared" si="55"/>
        <v>164.985999584198</v>
      </c>
      <c r="D1783" s="1">
        <v>99.318969999999993</v>
      </c>
      <c r="E1783" s="1">
        <v>3.702779</v>
      </c>
    </row>
    <row r="1784" spans="1:5" x14ac:dyDescent="0.25">
      <c r="A1784" s="2">
        <v>43884.770600648146</v>
      </c>
      <c r="B1784">
        <f t="shared" si="54"/>
        <v>3791644179.8959999</v>
      </c>
      <c r="C1784">
        <f t="shared" si="55"/>
        <v>165.08599996566772</v>
      </c>
      <c r="D1784" s="1">
        <v>149.97460000000001</v>
      </c>
      <c r="E1784" s="1">
        <v>2.7118679999999999</v>
      </c>
    </row>
    <row r="1785" spans="1:5" x14ac:dyDescent="0.25">
      <c r="A1785" s="2">
        <v>43884.770601805554</v>
      </c>
      <c r="B1785">
        <f t="shared" si="54"/>
        <v>3791644179.9959998</v>
      </c>
      <c r="C1785">
        <f t="shared" si="55"/>
        <v>165.18599987030029</v>
      </c>
      <c r="D1785" s="1">
        <v>188.45570000000001</v>
      </c>
      <c r="E1785" s="1">
        <v>1.788629</v>
      </c>
    </row>
    <row r="1786" spans="1:5" x14ac:dyDescent="0.25">
      <c r="A1786" s="2">
        <v>43884.770602962963</v>
      </c>
      <c r="B1786">
        <f t="shared" si="54"/>
        <v>3791644180.0960002</v>
      </c>
      <c r="C1786">
        <f t="shared" si="55"/>
        <v>165.28600025177002</v>
      </c>
      <c r="D1786" s="1">
        <v>204.82159999999999</v>
      </c>
      <c r="E1786" s="1">
        <v>1.103853</v>
      </c>
    </row>
    <row r="1787" spans="1:5" x14ac:dyDescent="0.25">
      <c r="A1787" s="2">
        <v>43884.770604120371</v>
      </c>
      <c r="B1787">
        <f t="shared" si="54"/>
        <v>3791644180.1960001</v>
      </c>
      <c r="C1787">
        <f t="shared" si="55"/>
        <v>165.38600015640259</v>
      </c>
      <c r="D1787" s="1">
        <v>203.97620000000001</v>
      </c>
      <c r="E1787" s="1">
        <v>0.79932919999999996</v>
      </c>
    </row>
    <row r="1788" spans="1:5" x14ac:dyDescent="0.25">
      <c r="A1788" s="2">
        <v>43884.770605277779</v>
      </c>
      <c r="B1788">
        <f t="shared" si="54"/>
        <v>3791644180.296</v>
      </c>
      <c r="C1788">
        <f t="shared" si="55"/>
        <v>165.48600006103516</v>
      </c>
      <c r="D1788" s="1">
        <v>202.18860000000001</v>
      </c>
      <c r="E1788" s="1">
        <v>0.60114699999999999</v>
      </c>
    </row>
    <row r="1789" spans="1:5" x14ac:dyDescent="0.25">
      <c r="A1789" s="2">
        <v>43884.770606435188</v>
      </c>
      <c r="B1789">
        <f t="shared" si="54"/>
        <v>3791644180.3960004</v>
      </c>
      <c r="C1789">
        <f t="shared" si="55"/>
        <v>165.58600044250488</v>
      </c>
      <c r="D1789" s="1">
        <v>200.41309999999999</v>
      </c>
      <c r="E1789" s="1">
        <v>0.43680079999999999</v>
      </c>
    </row>
    <row r="1790" spans="1:5" x14ac:dyDescent="0.25">
      <c r="A1790" s="2">
        <v>43884.770607592596</v>
      </c>
      <c r="B1790">
        <f t="shared" si="54"/>
        <v>3791644180.4960003</v>
      </c>
      <c r="C1790">
        <f t="shared" si="55"/>
        <v>165.68600034713745</v>
      </c>
      <c r="D1790" s="1">
        <v>199.74879999999999</v>
      </c>
      <c r="E1790" s="1">
        <v>0.2853446</v>
      </c>
    </row>
    <row r="1791" spans="1:5" x14ac:dyDescent="0.25">
      <c r="A1791" s="2">
        <v>43884.77060773148</v>
      </c>
      <c r="B1791">
        <f t="shared" si="54"/>
        <v>3791644180.5079999</v>
      </c>
      <c r="C1791">
        <f t="shared" si="55"/>
        <v>165.69799995422363</v>
      </c>
      <c r="D1791" s="1">
        <v>199.8937</v>
      </c>
      <c r="E1791" s="1">
        <v>0.27406589999999997</v>
      </c>
    </row>
    <row r="1792" spans="1:5" x14ac:dyDescent="0.25">
      <c r="A1792" s="2">
        <v>43884.770608888888</v>
      </c>
      <c r="B1792">
        <f t="shared" si="54"/>
        <v>3791644180.6079998</v>
      </c>
      <c r="C1792">
        <f t="shared" si="55"/>
        <v>165.7979998588562</v>
      </c>
      <c r="D1792" s="1">
        <v>198.9879</v>
      </c>
      <c r="E1792" s="1">
        <v>0.15161189999999999</v>
      </c>
    </row>
    <row r="1793" spans="1:5" x14ac:dyDescent="0.25">
      <c r="A1793" s="2">
        <v>43884.770610046296</v>
      </c>
      <c r="B1793">
        <f t="shared" si="54"/>
        <v>3791644180.7080002</v>
      </c>
      <c r="C1793">
        <f t="shared" si="55"/>
        <v>165.89800024032593</v>
      </c>
      <c r="D1793" s="1">
        <v>198.26320000000001</v>
      </c>
      <c r="E1793" s="1">
        <v>8.7162370000000003E-2</v>
      </c>
    </row>
    <row r="1794" spans="1:5" x14ac:dyDescent="0.25">
      <c r="A1794" s="2">
        <v>43884.770611203705</v>
      </c>
      <c r="B1794">
        <f t="shared" ref="B1794:B1857" si="56">A1794*86400</f>
        <v>3791644180.8080001</v>
      </c>
      <c r="C1794">
        <f t="shared" ref="C1794:C1857" si="57">B1794-$B$1</f>
        <v>165.9980001449585</v>
      </c>
      <c r="D1794" s="1">
        <v>196.14949999999999</v>
      </c>
      <c r="E1794" s="1">
        <v>3.721402E-2</v>
      </c>
    </row>
    <row r="1795" spans="1:5" x14ac:dyDescent="0.25">
      <c r="A1795" s="2">
        <v>43884.770612361113</v>
      </c>
      <c r="B1795">
        <f t="shared" si="56"/>
        <v>3791644180.908</v>
      </c>
      <c r="C1795">
        <f t="shared" si="57"/>
        <v>166.09800004959106</v>
      </c>
      <c r="D1795" s="1">
        <v>195.56970000000001</v>
      </c>
      <c r="E1795" s="1">
        <v>2.2712889999999999E-2</v>
      </c>
    </row>
    <row r="1796" spans="1:5" x14ac:dyDescent="0.25">
      <c r="A1796" s="2">
        <v>43884.770613518522</v>
      </c>
      <c r="B1796">
        <f t="shared" si="56"/>
        <v>3791644181.0080004</v>
      </c>
      <c r="C1796">
        <f t="shared" si="57"/>
        <v>166.19800043106079</v>
      </c>
      <c r="D1796" s="1">
        <v>176.20840000000001</v>
      </c>
      <c r="E1796" s="1">
        <v>0.1097197</v>
      </c>
    </row>
    <row r="1797" spans="1:5" x14ac:dyDescent="0.25">
      <c r="A1797" s="2">
        <v>43884.770614675923</v>
      </c>
      <c r="B1797">
        <f t="shared" si="56"/>
        <v>3791644181.1079998</v>
      </c>
      <c r="C1797">
        <f t="shared" si="57"/>
        <v>166.2979998588562</v>
      </c>
      <c r="D1797" s="1">
        <v>153.3082</v>
      </c>
      <c r="E1797" s="1">
        <v>0.26762089999999999</v>
      </c>
    </row>
    <row r="1798" spans="1:5" x14ac:dyDescent="0.25">
      <c r="A1798" s="2">
        <v>43884.770615833331</v>
      </c>
      <c r="B1798">
        <f t="shared" si="56"/>
        <v>3791644181.2079997</v>
      </c>
      <c r="C1798">
        <f t="shared" si="57"/>
        <v>166.39799976348877</v>
      </c>
      <c r="D1798" s="1">
        <v>134.9736</v>
      </c>
      <c r="E1798" s="1">
        <v>0.46096939999999997</v>
      </c>
    </row>
    <row r="1799" spans="1:5" x14ac:dyDescent="0.25">
      <c r="A1799" s="2">
        <v>43884.77061699074</v>
      </c>
      <c r="B1799">
        <f t="shared" si="56"/>
        <v>3791644181.3080001</v>
      </c>
      <c r="C1799">
        <f t="shared" si="57"/>
        <v>166.4980001449585</v>
      </c>
      <c r="D1799" s="1">
        <v>118.8614</v>
      </c>
      <c r="E1799" s="1">
        <v>0.67526399999999998</v>
      </c>
    </row>
    <row r="1800" spans="1:5" x14ac:dyDescent="0.25">
      <c r="A1800" s="2">
        <v>43884.770618148148</v>
      </c>
      <c r="B1800">
        <f t="shared" si="56"/>
        <v>3791644181.408</v>
      </c>
      <c r="C1800">
        <f t="shared" si="57"/>
        <v>166.59800004959106</v>
      </c>
      <c r="D1800" s="1">
        <v>105.7928</v>
      </c>
      <c r="E1800" s="1">
        <v>0.92178320000000002</v>
      </c>
    </row>
    <row r="1801" spans="1:5" x14ac:dyDescent="0.25">
      <c r="A1801" s="2">
        <v>43884.770618287039</v>
      </c>
      <c r="B1801">
        <f t="shared" si="56"/>
        <v>3791644181.4200001</v>
      </c>
      <c r="C1801">
        <f t="shared" si="57"/>
        <v>166.6100001335144</v>
      </c>
      <c r="D1801" s="1">
        <v>103.7396</v>
      </c>
      <c r="E1801" s="1">
        <v>0.94595180000000001</v>
      </c>
    </row>
    <row r="1802" spans="1:5" x14ac:dyDescent="0.25">
      <c r="A1802" s="2">
        <v>43884.770619444447</v>
      </c>
      <c r="B1802">
        <f t="shared" si="56"/>
        <v>3791644181.5200005</v>
      </c>
      <c r="C1802">
        <f t="shared" si="57"/>
        <v>166.71000051498413</v>
      </c>
      <c r="D1802" s="1">
        <v>91.540670000000006</v>
      </c>
      <c r="E1802" s="1">
        <v>1.2408079999999999</v>
      </c>
    </row>
    <row r="1803" spans="1:5" x14ac:dyDescent="0.25">
      <c r="A1803" s="2">
        <v>43884.770620601848</v>
      </c>
      <c r="B1803">
        <f t="shared" si="56"/>
        <v>3791644181.6199999</v>
      </c>
      <c r="C1803">
        <f t="shared" si="57"/>
        <v>166.80999994277954</v>
      </c>
      <c r="D1803" s="1">
        <v>82.192220000000006</v>
      </c>
      <c r="E1803" s="1">
        <v>1.5356650000000001</v>
      </c>
    </row>
    <row r="1804" spans="1:5" x14ac:dyDescent="0.25">
      <c r="A1804" s="2">
        <v>43884.770621759257</v>
      </c>
      <c r="B1804">
        <f t="shared" si="56"/>
        <v>3791644181.7199998</v>
      </c>
      <c r="C1804">
        <f t="shared" si="57"/>
        <v>166.90999984741211</v>
      </c>
      <c r="D1804" s="1">
        <v>70.609319999999997</v>
      </c>
      <c r="E1804" s="1">
        <v>1.846633</v>
      </c>
    </row>
    <row r="1805" spans="1:5" x14ac:dyDescent="0.25">
      <c r="A1805" s="2">
        <v>43884.770622916665</v>
      </c>
      <c r="B1805">
        <f t="shared" si="56"/>
        <v>3791644181.8199997</v>
      </c>
      <c r="C1805">
        <f t="shared" si="57"/>
        <v>167.00999975204468</v>
      </c>
      <c r="D1805" s="1">
        <v>62.468679999999999</v>
      </c>
      <c r="E1805" s="1">
        <v>2.1076540000000001</v>
      </c>
    </row>
    <row r="1806" spans="1:5" x14ac:dyDescent="0.25">
      <c r="A1806" s="2">
        <v>43884.770624074074</v>
      </c>
      <c r="B1806">
        <f t="shared" si="56"/>
        <v>3791644181.9200001</v>
      </c>
      <c r="C1806">
        <f t="shared" si="57"/>
        <v>167.1100001335144</v>
      </c>
      <c r="D1806" s="1">
        <v>56.683280000000003</v>
      </c>
      <c r="E1806" s="1">
        <v>2.334838</v>
      </c>
    </row>
    <row r="1807" spans="1:5" x14ac:dyDescent="0.25">
      <c r="A1807" s="2">
        <v>43884.770625231482</v>
      </c>
      <c r="B1807">
        <f t="shared" si="56"/>
        <v>3791644182.02</v>
      </c>
      <c r="C1807">
        <f t="shared" si="57"/>
        <v>167.21000003814697</v>
      </c>
      <c r="D1807" s="1">
        <v>50.233580000000003</v>
      </c>
      <c r="E1807" s="1">
        <v>2.5169079999999999</v>
      </c>
    </row>
    <row r="1808" spans="1:5" x14ac:dyDescent="0.25">
      <c r="A1808" s="2">
        <v>43884.77062638889</v>
      </c>
      <c r="B1808">
        <f t="shared" si="56"/>
        <v>3791644182.1200004</v>
      </c>
      <c r="C1808">
        <f t="shared" si="57"/>
        <v>167.3100004196167</v>
      </c>
      <c r="D1808" s="1">
        <v>43.143740000000001</v>
      </c>
      <c r="E1808" s="1">
        <v>2.690922</v>
      </c>
    </row>
    <row r="1809" spans="1:5" x14ac:dyDescent="0.25">
      <c r="A1809" s="2">
        <v>43884.770627546299</v>
      </c>
      <c r="B1809">
        <f t="shared" si="56"/>
        <v>3791644182.2200003</v>
      </c>
      <c r="C1809">
        <f t="shared" si="57"/>
        <v>167.41000032424927</v>
      </c>
      <c r="D1809" s="1">
        <v>37.551580000000001</v>
      </c>
      <c r="E1809" s="1">
        <v>2.876214</v>
      </c>
    </row>
    <row r="1810" spans="1:5" x14ac:dyDescent="0.25">
      <c r="A1810" s="2">
        <v>43884.770628703707</v>
      </c>
      <c r="B1810">
        <f t="shared" si="56"/>
        <v>3791644182.3200002</v>
      </c>
      <c r="C1810">
        <f t="shared" si="57"/>
        <v>167.51000022888184</v>
      </c>
      <c r="D1810" s="1">
        <v>34.314660000000003</v>
      </c>
      <c r="E1810" s="1">
        <v>3.090509</v>
      </c>
    </row>
    <row r="1811" spans="1:5" x14ac:dyDescent="0.25">
      <c r="A1811" s="2">
        <v>43884.770628854167</v>
      </c>
      <c r="B1811">
        <f t="shared" si="56"/>
        <v>3791644182.3330002</v>
      </c>
      <c r="C1811">
        <f t="shared" si="57"/>
        <v>167.52300024032593</v>
      </c>
      <c r="D1811" s="1">
        <v>33.650359999999999</v>
      </c>
      <c r="E1811" s="1">
        <v>3.1195110000000001</v>
      </c>
    </row>
    <row r="1812" spans="1:5" x14ac:dyDescent="0.25">
      <c r="A1812" s="2">
        <v>43884.770630011575</v>
      </c>
      <c r="B1812">
        <f t="shared" si="56"/>
        <v>3791644182.4330001</v>
      </c>
      <c r="C1812">
        <f t="shared" si="57"/>
        <v>167.6230001449585</v>
      </c>
      <c r="D1812" s="1">
        <v>28.203150000000001</v>
      </c>
      <c r="E1812" s="1">
        <v>3.3305829999999998</v>
      </c>
    </row>
    <row r="1813" spans="1:5" x14ac:dyDescent="0.25">
      <c r="A1813" s="2">
        <v>43884.770631168984</v>
      </c>
      <c r="B1813">
        <f t="shared" si="56"/>
        <v>3791644182.533</v>
      </c>
      <c r="C1813">
        <f t="shared" si="57"/>
        <v>167.72300004959106</v>
      </c>
      <c r="D1813" s="1">
        <v>24.700500000000002</v>
      </c>
      <c r="E1813" s="1">
        <v>3.552934</v>
      </c>
    </row>
    <row r="1814" spans="1:5" x14ac:dyDescent="0.25">
      <c r="A1814" s="2">
        <v>43884.770632326392</v>
      </c>
      <c r="B1814">
        <f t="shared" si="56"/>
        <v>3791644182.6330004</v>
      </c>
      <c r="C1814">
        <f t="shared" si="57"/>
        <v>167.82300043106079</v>
      </c>
      <c r="D1814" s="1">
        <v>21.632670000000001</v>
      </c>
      <c r="E1814" s="1">
        <v>3.726947</v>
      </c>
    </row>
    <row r="1815" spans="1:5" x14ac:dyDescent="0.25">
      <c r="A1815" s="2">
        <v>43884.770633483793</v>
      </c>
      <c r="B1815">
        <f t="shared" si="56"/>
        <v>3791644182.7329998</v>
      </c>
      <c r="C1815">
        <f t="shared" si="57"/>
        <v>167.9229998588562</v>
      </c>
      <c r="D1815" s="1">
        <v>18.746009999999998</v>
      </c>
      <c r="E1815" s="1">
        <v>3.851013</v>
      </c>
    </row>
    <row r="1816" spans="1:5" x14ac:dyDescent="0.25">
      <c r="A1816" s="2">
        <v>43884.770634641201</v>
      </c>
      <c r="B1816">
        <f t="shared" si="56"/>
        <v>3791644182.8329997</v>
      </c>
      <c r="C1816">
        <f t="shared" si="57"/>
        <v>168.02299976348877</v>
      </c>
      <c r="D1816" s="1">
        <v>16.825589999999998</v>
      </c>
      <c r="E1816" s="1">
        <v>3.9396309999999999</v>
      </c>
    </row>
    <row r="1817" spans="1:5" x14ac:dyDescent="0.25">
      <c r="A1817" s="2">
        <v>43884.77063579861</v>
      </c>
      <c r="B1817">
        <f t="shared" si="56"/>
        <v>3791644182.9330001</v>
      </c>
      <c r="C1817">
        <f t="shared" si="57"/>
        <v>168.1230001449585</v>
      </c>
      <c r="D1817" s="1">
        <v>14.60322</v>
      </c>
      <c r="E1817" s="1">
        <v>4.0250260000000004</v>
      </c>
    </row>
    <row r="1818" spans="1:5" x14ac:dyDescent="0.25">
      <c r="A1818" s="2">
        <v>43884.770636956018</v>
      </c>
      <c r="B1818">
        <f t="shared" si="56"/>
        <v>3791644183.033</v>
      </c>
      <c r="C1818">
        <f t="shared" si="57"/>
        <v>168.22300004959106</v>
      </c>
      <c r="D1818" s="1">
        <v>12.163449999999999</v>
      </c>
      <c r="E1818" s="1">
        <v>4.1233120000000003</v>
      </c>
    </row>
    <row r="1819" spans="1:5" x14ac:dyDescent="0.25">
      <c r="A1819" s="2">
        <v>43884.770638113427</v>
      </c>
      <c r="B1819">
        <f t="shared" si="56"/>
        <v>3791644183.1329999</v>
      </c>
      <c r="C1819">
        <f t="shared" si="57"/>
        <v>168.32299995422363</v>
      </c>
      <c r="D1819" s="1">
        <v>9.590821</v>
      </c>
      <c r="E1819" s="1">
        <v>4.2457659999999997</v>
      </c>
    </row>
    <row r="1820" spans="1:5" x14ac:dyDescent="0.25">
      <c r="A1820" s="2">
        <v>43884.770639270835</v>
      </c>
      <c r="B1820">
        <f t="shared" si="56"/>
        <v>3791644183.2330003</v>
      </c>
      <c r="C1820">
        <f t="shared" si="57"/>
        <v>168.42300033569336</v>
      </c>
      <c r="D1820" s="1">
        <v>7.8153420000000002</v>
      </c>
      <c r="E1820" s="1">
        <v>4.3811099999999996</v>
      </c>
    </row>
    <row r="1821" spans="1:5" x14ac:dyDescent="0.25">
      <c r="A1821" s="2">
        <v>43884.770639421295</v>
      </c>
      <c r="B1821">
        <f t="shared" si="56"/>
        <v>3791644183.2459998</v>
      </c>
      <c r="C1821">
        <f t="shared" si="57"/>
        <v>168.43599987030029</v>
      </c>
      <c r="D1821" s="1">
        <v>7.3322190000000003</v>
      </c>
      <c r="E1821" s="1">
        <v>4.3972220000000002</v>
      </c>
    </row>
    <row r="1822" spans="1:5" x14ac:dyDescent="0.25">
      <c r="A1822" s="2">
        <v>43884.770640578703</v>
      </c>
      <c r="B1822">
        <f t="shared" si="56"/>
        <v>3791644183.3459997</v>
      </c>
      <c r="C1822">
        <f t="shared" si="57"/>
        <v>168.53599977493286</v>
      </c>
      <c r="D1822" s="1">
        <v>44.84675</v>
      </c>
      <c r="E1822" s="1">
        <v>4.3891660000000003</v>
      </c>
    </row>
    <row r="1823" spans="1:5" x14ac:dyDescent="0.25">
      <c r="A1823" s="2">
        <v>43884.770641736111</v>
      </c>
      <c r="B1823">
        <f t="shared" si="56"/>
        <v>3791644183.4460001</v>
      </c>
      <c r="C1823">
        <f t="shared" si="57"/>
        <v>168.63600015640259</v>
      </c>
      <c r="D1823" s="1">
        <v>99.017020000000002</v>
      </c>
      <c r="E1823" s="1">
        <v>3.701168</v>
      </c>
    </row>
    <row r="1824" spans="1:5" x14ac:dyDescent="0.25">
      <c r="A1824" s="2">
        <v>43884.77064289352</v>
      </c>
      <c r="B1824">
        <f t="shared" si="56"/>
        <v>3791644183.546</v>
      </c>
      <c r="C1824">
        <f t="shared" si="57"/>
        <v>168.73600006103516</v>
      </c>
      <c r="D1824" s="1">
        <v>151.42400000000001</v>
      </c>
      <c r="E1824" s="1">
        <v>2.7054230000000001</v>
      </c>
    </row>
    <row r="1825" spans="1:5" x14ac:dyDescent="0.25">
      <c r="A1825" s="2">
        <v>43884.770644050928</v>
      </c>
      <c r="B1825">
        <f t="shared" si="56"/>
        <v>3791644183.6460004</v>
      </c>
      <c r="C1825">
        <f t="shared" si="57"/>
        <v>168.83600044250488</v>
      </c>
      <c r="D1825" s="1">
        <v>186.5232</v>
      </c>
      <c r="E1825" s="1">
        <v>1.77735</v>
      </c>
    </row>
    <row r="1826" spans="1:5" x14ac:dyDescent="0.25">
      <c r="A1826" s="2">
        <v>43884.770645208337</v>
      </c>
      <c r="B1826">
        <f t="shared" si="56"/>
        <v>3791644183.7460003</v>
      </c>
      <c r="C1826">
        <f t="shared" si="57"/>
        <v>168.93600034713745</v>
      </c>
      <c r="D1826" s="1">
        <v>201.10159999999999</v>
      </c>
      <c r="E1826" s="1">
        <v>1.1070759999999999</v>
      </c>
    </row>
    <row r="1827" spans="1:5" x14ac:dyDescent="0.25">
      <c r="A1827" s="2">
        <v>43884.770646365738</v>
      </c>
      <c r="B1827">
        <f t="shared" si="56"/>
        <v>3791644183.8459997</v>
      </c>
      <c r="C1827">
        <f t="shared" si="57"/>
        <v>169.03599977493286</v>
      </c>
      <c r="D1827" s="1">
        <v>202.5147</v>
      </c>
      <c r="E1827" s="1">
        <v>0.791273</v>
      </c>
    </row>
    <row r="1828" spans="1:5" x14ac:dyDescent="0.25">
      <c r="A1828" s="2">
        <v>43884.770647523146</v>
      </c>
      <c r="B1828">
        <f t="shared" si="56"/>
        <v>3791644183.9459996</v>
      </c>
      <c r="C1828">
        <f t="shared" si="57"/>
        <v>169.13599967956543</v>
      </c>
      <c r="D1828" s="1">
        <v>200.49770000000001</v>
      </c>
      <c r="E1828" s="1">
        <v>0.59792460000000003</v>
      </c>
    </row>
    <row r="1829" spans="1:5" x14ac:dyDescent="0.25">
      <c r="A1829" s="2">
        <v>43884.770648680555</v>
      </c>
      <c r="B1829">
        <f t="shared" si="56"/>
        <v>3791644184.046</v>
      </c>
      <c r="C1829">
        <f t="shared" si="57"/>
        <v>169.23600006103516</v>
      </c>
      <c r="D1829" s="1">
        <v>199.93</v>
      </c>
      <c r="E1829" s="1">
        <v>0.43518960000000001</v>
      </c>
    </row>
    <row r="1830" spans="1:5" x14ac:dyDescent="0.25">
      <c r="A1830" s="2">
        <v>43884.770649837963</v>
      </c>
      <c r="B1830">
        <f t="shared" si="56"/>
        <v>3791644184.1459999</v>
      </c>
      <c r="C1830">
        <f t="shared" si="57"/>
        <v>169.33599996566772</v>
      </c>
      <c r="D1830" s="1">
        <v>199.25360000000001</v>
      </c>
      <c r="E1830" s="1">
        <v>0.2853446</v>
      </c>
    </row>
    <row r="1831" spans="1:5" x14ac:dyDescent="0.25">
      <c r="A1831" s="2">
        <v>43884.770649976854</v>
      </c>
      <c r="B1831">
        <f t="shared" si="56"/>
        <v>3791644184.158</v>
      </c>
      <c r="C1831">
        <f t="shared" si="57"/>
        <v>169.34800004959106</v>
      </c>
      <c r="D1831" s="1">
        <v>199.18109999999999</v>
      </c>
      <c r="E1831" s="1">
        <v>0.27084340000000001</v>
      </c>
    </row>
    <row r="1832" spans="1:5" x14ac:dyDescent="0.25">
      <c r="A1832" s="2">
        <v>43884.770651134262</v>
      </c>
      <c r="B1832">
        <f t="shared" si="56"/>
        <v>3791644184.2580004</v>
      </c>
      <c r="C1832">
        <f t="shared" si="57"/>
        <v>169.44800043106079</v>
      </c>
      <c r="D1832" s="1">
        <v>198.6497</v>
      </c>
      <c r="E1832" s="1">
        <v>0.14033319999999999</v>
      </c>
    </row>
    <row r="1833" spans="1:5" x14ac:dyDescent="0.25">
      <c r="A1833" s="2">
        <v>43884.770652291663</v>
      </c>
      <c r="B1833">
        <f t="shared" si="56"/>
        <v>3791644184.3579998</v>
      </c>
      <c r="C1833">
        <f t="shared" si="57"/>
        <v>169.5479998588562</v>
      </c>
      <c r="D1833" s="1">
        <v>198.28729999999999</v>
      </c>
      <c r="E1833" s="1">
        <v>6.9438769999999997E-2</v>
      </c>
    </row>
    <row r="1834" spans="1:5" x14ac:dyDescent="0.25">
      <c r="A1834" s="2">
        <v>43884.770653449072</v>
      </c>
      <c r="B1834">
        <f t="shared" si="56"/>
        <v>3791644184.4579997</v>
      </c>
      <c r="C1834">
        <f t="shared" si="57"/>
        <v>169.64799976348877</v>
      </c>
      <c r="D1834" s="1">
        <v>196.3065</v>
      </c>
      <c r="E1834" s="1">
        <v>2.4324120000000001E-2</v>
      </c>
    </row>
    <row r="1835" spans="1:5" x14ac:dyDescent="0.25">
      <c r="A1835" s="2">
        <v>43884.77065460648</v>
      </c>
      <c r="B1835">
        <f t="shared" si="56"/>
        <v>3791644184.5580001</v>
      </c>
      <c r="C1835">
        <f t="shared" si="57"/>
        <v>169.7480001449585</v>
      </c>
      <c r="D1835" s="1">
        <v>195.304</v>
      </c>
      <c r="E1835" s="1">
        <v>1.5556550000000001E-4</v>
      </c>
    </row>
    <row r="1836" spans="1:5" x14ac:dyDescent="0.25">
      <c r="A1836" s="2">
        <v>43884.770655763888</v>
      </c>
      <c r="B1836">
        <f t="shared" si="56"/>
        <v>3791644184.658</v>
      </c>
      <c r="C1836">
        <f t="shared" si="57"/>
        <v>169.84800004959106</v>
      </c>
      <c r="D1836" s="1">
        <v>176.78819999999999</v>
      </c>
      <c r="E1836" s="1">
        <v>9.1996090000000003E-2</v>
      </c>
    </row>
    <row r="1837" spans="1:5" x14ac:dyDescent="0.25">
      <c r="A1837" s="2">
        <v>43884.770656921297</v>
      </c>
      <c r="B1837">
        <f t="shared" si="56"/>
        <v>3791644184.7579999</v>
      </c>
      <c r="C1837">
        <f t="shared" si="57"/>
        <v>169.94799995422363</v>
      </c>
      <c r="D1837" s="1">
        <v>154.7576</v>
      </c>
      <c r="E1837" s="1">
        <v>0.25150860000000003</v>
      </c>
    </row>
    <row r="1838" spans="1:5" x14ac:dyDescent="0.25">
      <c r="A1838" s="2">
        <v>43884.770658078705</v>
      </c>
      <c r="B1838">
        <f t="shared" si="56"/>
        <v>3791644184.8580003</v>
      </c>
      <c r="C1838">
        <f t="shared" si="57"/>
        <v>170.04800033569336</v>
      </c>
      <c r="D1838" s="1">
        <v>135.3843</v>
      </c>
      <c r="E1838" s="1">
        <v>0.4496907</v>
      </c>
    </row>
    <row r="1839" spans="1:5" x14ac:dyDescent="0.25">
      <c r="A1839" s="2">
        <v>43884.770659236114</v>
      </c>
      <c r="B1839">
        <f t="shared" si="56"/>
        <v>3791644184.9580002</v>
      </c>
      <c r="C1839">
        <f t="shared" si="57"/>
        <v>170.14800024032593</v>
      </c>
      <c r="D1839" s="1">
        <v>118.8614</v>
      </c>
      <c r="E1839" s="1">
        <v>0.66881900000000005</v>
      </c>
    </row>
    <row r="1840" spans="1:5" x14ac:dyDescent="0.25">
      <c r="A1840" s="2">
        <v>43884.770660393522</v>
      </c>
      <c r="B1840">
        <f t="shared" si="56"/>
        <v>3791644185.0580001</v>
      </c>
      <c r="C1840">
        <f t="shared" si="57"/>
        <v>170.2480001449585</v>
      </c>
      <c r="D1840" s="1">
        <v>104.8387</v>
      </c>
      <c r="E1840" s="1">
        <v>0.90567089999999995</v>
      </c>
    </row>
    <row r="1841" spans="1:5" x14ac:dyDescent="0.25">
      <c r="A1841" s="2">
        <v>43884.770660543982</v>
      </c>
      <c r="B1841">
        <f t="shared" si="56"/>
        <v>3791644185.0710001</v>
      </c>
      <c r="C1841">
        <f t="shared" si="57"/>
        <v>170.26100015640259</v>
      </c>
      <c r="D1841" s="1">
        <v>103.3651</v>
      </c>
      <c r="E1841" s="1">
        <v>0.93467310000000003</v>
      </c>
    </row>
    <row r="1842" spans="1:5" x14ac:dyDescent="0.25">
      <c r="A1842" s="2">
        <v>43884.77066170139</v>
      </c>
      <c r="B1842">
        <f t="shared" si="56"/>
        <v>3791644185.171</v>
      </c>
      <c r="C1842">
        <f t="shared" si="57"/>
        <v>170.36100006103516</v>
      </c>
      <c r="D1842" s="1">
        <v>91.878860000000003</v>
      </c>
      <c r="E1842" s="1">
        <v>1.213417</v>
      </c>
    </row>
    <row r="1843" spans="1:5" x14ac:dyDescent="0.25">
      <c r="A1843" s="2">
        <v>43884.770662858798</v>
      </c>
      <c r="B1843">
        <f t="shared" si="56"/>
        <v>3791644185.2710004</v>
      </c>
      <c r="C1843">
        <f t="shared" si="57"/>
        <v>170.46100044250488</v>
      </c>
      <c r="D1843" s="1">
        <v>80.827389999999994</v>
      </c>
      <c r="E1843" s="1">
        <v>1.51633</v>
      </c>
    </row>
    <row r="1844" spans="1:5" x14ac:dyDescent="0.25">
      <c r="A1844" s="2">
        <v>43884.770664016207</v>
      </c>
      <c r="B1844">
        <f t="shared" si="56"/>
        <v>3791644185.3710003</v>
      </c>
      <c r="C1844">
        <f t="shared" si="57"/>
        <v>170.56100034713745</v>
      </c>
      <c r="D1844" s="1">
        <v>70.778409999999994</v>
      </c>
      <c r="E1844" s="1">
        <v>1.827299</v>
      </c>
    </row>
    <row r="1845" spans="1:5" x14ac:dyDescent="0.25">
      <c r="A1845" s="2">
        <v>43884.770665173608</v>
      </c>
      <c r="B1845">
        <f t="shared" si="56"/>
        <v>3791644185.4709997</v>
      </c>
      <c r="C1845">
        <f t="shared" si="57"/>
        <v>170.66099977493286</v>
      </c>
      <c r="D1845" s="1">
        <v>62.227119999999999</v>
      </c>
      <c r="E1845" s="1">
        <v>2.1076540000000001</v>
      </c>
    </row>
    <row r="1846" spans="1:5" x14ac:dyDescent="0.25">
      <c r="A1846" s="2">
        <v>43884.770666331016</v>
      </c>
      <c r="B1846">
        <f t="shared" si="56"/>
        <v>3791644185.5709996</v>
      </c>
      <c r="C1846">
        <f t="shared" si="57"/>
        <v>170.76099967956543</v>
      </c>
      <c r="D1846" s="1">
        <v>56.47795</v>
      </c>
      <c r="E1846" s="1">
        <v>2.3203369999999999</v>
      </c>
    </row>
    <row r="1847" spans="1:5" x14ac:dyDescent="0.25">
      <c r="A1847" s="2">
        <v>43884.770667488425</v>
      </c>
      <c r="B1847">
        <f t="shared" si="56"/>
        <v>3791644185.671</v>
      </c>
      <c r="C1847">
        <f t="shared" si="57"/>
        <v>170.86100006103516</v>
      </c>
      <c r="D1847" s="1">
        <v>50.149030000000003</v>
      </c>
      <c r="E1847" s="1">
        <v>2.5088520000000001</v>
      </c>
    </row>
    <row r="1848" spans="1:5" x14ac:dyDescent="0.25">
      <c r="A1848" s="2">
        <v>43884.770668645833</v>
      </c>
      <c r="B1848">
        <f t="shared" si="56"/>
        <v>3791644185.7709999</v>
      </c>
      <c r="C1848">
        <f t="shared" si="57"/>
        <v>170.96099996566772</v>
      </c>
      <c r="D1848" s="1">
        <v>43.626860000000001</v>
      </c>
      <c r="E1848" s="1">
        <v>2.678032</v>
      </c>
    </row>
    <row r="1849" spans="1:5" x14ac:dyDescent="0.25">
      <c r="A1849" s="2">
        <v>43884.770669803242</v>
      </c>
      <c r="B1849">
        <f t="shared" si="56"/>
        <v>3791644185.8710003</v>
      </c>
      <c r="C1849">
        <f t="shared" si="57"/>
        <v>171.06100034713745</v>
      </c>
      <c r="D1849" s="1">
        <v>37.962240000000001</v>
      </c>
      <c r="E1849" s="1">
        <v>2.861713</v>
      </c>
    </row>
    <row r="1850" spans="1:5" x14ac:dyDescent="0.25">
      <c r="A1850" s="2">
        <v>43884.77067096065</v>
      </c>
      <c r="B1850">
        <f t="shared" si="56"/>
        <v>3791644185.9710002</v>
      </c>
      <c r="C1850">
        <f t="shared" si="57"/>
        <v>171.16100025177002</v>
      </c>
      <c r="D1850" s="1">
        <v>32.92568</v>
      </c>
      <c r="E1850" s="1">
        <v>3.0743960000000001</v>
      </c>
    </row>
    <row r="1851" spans="1:5" x14ac:dyDescent="0.25">
      <c r="A1851" s="2">
        <v>43884.77067111111</v>
      </c>
      <c r="B1851">
        <f t="shared" si="56"/>
        <v>3791644185.9839997</v>
      </c>
      <c r="C1851">
        <f t="shared" si="57"/>
        <v>171.17399978637695</v>
      </c>
      <c r="D1851" s="1">
        <v>33.650359999999999</v>
      </c>
      <c r="E1851" s="1">
        <v>3.0985649999999998</v>
      </c>
    </row>
    <row r="1852" spans="1:5" x14ac:dyDescent="0.25">
      <c r="A1852" s="2">
        <v>43884.770672268518</v>
      </c>
      <c r="B1852">
        <f t="shared" si="56"/>
        <v>3791644186.0840001</v>
      </c>
      <c r="C1852">
        <f t="shared" si="57"/>
        <v>171.27400016784668</v>
      </c>
      <c r="D1852" s="1">
        <v>30.099409999999999</v>
      </c>
      <c r="E1852" s="1">
        <v>3.3176929999999998</v>
      </c>
    </row>
    <row r="1853" spans="1:5" x14ac:dyDescent="0.25">
      <c r="A1853" s="2">
        <v>43884.770673425926</v>
      </c>
      <c r="B1853">
        <f t="shared" si="56"/>
        <v>3791644186.184</v>
      </c>
      <c r="C1853">
        <f t="shared" si="57"/>
        <v>171.37400007247925</v>
      </c>
      <c r="D1853" s="1">
        <v>25.847919999999998</v>
      </c>
      <c r="E1853" s="1">
        <v>3.543266</v>
      </c>
    </row>
    <row r="1854" spans="1:5" x14ac:dyDescent="0.25">
      <c r="A1854" s="2">
        <v>43884.770674583335</v>
      </c>
      <c r="B1854">
        <f t="shared" si="56"/>
        <v>3791644186.2839999</v>
      </c>
      <c r="C1854">
        <f t="shared" si="57"/>
        <v>171.47399997711182</v>
      </c>
      <c r="D1854" s="1">
        <v>21.439419999999998</v>
      </c>
      <c r="E1854" s="1">
        <v>3.725336</v>
      </c>
    </row>
    <row r="1855" spans="1:5" x14ac:dyDescent="0.25">
      <c r="A1855" s="2">
        <v>43884.770675740743</v>
      </c>
      <c r="B1855">
        <f t="shared" si="56"/>
        <v>3791644186.3840003</v>
      </c>
      <c r="C1855">
        <f t="shared" si="57"/>
        <v>171.57400035858154</v>
      </c>
      <c r="D1855" s="1">
        <v>18.492370000000001</v>
      </c>
      <c r="E1855" s="1">
        <v>3.849402</v>
      </c>
    </row>
    <row r="1856" spans="1:5" x14ac:dyDescent="0.25">
      <c r="A1856" s="2">
        <v>43884.770676898152</v>
      </c>
      <c r="B1856">
        <f t="shared" si="56"/>
        <v>3791644186.4840002</v>
      </c>
      <c r="C1856">
        <f t="shared" si="57"/>
        <v>171.67400026321411</v>
      </c>
      <c r="D1856" s="1">
        <v>16.004280000000001</v>
      </c>
      <c r="E1856" s="1">
        <v>3.931575</v>
      </c>
    </row>
    <row r="1857" spans="1:5" x14ac:dyDescent="0.25">
      <c r="A1857" s="2">
        <v>43884.770678055553</v>
      </c>
      <c r="B1857">
        <f t="shared" si="56"/>
        <v>3791644186.5839996</v>
      </c>
      <c r="C1857">
        <f t="shared" si="57"/>
        <v>171.77399969100952</v>
      </c>
      <c r="D1857" s="1">
        <v>13.38334</v>
      </c>
      <c r="E1857" s="1">
        <v>4.0153590000000001</v>
      </c>
    </row>
    <row r="1858" spans="1:5" x14ac:dyDescent="0.25">
      <c r="A1858" s="2">
        <v>43884.770679212961</v>
      </c>
      <c r="B1858">
        <f t="shared" ref="B1858:B1921" si="58">A1858*86400</f>
        <v>3791644186.684</v>
      </c>
      <c r="C1858">
        <f t="shared" ref="C1858:C1921" si="59">B1858-$B$1</f>
        <v>171.87400007247925</v>
      </c>
      <c r="D1858" s="1">
        <v>11.37838</v>
      </c>
      <c r="E1858" s="1">
        <v>4.1104219999999998</v>
      </c>
    </row>
    <row r="1859" spans="1:5" x14ac:dyDescent="0.25">
      <c r="A1859" s="2">
        <v>43884.77068037037</v>
      </c>
      <c r="B1859">
        <f t="shared" si="58"/>
        <v>3791644186.7839999</v>
      </c>
      <c r="C1859">
        <f t="shared" si="59"/>
        <v>171.97399997711182</v>
      </c>
      <c r="D1859" s="1">
        <v>10.182650000000001</v>
      </c>
      <c r="E1859" s="1">
        <v>4.2360990000000003</v>
      </c>
    </row>
    <row r="1860" spans="1:5" x14ac:dyDescent="0.25">
      <c r="A1860" s="2">
        <v>43884.770681527778</v>
      </c>
      <c r="B1860">
        <f t="shared" si="58"/>
        <v>3791644186.8839998</v>
      </c>
      <c r="C1860">
        <f t="shared" si="59"/>
        <v>172.07399988174438</v>
      </c>
      <c r="D1860" s="1">
        <v>8.5279489999999996</v>
      </c>
      <c r="E1860" s="1">
        <v>4.371442</v>
      </c>
    </row>
    <row r="1861" spans="1:5" x14ac:dyDescent="0.25">
      <c r="A1861" s="2">
        <v>43884.770681678237</v>
      </c>
      <c r="B1861">
        <f t="shared" si="58"/>
        <v>3791644186.8969998</v>
      </c>
      <c r="C1861">
        <f t="shared" si="59"/>
        <v>172.08699989318848</v>
      </c>
      <c r="D1861" s="1">
        <v>6.9336419999999999</v>
      </c>
      <c r="E1861" s="1">
        <v>4.3875549999999999</v>
      </c>
    </row>
    <row r="1862" spans="1:5" x14ac:dyDescent="0.25">
      <c r="A1862" s="2">
        <v>43884.770682835646</v>
      </c>
      <c r="B1862">
        <f t="shared" si="58"/>
        <v>3791644186.9969997</v>
      </c>
      <c r="C1862">
        <f t="shared" si="59"/>
        <v>172.18699979782104</v>
      </c>
      <c r="D1862" s="1">
        <v>43.481929999999998</v>
      </c>
      <c r="E1862" s="1">
        <v>4.3859440000000003</v>
      </c>
    </row>
    <row r="1863" spans="1:5" x14ac:dyDescent="0.25">
      <c r="A1863" s="2">
        <v>43884.770683993054</v>
      </c>
      <c r="B1863">
        <f t="shared" si="58"/>
        <v>3791644187.0970001</v>
      </c>
      <c r="C1863">
        <f t="shared" si="59"/>
        <v>172.28700017929077</v>
      </c>
      <c r="D1863" s="1">
        <v>99.113650000000007</v>
      </c>
      <c r="E1863" s="1">
        <v>3.693111</v>
      </c>
    </row>
    <row r="1864" spans="1:5" x14ac:dyDescent="0.25">
      <c r="A1864" s="2">
        <v>43884.770685150463</v>
      </c>
      <c r="B1864">
        <f t="shared" si="58"/>
        <v>3791644187.197</v>
      </c>
      <c r="C1864">
        <f t="shared" si="59"/>
        <v>172.38700008392334</v>
      </c>
      <c r="D1864" s="1">
        <v>151.0496</v>
      </c>
      <c r="E1864" s="1">
        <v>2.6989779999999999</v>
      </c>
    </row>
    <row r="1865" spans="1:5" x14ac:dyDescent="0.25">
      <c r="A1865" s="2">
        <v>43884.770686307871</v>
      </c>
      <c r="B1865">
        <f t="shared" si="58"/>
        <v>3791644187.2969999</v>
      </c>
      <c r="C1865">
        <f t="shared" si="59"/>
        <v>172.48699998855591</v>
      </c>
      <c r="D1865" s="1">
        <v>186.37819999999999</v>
      </c>
      <c r="E1865" s="1">
        <v>1.7676829999999999</v>
      </c>
    </row>
    <row r="1866" spans="1:5" x14ac:dyDescent="0.25">
      <c r="A1866" s="2">
        <v>43884.770687465279</v>
      </c>
      <c r="B1866">
        <f t="shared" si="58"/>
        <v>3791644187.3970003</v>
      </c>
      <c r="C1866">
        <f t="shared" si="59"/>
        <v>172.58700037002563</v>
      </c>
      <c r="D1866" s="1">
        <v>201.11359999999999</v>
      </c>
      <c r="E1866" s="1">
        <v>1.0925739999999999</v>
      </c>
    </row>
    <row r="1867" spans="1:5" x14ac:dyDescent="0.25">
      <c r="A1867" s="2">
        <v>43884.770688622688</v>
      </c>
      <c r="B1867">
        <f t="shared" si="58"/>
        <v>3791644187.4970002</v>
      </c>
      <c r="C1867">
        <f t="shared" si="59"/>
        <v>172.6870002746582</v>
      </c>
      <c r="D1867" s="1">
        <v>202.11609999999999</v>
      </c>
      <c r="E1867" s="1">
        <v>0.77999439999999998</v>
      </c>
    </row>
    <row r="1868" spans="1:5" x14ac:dyDescent="0.25">
      <c r="A1868" s="2">
        <v>43884.770689780089</v>
      </c>
      <c r="B1868">
        <f t="shared" si="58"/>
        <v>3791644187.5969996</v>
      </c>
      <c r="C1868">
        <f t="shared" si="59"/>
        <v>172.78699970245361</v>
      </c>
      <c r="D1868" s="1">
        <v>200.65469999999999</v>
      </c>
      <c r="E1868" s="1">
        <v>0.58986839999999996</v>
      </c>
    </row>
    <row r="1869" spans="1:5" x14ac:dyDescent="0.25">
      <c r="A1869" s="2">
        <v>43884.770690937497</v>
      </c>
      <c r="B1869">
        <f t="shared" si="58"/>
        <v>3791644187.6969995</v>
      </c>
      <c r="C1869">
        <f t="shared" si="59"/>
        <v>172.88699960708618</v>
      </c>
      <c r="D1869" s="1">
        <v>199.7971</v>
      </c>
      <c r="E1869" s="1">
        <v>0.417466</v>
      </c>
    </row>
    <row r="1870" spans="1:5" x14ac:dyDescent="0.25">
      <c r="A1870" s="2">
        <v>43884.770692094906</v>
      </c>
      <c r="B1870">
        <f t="shared" si="58"/>
        <v>3791644187.7969999</v>
      </c>
      <c r="C1870">
        <f t="shared" si="59"/>
        <v>172.98699998855591</v>
      </c>
      <c r="D1870" s="1">
        <v>198.93960000000001</v>
      </c>
      <c r="E1870" s="1">
        <v>0.27889960000000003</v>
      </c>
    </row>
    <row r="1871" spans="1:5" x14ac:dyDescent="0.25">
      <c r="A1871" s="2">
        <v>43884.770692245373</v>
      </c>
      <c r="B1871">
        <f t="shared" si="58"/>
        <v>3791644187.8100004</v>
      </c>
      <c r="C1871">
        <f t="shared" si="59"/>
        <v>173.00000047683716</v>
      </c>
      <c r="D1871" s="1">
        <v>199.14490000000001</v>
      </c>
      <c r="E1871" s="1">
        <v>0.2627872</v>
      </c>
    </row>
    <row r="1872" spans="1:5" x14ac:dyDescent="0.25">
      <c r="A1872" s="2">
        <v>43884.770693402781</v>
      </c>
      <c r="B1872">
        <f t="shared" si="58"/>
        <v>3791644187.9100003</v>
      </c>
      <c r="C1872">
        <f t="shared" si="59"/>
        <v>173.10000038146973</v>
      </c>
      <c r="D1872" s="1">
        <v>197.57470000000001</v>
      </c>
      <c r="E1872" s="1">
        <v>0.1371107</v>
      </c>
    </row>
    <row r="1873" spans="1:5" x14ac:dyDescent="0.25">
      <c r="A1873" s="2">
        <v>43884.770694560182</v>
      </c>
      <c r="B1873">
        <f t="shared" si="58"/>
        <v>3791644188.0099998</v>
      </c>
      <c r="C1873">
        <f t="shared" si="59"/>
        <v>173.19999980926514</v>
      </c>
      <c r="D1873" s="1">
        <v>196.95869999999999</v>
      </c>
      <c r="E1873" s="1">
        <v>6.4605049999999997E-2</v>
      </c>
    </row>
    <row r="1874" spans="1:5" x14ac:dyDescent="0.25">
      <c r="A1874" s="2">
        <v>43884.770695717591</v>
      </c>
      <c r="B1874">
        <f t="shared" si="58"/>
        <v>3791644188.1099997</v>
      </c>
      <c r="C1874">
        <f t="shared" si="59"/>
        <v>173.29999971389771</v>
      </c>
      <c r="D1874" s="1">
        <v>196.04079999999999</v>
      </c>
      <c r="E1874" s="1">
        <v>1.787917E-2</v>
      </c>
    </row>
    <row r="1875" spans="1:5" x14ac:dyDescent="0.25">
      <c r="A1875" s="2">
        <v>43884.770696874999</v>
      </c>
      <c r="B1875">
        <f t="shared" si="58"/>
        <v>3791644188.21</v>
      </c>
      <c r="C1875">
        <f t="shared" si="59"/>
        <v>173.40000009536743</v>
      </c>
      <c r="D1875" s="1">
        <v>195.4007</v>
      </c>
      <c r="E1875" s="1">
        <v>-7.900621E-3</v>
      </c>
    </row>
    <row r="1876" spans="1:5" x14ac:dyDescent="0.25">
      <c r="A1876" s="2">
        <v>43884.770698032407</v>
      </c>
      <c r="B1876">
        <f t="shared" si="58"/>
        <v>3791644188.3099999</v>
      </c>
      <c r="C1876">
        <f t="shared" si="59"/>
        <v>173.5</v>
      </c>
      <c r="D1876" s="1">
        <v>178.0564</v>
      </c>
      <c r="E1876" s="1">
        <v>6.1382579999999999E-2</v>
      </c>
    </row>
    <row r="1877" spans="1:5" x14ac:dyDescent="0.25">
      <c r="A1877" s="2">
        <v>43884.770699189816</v>
      </c>
      <c r="B1877">
        <f t="shared" si="58"/>
        <v>3791644188.4099998</v>
      </c>
      <c r="C1877">
        <f t="shared" si="59"/>
        <v>173.59999990463257</v>
      </c>
      <c r="D1877" s="1">
        <v>155.1199</v>
      </c>
      <c r="E1877" s="1">
        <v>0.22250629999999999</v>
      </c>
    </row>
    <row r="1878" spans="1:5" x14ac:dyDescent="0.25">
      <c r="A1878" s="2">
        <v>43884.770700347224</v>
      </c>
      <c r="B1878">
        <f t="shared" si="58"/>
        <v>3791644188.5100002</v>
      </c>
      <c r="C1878">
        <f t="shared" si="59"/>
        <v>173.70000028610229</v>
      </c>
      <c r="D1878" s="1">
        <v>135.81909999999999</v>
      </c>
      <c r="E1878" s="1">
        <v>0.41907719999999998</v>
      </c>
    </row>
    <row r="1879" spans="1:5" x14ac:dyDescent="0.25">
      <c r="A1879" s="2">
        <v>43884.770701504633</v>
      </c>
      <c r="B1879">
        <f t="shared" si="58"/>
        <v>3791644188.6100001</v>
      </c>
      <c r="C1879">
        <f t="shared" si="59"/>
        <v>173.80000019073486</v>
      </c>
      <c r="D1879" s="1">
        <v>119.67059999999999</v>
      </c>
      <c r="E1879" s="1">
        <v>0.64465039999999996</v>
      </c>
    </row>
    <row r="1880" spans="1:5" x14ac:dyDescent="0.25">
      <c r="A1880" s="2">
        <v>43884.770702662034</v>
      </c>
      <c r="B1880">
        <f t="shared" si="58"/>
        <v>3791644188.7099996</v>
      </c>
      <c r="C1880">
        <f t="shared" si="59"/>
        <v>173.89999961853027</v>
      </c>
      <c r="D1880" s="1">
        <v>104.92319999999999</v>
      </c>
      <c r="E1880" s="1">
        <v>0.87022370000000004</v>
      </c>
    </row>
    <row r="1881" spans="1:5" x14ac:dyDescent="0.25">
      <c r="A1881" s="2">
        <v>43884.770702800924</v>
      </c>
      <c r="B1881">
        <f t="shared" si="58"/>
        <v>3791644188.7219996</v>
      </c>
      <c r="C1881">
        <f t="shared" si="59"/>
        <v>173.91199970245361</v>
      </c>
      <c r="D1881" s="1">
        <v>104.6454</v>
      </c>
      <c r="E1881" s="1">
        <v>0.9105046</v>
      </c>
    </row>
    <row r="1882" spans="1:5" x14ac:dyDescent="0.25">
      <c r="A1882" s="2">
        <v>43884.770703958333</v>
      </c>
      <c r="B1882">
        <f t="shared" si="58"/>
        <v>3791644188.822</v>
      </c>
      <c r="C1882">
        <f t="shared" si="59"/>
        <v>174.01200008392334</v>
      </c>
      <c r="D1882" s="1">
        <v>91.866780000000006</v>
      </c>
      <c r="E1882" s="1">
        <v>1.19086</v>
      </c>
    </row>
    <row r="1883" spans="1:5" x14ac:dyDescent="0.25">
      <c r="A1883" s="2">
        <v>43884.770705115741</v>
      </c>
      <c r="B1883">
        <f t="shared" si="58"/>
        <v>3791644188.9219999</v>
      </c>
      <c r="C1883">
        <f t="shared" si="59"/>
        <v>174.11199998855591</v>
      </c>
      <c r="D1883" s="1">
        <v>80.984409999999997</v>
      </c>
      <c r="E1883" s="1">
        <v>1.487328</v>
      </c>
    </row>
    <row r="1884" spans="1:5" x14ac:dyDescent="0.25">
      <c r="A1884" s="2">
        <v>43884.77070627315</v>
      </c>
      <c r="B1884">
        <f t="shared" si="58"/>
        <v>3791644189.0220003</v>
      </c>
      <c r="C1884">
        <f t="shared" si="59"/>
        <v>174.21200037002563</v>
      </c>
      <c r="D1884" s="1">
        <v>70.657629999999997</v>
      </c>
      <c r="E1884" s="1">
        <v>1.8047409999999999</v>
      </c>
    </row>
    <row r="1885" spans="1:5" x14ac:dyDescent="0.25">
      <c r="A1885" s="2">
        <v>43884.770707430558</v>
      </c>
      <c r="B1885">
        <f t="shared" si="58"/>
        <v>3791644189.1220002</v>
      </c>
      <c r="C1885">
        <f t="shared" si="59"/>
        <v>174.3120002746582</v>
      </c>
      <c r="D1885" s="1">
        <v>62.951810000000002</v>
      </c>
      <c r="E1885" s="1">
        <v>2.0689839999999999</v>
      </c>
    </row>
    <row r="1886" spans="1:5" x14ac:dyDescent="0.25">
      <c r="A1886" s="2">
        <v>43884.770708587967</v>
      </c>
      <c r="B1886">
        <f t="shared" si="58"/>
        <v>3791644189.2220001</v>
      </c>
      <c r="C1886">
        <f t="shared" si="59"/>
        <v>174.41200017929077</v>
      </c>
      <c r="D1886" s="1">
        <v>55.547939999999997</v>
      </c>
      <c r="E1886" s="1">
        <v>2.2977799999999999</v>
      </c>
    </row>
    <row r="1887" spans="1:5" x14ac:dyDescent="0.25">
      <c r="A1887" s="2">
        <v>43884.770709745368</v>
      </c>
      <c r="B1887">
        <f t="shared" si="58"/>
        <v>3791644189.3219995</v>
      </c>
      <c r="C1887">
        <f t="shared" si="59"/>
        <v>174.51199960708618</v>
      </c>
      <c r="D1887" s="1">
        <v>48.735889999999998</v>
      </c>
      <c r="E1887" s="1">
        <v>2.4862950000000001</v>
      </c>
    </row>
    <row r="1888" spans="1:5" x14ac:dyDescent="0.25">
      <c r="A1888" s="2">
        <v>43884.770710902776</v>
      </c>
      <c r="B1888">
        <f t="shared" si="58"/>
        <v>3791644189.4219999</v>
      </c>
      <c r="C1888">
        <f t="shared" si="59"/>
        <v>174.61199998855591</v>
      </c>
      <c r="D1888" s="1">
        <v>42.600230000000003</v>
      </c>
      <c r="E1888" s="1">
        <v>2.6651419999999999</v>
      </c>
    </row>
    <row r="1889" spans="1:5" x14ac:dyDescent="0.25">
      <c r="A1889" s="2">
        <v>43884.770712060184</v>
      </c>
      <c r="B1889">
        <f t="shared" si="58"/>
        <v>3791644189.5219998</v>
      </c>
      <c r="C1889">
        <f t="shared" si="59"/>
        <v>174.71199989318848</v>
      </c>
      <c r="D1889" s="1">
        <v>37.853540000000002</v>
      </c>
      <c r="E1889" s="1">
        <v>2.8456009999999998</v>
      </c>
    </row>
    <row r="1890" spans="1:5" x14ac:dyDescent="0.25">
      <c r="A1890" s="2">
        <v>43884.770713217593</v>
      </c>
      <c r="B1890">
        <f t="shared" si="58"/>
        <v>3791644189.6220002</v>
      </c>
      <c r="C1890">
        <f t="shared" si="59"/>
        <v>174.8120002746582</v>
      </c>
      <c r="D1890" s="1">
        <v>33.179319999999997</v>
      </c>
      <c r="E1890" s="1">
        <v>3.059895</v>
      </c>
    </row>
    <row r="1891" spans="1:5" x14ac:dyDescent="0.25">
      <c r="A1891" s="2">
        <v>43884.770713368052</v>
      </c>
      <c r="B1891">
        <f t="shared" si="58"/>
        <v>3791644189.6349998</v>
      </c>
      <c r="C1891">
        <f t="shared" si="59"/>
        <v>174.82499980926514</v>
      </c>
      <c r="D1891" s="1">
        <v>32.466709999999999</v>
      </c>
      <c r="E1891" s="1">
        <v>3.082452</v>
      </c>
    </row>
    <row r="1892" spans="1:5" x14ac:dyDescent="0.25">
      <c r="A1892" s="2">
        <v>43884.770714525461</v>
      </c>
      <c r="B1892">
        <f t="shared" si="58"/>
        <v>3791644189.7349997</v>
      </c>
      <c r="C1892">
        <f t="shared" si="59"/>
        <v>174.92499971389771</v>
      </c>
      <c r="D1892" s="1">
        <v>28.203150000000001</v>
      </c>
      <c r="E1892" s="1">
        <v>3.2983579999999999</v>
      </c>
    </row>
    <row r="1893" spans="1:5" x14ac:dyDescent="0.25">
      <c r="A1893" s="2">
        <v>43884.770715682869</v>
      </c>
      <c r="B1893">
        <f t="shared" si="58"/>
        <v>3791644189.835</v>
      </c>
      <c r="C1893">
        <f t="shared" si="59"/>
        <v>175.02500009536743</v>
      </c>
      <c r="D1893" s="1">
        <v>24.917909999999999</v>
      </c>
      <c r="E1893" s="1">
        <v>3.507819</v>
      </c>
    </row>
    <row r="1894" spans="1:5" x14ac:dyDescent="0.25">
      <c r="A1894" s="2">
        <v>43884.770716840278</v>
      </c>
      <c r="B1894">
        <f t="shared" si="58"/>
        <v>3791644189.9349999</v>
      </c>
      <c r="C1894">
        <f t="shared" si="59"/>
        <v>175.125</v>
      </c>
      <c r="D1894" s="1">
        <v>21.596430000000002</v>
      </c>
      <c r="E1894" s="1">
        <v>3.6963339999999998</v>
      </c>
    </row>
    <row r="1895" spans="1:5" x14ac:dyDescent="0.25">
      <c r="A1895" s="2">
        <v>43884.770717997686</v>
      </c>
      <c r="B1895">
        <f t="shared" si="58"/>
        <v>3791644190.0349998</v>
      </c>
      <c r="C1895">
        <f t="shared" si="59"/>
        <v>175.22499990463257</v>
      </c>
      <c r="D1895" s="1">
        <v>18.782240000000002</v>
      </c>
      <c r="E1895" s="1">
        <v>3.8284549999999999</v>
      </c>
    </row>
    <row r="1896" spans="1:5" x14ac:dyDescent="0.25">
      <c r="A1896" s="2">
        <v>43884.770719155094</v>
      </c>
      <c r="B1896">
        <f t="shared" si="58"/>
        <v>3791644190.1350002</v>
      </c>
      <c r="C1896">
        <f t="shared" si="59"/>
        <v>175.32500028610229</v>
      </c>
      <c r="D1896" s="1">
        <v>17.320789999999999</v>
      </c>
      <c r="E1896" s="1">
        <v>3.9154620000000002</v>
      </c>
    </row>
    <row r="1897" spans="1:5" x14ac:dyDescent="0.25">
      <c r="A1897" s="2">
        <v>43884.770720312503</v>
      </c>
      <c r="B1897">
        <f t="shared" si="58"/>
        <v>3791644190.2350001</v>
      </c>
      <c r="C1897">
        <f t="shared" si="59"/>
        <v>175.42500019073486</v>
      </c>
      <c r="D1897" s="1">
        <v>14.42205</v>
      </c>
      <c r="E1897" s="1">
        <v>4.0040800000000001</v>
      </c>
    </row>
    <row r="1898" spans="1:5" x14ac:dyDescent="0.25">
      <c r="A1898" s="2">
        <v>43884.770721469904</v>
      </c>
      <c r="B1898">
        <f t="shared" si="58"/>
        <v>3791644190.3349996</v>
      </c>
      <c r="C1898">
        <f t="shared" si="59"/>
        <v>175.52499961853027</v>
      </c>
      <c r="D1898" s="1">
        <v>12.47748</v>
      </c>
      <c r="E1898" s="1">
        <v>4.0926980000000004</v>
      </c>
    </row>
    <row r="1899" spans="1:5" x14ac:dyDescent="0.25">
      <c r="A1899" s="2">
        <v>43884.770722627312</v>
      </c>
      <c r="B1899">
        <f t="shared" si="58"/>
        <v>3791644190.4349999</v>
      </c>
      <c r="C1899">
        <f t="shared" si="59"/>
        <v>175.625</v>
      </c>
      <c r="D1899" s="1">
        <v>10.76239</v>
      </c>
      <c r="E1899" s="1">
        <v>4.2151519999999998</v>
      </c>
    </row>
    <row r="1900" spans="1:5" x14ac:dyDescent="0.25">
      <c r="A1900" s="2">
        <v>43884.770723784721</v>
      </c>
      <c r="B1900">
        <f t="shared" si="58"/>
        <v>3791644190.5349998</v>
      </c>
      <c r="C1900">
        <f t="shared" si="59"/>
        <v>175.72499990463257</v>
      </c>
      <c r="D1900" s="1">
        <v>9.0352289999999993</v>
      </c>
      <c r="E1900" s="1">
        <v>4.3553300000000004</v>
      </c>
    </row>
    <row r="1901" spans="1:5" x14ac:dyDescent="0.25">
      <c r="A1901" s="2">
        <v>43884.770723923612</v>
      </c>
      <c r="B1901">
        <f t="shared" si="58"/>
        <v>3791644190.5469999</v>
      </c>
      <c r="C1901">
        <f t="shared" si="59"/>
        <v>175.73699998855591</v>
      </c>
      <c r="D1901" s="1">
        <v>7.0544229999999999</v>
      </c>
      <c r="E1901" s="1">
        <v>4.36822</v>
      </c>
    </row>
    <row r="1902" spans="1:5" x14ac:dyDescent="0.25">
      <c r="A1902" s="2">
        <v>43884.77072508102</v>
      </c>
      <c r="B1902">
        <f t="shared" si="58"/>
        <v>3791644190.6470003</v>
      </c>
      <c r="C1902">
        <f t="shared" si="59"/>
        <v>175.83700037002563</v>
      </c>
      <c r="D1902" s="1">
        <v>43.119579999999999</v>
      </c>
      <c r="E1902" s="1">
        <v>4.3666090000000004</v>
      </c>
    </row>
    <row r="1903" spans="1:5" x14ac:dyDescent="0.25">
      <c r="A1903" s="2">
        <v>43884.770726238428</v>
      </c>
      <c r="B1903">
        <f t="shared" si="58"/>
        <v>3791644190.7470002</v>
      </c>
      <c r="C1903">
        <f t="shared" si="59"/>
        <v>175.9370002746582</v>
      </c>
      <c r="D1903" s="1">
        <v>97.72466</v>
      </c>
      <c r="E1903" s="1">
        <v>3.6753879999999999</v>
      </c>
    </row>
    <row r="1904" spans="1:5" x14ac:dyDescent="0.25">
      <c r="A1904" s="2">
        <v>43884.770727395837</v>
      </c>
      <c r="B1904">
        <f t="shared" si="58"/>
        <v>3791644190.8470001</v>
      </c>
      <c r="C1904">
        <f t="shared" si="59"/>
        <v>176.03700017929077</v>
      </c>
      <c r="D1904" s="1">
        <v>150.66309999999999</v>
      </c>
      <c r="E1904" s="1">
        <v>2.690922</v>
      </c>
    </row>
    <row r="1905" spans="1:5" x14ac:dyDescent="0.25">
      <c r="A1905" s="2">
        <v>43884.770728553238</v>
      </c>
      <c r="B1905">
        <f t="shared" si="58"/>
        <v>3791644190.9469995</v>
      </c>
      <c r="C1905">
        <f t="shared" si="59"/>
        <v>176.13699960708618</v>
      </c>
      <c r="D1905" s="1">
        <v>187.36869999999999</v>
      </c>
      <c r="E1905" s="1">
        <v>1.753182</v>
      </c>
    </row>
    <row r="1906" spans="1:5" x14ac:dyDescent="0.25">
      <c r="A1906" s="2">
        <v>43884.770729710646</v>
      </c>
      <c r="B1906">
        <f t="shared" si="58"/>
        <v>3791644191.0469999</v>
      </c>
      <c r="C1906">
        <f t="shared" si="59"/>
        <v>176.23699998855591</v>
      </c>
      <c r="D1906" s="1">
        <v>202.2611</v>
      </c>
      <c r="E1906" s="1">
        <v>1.0893520000000001</v>
      </c>
    </row>
    <row r="1907" spans="1:5" x14ac:dyDescent="0.25">
      <c r="A1907" s="2">
        <v>43884.770730868055</v>
      </c>
      <c r="B1907">
        <f t="shared" si="58"/>
        <v>3791644191.1469998</v>
      </c>
      <c r="C1907">
        <f t="shared" si="59"/>
        <v>176.33699989318848</v>
      </c>
      <c r="D1907" s="1">
        <v>202.75630000000001</v>
      </c>
      <c r="E1907" s="1">
        <v>0.77193820000000002</v>
      </c>
    </row>
    <row r="1908" spans="1:5" x14ac:dyDescent="0.25">
      <c r="A1908" s="2">
        <v>43884.770732025463</v>
      </c>
      <c r="B1908">
        <f t="shared" si="58"/>
        <v>3791644191.2470002</v>
      </c>
      <c r="C1908">
        <f t="shared" si="59"/>
        <v>176.4370002746582</v>
      </c>
      <c r="D1908" s="1">
        <v>200.49770000000001</v>
      </c>
      <c r="E1908" s="1">
        <v>0.57214480000000001</v>
      </c>
    </row>
    <row r="1909" spans="1:5" x14ac:dyDescent="0.25">
      <c r="A1909" s="2">
        <v>43884.770733182871</v>
      </c>
      <c r="B1909">
        <f t="shared" si="58"/>
        <v>3791644191.3470001</v>
      </c>
      <c r="C1909">
        <f t="shared" si="59"/>
        <v>176.53700017929077</v>
      </c>
      <c r="D1909" s="1">
        <v>199.30189999999999</v>
      </c>
      <c r="E1909" s="1">
        <v>0.3997424</v>
      </c>
    </row>
    <row r="1910" spans="1:5" x14ac:dyDescent="0.25">
      <c r="A1910" s="2">
        <v>43884.77073434028</v>
      </c>
      <c r="B1910">
        <f t="shared" si="58"/>
        <v>3791644191.447</v>
      </c>
      <c r="C1910">
        <f t="shared" si="59"/>
        <v>176.63700008392334</v>
      </c>
      <c r="D1910" s="1">
        <v>198.62549999999999</v>
      </c>
      <c r="E1910" s="1">
        <v>0.25634230000000002</v>
      </c>
    </row>
    <row r="1911" spans="1:5" x14ac:dyDescent="0.25">
      <c r="A1911" s="2">
        <v>43884.770734479163</v>
      </c>
      <c r="B1911">
        <f t="shared" si="58"/>
        <v>3791644191.4589996</v>
      </c>
      <c r="C1911">
        <f t="shared" si="59"/>
        <v>176.64899969100952</v>
      </c>
      <c r="D1911" s="1">
        <v>199.70050000000001</v>
      </c>
      <c r="E1911" s="1">
        <v>0.24506359999999999</v>
      </c>
    </row>
    <row r="1912" spans="1:5" x14ac:dyDescent="0.25">
      <c r="A1912" s="2">
        <v>43884.770735636572</v>
      </c>
      <c r="B1912">
        <f t="shared" si="58"/>
        <v>3791644191.559</v>
      </c>
      <c r="C1912">
        <f t="shared" si="59"/>
        <v>176.74900007247925</v>
      </c>
      <c r="D1912" s="1">
        <v>199.18109999999999</v>
      </c>
      <c r="E1912" s="1">
        <v>0.1226096</v>
      </c>
    </row>
    <row r="1913" spans="1:5" x14ac:dyDescent="0.25">
      <c r="A1913" s="2">
        <v>43884.77073679398</v>
      </c>
      <c r="B1913">
        <f t="shared" si="58"/>
        <v>3791644191.6589999</v>
      </c>
      <c r="C1913">
        <f t="shared" si="59"/>
        <v>176.84899997711182</v>
      </c>
      <c r="D1913" s="1">
        <v>198.62549999999999</v>
      </c>
      <c r="E1913" s="1">
        <v>5.4937630000000001E-2</v>
      </c>
    </row>
    <row r="1914" spans="1:5" x14ac:dyDescent="0.25">
      <c r="A1914" s="2">
        <v>43884.770737951389</v>
      </c>
      <c r="B1914">
        <f t="shared" si="58"/>
        <v>3791644191.7589998</v>
      </c>
      <c r="C1914">
        <f t="shared" si="59"/>
        <v>176.94899988174438</v>
      </c>
      <c r="D1914" s="1">
        <v>197.0795</v>
      </c>
      <c r="E1914" s="1">
        <v>8.2117509999999998E-3</v>
      </c>
    </row>
    <row r="1915" spans="1:5" x14ac:dyDescent="0.25">
      <c r="A1915" s="2">
        <v>43884.770739108797</v>
      </c>
      <c r="B1915">
        <f t="shared" si="58"/>
        <v>3791644191.8590002</v>
      </c>
      <c r="C1915">
        <f t="shared" si="59"/>
        <v>177.04900026321411</v>
      </c>
      <c r="D1915" s="1">
        <v>195.69049999999999</v>
      </c>
      <c r="E1915" s="1">
        <v>-2.4012990000000001E-2</v>
      </c>
    </row>
    <row r="1916" spans="1:5" x14ac:dyDescent="0.25">
      <c r="A1916" s="2">
        <v>43884.770740266205</v>
      </c>
      <c r="B1916">
        <f t="shared" si="58"/>
        <v>3791644191.9590001</v>
      </c>
      <c r="C1916">
        <f t="shared" si="59"/>
        <v>177.14900016784668</v>
      </c>
      <c r="D1916" s="1">
        <v>178.47909999999999</v>
      </c>
      <c r="E1916" s="1">
        <v>6.7827529999999997E-2</v>
      </c>
    </row>
    <row r="1917" spans="1:5" x14ac:dyDescent="0.25">
      <c r="A1917" s="2">
        <v>43884.770741423614</v>
      </c>
      <c r="B1917">
        <f t="shared" si="58"/>
        <v>3791644192.059</v>
      </c>
      <c r="C1917">
        <f t="shared" si="59"/>
        <v>177.24900007247925</v>
      </c>
      <c r="D1917" s="1">
        <v>154.52809999999999</v>
      </c>
      <c r="E1917" s="1">
        <v>0.21606139999999999</v>
      </c>
    </row>
    <row r="1918" spans="1:5" x14ac:dyDescent="0.25">
      <c r="A1918" s="2">
        <v>43884.770742581015</v>
      </c>
      <c r="B1918">
        <f t="shared" si="58"/>
        <v>3791644192.1589999</v>
      </c>
      <c r="C1918">
        <f t="shared" si="59"/>
        <v>177.34899997711182</v>
      </c>
      <c r="D1918" s="1">
        <v>135.49299999999999</v>
      </c>
      <c r="E1918" s="1">
        <v>0.41585480000000002</v>
      </c>
    </row>
    <row r="1919" spans="1:5" x14ac:dyDescent="0.25">
      <c r="A1919" s="2">
        <v>43884.770743738423</v>
      </c>
      <c r="B1919">
        <f t="shared" si="58"/>
        <v>3791644192.2589998</v>
      </c>
      <c r="C1919">
        <f t="shared" si="59"/>
        <v>177.44899988174438</v>
      </c>
      <c r="D1919" s="1">
        <v>118.9701</v>
      </c>
      <c r="E1919" s="1">
        <v>0.63498299999999996</v>
      </c>
    </row>
    <row r="1920" spans="1:5" x14ac:dyDescent="0.25">
      <c r="A1920" s="2">
        <v>43884.770744895832</v>
      </c>
      <c r="B1920">
        <f t="shared" si="58"/>
        <v>3791644192.3589997</v>
      </c>
      <c r="C1920">
        <f t="shared" si="59"/>
        <v>177.54899978637695</v>
      </c>
      <c r="D1920" s="1">
        <v>104.80240000000001</v>
      </c>
      <c r="E1920" s="1">
        <v>0.87505739999999999</v>
      </c>
    </row>
    <row r="1921" spans="1:5" x14ac:dyDescent="0.25">
      <c r="A1921" s="2">
        <v>43884.770745046299</v>
      </c>
      <c r="B1921">
        <f t="shared" si="58"/>
        <v>3791644192.3720002</v>
      </c>
      <c r="C1921">
        <f t="shared" si="59"/>
        <v>177.5620002746582</v>
      </c>
      <c r="D1921" s="1">
        <v>104.3314</v>
      </c>
      <c r="E1921" s="1">
        <v>0.9105046</v>
      </c>
    </row>
    <row r="1922" spans="1:5" x14ac:dyDescent="0.25">
      <c r="A1922" s="2">
        <v>43884.770746203707</v>
      </c>
      <c r="B1922">
        <f t="shared" ref="B1922:B1985" si="60">A1922*86400</f>
        <v>3791644192.4720001</v>
      </c>
      <c r="C1922">
        <f t="shared" ref="C1922:C1985" si="61">B1922-$B$1</f>
        <v>177.66200017929077</v>
      </c>
      <c r="D1922" s="1">
        <v>92.289510000000007</v>
      </c>
      <c r="E1922" s="1">
        <v>1.189249</v>
      </c>
    </row>
    <row r="1923" spans="1:5" x14ac:dyDescent="0.25">
      <c r="A1923" s="2">
        <v>43884.770747361108</v>
      </c>
      <c r="B1923">
        <f t="shared" si="60"/>
        <v>3791644192.5719995</v>
      </c>
      <c r="C1923">
        <f t="shared" si="61"/>
        <v>177.76199960708618</v>
      </c>
      <c r="D1923" s="1">
        <v>81.67286</v>
      </c>
      <c r="E1923" s="1">
        <v>1.4937720000000001</v>
      </c>
    </row>
    <row r="1924" spans="1:5" x14ac:dyDescent="0.25">
      <c r="A1924" s="2">
        <v>43884.770748518516</v>
      </c>
      <c r="B1924">
        <f t="shared" si="60"/>
        <v>3791644192.6719999</v>
      </c>
      <c r="C1924">
        <f t="shared" si="61"/>
        <v>177.86199998855591</v>
      </c>
      <c r="D1924" s="1">
        <v>71.189070000000001</v>
      </c>
      <c r="E1924" s="1">
        <v>1.7982959999999999</v>
      </c>
    </row>
    <row r="1925" spans="1:5" x14ac:dyDescent="0.25">
      <c r="A1925" s="2">
        <v>43884.770749675925</v>
      </c>
      <c r="B1925">
        <f t="shared" si="60"/>
        <v>3791644192.7719998</v>
      </c>
      <c r="C1925">
        <f t="shared" si="61"/>
        <v>177.96199989318848</v>
      </c>
      <c r="D1925" s="1">
        <v>63.036349999999999</v>
      </c>
      <c r="E1925" s="1">
        <v>2.0625390000000001</v>
      </c>
    </row>
    <row r="1926" spans="1:5" x14ac:dyDescent="0.25">
      <c r="A1926" s="2">
        <v>43884.770750833333</v>
      </c>
      <c r="B1926">
        <f t="shared" si="60"/>
        <v>3791644192.8720002</v>
      </c>
      <c r="C1926">
        <f t="shared" si="61"/>
        <v>178.0620002746582</v>
      </c>
      <c r="D1926" s="1">
        <v>55.451309999999999</v>
      </c>
      <c r="E1926" s="1">
        <v>2.2881119999999999</v>
      </c>
    </row>
    <row r="1927" spans="1:5" x14ac:dyDescent="0.25">
      <c r="A1927" s="2">
        <v>43884.770751990742</v>
      </c>
      <c r="B1927">
        <f t="shared" si="60"/>
        <v>3791644192.9720001</v>
      </c>
      <c r="C1927">
        <f t="shared" si="61"/>
        <v>178.16200017929077</v>
      </c>
      <c r="D1927" s="1">
        <v>48.904989999999998</v>
      </c>
      <c r="E1927" s="1">
        <v>2.4814609999999999</v>
      </c>
    </row>
    <row r="1928" spans="1:5" x14ac:dyDescent="0.25">
      <c r="A1928" s="2">
        <v>43884.77075314815</v>
      </c>
      <c r="B1928">
        <f t="shared" si="60"/>
        <v>3791644193.072</v>
      </c>
      <c r="C1928">
        <f t="shared" si="61"/>
        <v>178.26200008392334</v>
      </c>
      <c r="D1928" s="1">
        <v>43.312829999999998</v>
      </c>
      <c r="E1928" s="1">
        <v>2.6522519999999998</v>
      </c>
    </row>
    <row r="1929" spans="1:5" x14ac:dyDescent="0.25">
      <c r="A1929" s="2">
        <v>43884.770754305559</v>
      </c>
      <c r="B1929">
        <f t="shared" si="60"/>
        <v>3791644193.1720004</v>
      </c>
      <c r="C1929">
        <f t="shared" si="61"/>
        <v>178.36200046539307</v>
      </c>
      <c r="D1929" s="1">
        <v>37.732759999999999</v>
      </c>
      <c r="E1929" s="1">
        <v>2.8423780000000001</v>
      </c>
    </row>
    <row r="1930" spans="1:5" x14ac:dyDescent="0.25">
      <c r="A1930" s="2">
        <v>43884.77075546296</v>
      </c>
      <c r="B1930">
        <f t="shared" si="60"/>
        <v>3791644193.2719998</v>
      </c>
      <c r="C1930">
        <f t="shared" si="61"/>
        <v>178.46199989318848</v>
      </c>
      <c r="D1930" s="1">
        <v>33.179319999999997</v>
      </c>
      <c r="E1930" s="1">
        <v>3.0550609999999998</v>
      </c>
    </row>
    <row r="1931" spans="1:5" x14ac:dyDescent="0.25">
      <c r="A1931" s="2">
        <v>43884.770755613426</v>
      </c>
      <c r="B1931">
        <f t="shared" si="60"/>
        <v>3791644193.2849998</v>
      </c>
      <c r="C1931">
        <f t="shared" si="61"/>
        <v>178.47499990463257</v>
      </c>
      <c r="D1931" s="1">
        <v>33.058540000000001</v>
      </c>
      <c r="E1931" s="1">
        <v>3.082452</v>
      </c>
    </row>
    <row r="1932" spans="1:5" x14ac:dyDescent="0.25">
      <c r="A1932" s="2">
        <v>43884.770756770835</v>
      </c>
      <c r="B1932">
        <f t="shared" si="60"/>
        <v>3791644193.3850002</v>
      </c>
      <c r="C1932">
        <f t="shared" si="61"/>
        <v>178.57500028610229</v>
      </c>
      <c r="D1932" s="1">
        <v>28.819130000000001</v>
      </c>
      <c r="E1932" s="1">
        <v>3.2967469999999999</v>
      </c>
    </row>
    <row r="1933" spans="1:5" x14ac:dyDescent="0.25">
      <c r="A1933" s="2">
        <v>43884.770757928243</v>
      </c>
      <c r="B1933">
        <f t="shared" si="60"/>
        <v>3791644193.4850001</v>
      </c>
      <c r="C1933">
        <f t="shared" si="61"/>
        <v>178.67500019073486</v>
      </c>
      <c r="D1933" s="1">
        <v>25.690909999999999</v>
      </c>
      <c r="E1933" s="1">
        <v>3.50943</v>
      </c>
    </row>
    <row r="1934" spans="1:5" x14ac:dyDescent="0.25">
      <c r="A1934" s="2">
        <v>43884.770759085652</v>
      </c>
      <c r="B1934">
        <f t="shared" si="60"/>
        <v>3791644193.5850005</v>
      </c>
      <c r="C1934">
        <f t="shared" si="61"/>
        <v>178.77500057220459</v>
      </c>
      <c r="D1934" s="1">
        <v>22.502289999999999</v>
      </c>
      <c r="E1934" s="1">
        <v>3.6979449999999998</v>
      </c>
    </row>
    <row r="1935" spans="1:5" x14ac:dyDescent="0.25">
      <c r="A1935" s="2">
        <v>43884.770760243053</v>
      </c>
      <c r="B1935">
        <f t="shared" si="60"/>
        <v>3791644193.6849999</v>
      </c>
      <c r="C1935">
        <f t="shared" si="61"/>
        <v>178.875</v>
      </c>
      <c r="D1935" s="1">
        <v>19.361989999999999</v>
      </c>
      <c r="E1935" s="1">
        <v>3.8203990000000001</v>
      </c>
    </row>
    <row r="1936" spans="1:5" x14ac:dyDescent="0.25">
      <c r="A1936" s="2">
        <v>43884.770761400461</v>
      </c>
      <c r="B1936">
        <f t="shared" si="60"/>
        <v>3791644193.7849998</v>
      </c>
      <c r="C1936">
        <f t="shared" si="61"/>
        <v>178.97499990463257</v>
      </c>
      <c r="D1936" s="1">
        <v>16.704809999999998</v>
      </c>
      <c r="E1936" s="1">
        <v>3.9170729999999998</v>
      </c>
    </row>
    <row r="1937" spans="1:5" x14ac:dyDescent="0.25">
      <c r="A1937" s="2">
        <v>43884.77076255787</v>
      </c>
      <c r="B1937">
        <f t="shared" si="60"/>
        <v>3791644193.8849998</v>
      </c>
      <c r="C1937">
        <f t="shared" si="61"/>
        <v>179.07499980926514</v>
      </c>
      <c r="D1937" s="1">
        <v>14.6153</v>
      </c>
      <c r="E1937" s="1">
        <v>4.000858</v>
      </c>
    </row>
    <row r="1938" spans="1:5" x14ac:dyDescent="0.25">
      <c r="A1938" s="2">
        <v>43884.770763715278</v>
      </c>
      <c r="B1938">
        <f t="shared" si="60"/>
        <v>3791644193.9850001</v>
      </c>
      <c r="C1938">
        <f t="shared" si="61"/>
        <v>179.17500019073486</v>
      </c>
      <c r="D1938" s="1">
        <v>12.513719999999999</v>
      </c>
      <c r="E1938" s="1">
        <v>4.0926980000000004</v>
      </c>
    </row>
    <row r="1939" spans="1:5" x14ac:dyDescent="0.25">
      <c r="A1939" s="2">
        <v>43884.770764872686</v>
      </c>
      <c r="B1939">
        <f t="shared" si="60"/>
        <v>3791644194.085</v>
      </c>
      <c r="C1939">
        <f t="shared" si="61"/>
        <v>179.27500009536743</v>
      </c>
      <c r="D1939" s="1">
        <v>10.3759</v>
      </c>
      <c r="E1939" s="1">
        <v>4.2119299999999997</v>
      </c>
    </row>
    <row r="1940" spans="1:5" x14ac:dyDescent="0.25">
      <c r="A1940" s="2">
        <v>43884.770766030095</v>
      </c>
      <c r="B1940">
        <f t="shared" si="60"/>
        <v>3791644194.1850004</v>
      </c>
      <c r="C1940">
        <f t="shared" si="61"/>
        <v>179.37500047683716</v>
      </c>
      <c r="D1940" s="1">
        <v>8.9627599999999994</v>
      </c>
      <c r="E1940" s="1">
        <v>4.3521080000000003</v>
      </c>
    </row>
    <row r="1941" spans="1:5" x14ac:dyDescent="0.25">
      <c r="A1941" s="2">
        <v>43884.770766180554</v>
      </c>
      <c r="B1941">
        <f t="shared" si="60"/>
        <v>3791644194.198</v>
      </c>
      <c r="C1941">
        <f t="shared" si="61"/>
        <v>179.38800001144409</v>
      </c>
      <c r="D1941" s="1">
        <v>7.0061109999999998</v>
      </c>
      <c r="E1941" s="1">
        <v>4.3730539999999998</v>
      </c>
    </row>
    <row r="1942" spans="1:5" x14ac:dyDescent="0.25">
      <c r="A1942" s="2">
        <v>43884.770767337963</v>
      </c>
      <c r="B1942">
        <f t="shared" si="60"/>
        <v>3791644194.2979999</v>
      </c>
      <c r="C1942">
        <f t="shared" si="61"/>
        <v>179.48799991607666</v>
      </c>
      <c r="D1942" s="1">
        <v>43.602710000000002</v>
      </c>
      <c r="E1942" s="1">
        <v>4.3666090000000004</v>
      </c>
    </row>
    <row r="1943" spans="1:5" x14ac:dyDescent="0.25">
      <c r="A1943" s="2">
        <v>43884.770768495371</v>
      </c>
      <c r="B1943">
        <f t="shared" si="60"/>
        <v>3791644194.3980002</v>
      </c>
      <c r="C1943">
        <f t="shared" si="61"/>
        <v>179.58800029754639</v>
      </c>
      <c r="D1943" s="1">
        <v>98.449349999999995</v>
      </c>
      <c r="E1943" s="1">
        <v>3.6769989999999999</v>
      </c>
    </row>
    <row r="1944" spans="1:5" x14ac:dyDescent="0.25">
      <c r="A1944" s="2">
        <v>43884.77076965278</v>
      </c>
      <c r="B1944">
        <f t="shared" si="60"/>
        <v>3791644194.4980001</v>
      </c>
      <c r="C1944">
        <f t="shared" si="61"/>
        <v>179.68800020217896</v>
      </c>
      <c r="D1944" s="1">
        <v>150.0471</v>
      </c>
      <c r="E1944" s="1">
        <v>2.681254</v>
      </c>
    </row>
    <row r="1945" spans="1:5" x14ac:dyDescent="0.25">
      <c r="A1945" s="2">
        <v>43884.770770810188</v>
      </c>
      <c r="B1945">
        <f t="shared" si="60"/>
        <v>3791644194.598</v>
      </c>
      <c r="C1945">
        <f t="shared" si="61"/>
        <v>179.78800010681152</v>
      </c>
      <c r="D1945" s="1">
        <v>187.0909</v>
      </c>
      <c r="E1945" s="1">
        <v>1.7515700000000001</v>
      </c>
    </row>
    <row r="1946" spans="1:5" x14ac:dyDescent="0.25">
      <c r="A1946" s="2">
        <v>43884.770771967589</v>
      </c>
      <c r="B1946">
        <f t="shared" si="60"/>
        <v>3791644194.6979995</v>
      </c>
      <c r="C1946">
        <f t="shared" si="61"/>
        <v>179.88799953460693</v>
      </c>
      <c r="D1946" s="1">
        <v>203.7467</v>
      </c>
      <c r="E1946" s="1">
        <v>1.076462</v>
      </c>
    </row>
    <row r="1947" spans="1:5" x14ac:dyDescent="0.25">
      <c r="A1947" s="2">
        <v>43884.770773124998</v>
      </c>
      <c r="B1947">
        <f t="shared" si="60"/>
        <v>3791644194.7979999</v>
      </c>
      <c r="C1947">
        <f t="shared" si="61"/>
        <v>179.98799991607666</v>
      </c>
      <c r="D1947" s="1">
        <v>204.44720000000001</v>
      </c>
      <c r="E1947" s="1">
        <v>0.75582579999999999</v>
      </c>
    </row>
    <row r="1948" spans="1:5" x14ac:dyDescent="0.25">
      <c r="A1948" s="2">
        <v>43884.770774282406</v>
      </c>
      <c r="B1948">
        <f t="shared" si="60"/>
        <v>3791644194.8979998</v>
      </c>
      <c r="C1948">
        <f t="shared" si="61"/>
        <v>180.08799982070923</v>
      </c>
      <c r="D1948" s="1">
        <v>201.64510000000001</v>
      </c>
      <c r="E1948" s="1">
        <v>0.56408860000000005</v>
      </c>
    </row>
    <row r="1949" spans="1:5" x14ac:dyDescent="0.25">
      <c r="A1949" s="2">
        <v>43884.770775439814</v>
      </c>
      <c r="B1949">
        <f t="shared" si="60"/>
        <v>3791644194.9980001</v>
      </c>
      <c r="C1949">
        <f t="shared" si="61"/>
        <v>180.18800020217896</v>
      </c>
      <c r="D1949" s="1">
        <v>200.2561</v>
      </c>
      <c r="E1949" s="1">
        <v>0.3997424</v>
      </c>
    </row>
    <row r="1950" spans="1:5" x14ac:dyDescent="0.25">
      <c r="A1950" s="2">
        <v>43884.770776597223</v>
      </c>
      <c r="B1950">
        <f t="shared" si="60"/>
        <v>3791644195.098</v>
      </c>
      <c r="C1950">
        <f t="shared" si="61"/>
        <v>180.28800010681152</v>
      </c>
      <c r="D1950" s="1">
        <v>198.2028</v>
      </c>
      <c r="E1950" s="1">
        <v>0.25150860000000003</v>
      </c>
    </row>
    <row r="1951" spans="1:5" x14ac:dyDescent="0.25">
      <c r="A1951" s="2">
        <v>43884.770776747682</v>
      </c>
      <c r="B1951">
        <f t="shared" si="60"/>
        <v>3791644195.1109996</v>
      </c>
      <c r="C1951">
        <f t="shared" si="61"/>
        <v>180.30099964141846</v>
      </c>
      <c r="D1951" s="1">
        <v>200.42519999999999</v>
      </c>
      <c r="E1951" s="1">
        <v>0.23378499999999999</v>
      </c>
    </row>
    <row r="1952" spans="1:5" x14ac:dyDescent="0.25">
      <c r="A1952" s="2">
        <v>43884.770777905091</v>
      </c>
      <c r="B1952">
        <f t="shared" si="60"/>
        <v>3791644195.211</v>
      </c>
      <c r="C1952">
        <f t="shared" si="61"/>
        <v>180.40100002288818</v>
      </c>
      <c r="D1952" s="1">
        <v>199.53139999999999</v>
      </c>
      <c r="E1952" s="1">
        <v>0.11616460000000001</v>
      </c>
    </row>
    <row r="1953" spans="1:5" x14ac:dyDescent="0.25">
      <c r="A1953" s="2">
        <v>43884.770779062499</v>
      </c>
      <c r="B1953">
        <f t="shared" si="60"/>
        <v>3791644195.3109999</v>
      </c>
      <c r="C1953">
        <f t="shared" si="61"/>
        <v>180.50099992752075</v>
      </c>
      <c r="D1953" s="1">
        <v>198.5772</v>
      </c>
      <c r="E1953" s="1">
        <v>3.3991550000000002E-2</v>
      </c>
    </row>
    <row r="1954" spans="1:5" x14ac:dyDescent="0.25">
      <c r="A1954" s="2">
        <v>43884.770780219907</v>
      </c>
      <c r="B1954">
        <f t="shared" si="60"/>
        <v>3791644195.4109998</v>
      </c>
      <c r="C1954">
        <f t="shared" si="61"/>
        <v>180.60099983215332</v>
      </c>
      <c r="D1954" s="1">
        <v>197.73169999999999</v>
      </c>
      <c r="E1954" s="1">
        <v>-7.900621E-3</v>
      </c>
    </row>
    <row r="1955" spans="1:5" x14ac:dyDescent="0.25">
      <c r="A1955" s="2">
        <v>43884.770781377316</v>
      </c>
      <c r="B1955">
        <f t="shared" si="60"/>
        <v>3791644195.5110002</v>
      </c>
      <c r="C1955">
        <f t="shared" si="61"/>
        <v>180.70100021362305</v>
      </c>
      <c r="D1955" s="1">
        <v>195.9442</v>
      </c>
      <c r="E1955" s="1">
        <v>-2.7235470000000001E-2</v>
      </c>
    </row>
    <row r="1956" spans="1:5" x14ac:dyDescent="0.25">
      <c r="A1956" s="2">
        <v>43884.770782534724</v>
      </c>
      <c r="B1956">
        <f t="shared" si="60"/>
        <v>3791644195.6110001</v>
      </c>
      <c r="C1956">
        <f t="shared" si="61"/>
        <v>180.80100011825562</v>
      </c>
      <c r="D1956" s="1">
        <v>174.9402</v>
      </c>
      <c r="E1956" s="1">
        <v>9.5218559999999994E-2</v>
      </c>
    </row>
    <row r="1957" spans="1:5" x14ac:dyDescent="0.25">
      <c r="A1957" s="2">
        <v>43884.770783692133</v>
      </c>
      <c r="B1957">
        <f t="shared" si="60"/>
        <v>3791644195.7110004</v>
      </c>
      <c r="C1957">
        <f t="shared" si="61"/>
        <v>180.90100049972534</v>
      </c>
      <c r="D1957" s="1">
        <v>152.32990000000001</v>
      </c>
      <c r="E1957" s="1">
        <v>0.25150860000000003</v>
      </c>
    </row>
    <row r="1958" spans="1:5" x14ac:dyDescent="0.25">
      <c r="A1958" s="2">
        <v>43884.770784849534</v>
      </c>
      <c r="B1958">
        <f t="shared" si="60"/>
        <v>3791644195.8109999</v>
      </c>
      <c r="C1958">
        <f t="shared" si="61"/>
        <v>181.00099992752075</v>
      </c>
      <c r="D1958" s="1">
        <v>133.28270000000001</v>
      </c>
      <c r="E1958" s="1">
        <v>0.44646829999999998</v>
      </c>
    </row>
    <row r="1959" spans="1:5" x14ac:dyDescent="0.25">
      <c r="A1959" s="2">
        <v>43884.770786006942</v>
      </c>
      <c r="B1959">
        <f t="shared" si="60"/>
        <v>3791644195.9109998</v>
      </c>
      <c r="C1959">
        <f t="shared" si="61"/>
        <v>181.10099983215332</v>
      </c>
      <c r="D1959" s="1">
        <v>117.0134</v>
      </c>
      <c r="E1959" s="1">
        <v>0.66076279999999998</v>
      </c>
    </row>
    <row r="1960" spans="1:5" x14ac:dyDescent="0.25">
      <c r="A1960" s="2">
        <v>43884.770787164351</v>
      </c>
      <c r="B1960">
        <f t="shared" si="60"/>
        <v>3791644196.0109997</v>
      </c>
      <c r="C1960">
        <f t="shared" si="61"/>
        <v>181.20099973678589</v>
      </c>
      <c r="D1960" s="1">
        <v>103.2081</v>
      </c>
      <c r="E1960" s="1">
        <v>0.90728209999999998</v>
      </c>
    </row>
    <row r="1961" spans="1:5" x14ac:dyDescent="0.25">
      <c r="A1961" s="2">
        <v>43884.770787314817</v>
      </c>
      <c r="B1961">
        <f t="shared" si="60"/>
        <v>3791644196.0240002</v>
      </c>
      <c r="C1961">
        <f t="shared" si="61"/>
        <v>181.21400022506714</v>
      </c>
      <c r="D1961" s="1">
        <v>102.8216</v>
      </c>
      <c r="E1961" s="1">
        <v>0.93789560000000005</v>
      </c>
    </row>
    <row r="1962" spans="1:5" x14ac:dyDescent="0.25">
      <c r="A1962" s="2">
        <v>43884.770788472226</v>
      </c>
      <c r="B1962">
        <f t="shared" si="60"/>
        <v>3791644196.1240005</v>
      </c>
      <c r="C1962">
        <f t="shared" si="61"/>
        <v>181.31400060653687</v>
      </c>
      <c r="D1962" s="1">
        <v>90.477800000000002</v>
      </c>
      <c r="E1962" s="1">
        <v>1.2279180000000001</v>
      </c>
    </row>
    <row r="1963" spans="1:5" x14ac:dyDescent="0.25">
      <c r="A1963" s="2">
        <v>43884.770789629627</v>
      </c>
      <c r="B1963">
        <f t="shared" si="60"/>
        <v>3791644196.224</v>
      </c>
      <c r="C1963">
        <f t="shared" si="61"/>
        <v>181.41400003433228</v>
      </c>
      <c r="D1963" s="1">
        <v>80.380499999999998</v>
      </c>
      <c r="E1963" s="1">
        <v>1.521164</v>
      </c>
    </row>
    <row r="1964" spans="1:5" x14ac:dyDescent="0.25">
      <c r="A1964" s="2">
        <v>43884.770790787035</v>
      </c>
      <c r="B1964">
        <f t="shared" si="60"/>
        <v>3791644196.3239999</v>
      </c>
      <c r="C1964">
        <f t="shared" si="61"/>
        <v>181.51399993896484</v>
      </c>
      <c r="D1964" s="1">
        <v>71.261539999999997</v>
      </c>
      <c r="E1964" s="1">
        <v>1.8353550000000001</v>
      </c>
    </row>
    <row r="1965" spans="1:5" x14ac:dyDescent="0.25">
      <c r="A1965" s="2">
        <v>43884.770791944444</v>
      </c>
      <c r="B1965">
        <f t="shared" si="60"/>
        <v>3791644196.4239998</v>
      </c>
      <c r="C1965">
        <f t="shared" si="61"/>
        <v>181.61399984359741</v>
      </c>
      <c r="D1965" s="1">
        <v>63.314149999999998</v>
      </c>
      <c r="E1965" s="1">
        <v>2.1076540000000001</v>
      </c>
    </row>
    <row r="1966" spans="1:5" x14ac:dyDescent="0.25">
      <c r="A1966" s="2">
        <v>43884.770793101852</v>
      </c>
      <c r="B1966">
        <f t="shared" si="60"/>
        <v>3791644196.5240002</v>
      </c>
      <c r="C1966">
        <f t="shared" si="61"/>
        <v>181.71400022506714</v>
      </c>
      <c r="D1966" s="1">
        <v>55.656640000000003</v>
      </c>
      <c r="E1966" s="1">
        <v>2.3251710000000001</v>
      </c>
    </row>
    <row r="1967" spans="1:5" x14ac:dyDescent="0.25">
      <c r="A1967" s="2">
        <v>43884.770794259261</v>
      </c>
      <c r="B1967">
        <f t="shared" si="60"/>
        <v>3791644196.6240001</v>
      </c>
      <c r="C1967">
        <f t="shared" si="61"/>
        <v>181.81400012969971</v>
      </c>
      <c r="D1967" s="1">
        <v>49.472659999999998</v>
      </c>
      <c r="E1967" s="1">
        <v>2.5088520000000001</v>
      </c>
    </row>
    <row r="1968" spans="1:5" x14ac:dyDescent="0.25">
      <c r="A1968" s="2">
        <v>43884.770795416669</v>
      </c>
      <c r="B1968">
        <f t="shared" si="60"/>
        <v>3791644196.724</v>
      </c>
      <c r="C1968">
        <f t="shared" si="61"/>
        <v>181.91400003433228</v>
      </c>
      <c r="D1968" s="1">
        <v>43.795960000000001</v>
      </c>
      <c r="E1968" s="1">
        <v>2.681254</v>
      </c>
    </row>
    <row r="1969" spans="1:5" x14ac:dyDescent="0.25">
      <c r="A1969" s="2">
        <v>43884.770796574077</v>
      </c>
      <c r="B1969">
        <f t="shared" si="60"/>
        <v>3791644196.8240004</v>
      </c>
      <c r="C1969">
        <f t="shared" si="61"/>
        <v>182.014000415802</v>
      </c>
      <c r="D1969" s="1">
        <v>38.360819999999997</v>
      </c>
      <c r="E1969" s="1">
        <v>2.8601019999999999</v>
      </c>
    </row>
    <row r="1970" spans="1:5" x14ac:dyDescent="0.25">
      <c r="A1970" s="2">
        <v>43884.770797731479</v>
      </c>
      <c r="B1970">
        <f t="shared" si="60"/>
        <v>3791644196.9239998</v>
      </c>
      <c r="C1970">
        <f t="shared" si="61"/>
        <v>182.11399984359741</v>
      </c>
      <c r="D1970" s="1">
        <v>33.722830000000002</v>
      </c>
      <c r="E1970" s="1">
        <v>3.0760079999999999</v>
      </c>
    </row>
    <row r="1971" spans="1:5" x14ac:dyDescent="0.25">
      <c r="A1971" s="2">
        <v>43884.770797881945</v>
      </c>
      <c r="B1971">
        <f t="shared" si="60"/>
        <v>3791644196.9370003</v>
      </c>
      <c r="C1971">
        <f t="shared" si="61"/>
        <v>182.12700033187866</v>
      </c>
      <c r="D1971" s="1">
        <v>32.370089999999998</v>
      </c>
      <c r="E1971" s="1">
        <v>3.1066210000000001</v>
      </c>
    </row>
    <row r="1972" spans="1:5" x14ac:dyDescent="0.25">
      <c r="A1972" s="2">
        <v>43884.770799039354</v>
      </c>
      <c r="B1972">
        <f t="shared" si="60"/>
        <v>3791644197.0370002</v>
      </c>
      <c r="C1972">
        <f t="shared" si="61"/>
        <v>182.22700023651123</v>
      </c>
      <c r="D1972" s="1">
        <v>28.505099999999999</v>
      </c>
      <c r="E1972" s="1">
        <v>3.312859</v>
      </c>
    </row>
    <row r="1973" spans="1:5" x14ac:dyDescent="0.25">
      <c r="A1973" s="2">
        <v>43884.770800196762</v>
      </c>
      <c r="B1973">
        <f t="shared" si="60"/>
        <v>3791644197.1370001</v>
      </c>
      <c r="C1973">
        <f t="shared" si="61"/>
        <v>182.3270001411438</v>
      </c>
      <c r="D1973" s="1">
        <v>24.265689999999999</v>
      </c>
      <c r="E1973" s="1">
        <v>3.5287649999999999</v>
      </c>
    </row>
    <row r="1974" spans="1:5" x14ac:dyDescent="0.25">
      <c r="A1974" s="2">
        <v>43884.770801354163</v>
      </c>
      <c r="B1974">
        <f t="shared" si="60"/>
        <v>3791644197.2369995</v>
      </c>
      <c r="C1974">
        <f t="shared" si="61"/>
        <v>182.42699956893921</v>
      </c>
      <c r="D1974" s="1">
        <v>20.920059999999999</v>
      </c>
      <c r="E1974" s="1">
        <v>3.7221139999999999</v>
      </c>
    </row>
    <row r="1975" spans="1:5" x14ac:dyDescent="0.25">
      <c r="A1975" s="2">
        <v>43884.770802511572</v>
      </c>
      <c r="B1975">
        <f t="shared" si="60"/>
        <v>3791644197.3369999</v>
      </c>
      <c r="C1975">
        <f t="shared" si="61"/>
        <v>182.52699995040894</v>
      </c>
      <c r="D1975" s="1">
        <v>18.11795</v>
      </c>
      <c r="E1975" s="1">
        <v>3.8429570000000002</v>
      </c>
    </row>
    <row r="1976" spans="1:5" x14ac:dyDescent="0.25">
      <c r="A1976" s="2">
        <v>43884.77080366898</v>
      </c>
      <c r="B1976">
        <f t="shared" si="60"/>
        <v>3791644197.4369998</v>
      </c>
      <c r="C1976">
        <f t="shared" si="61"/>
        <v>182.6269998550415</v>
      </c>
      <c r="D1976" s="1">
        <v>15.484920000000001</v>
      </c>
      <c r="E1976" s="1">
        <v>3.9267409999999998</v>
      </c>
    </row>
    <row r="1977" spans="1:5" x14ac:dyDescent="0.25">
      <c r="A1977" s="2">
        <v>43884.770804826388</v>
      </c>
      <c r="B1977">
        <f t="shared" si="60"/>
        <v>3791644197.5370002</v>
      </c>
      <c r="C1977">
        <f t="shared" si="61"/>
        <v>182.72700023651123</v>
      </c>
      <c r="D1977" s="1">
        <v>13.141780000000001</v>
      </c>
      <c r="E1977" s="1">
        <v>4.0137479999999996</v>
      </c>
    </row>
    <row r="1978" spans="1:5" x14ac:dyDescent="0.25">
      <c r="A1978" s="2">
        <v>43884.770805983797</v>
      </c>
      <c r="B1978">
        <f t="shared" si="60"/>
        <v>3791644197.6370001</v>
      </c>
      <c r="C1978">
        <f t="shared" si="61"/>
        <v>182.8270001411438</v>
      </c>
      <c r="D1978" s="1">
        <v>11.40253</v>
      </c>
      <c r="E1978" s="1">
        <v>4.1088110000000002</v>
      </c>
    </row>
    <row r="1979" spans="1:5" x14ac:dyDescent="0.25">
      <c r="A1979" s="2">
        <v>43884.770807141205</v>
      </c>
      <c r="B1979">
        <f t="shared" si="60"/>
        <v>3791644197.737</v>
      </c>
      <c r="C1979">
        <f t="shared" si="61"/>
        <v>182.92700004577637</v>
      </c>
      <c r="D1979" s="1">
        <v>9.3130249999999997</v>
      </c>
      <c r="E1979" s="1">
        <v>4.229654</v>
      </c>
    </row>
    <row r="1980" spans="1:5" x14ac:dyDescent="0.25">
      <c r="A1980" s="2">
        <v>43884.770808298614</v>
      </c>
      <c r="B1980">
        <f t="shared" si="60"/>
        <v>3791644197.8370004</v>
      </c>
      <c r="C1980">
        <f t="shared" si="61"/>
        <v>183.02700042724609</v>
      </c>
      <c r="D1980" s="1">
        <v>7.718718</v>
      </c>
      <c r="E1980" s="1">
        <v>4.36822</v>
      </c>
    </row>
    <row r="1981" spans="1:5" x14ac:dyDescent="0.25">
      <c r="A1981" s="2">
        <v>43884.770808460649</v>
      </c>
      <c r="B1981">
        <f t="shared" si="60"/>
        <v>3791644197.8510003</v>
      </c>
      <c r="C1981">
        <f t="shared" si="61"/>
        <v>183.04100036621094</v>
      </c>
      <c r="D1981" s="1">
        <v>6.812862</v>
      </c>
      <c r="E1981" s="1">
        <v>4.3811099999999996</v>
      </c>
    </row>
    <row r="1982" spans="1:5" x14ac:dyDescent="0.25">
      <c r="A1982" s="2">
        <v>43884.770809618058</v>
      </c>
      <c r="B1982">
        <f t="shared" si="60"/>
        <v>3791644197.9510002</v>
      </c>
      <c r="C1982">
        <f t="shared" si="61"/>
        <v>183.14100027084351</v>
      </c>
      <c r="D1982" s="1">
        <v>42.817630000000001</v>
      </c>
      <c r="E1982" s="1">
        <v>4.3778870000000003</v>
      </c>
    </row>
    <row r="1983" spans="1:5" x14ac:dyDescent="0.25">
      <c r="A1983" s="2">
        <v>43884.770810775466</v>
      </c>
      <c r="B1983">
        <f t="shared" si="60"/>
        <v>3791644198.0510001</v>
      </c>
      <c r="C1983">
        <f t="shared" si="61"/>
        <v>183.24100017547607</v>
      </c>
      <c r="D1983" s="1">
        <v>98.763379999999998</v>
      </c>
      <c r="E1983" s="1">
        <v>3.6866669999999999</v>
      </c>
    </row>
    <row r="1984" spans="1:5" x14ac:dyDescent="0.25">
      <c r="A1984" s="2">
        <v>43884.770811932867</v>
      </c>
      <c r="B1984">
        <f t="shared" si="60"/>
        <v>3791644198.1509995</v>
      </c>
      <c r="C1984">
        <f t="shared" si="61"/>
        <v>183.34099960327148</v>
      </c>
      <c r="D1984" s="1">
        <v>149.33449999999999</v>
      </c>
      <c r="E1984" s="1">
        <v>2.679643</v>
      </c>
    </row>
    <row r="1985" spans="1:5" x14ac:dyDescent="0.25">
      <c r="A1985" s="2">
        <v>43884.770813090276</v>
      </c>
      <c r="B1985">
        <f t="shared" si="60"/>
        <v>3791644198.2509999</v>
      </c>
      <c r="C1985">
        <f t="shared" si="61"/>
        <v>183.44099998474121</v>
      </c>
      <c r="D1985" s="1">
        <v>186.37819999999999</v>
      </c>
      <c r="E1985" s="1">
        <v>1.7386809999999999</v>
      </c>
    </row>
    <row r="1986" spans="1:5" x14ac:dyDescent="0.25">
      <c r="A1986" s="2">
        <v>43884.770814247684</v>
      </c>
      <c r="B1986">
        <f t="shared" ref="B1986:B2049" si="62">A1986*86400</f>
        <v>3791644198.3509998</v>
      </c>
      <c r="C1986">
        <f t="shared" ref="C1986:C2049" si="63">B1986-$B$1</f>
        <v>183.54099988937378</v>
      </c>
      <c r="D1986" s="1">
        <v>201.8021</v>
      </c>
      <c r="E1986" s="1">
        <v>1.07324</v>
      </c>
    </row>
    <row r="1987" spans="1:5" x14ac:dyDescent="0.25">
      <c r="A1987" s="2">
        <v>43884.770815405092</v>
      </c>
      <c r="B1987">
        <f t="shared" si="62"/>
        <v>3791644198.4510002</v>
      </c>
      <c r="C1987">
        <f t="shared" si="63"/>
        <v>183.64100027084351</v>
      </c>
      <c r="D1987" s="1">
        <v>203.46889999999999</v>
      </c>
      <c r="E1987" s="1">
        <v>0.7461584</v>
      </c>
    </row>
    <row r="1988" spans="1:5" x14ac:dyDescent="0.25">
      <c r="A1988" s="2">
        <v>43884.770816562501</v>
      </c>
      <c r="B1988">
        <f t="shared" si="62"/>
        <v>3791644198.5510001</v>
      </c>
      <c r="C1988">
        <f t="shared" si="63"/>
        <v>183.74100017547607</v>
      </c>
      <c r="D1988" s="1">
        <v>201.1378</v>
      </c>
      <c r="E1988" s="1">
        <v>0.55764360000000002</v>
      </c>
    </row>
    <row r="1989" spans="1:5" x14ac:dyDescent="0.25">
      <c r="A1989" s="2">
        <v>43884.770817719909</v>
      </c>
      <c r="B1989">
        <f t="shared" si="62"/>
        <v>3791644198.651</v>
      </c>
      <c r="C1989">
        <f t="shared" si="63"/>
        <v>183.84100008010864</v>
      </c>
      <c r="D1989" s="1">
        <v>200.17150000000001</v>
      </c>
      <c r="E1989" s="1">
        <v>0.39168619999999998</v>
      </c>
    </row>
    <row r="1990" spans="1:5" x14ac:dyDescent="0.25">
      <c r="A1990" s="2">
        <v>43884.770818877318</v>
      </c>
      <c r="B1990">
        <f t="shared" si="62"/>
        <v>3791644198.7510004</v>
      </c>
      <c r="C1990">
        <f t="shared" si="63"/>
        <v>183.94100046157837</v>
      </c>
      <c r="D1990" s="1">
        <v>198.3477</v>
      </c>
      <c r="E1990" s="1">
        <v>0.25150860000000003</v>
      </c>
    </row>
    <row r="1991" spans="1:5" x14ac:dyDescent="0.25">
      <c r="A1991" s="2">
        <v>43884.770819039353</v>
      </c>
      <c r="B1991">
        <f t="shared" si="62"/>
        <v>3791644198.7650003</v>
      </c>
      <c r="C1991">
        <f t="shared" si="63"/>
        <v>183.95500040054321</v>
      </c>
      <c r="D1991" s="1">
        <v>198.74629999999999</v>
      </c>
      <c r="E1991" s="1">
        <v>0.22733999999999999</v>
      </c>
    </row>
    <row r="1992" spans="1:5" x14ac:dyDescent="0.25">
      <c r="A1992" s="2">
        <v>43884.770820196762</v>
      </c>
      <c r="B1992">
        <f t="shared" si="62"/>
        <v>3791644198.8650002</v>
      </c>
      <c r="C1992">
        <f t="shared" si="63"/>
        <v>184.05500030517578</v>
      </c>
      <c r="D1992" s="1">
        <v>197.9008</v>
      </c>
      <c r="E1992" s="1">
        <v>0.1113309</v>
      </c>
    </row>
    <row r="1993" spans="1:5" x14ac:dyDescent="0.25">
      <c r="A1993" s="2">
        <v>43884.77082135417</v>
      </c>
      <c r="B1993">
        <f t="shared" si="62"/>
        <v>3791644198.9650002</v>
      </c>
      <c r="C1993">
        <f t="shared" si="63"/>
        <v>184.15500020980835</v>
      </c>
      <c r="D1993" s="1">
        <v>197.15199999999999</v>
      </c>
      <c r="E1993" s="1">
        <v>2.5935360000000001E-2</v>
      </c>
    </row>
    <row r="1994" spans="1:5" x14ac:dyDescent="0.25">
      <c r="A1994" s="2">
        <v>43884.770822511571</v>
      </c>
      <c r="B1994">
        <f t="shared" si="62"/>
        <v>3791644199.0649996</v>
      </c>
      <c r="C1994">
        <f t="shared" si="63"/>
        <v>184.25499963760376</v>
      </c>
      <c r="D1994" s="1">
        <v>196.54810000000001</v>
      </c>
      <c r="E1994" s="1">
        <v>-1.434557E-2</v>
      </c>
    </row>
    <row r="1995" spans="1:5" x14ac:dyDescent="0.25">
      <c r="A1995" s="2">
        <v>43884.77082366898</v>
      </c>
      <c r="B1995">
        <f t="shared" si="62"/>
        <v>3791644199.165</v>
      </c>
      <c r="C1995">
        <f t="shared" si="63"/>
        <v>184.35500001907349</v>
      </c>
      <c r="D1995" s="1">
        <v>196.27029999999999</v>
      </c>
      <c r="E1995" s="1">
        <v>-4.1736599999999999E-2</v>
      </c>
    </row>
    <row r="1996" spans="1:5" x14ac:dyDescent="0.25">
      <c r="A1996" s="2">
        <v>43884.770824826388</v>
      </c>
      <c r="B1996">
        <f t="shared" si="62"/>
        <v>3791644199.2649999</v>
      </c>
      <c r="C1996">
        <f t="shared" si="63"/>
        <v>184.45499992370605</v>
      </c>
      <c r="D1996" s="1">
        <v>178.1651</v>
      </c>
      <c r="E1996" s="1">
        <v>6.2993820000000006E-2</v>
      </c>
    </row>
    <row r="1997" spans="1:5" x14ac:dyDescent="0.25">
      <c r="A1997" s="2">
        <v>43884.770825983796</v>
      </c>
      <c r="B1997">
        <f t="shared" si="62"/>
        <v>3791644199.3649998</v>
      </c>
      <c r="C1997">
        <f t="shared" si="63"/>
        <v>184.55499982833862</v>
      </c>
      <c r="D1997" s="1">
        <v>155.1079</v>
      </c>
      <c r="E1997" s="1">
        <v>0.2192838</v>
      </c>
    </row>
    <row r="1998" spans="1:5" x14ac:dyDescent="0.25">
      <c r="A1998" s="2">
        <v>43884.770827141205</v>
      </c>
      <c r="B1998">
        <f t="shared" si="62"/>
        <v>3791644199.4650002</v>
      </c>
      <c r="C1998">
        <f t="shared" si="63"/>
        <v>184.65500020980835</v>
      </c>
      <c r="D1998" s="1">
        <v>135.7345</v>
      </c>
      <c r="E1998" s="1">
        <v>0.41263230000000001</v>
      </c>
    </row>
    <row r="1999" spans="1:5" x14ac:dyDescent="0.25">
      <c r="A1999" s="2">
        <v>43884.770828298613</v>
      </c>
      <c r="B1999">
        <f t="shared" si="62"/>
        <v>3791644199.5650001</v>
      </c>
      <c r="C1999">
        <f t="shared" si="63"/>
        <v>184.75500011444092</v>
      </c>
      <c r="D1999" s="1">
        <v>119.4532</v>
      </c>
      <c r="E1999" s="1">
        <v>0.63014930000000002</v>
      </c>
    </row>
    <row r="2000" spans="1:5" x14ac:dyDescent="0.25">
      <c r="A2000" s="2">
        <v>43884.770829456022</v>
      </c>
      <c r="B2000">
        <f t="shared" si="62"/>
        <v>3791644199.6650004</v>
      </c>
      <c r="C2000">
        <f t="shared" si="63"/>
        <v>184.85500049591064</v>
      </c>
      <c r="D2000" s="1">
        <v>105.044</v>
      </c>
      <c r="E2000" s="1">
        <v>0.87022370000000004</v>
      </c>
    </row>
    <row r="2001" spans="1:5" x14ac:dyDescent="0.25">
      <c r="A2001" s="2">
        <v>43884.770829606481</v>
      </c>
      <c r="B2001">
        <f t="shared" si="62"/>
        <v>3791644199.678</v>
      </c>
      <c r="C2001">
        <f t="shared" si="63"/>
        <v>184.86800003051758</v>
      </c>
      <c r="D2001" s="1">
        <v>102.14530000000001</v>
      </c>
      <c r="E2001" s="1">
        <v>0.89761469999999999</v>
      </c>
    </row>
    <row r="2002" spans="1:5" x14ac:dyDescent="0.25">
      <c r="A2002" s="2">
        <v>43884.77083076389</v>
      </c>
      <c r="B2002">
        <f t="shared" si="62"/>
        <v>3791644199.7779999</v>
      </c>
      <c r="C2002">
        <f t="shared" si="63"/>
        <v>184.96799993515015</v>
      </c>
      <c r="D2002" s="1">
        <v>89.994669999999999</v>
      </c>
      <c r="E2002" s="1">
        <v>1.19086</v>
      </c>
    </row>
    <row r="2003" spans="1:5" x14ac:dyDescent="0.25">
      <c r="A2003" s="2">
        <v>43884.770831921298</v>
      </c>
      <c r="B2003">
        <f t="shared" si="62"/>
        <v>3791644199.8780003</v>
      </c>
      <c r="C2003">
        <f t="shared" si="63"/>
        <v>185.06800031661987</v>
      </c>
      <c r="D2003" s="1">
        <v>79.933610000000002</v>
      </c>
      <c r="E2003" s="1">
        <v>1.49055</v>
      </c>
    </row>
    <row r="2004" spans="1:5" x14ac:dyDescent="0.25">
      <c r="A2004" s="2">
        <v>43884.770833078706</v>
      </c>
      <c r="B2004">
        <f t="shared" si="62"/>
        <v>3791644199.9780002</v>
      </c>
      <c r="C2004">
        <f t="shared" si="63"/>
        <v>185.16800022125244</v>
      </c>
      <c r="D2004" s="1">
        <v>70.718019999999996</v>
      </c>
      <c r="E2004" s="1">
        <v>1.8015190000000001</v>
      </c>
    </row>
    <row r="2005" spans="1:5" x14ac:dyDescent="0.25">
      <c r="A2005" s="2">
        <v>43884.770834236107</v>
      </c>
      <c r="B2005">
        <f t="shared" si="62"/>
        <v>3791644200.0779996</v>
      </c>
      <c r="C2005">
        <f t="shared" si="63"/>
        <v>185.26799964904785</v>
      </c>
      <c r="D2005" s="1">
        <v>62.577390000000001</v>
      </c>
      <c r="E2005" s="1">
        <v>2.0754290000000002</v>
      </c>
    </row>
    <row r="2006" spans="1:5" x14ac:dyDescent="0.25">
      <c r="A2006" s="2">
        <v>43884.770835393516</v>
      </c>
      <c r="B2006">
        <f t="shared" si="62"/>
        <v>3791644200.178</v>
      </c>
      <c r="C2006">
        <f t="shared" si="63"/>
        <v>185.36800003051758</v>
      </c>
      <c r="D2006" s="1">
        <v>55.245980000000003</v>
      </c>
      <c r="E2006" s="1">
        <v>2.3026140000000002</v>
      </c>
    </row>
    <row r="2007" spans="1:5" x14ac:dyDescent="0.25">
      <c r="A2007" s="2">
        <v>43884.770836550924</v>
      </c>
      <c r="B2007">
        <f t="shared" si="62"/>
        <v>3791644200.2779999</v>
      </c>
      <c r="C2007">
        <f t="shared" si="63"/>
        <v>185.46799993515015</v>
      </c>
      <c r="D2007" s="1">
        <v>48.204459999999997</v>
      </c>
      <c r="E2007" s="1">
        <v>2.4879060000000002</v>
      </c>
    </row>
    <row r="2008" spans="1:5" x14ac:dyDescent="0.25">
      <c r="A2008" s="2">
        <v>43884.770837708333</v>
      </c>
      <c r="B2008">
        <f t="shared" si="62"/>
        <v>3791644200.3779998</v>
      </c>
      <c r="C2008">
        <f t="shared" si="63"/>
        <v>185.56799983978271</v>
      </c>
      <c r="D2008" s="1">
        <v>42.76932</v>
      </c>
      <c r="E2008" s="1">
        <v>2.6619199999999998</v>
      </c>
    </row>
    <row r="2009" spans="1:5" x14ac:dyDescent="0.25">
      <c r="A2009" s="2">
        <v>43884.770838865741</v>
      </c>
      <c r="B2009">
        <f t="shared" si="62"/>
        <v>3791644200.4780002</v>
      </c>
      <c r="C2009">
        <f t="shared" si="63"/>
        <v>185.66800022125244</v>
      </c>
      <c r="D2009" s="1">
        <v>37.346260000000001</v>
      </c>
      <c r="E2009" s="1">
        <v>2.8456009999999998</v>
      </c>
    </row>
    <row r="2010" spans="1:5" x14ac:dyDescent="0.25">
      <c r="A2010" s="2">
        <v>43884.77084002315</v>
      </c>
      <c r="B2010">
        <f t="shared" si="62"/>
        <v>3791644200.5780001</v>
      </c>
      <c r="C2010">
        <f t="shared" si="63"/>
        <v>185.76800012588501</v>
      </c>
      <c r="D2010" s="1">
        <v>32.986069999999998</v>
      </c>
      <c r="E2010" s="1">
        <v>3.0550609999999998</v>
      </c>
    </row>
    <row r="2011" spans="1:5" x14ac:dyDescent="0.25">
      <c r="A2011" s="2">
        <v>43884.77084016204</v>
      </c>
      <c r="B2011">
        <f t="shared" si="62"/>
        <v>3791644200.5900002</v>
      </c>
      <c r="C2011">
        <f t="shared" si="63"/>
        <v>185.78000020980835</v>
      </c>
      <c r="D2011" s="1">
        <v>33.312179999999998</v>
      </c>
      <c r="E2011" s="1">
        <v>3.0792299999999999</v>
      </c>
    </row>
    <row r="2012" spans="1:5" x14ac:dyDescent="0.25">
      <c r="A2012" s="2">
        <v>43884.770841319441</v>
      </c>
      <c r="B2012">
        <f t="shared" si="62"/>
        <v>3791644200.6899996</v>
      </c>
      <c r="C2012">
        <f t="shared" si="63"/>
        <v>185.87999963760376</v>
      </c>
      <c r="D2012" s="1">
        <v>29.398879999999998</v>
      </c>
      <c r="E2012" s="1">
        <v>3.2967469999999999</v>
      </c>
    </row>
    <row r="2013" spans="1:5" x14ac:dyDescent="0.25">
      <c r="A2013" s="2">
        <v>43884.77084247685</v>
      </c>
      <c r="B2013">
        <f t="shared" si="62"/>
        <v>3791644200.79</v>
      </c>
      <c r="C2013">
        <f t="shared" si="63"/>
        <v>185.98000001907349</v>
      </c>
      <c r="D2013" s="1">
        <v>25.61844</v>
      </c>
      <c r="E2013" s="1">
        <v>3.507819</v>
      </c>
    </row>
    <row r="2014" spans="1:5" x14ac:dyDescent="0.25">
      <c r="A2014" s="2">
        <v>43884.770843634258</v>
      </c>
      <c r="B2014">
        <f t="shared" si="62"/>
        <v>3791644200.8899999</v>
      </c>
      <c r="C2014">
        <f t="shared" si="63"/>
        <v>186.07999992370605</v>
      </c>
      <c r="D2014" s="1">
        <v>23.00957</v>
      </c>
      <c r="E2014" s="1">
        <v>3.702779</v>
      </c>
    </row>
    <row r="2015" spans="1:5" x14ac:dyDescent="0.25">
      <c r="A2015" s="2">
        <v>43884.770844791667</v>
      </c>
      <c r="B2015">
        <f t="shared" si="62"/>
        <v>3791644200.9899998</v>
      </c>
      <c r="C2015">
        <f t="shared" si="63"/>
        <v>186.17999982833862</v>
      </c>
      <c r="D2015" s="1">
        <v>19.78472</v>
      </c>
      <c r="E2015" s="1">
        <v>3.8284549999999999</v>
      </c>
    </row>
    <row r="2016" spans="1:5" x14ac:dyDescent="0.25">
      <c r="A2016" s="2">
        <v>43884.770845949075</v>
      </c>
      <c r="B2016">
        <f t="shared" si="62"/>
        <v>3791644201.0900002</v>
      </c>
      <c r="C2016">
        <f t="shared" si="63"/>
        <v>186.28000020980835</v>
      </c>
      <c r="D2016" s="1">
        <v>16.704809999999998</v>
      </c>
      <c r="E2016" s="1">
        <v>3.921907</v>
      </c>
    </row>
    <row r="2017" spans="1:5" x14ac:dyDescent="0.25">
      <c r="A2017" s="2">
        <v>43884.770847106483</v>
      </c>
      <c r="B2017">
        <f t="shared" si="62"/>
        <v>3791644201.1900001</v>
      </c>
      <c r="C2017">
        <f t="shared" si="63"/>
        <v>186.38000011444092</v>
      </c>
      <c r="D2017" s="1">
        <v>14.120100000000001</v>
      </c>
      <c r="E2017" s="1">
        <v>4.000858</v>
      </c>
    </row>
    <row r="2018" spans="1:5" x14ac:dyDescent="0.25">
      <c r="A2018" s="2">
        <v>43884.770848263892</v>
      </c>
      <c r="B2018">
        <f t="shared" si="62"/>
        <v>3791644201.2900004</v>
      </c>
      <c r="C2018">
        <f t="shared" si="63"/>
        <v>186.48000049591064</v>
      </c>
      <c r="D2018" s="1">
        <v>12.187609999999999</v>
      </c>
      <c r="E2018" s="1">
        <v>4.0943100000000001</v>
      </c>
    </row>
    <row r="2019" spans="1:5" x14ac:dyDescent="0.25">
      <c r="A2019" s="2">
        <v>43884.770849421293</v>
      </c>
      <c r="B2019">
        <f t="shared" si="62"/>
        <v>3791644201.3899999</v>
      </c>
      <c r="C2019">
        <f t="shared" si="63"/>
        <v>186.57999992370605</v>
      </c>
      <c r="D2019" s="1">
        <v>10.182650000000001</v>
      </c>
      <c r="E2019" s="1">
        <v>4.2151519999999998</v>
      </c>
    </row>
    <row r="2020" spans="1:5" x14ac:dyDescent="0.25">
      <c r="A2020" s="2">
        <v>43884.770850578701</v>
      </c>
      <c r="B2020">
        <f t="shared" si="62"/>
        <v>3791644201.4899998</v>
      </c>
      <c r="C2020">
        <f t="shared" si="63"/>
        <v>186.67999982833862</v>
      </c>
      <c r="D2020" s="1">
        <v>8.3830120000000008</v>
      </c>
      <c r="E2020" s="1">
        <v>4.3553300000000004</v>
      </c>
    </row>
    <row r="2021" spans="1:5" x14ac:dyDescent="0.25">
      <c r="A2021" s="2">
        <v>43884.770850717592</v>
      </c>
      <c r="B2021">
        <f t="shared" si="62"/>
        <v>3791644201.5019999</v>
      </c>
      <c r="C2021">
        <f t="shared" si="63"/>
        <v>186.69199991226196</v>
      </c>
      <c r="D2021" s="1">
        <v>6.8611740000000001</v>
      </c>
      <c r="E2021" s="1">
        <v>4.36822</v>
      </c>
    </row>
    <row r="2022" spans="1:5" x14ac:dyDescent="0.25">
      <c r="A2022" s="2">
        <v>43884.770851875001</v>
      </c>
      <c r="B2022">
        <f t="shared" si="62"/>
        <v>3791644201.6020002</v>
      </c>
      <c r="C2022">
        <f t="shared" si="63"/>
        <v>186.79200029373169</v>
      </c>
      <c r="D2022" s="1">
        <v>44.907139999999998</v>
      </c>
      <c r="E2022" s="1">
        <v>4.3601640000000002</v>
      </c>
    </row>
    <row r="2023" spans="1:5" x14ac:dyDescent="0.25">
      <c r="A2023" s="2">
        <v>43884.770853032409</v>
      </c>
      <c r="B2023">
        <f t="shared" si="62"/>
        <v>3791644201.7020001</v>
      </c>
      <c r="C2023">
        <f t="shared" si="63"/>
        <v>186.89200019836426</v>
      </c>
      <c r="D2023" s="1">
        <v>98.256100000000004</v>
      </c>
      <c r="E2023" s="1">
        <v>3.6737769999999998</v>
      </c>
    </row>
    <row r="2024" spans="1:5" x14ac:dyDescent="0.25">
      <c r="A2024" s="2">
        <v>43884.770854189817</v>
      </c>
      <c r="B2024">
        <f t="shared" si="62"/>
        <v>3791644201.802</v>
      </c>
      <c r="C2024">
        <f t="shared" si="63"/>
        <v>186.99200010299683</v>
      </c>
      <c r="D2024" s="1">
        <v>148.33199999999999</v>
      </c>
      <c r="E2024" s="1">
        <v>2.6748090000000002</v>
      </c>
    </row>
    <row r="2025" spans="1:5" x14ac:dyDescent="0.25">
      <c r="A2025" s="2">
        <v>43884.770855347226</v>
      </c>
      <c r="B2025">
        <f t="shared" si="62"/>
        <v>3791644201.9020004</v>
      </c>
      <c r="C2025">
        <f t="shared" si="63"/>
        <v>187.09200048446655</v>
      </c>
      <c r="D2025" s="1">
        <v>185.91929999999999</v>
      </c>
      <c r="E2025" s="1">
        <v>1.737069</v>
      </c>
    </row>
    <row r="2026" spans="1:5" x14ac:dyDescent="0.25">
      <c r="A2026" s="2">
        <v>43884.770856504627</v>
      </c>
      <c r="B2026">
        <f t="shared" si="62"/>
        <v>3791644202.0019999</v>
      </c>
      <c r="C2026">
        <f t="shared" si="63"/>
        <v>187.19199991226196</v>
      </c>
      <c r="D2026" s="1">
        <v>205.5463</v>
      </c>
      <c r="E2026" s="1">
        <v>1.065183</v>
      </c>
    </row>
    <row r="2027" spans="1:5" x14ac:dyDescent="0.25">
      <c r="A2027" s="2">
        <v>43884.770857662035</v>
      </c>
      <c r="B2027">
        <f t="shared" si="62"/>
        <v>3791644202.1019998</v>
      </c>
      <c r="C2027">
        <f t="shared" si="63"/>
        <v>187.29199981689453</v>
      </c>
      <c r="D2027" s="1">
        <v>206.73</v>
      </c>
      <c r="E2027" s="1">
        <v>0.74293589999999998</v>
      </c>
    </row>
    <row r="2028" spans="1:5" x14ac:dyDescent="0.25">
      <c r="A2028" s="2">
        <v>43884.770858819444</v>
      </c>
      <c r="B2028">
        <f t="shared" si="62"/>
        <v>3791644202.2020001</v>
      </c>
      <c r="C2028">
        <f t="shared" si="63"/>
        <v>187.39200019836426</v>
      </c>
      <c r="D2028" s="1">
        <v>202.3819</v>
      </c>
      <c r="E2028" s="1">
        <v>0.54958750000000001</v>
      </c>
    </row>
    <row r="2029" spans="1:5" x14ac:dyDescent="0.25">
      <c r="A2029" s="2">
        <v>43884.770859976852</v>
      </c>
      <c r="B2029">
        <f t="shared" si="62"/>
        <v>3791644202.302</v>
      </c>
      <c r="C2029">
        <f t="shared" si="63"/>
        <v>187.49200010299683</v>
      </c>
      <c r="D2029" s="1">
        <v>200.60640000000001</v>
      </c>
      <c r="E2029" s="1">
        <v>0.38040750000000001</v>
      </c>
    </row>
    <row r="2030" spans="1:5" x14ac:dyDescent="0.25">
      <c r="A2030" s="2">
        <v>43884.77086113426</v>
      </c>
      <c r="B2030">
        <f t="shared" si="62"/>
        <v>3791644202.402</v>
      </c>
      <c r="C2030">
        <f t="shared" si="63"/>
        <v>187.59200000762939</v>
      </c>
      <c r="D2030" s="1">
        <v>198.51679999999999</v>
      </c>
      <c r="E2030" s="1">
        <v>0.2353962</v>
      </c>
    </row>
    <row r="2031" spans="1:5" x14ac:dyDescent="0.25">
      <c r="A2031" s="2">
        <v>43884.770861273151</v>
      </c>
      <c r="B2031">
        <f t="shared" si="62"/>
        <v>3791644202.414</v>
      </c>
      <c r="C2031">
        <f t="shared" si="63"/>
        <v>187.60400009155273</v>
      </c>
      <c r="D2031" s="1">
        <v>199.2415</v>
      </c>
      <c r="E2031" s="1">
        <v>0.21767259999999999</v>
      </c>
    </row>
    <row r="2032" spans="1:5" x14ac:dyDescent="0.25">
      <c r="A2032" s="2">
        <v>43884.770862430552</v>
      </c>
      <c r="B2032">
        <f t="shared" si="62"/>
        <v>3791644202.5139999</v>
      </c>
      <c r="C2032">
        <f t="shared" si="63"/>
        <v>187.7039999961853</v>
      </c>
      <c r="D2032" s="1">
        <v>198.2028</v>
      </c>
      <c r="E2032" s="1">
        <v>0.1000523</v>
      </c>
    </row>
    <row r="2033" spans="1:5" x14ac:dyDescent="0.25">
      <c r="A2033" s="2">
        <v>43884.770863587961</v>
      </c>
      <c r="B2033">
        <f t="shared" si="62"/>
        <v>3791644202.6139998</v>
      </c>
      <c r="C2033">
        <f t="shared" si="63"/>
        <v>187.80399990081787</v>
      </c>
      <c r="D2033" s="1">
        <v>198.4444</v>
      </c>
      <c r="E2033" s="1">
        <v>2.4324120000000001E-2</v>
      </c>
    </row>
    <row r="2034" spans="1:5" x14ac:dyDescent="0.25">
      <c r="A2034" s="2">
        <v>43884.770864745369</v>
      </c>
      <c r="B2034">
        <f t="shared" si="62"/>
        <v>3791644202.7139997</v>
      </c>
      <c r="C2034">
        <f t="shared" si="63"/>
        <v>187.90399980545044</v>
      </c>
      <c r="D2034" s="1">
        <v>197.59889999999999</v>
      </c>
      <c r="E2034" s="1">
        <v>-2.079052E-2</v>
      </c>
    </row>
    <row r="2035" spans="1:5" x14ac:dyDescent="0.25">
      <c r="A2035" s="2">
        <v>43884.770865902778</v>
      </c>
      <c r="B2035">
        <f t="shared" si="62"/>
        <v>3791644202.8140001</v>
      </c>
      <c r="C2035">
        <f t="shared" si="63"/>
        <v>188.00400018692017</v>
      </c>
      <c r="D2035" s="1">
        <v>197.12780000000001</v>
      </c>
      <c r="E2035" s="1">
        <v>-4.6570309999999997E-2</v>
      </c>
    </row>
    <row r="2036" spans="1:5" x14ac:dyDescent="0.25">
      <c r="A2036" s="2">
        <v>43884.770867060186</v>
      </c>
      <c r="B2036">
        <f t="shared" si="62"/>
        <v>3791644202.914</v>
      </c>
      <c r="C2036">
        <f t="shared" si="63"/>
        <v>188.10400009155273</v>
      </c>
      <c r="D2036" s="1">
        <v>175.0127</v>
      </c>
      <c r="E2036" s="1">
        <v>8.2328659999999998E-2</v>
      </c>
    </row>
    <row r="2037" spans="1:5" x14ac:dyDescent="0.25">
      <c r="A2037" s="2">
        <v>43884.770868217594</v>
      </c>
      <c r="B2037">
        <f t="shared" si="62"/>
        <v>3791644203.0139999</v>
      </c>
      <c r="C2037">
        <f t="shared" si="63"/>
        <v>188.2039999961853</v>
      </c>
      <c r="D2037" s="1">
        <v>152.68020000000001</v>
      </c>
      <c r="E2037" s="1">
        <v>0.24345240000000001</v>
      </c>
    </row>
    <row r="2038" spans="1:5" x14ac:dyDescent="0.25">
      <c r="A2038" s="2">
        <v>43884.770869375003</v>
      </c>
      <c r="B2038">
        <f t="shared" si="62"/>
        <v>3791644203.1140003</v>
      </c>
      <c r="C2038">
        <f t="shared" si="63"/>
        <v>188.30400037765503</v>
      </c>
      <c r="D2038" s="1">
        <v>133.7054</v>
      </c>
      <c r="E2038" s="1">
        <v>0.43357839999999997</v>
      </c>
    </row>
    <row r="2039" spans="1:5" x14ac:dyDescent="0.25">
      <c r="A2039" s="2">
        <v>43884.770870532404</v>
      </c>
      <c r="B2039">
        <f t="shared" si="62"/>
        <v>3791644203.2139997</v>
      </c>
      <c r="C2039">
        <f t="shared" si="63"/>
        <v>188.40399980545044</v>
      </c>
      <c r="D2039" s="1">
        <v>116.91679999999999</v>
      </c>
      <c r="E2039" s="1">
        <v>0.65431790000000001</v>
      </c>
    </row>
    <row r="2040" spans="1:5" x14ac:dyDescent="0.25">
      <c r="A2040" s="2">
        <v>43884.770871689812</v>
      </c>
      <c r="B2040">
        <f t="shared" si="62"/>
        <v>3791644203.3139997</v>
      </c>
      <c r="C2040">
        <f t="shared" si="63"/>
        <v>188.50399971008301</v>
      </c>
      <c r="D2040" s="1">
        <v>103.44970000000001</v>
      </c>
      <c r="E2040" s="1">
        <v>0.89600349999999995</v>
      </c>
    </row>
    <row r="2041" spans="1:5" x14ac:dyDescent="0.25">
      <c r="A2041" s="2">
        <v>43884.770871828703</v>
      </c>
      <c r="B2041">
        <f t="shared" si="62"/>
        <v>3791644203.3259997</v>
      </c>
      <c r="C2041">
        <f t="shared" si="63"/>
        <v>188.51599979400635</v>
      </c>
      <c r="D2041" s="1">
        <v>101.60169999999999</v>
      </c>
      <c r="E2041" s="1">
        <v>0.92822819999999995</v>
      </c>
    </row>
    <row r="2042" spans="1:5" x14ac:dyDescent="0.25">
      <c r="A2042" s="2">
        <v>43884.770872986111</v>
      </c>
      <c r="B2042">
        <f t="shared" si="62"/>
        <v>3791644203.4260001</v>
      </c>
      <c r="C2042">
        <f t="shared" si="63"/>
        <v>188.61600017547607</v>
      </c>
      <c r="D2042" s="1">
        <v>89.596100000000007</v>
      </c>
      <c r="E2042" s="1">
        <v>1.215028</v>
      </c>
    </row>
    <row r="2043" spans="1:5" x14ac:dyDescent="0.25">
      <c r="A2043" s="2">
        <v>43884.77087414352</v>
      </c>
      <c r="B2043">
        <f t="shared" si="62"/>
        <v>3791644203.526</v>
      </c>
      <c r="C2043">
        <f t="shared" si="63"/>
        <v>188.71600008010864</v>
      </c>
      <c r="D2043" s="1">
        <v>79.522959999999998</v>
      </c>
      <c r="E2043" s="1">
        <v>1.51633</v>
      </c>
    </row>
    <row r="2044" spans="1:5" x14ac:dyDescent="0.25">
      <c r="A2044" s="2">
        <v>43884.770875300928</v>
      </c>
      <c r="B2044">
        <f t="shared" si="62"/>
        <v>3791644203.6260004</v>
      </c>
      <c r="C2044">
        <f t="shared" si="63"/>
        <v>188.81600046157837</v>
      </c>
      <c r="D2044" s="1">
        <v>71.068290000000005</v>
      </c>
      <c r="E2044" s="1">
        <v>1.81602</v>
      </c>
    </row>
    <row r="2045" spans="1:5" x14ac:dyDescent="0.25">
      <c r="A2045" s="2">
        <v>43884.770876458337</v>
      </c>
      <c r="B2045">
        <f t="shared" si="62"/>
        <v>3791644203.7260003</v>
      </c>
      <c r="C2045">
        <f t="shared" si="63"/>
        <v>188.91600036621094</v>
      </c>
      <c r="D2045" s="1">
        <v>62.818950000000001</v>
      </c>
      <c r="E2045" s="1">
        <v>2.0915409999999999</v>
      </c>
    </row>
    <row r="2046" spans="1:5" x14ac:dyDescent="0.25">
      <c r="A2046" s="2">
        <v>43884.770877615738</v>
      </c>
      <c r="B2046">
        <f t="shared" si="62"/>
        <v>3791644203.8259997</v>
      </c>
      <c r="C2046">
        <f t="shared" si="63"/>
        <v>189.01599979400635</v>
      </c>
      <c r="D2046" s="1">
        <v>55.173520000000003</v>
      </c>
      <c r="E2046" s="1">
        <v>2.3187259999999998</v>
      </c>
    </row>
    <row r="2047" spans="1:5" x14ac:dyDescent="0.25">
      <c r="A2047" s="2">
        <v>43884.770878773146</v>
      </c>
      <c r="B2047">
        <f t="shared" si="62"/>
        <v>3791644203.9259996</v>
      </c>
      <c r="C2047">
        <f t="shared" si="63"/>
        <v>189.11599969863892</v>
      </c>
      <c r="D2047" s="1">
        <v>48.977460000000001</v>
      </c>
      <c r="E2047" s="1">
        <v>2.4991850000000002</v>
      </c>
    </row>
    <row r="2048" spans="1:5" x14ac:dyDescent="0.25">
      <c r="A2048" s="2">
        <v>43884.770879930555</v>
      </c>
      <c r="B2048">
        <f t="shared" si="62"/>
        <v>3791644204.026</v>
      </c>
      <c r="C2048">
        <f t="shared" si="63"/>
        <v>189.21600008010864</v>
      </c>
      <c r="D2048" s="1">
        <v>42.68477</v>
      </c>
      <c r="E2048" s="1">
        <v>2.6764209999999999</v>
      </c>
    </row>
    <row r="2049" spans="1:5" x14ac:dyDescent="0.25">
      <c r="A2049" s="2">
        <v>43884.770881087963</v>
      </c>
      <c r="B2049">
        <f t="shared" si="62"/>
        <v>3791644204.1259999</v>
      </c>
      <c r="C2049">
        <f t="shared" si="63"/>
        <v>189.31599998474121</v>
      </c>
      <c r="D2049" s="1">
        <v>38.095100000000002</v>
      </c>
      <c r="E2049" s="1">
        <v>2.8584900000000002</v>
      </c>
    </row>
    <row r="2050" spans="1:5" x14ac:dyDescent="0.25">
      <c r="A2050" s="2">
        <v>43884.770882245371</v>
      </c>
      <c r="B2050">
        <f t="shared" ref="B2050:B2113" si="64">A2050*86400</f>
        <v>3791644204.2260003</v>
      </c>
      <c r="C2050">
        <f t="shared" ref="C2050:C2113" si="65">B2050-$B$1</f>
        <v>189.41600036621094</v>
      </c>
      <c r="D2050" s="1">
        <v>33.481270000000002</v>
      </c>
      <c r="E2050" s="1">
        <v>3.0711740000000001</v>
      </c>
    </row>
    <row r="2051" spans="1:5" x14ac:dyDescent="0.25">
      <c r="A2051" s="2">
        <v>43884.770882384262</v>
      </c>
      <c r="B2051">
        <f t="shared" si="64"/>
        <v>3791644204.2380004</v>
      </c>
      <c r="C2051">
        <f t="shared" si="65"/>
        <v>189.42800045013428</v>
      </c>
      <c r="D2051" s="1">
        <v>33.203470000000003</v>
      </c>
      <c r="E2051" s="1">
        <v>3.093731</v>
      </c>
    </row>
    <row r="2052" spans="1:5" x14ac:dyDescent="0.25">
      <c r="A2052" s="2">
        <v>43884.770883541663</v>
      </c>
      <c r="B2052">
        <f t="shared" si="64"/>
        <v>3791644204.3379998</v>
      </c>
      <c r="C2052">
        <f t="shared" si="65"/>
        <v>189.52799987792969</v>
      </c>
      <c r="D2052" s="1">
        <v>29.33849</v>
      </c>
      <c r="E2052" s="1">
        <v>3.312859</v>
      </c>
    </row>
    <row r="2053" spans="1:5" x14ac:dyDescent="0.25">
      <c r="A2053" s="2">
        <v>43884.770884699072</v>
      </c>
      <c r="B2053">
        <f t="shared" si="64"/>
        <v>3791644204.4379997</v>
      </c>
      <c r="C2053">
        <f t="shared" si="65"/>
        <v>189.62799978256226</v>
      </c>
      <c r="D2053" s="1">
        <v>25.485579999999999</v>
      </c>
      <c r="E2053" s="1">
        <v>3.517487</v>
      </c>
    </row>
    <row r="2054" spans="1:5" x14ac:dyDescent="0.25">
      <c r="A2054" s="2">
        <v>43884.77088585648</v>
      </c>
      <c r="B2054">
        <f t="shared" si="64"/>
        <v>3791644204.5380001</v>
      </c>
      <c r="C2054">
        <f t="shared" si="65"/>
        <v>189.72800016403198</v>
      </c>
      <c r="D2054" s="1">
        <v>20.859670000000001</v>
      </c>
      <c r="E2054" s="1">
        <v>3.7108349999999999</v>
      </c>
    </row>
    <row r="2055" spans="1:5" x14ac:dyDescent="0.25">
      <c r="A2055" s="2">
        <v>43884.770887013889</v>
      </c>
      <c r="B2055">
        <f t="shared" si="64"/>
        <v>3791644204.638</v>
      </c>
      <c r="C2055">
        <f t="shared" si="65"/>
        <v>189.82800006866455</v>
      </c>
      <c r="D2055" s="1">
        <v>17.86431</v>
      </c>
      <c r="E2055" s="1">
        <v>3.839734</v>
      </c>
    </row>
    <row r="2056" spans="1:5" x14ac:dyDescent="0.25">
      <c r="A2056" s="2">
        <v>43884.770888171297</v>
      </c>
      <c r="B2056">
        <f t="shared" si="64"/>
        <v>3791644204.7379999</v>
      </c>
      <c r="C2056">
        <f t="shared" si="65"/>
        <v>189.92799997329712</v>
      </c>
      <c r="D2056" s="1">
        <v>15.21921</v>
      </c>
      <c r="E2056" s="1">
        <v>3.9283519999999998</v>
      </c>
    </row>
    <row r="2057" spans="1:5" x14ac:dyDescent="0.25">
      <c r="A2057" s="2">
        <v>43884.770889328705</v>
      </c>
      <c r="B2057">
        <f t="shared" si="64"/>
        <v>3791644204.8380003</v>
      </c>
      <c r="C2057">
        <f t="shared" si="65"/>
        <v>190.02800035476685</v>
      </c>
      <c r="D2057" s="1">
        <v>14.27712</v>
      </c>
      <c r="E2057" s="1">
        <v>4.0073030000000003</v>
      </c>
    </row>
    <row r="2058" spans="1:5" x14ac:dyDescent="0.25">
      <c r="A2058" s="2">
        <v>43884.770890486114</v>
      </c>
      <c r="B2058">
        <f t="shared" si="64"/>
        <v>3791644204.9380002</v>
      </c>
      <c r="C2058">
        <f t="shared" si="65"/>
        <v>190.12800025939941</v>
      </c>
      <c r="D2058" s="1">
        <v>12.21176</v>
      </c>
      <c r="E2058" s="1">
        <v>4.1071999999999997</v>
      </c>
    </row>
    <row r="2059" spans="1:5" x14ac:dyDescent="0.25">
      <c r="A2059" s="2">
        <v>43884.770891643515</v>
      </c>
      <c r="B2059">
        <f t="shared" si="64"/>
        <v>3791644205.0379996</v>
      </c>
      <c r="C2059">
        <f t="shared" si="65"/>
        <v>190.22799968719482</v>
      </c>
      <c r="D2059" s="1">
        <v>10.17057</v>
      </c>
      <c r="E2059" s="1">
        <v>4.218375</v>
      </c>
    </row>
    <row r="2060" spans="1:5" x14ac:dyDescent="0.25">
      <c r="A2060" s="2">
        <v>43884.770892800923</v>
      </c>
      <c r="B2060">
        <f t="shared" si="64"/>
        <v>3791644205.138</v>
      </c>
      <c r="C2060">
        <f t="shared" si="65"/>
        <v>190.32800006866455</v>
      </c>
      <c r="D2060" s="1">
        <v>8.5037929999999999</v>
      </c>
      <c r="E2060" s="1">
        <v>4.3601640000000002</v>
      </c>
    </row>
    <row r="2061" spans="1:5" x14ac:dyDescent="0.25">
      <c r="A2061" s="2">
        <v>43884.77089295139</v>
      </c>
      <c r="B2061">
        <f t="shared" si="64"/>
        <v>3791644205.151</v>
      </c>
      <c r="C2061">
        <f t="shared" si="65"/>
        <v>190.34100008010864</v>
      </c>
      <c r="D2061" s="1">
        <v>6.7162369999999996</v>
      </c>
      <c r="E2061" s="1">
        <v>4.3762759999999998</v>
      </c>
    </row>
    <row r="2062" spans="1:5" x14ac:dyDescent="0.25">
      <c r="A2062" s="2">
        <v>43884.770894108799</v>
      </c>
      <c r="B2062">
        <f t="shared" si="64"/>
        <v>3791644205.2510004</v>
      </c>
      <c r="C2062">
        <f t="shared" si="65"/>
        <v>190.44100046157837</v>
      </c>
      <c r="D2062" s="1">
        <v>44.182450000000003</v>
      </c>
      <c r="E2062" s="1">
        <v>4.3649979999999999</v>
      </c>
    </row>
    <row r="2063" spans="1:5" x14ac:dyDescent="0.25">
      <c r="A2063" s="2">
        <v>43884.770895266207</v>
      </c>
      <c r="B2063">
        <f t="shared" si="64"/>
        <v>3791644205.3510003</v>
      </c>
      <c r="C2063">
        <f t="shared" si="65"/>
        <v>190.54100036621094</v>
      </c>
      <c r="D2063" s="1">
        <v>97.410629999999998</v>
      </c>
      <c r="E2063" s="1">
        <v>3.6769989999999999</v>
      </c>
    </row>
    <row r="2064" spans="1:5" x14ac:dyDescent="0.25">
      <c r="A2064" s="2">
        <v>43884.770896423608</v>
      </c>
      <c r="B2064">
        <f t="shared" si="64"/>
        <v>3791644205.4509997</v>
      </c>
      <c r="C2064">
        <f t="shared" si="65"/>
        <v>190.64099979400635</v>
      </c>
      <c r="D2064" s="1">
        <v>149.9384</v>
      </c>
      <c r="E2064" s="1">
        <v>2.6731980000000002</v>
      </c>
    </row>
    <row r="2065" spans="1:5" x14ac:dyDescent="0.25">
      <c r="A2065" s="2">
        <v>43884.770897581016</v>
      </c>
      <c r="B2065">
        <f t="shared" si="64"/>
        <v>3791644205.5509996</v>
      </c>
      <c r="C2065">
        <f t="shared" si="65"/>
        <v>190.74099969863892</v>
      </c>
      <c r="D2065" s="1">
        <v>187.38069999999999</v>
      </c>
      <c r="E2065" s="1">
        <v>1.737069</v>
      </c>
    </row>
    <row r="2066" spans="1:5" x14ac:dyDescent="0.25">
      <c r="A2066" s="2">
        <v>43884.770898738425</v>
      </c>
      <c r="B2066">
        <f t="shared" si="64"/>
        <v>3791644205.651</v>
      </c>
      <c r="C2066">
        <f t="shared" si="65"/>
        <v>190.84100008010864</v>
      </c>
      <c r="D2066" s="1">
        <v>204.66460000000001</v>
      </c>
      <c r="E2066" s="1">
        <v>1.063572</v>
      </c>
    </row>
    <row r="2067" spans="1:5" x14ac:dyDescent="0.25">
      <c r="A2067" s="2">
        <v>43884.770899895833</v>
      </c>
      <c r="B2067">
        <f t="shared" si="64"/>
        <v>3791644205.7509999</v>
      </c>
      <c r="C2067">
        <f t="shared" si="65"/>
        <v>190.94099998474121</v>
      </c>
      <c r="D2067" s="1">
        <v>205.9932</v>
      </c>
      <c r="E2067" s="1">
        <v>0.73649100000000001</v>
      </c>
    </row>
    <row r="2068" spans="1:5" x14ac:dyDescent="0.25">
      <c r="A2068" s="2">
        <v>43884.770901053242</v>
      </c>
      <c r="B2068">
        <f t="shared" si="64"/>
        <v>3791644205.8510003</v>
      </c>
      <c r="C2068">
        <f t="shared" si="65"/>
        <v>191.04100036621094</v>
      </c>
      <c r="D2068" s="1">
        <v>203.0341</v>
      </c>
      <c r="E2068" s="1">
        <v>0.54475370000000001</v>
      </c>
    </row>
    <row r="2069" spans="1:5" x14ac:dyDescent="0.25">
      <c r="A2069" s="2">
        <v>43884.77090221065</v>
      </c>
      <c r="B2069">
        <f t="shared" si="64"/>
        <v>3791644205.9510002</v>
      </c>
      <c r="C2069">
        <f t="shared" si="65"/>
        <v>191.14100027084351</v>
      </c>
      <c r="D2069" s="1">
        <v>200.40100000000001</v>
      </c>
      <c r="E2069" s="1">
        <v>0.3771851</v>
      </c>
    </row>
    <row r="2070" spans="1:5" x14ac:dyDescent="0.25">
      <c r="A2070" s="2">
        <v>43884.770903368058</v>
      </c>
      <c r="B2070">
        <f t="shared" si="64"/>
        <v>3791644206.0510001</v>
      </c>
      <c r="C2070">
        <f t="shared" si="65"/>
        <v>191.24100017547607</v>
      </c>
      <c r="D2070" s="1">
        <v>198.83090000000001</v>
      </c>
      <c r="E2070" s="1">
        <v>0.23217370000000001</v>
      </c>
    </row>
    <row r="2071" spans="1:5" x14ac:dyDescent="0.25">
      <c r="A2071" s="2">
        <v>43884.770903518518</v>
      </c>
      <c r="B2071">
        <f t="shared" si="64"/>
        <v>3791644206.0640001</v>
      </c>
      <c r="C2071">
        <f t="shared" si="65"/>
        <v>191.25400018692017</v>
      </c>
      <c r="D2071" s="1">
        <v>200.52180000000001</v>
      </c>
      <c r="E2071" s="1">
        <v>0.2128389</v>
      </c>
    </row>
    <row r="2072" spans="1:5" x14ac:dyDescent="0.25">
      <c r="A2072" s="2">
        <v>43884.770904675926</v>
      </c>
      <c r="B2072">
        <f t="shared" si="64"/>
        <v>3791644206.164</v>
      </c>
      <c r="C2072">
        <f t="shared" si="65"/>
        <v>191.35400009155273</v>
      </c>
      <c r="D2072" s="1">
        <v>199.64009999999999</v>
      </c>
      <c r="E2072" s="1">
        <v>9.5218559999999994E-2</v>
      </c>
    </row>
    <row r="2073" spans="1:5" x14ac:dyDescent="0.25">
      <c r="A2073" s="2">
        <v>43884.770905833335</v>
      </c>
      <c r="B2073">
        <f t="shared" si="64"/>
        <v>3791644206.2639999</v>
      </c>
      <c r="C2073">
        <f t="shared" si="65"/>
        <v>191.4539999961853</v>
      </c>
      <c r="D2073" s="1">
        <v>198.51679999999999</v>
      </c>
      <c r="E2073" s="1">
        <v>1.143423E-2</v>
      </c>
    </row>
    <row r="2074" spans="1:5" x14ac:dyDescent="0.25">
      <c r="A2074" s="2">
        <v>43884.770906990743</v>
      </c>
      <c r="B2074">
        <f t="shared" si="64"/>
        <v>3791644206.3640003</v>
      </c>
      <c r="C2074">
        <f t="shared" si="65"/>
        <v>191.55400037765503</v>
      </c>
      <c r="D2074" s="1">
        <v>197.82839999999999</v>
      </c>
      <c r="E2074" s="1">
        <v>-2.5624230000000001E-2</v>
      </c>
    </row>
    <row r="2075" spans="1:5" x14ac:dyDescent="0.25">
      <c r="A2075" s="2">
        <v>43884.770908148152</v>
      </c>
      <c r="B2075">
        <f t="shared" si="64"/>
        <v>3791644206.4640002</v>
      </c>
      <c r="C2075">
        <f t="shared" si="65"/>
        <v>191.6540002822876</v>
      </c>
      <c r="D2075" s="1">
        <v>195.4973</v>
      </c>
      <c r="E2075" s="1">
        <v>-5.1404030000000003E-2</v>
      </c>
    </row>
    <row r="2076" spans="1:5" x14ac:dyDescent="0.25">
      <c r="A2076" s="2">
        <v>43884.770909305553</v>
      </c>
      <c r="B2076">
        <f t="shared" si="64"/>
        <v>3791644206.5639997</v>
      </c>
      <c r="C2076">
        <f t="shared" si="65"/>
        <v>191.75399971008301</v>
      </c>
      <c r="D2076" s="1">
        <v>173.28550000000001</v>
      </c>
      <c r="E2076" s="1">
        <v>0.1016635</v>
      </c>
    </row>
    <row r="2077" spans="1:5" x14ac:dyDescent="0.25">
      <c r="A2077" s="2">
        <v>43884.770910462961</v>
      </c>
      <c r="B2077">
        <f t="shared" si="64"/>
        <v>3791644206.664</v>
      </c>
      <c r="C2077">
        <f t="shared" si="65"/>
        <v>191.85400009155273</v>
      </c>
      <c r="D2077" s="1">
        <v>151.0617</v>
      </c>
      <c r="E2077" s="1">
        <v>0.26762089999999999</v>
      </c>
    </row>
    <row r="2078" spans="1:5" x14ac:dyDescent="0.25">
      <c r="A2078" s="2">
        <v>43884.77091162037</v>
      </c>
      <c r="B2078">
        <f t="shared" si="64"/>
        <v>3791644206.7639999</v>
      </c>
      <c r="C2078">
        <f t="shared" si="65"/>
        <v>191.9539999961853</v>
      </c>
      <c r="D2078" s="1">
        <v>132.79949999999999</v>
      </c>
      <c r="E2078" s="1">
        <v>0.45774690000000001</v>
      </c>
    </row>
    <row r="2079" spans="1:5" x14ac:dyDescent="0.25">
      <c r="A2079" s="2">
        <v>43884.770912777778</v>
      </c>
      <c r="B2079">
        <f t="shared" si="64"/>
        <v>3791644206.8639998</v>
      </c>
      <c r="C2079">
        <f t="shared" si="65"/>
        <v>192.05399990081787</v>
      </c>
      <c r="D2079" s="1">
        <v>116.8202</v>
      </c>
      <c r="E2079" s="1">
        <v>0.67043019999999998</v>
      </c>
    </row>
    <row r="2080" spans="1:5" x14ac:dyDescent="0.25">
      <c r="A2080" s="2">
        <v>43884.770913935186</v>
      </c>
      <c r="B2080">
        <f t="shared" si="64"/>
        <v>3791644206.9640002</v>
      </c>
      <c r="C2080">
        <f t="shared" si="65"/>
        <v>192.1540002822876</v>
      </c>
      <c r="D2080" s="1">
        <v>102.3023</v>
      </c>
      <c r="E2080" s="1">
        <v>0.92017199999999999</v>
      </c>
    </row>
    <row r="2081" spans="1:5" x14ac:dyDescent="0.25">
      <c r="A2081" s="2">
        <v>43884.770914074077</v>
      </c>
      <c r="B2081">
        <f t="shared" si="64"/>
        <v>3791644206.9760003</v>
      </c>
      <c r="C2081">
        <f t="shared" si="65"/>
        <v>192.16600036621094</v>
      </c>
      <c r="D2081" s="1">
        <v>100.9495</v>
      </c>
      <c r="E2081" s="1">
        <v>0.9556192</v>
      </c>
    </row>
    <row r="2082" spans="1:5" x14ac:dyDescent="0.25">
      <c r="A2082" s="2">
        <v>43884.770915231478</v>
      </c>
      <c r="B2082">
        <f t="shared" si="64"/>
        <v>3791644207.0759997</v>
      </c>
      <c r="C2082">
        <f t="shared" si="65"/>
        <v>192.26599979400635</v>
      </c>
      <c r="D2082" s="1">
        <v>88.85933</v>
      </c>
      <c r="E2082" s="1">
        <v>1.2472529999999999</v>
      </c>
    </row>
    <row r="2083" spans="1:5" x14ac:dyDescent="0.25">
      <c r="A2083" s="2">
        <v>43884.770916388887</v>
      </c>
      <c r="B2083">
        <f t="shared" si="64"/>
        <v>3791644207.1759996</v>
      </c>
      <c r="C2083">
        <f t="shared" si="65"/>
        <v>192.36599969863892</v>
      </c>
      <c r="D2083" s="1">
        <v>79.160610000000005</v>
      </c>
      <c r="E2083" s="1">
        <v>1.5485549999999999</v>
      </c>
    </row>
    <row r="2084" spans="1:5" x14ac:dyDescent="0.25">
      <c r="A2084" s="2">
        <v>43884.770917546295</v>
      </c>
      <c r="B2084">
        <f t="shared" si="64"/>
        <v>3791644207.276</v>
      </c>
      <c r="C2084">
        <f t="shared" si="65"/>
        <v>192.46600008010864</v>
      </c>
      <c r="D2084" s="1">
        <v>69.981260000000006</v>
      </c>
      <c r="E2084" s="1">
        <v>1.8546899999999999</v>
      </c>
    </row>
    <row r="2085" spans="1:5" x14ac:dyDescent="0.25">
      <c r="A2085" s="2">
        <v>43884.770918703704</v>
      </c>
      <c r="B2085">
        <f t="shared" si="64"/>
        <v>3791644207.3759999</v>
      </c>
      <c r="C2085">
        <f t="shared" si="65"/>
        <v>192.56599998474121</v>
      </c>
      <c r="D2085" s="1">
        <v>61.429969999999997</v>
      </c>
      <c r="E2085" s="1">
        <v>2.1237659999999998</v>
      </c>
    </row>
    <row r="2086" spans="1:5" x14ac:dyDescent="0.25">
      <c r="A2086" s="2">
        <v>43884.770919861112</v>
      </c>
      <c r="B2086">
        <f t="shared" si="64"/>
        <v>3791644207.4759998</v>
      </c>
      <c r="C2086">
        <f t="shared" si="65"/>
        <v>192.66599988937378</v>
      </c>
      <c r="D2086" s="1">
        <v>54.96819</v>
      </c>
      <c r="E2086" s="1">
        <v>2.3412829999999998</v>
      </c>
    </row>
    <row r="2087" spans="1:5" x14ac:dyDescent="0.25">
      <c r="A2087" s="2">
        <v>43884.77092101852</v>
      </c>
      <c r="B2087">
        <f t="shared" si="64"/>
        <v>3791644207.5760002</v>
      </c>
      <c r="C2087">
        <f t="shared" si="65"/>
        <v>192.76600027084351</v>
      </c>
      <c r="D2087" s="1">
        <v>48.856679999999997</v>
      </c>
      <c r="E2087" s="1">
        <v>2.5217420000000002</v>
      </c>
    </row>
    <row r="2088" spans="1:5" x14ac:dyDescent="0.25">
      <c r="A2088" s="2">
        <v>43884.770922175929</v>
      </c>
      <c r="B2088">
        <f t="shared" si="64"/>
        <v>3791644207.6760001</v>
      </c>
      <c r="C2088">
        <f t="shared" si="65"/>
        <v>192.86600017547607</v>
      </c>
      <c r="D2088" s="1">
        <v>42.853870000000001</v>
      </c>
      <c r="E2088" s="1">
        <v>2.6973669999999998</v>
      </c>
    </row>
    <row r="2089" spans="1:5" x14ac:dyDescent="0.25">
      <c r="A2089" s="2">
        <v>43884.77092333333</v>
      </c>
      <c r="B2089">
        <f t="shared" si="64"/>
        <v>3791644207.7759995</v>
      </c>
      <c r="C2089">
        <f t="shared" si="65"/>
        <v>192.96599960327148</v>
      </c>
      <c r="D2089" s="1">
        <v>38.15549</v>
      </c>
      <c r="E2089" s="1">
        <v>2.8794369999999998</v>
      </c>
    </row>
    <row r="2090" spans="1:5" x14ac:dyDescent="0.25">
      <c r="A2090" s="2">
        <v>43884.770924490738</v>
      </c>
      <c r="B2090">
        <f t="shared" si="64"/>
        <v>3791644207.8759999</v>
      </c>
      <c r="C2090">
        <f t="shared" si="65"/>
        <v>193.06599998474121</v>
      </c>
      <c r="D2090" s="1">
        <v>33.191400000000002</v>
      </c>
      <c r="E2090" s="1">
        <v>3.093731</v>
      </c>
    </row>
    <row r="2091" spans="1:5" x14ac:dyDescent="0.25">
      <c r="A2091" s="2">
        <v>43884.770924641205</v>
      </c>
      <c r="B2091">
        <f t="shared" si="64"/>
        <v>3791644207.8889999</v>
      </c>
      <c r="C2091">
        <f t="shared" si="65"/>
        <v>193.0789999961853</v>
      </c>
      <c r="D2091" s="1">
        <v>31.609169999999999</v>
      </c>
      <c r="E2091" s="1">
        <v>3.1179000000000001</v>
      </c>
    </row>
    <row r="2092" spans="1:5" x14ac:dyDescent="0.25">
      <c r="A2092" s="2">
        <v>43884.770925798613</v>
      </c>
      <c r="B2092">
        <f t="shared" si="64"/>
        <v>3791644207.9890003</v>
      </c>
      <c r="C2092">
        <f t="shared" si="65"/>
        <v>193.17900037765503</v>
      </c>
      <c r="D2092" s="1">
        <v>27.792490000000001</v>
      </c>
      <c r="E2092" s="1">
        <v>3.3321939999999999</v>
      </c>
    </row>
    <row r="2093" spans="1:5" x14ac:dyDescent="0.25">
      <c r="A2093" s="2">
        <v>43884.770926956022</v>
      </c>
      <c r="B2093">
        <f t="shared" si="64"/>
        <v>3791644208.0890002</v>
      </c>
      <c r="C2093">
        <f t="shared" si="65"/>
        <v>193.2790002822876</v>
      </c>
      <c r="D2093" s="1">
        <v>24.628029999999999</v>
      </c>
      <c r="E2093" s="1">
        <v>3.5448780000000002</v>
      </c>
    </row>
    <row r="2094" spans="1:5" x14ac:dyDescent="0.25">
      <c r="A2094" s="2">
        <v>43884.770928113423</v>
      </c>
      <c r="B2094">
        <f t="shared" si="64"/>
        <v>3791644208.1889997</v>
      </c>
      <c r="C2094">
        <f t="shared" si="65"/>
        <v>193.37899971008301</v>
      </c>
      <c r="D2094" s="1">
        <v>21.475650000000002</v>
      </c>
      <c r="E2094" s="1">
        <v>3.7317809999999998</v>
      </c>
    </row>
    <row r="2095" spans="1:5" x14ac:dyDescent="0.25">
      <c r="A2095" s="2">
        <v>43884.770929270831</v>
      </c>
      <c r="B2095">
        <f t="shared" si="64"/>
        <v>3791644208.289</v>
      </c>
      <c r="C2095">
        <f t="shared" si="65"/>
        <v>193.47900009155273</v>
      </c>
      <c r="D2095" s="1">
        <v>18.878869999999999</v>
      </c>
      <c r="E2095" s="1">
        <v>3.849402</v>
      </c>
    </row>
    <row r="2096" spans="1:5" x14ac:dyDescent="0.25">
      <c r="A2096" s="2">
        <v>43884.77093042824</v>
      </c>
      <c r="B2096">
        <f t="shared" si="64"/>
        <v>3791644208.3889999</v>
      </c>
      <c r="C2096">
        <f t="shared" si="65"/>
        <v>193.5789999961853</v>
      </c>
      <c r="D2096" s="1">
        <v>16.330390000000001</v>
      </c>
      <c r="E2096" s="1">
        <v>3.931575</v>
      </c>
    </row>
    <row r="2097" spans="1:5" x14ac:dyDescent="0.25">
      <c r="A2097" s="2">
        <v>43884.770931585648</v>
      </c>
      <c r="B2097">
        <f t="shared" si="64"/>
        <v>3791644208.4889998</v>
      </c>
      <c r="C2097">
        <f t="shared" si="65"/>
        <v>193.67899990081787</v>
      </c>
      <c r="D2097" s="1">
        <v>14.023479999999999</v>
      </c>
      <c r="E2097" s="1">
        <v>4.0153590000000001</v>
      </c>
    </row>
    <row r="2098" spans="1:5" x14ac:dyDescent="0.25">
      <c r="A2098" s="2">
        <v>43884.770932743057</v>
      </c>
      <c r="B2098">
        <f t="shared" si="64"/>
        <v>3791644208.5890002</v>
      </c>
      <c r="C2098">
        <f t="shared" si="65"/>
        <v>193.7790002822876</v>
      </c>
      <c r="D2098" s="1">
        <v>11.84942</v>
      </c>
      <c r="E2098" s="1">
        <v>4.1071999999999997</v>
      </c>
    </row>
    <row r="2099" spans="1:5" x14ac:dyDescent="0.25">
      <c r="A2099" s="2">
        <v>43884.770933900465</v>
      </c>
      <c r="B2099">
        <f t="shared" si="64"/>
        <v>3791644208.6890001</v>
      </c>
      <c r="C2099">
        <f t="shared" si="65"/>
        <v>193.87900018692017</v>
      </c>
      <c r="D2099" s="1">
        <v>10.508749999999999</v>
      </c>
      <c r="E2099" s="1">
        <v>4.2344869999999997</v>
      </c>
    </row>
    <row r="2100" spans="1:5" x14ac:dyDescent="0.25">
      <c r="A2100" s="2">
        <v>43884.770935057873</v>
      </c>
      <c r="B2100">
        <f t="shared" si="64"/>
        <v>3791644208.789</v>
      </c>
      <c r="C2100">
        <f t="shared" si="65"/>
        <v>193.97900009155273</v>
      </c>
      <c r="D2100" s="1">
        <v>8.0689820000000001</v>
      </c>
      <c r="E2100" s="1">
        <v>4.3666090000000004</v>
      </c>
    </row>
    <row r="2101" spans="1:5" x14ac:dyDescent="0.25">
      <c r="A2101" s="2">
        <v>43884.770935208333</v>
      </c>
      <c r="B2101">
        <f t="shared" si="64"/>
        <v>3791644208.802</v>
      </c>
      <c r="C2101">
        <f t="shared" si="65"/>
        <v>193.99200010299683</v>
      </c>
      <c r="D2101" s="1">
        <v>6.9457209999999998</v>
      </c>
      <c r="E2101" s="1">
        <v>4.3923889999999997</v>
      </c>
    </row>
    <row r="2102" spans="1:5" x14ac:dyDescent="0.25">
      <c r="A2102" s="2">
        <v>43884.770936365741</v>
      </c>
      <c r="B2102">
        <f t="shared" si="64"/>
        <v>3791644208.902</v>
      </c>
      <c r="C2102">
        <f t="shared" si="65"/>
        <v>194.09200000762939</v>
      </c>
      <c r="D2102" s="1">
        <v>44.109990000000003</v>
      </c>
      <c r="E2102" s="1">
        <v>4.3827210000000001</v>
      </c>
    </row>
    <row r="2103" spans="1:5" x14ac:dyDescent="0.25">
      <c r="A2103" s="2">
        <v>43884.77093752315</v>
      </c>
      <c r="B2103">
        <f t="shared" si="64"/>
        <v>3791644209.0020003</v>
      </c>
      <c r="C2103">
        <f t="shared" si="65"/>
        <v>194.19200038909912</v>
      </c>
      <c r="D2103" s="1">
        <v>100.0557</v>
      </c>
      <c r="E2103" s="1">
        <v>3.6882779999999999</v>
      </c>
    </row>
    <row r="2104" spans="1:5" x14ac:dyDescent="0.25">
      <c r="A2104" s="2">
        <v>43884.770938680558</v>
      </c>
      <c r="B2104">
        <f t="shared" si="64"/>
        <v>3791644209.1020002</v>
      </c>
      <c r="C2104">
        <f t="shared" si="65"/>
        <v>194.29200029373169</v>
      </c>
      <c r="D2104" s="1">
        <v>151.726</v>
      </c>
      <c r="E2104" s="1">
        <v>2.6764209999999999</v>
      </c>
    </row>
    <row r="2105" spans="1:5" x14ac:dyDescent="0.25">
      <c r="A2105" s="2">
        <v>43884.770939837967</v>
      </c>
      <c r="B2105">
        <f t="shared" si="64"/>
        <v>3791644209.2020001</v>
      </c>
      <c r="C2105">
        <f t="shared" si="65"/>
        <v>194.39200019836426</v>
      </c>
      <c r="D2105" s="1">
        <v>189.79640000000001</v>
      </c>
      <c r="E2105" s="1">
        <v>1.7338469999999999</v>
      </c>
    </row>
    <row r="2106" spans="1:5" x14ac:dyDescent="0.25">
      <c r="A2106" s="2">
        <v>43884.770940995368</v>
      </c>
      <c r="B2106">
        <f t="shared" si="64"/>
        <v>3791644209.3019996</v>
      </c>
      <c r="C2106">
        <f t="shared" si="65"/>
        <v>194.49199962615967</v>
      </c>
      <c r="D2106" s="1">
        <v>206.36770000000001</v>
      </c>
      <c r="E2106" s="1">
        <v>1.0539050000000001</v>
      </c>
    </row>
    <row r="2107" spans="1:5" x14ac:dyDescent="0.25">
      <c r="A2107" s="2">
        <v>43884.770942152776</v>
      </c>
      <c r="B2107">
        <f t="shared" si="64"/>
        <v>3791644209.402</v>
      </c>
      <c r="C2107">
        <f t="shared" si="65"/>
        <v>194.59200000762939</v>
      </c>
      <c r="D2107" s="1">
        <v>206.50049999999999</v>
      </c>
      <c r="E2107" s="1">
        <v>0.73649100000000001</v>
      </c>
    </row>
    <row r="2108" spans="1:5" x14ac:dyDescent="0.25">
      <c r="A2108" s="2">
        <v>43884.770943310185</v>
      </c>
      <c r="B2108">
        <f t="shared" si="64"/>
        <v>3791644209.5019999</v>
      </c>
      <c r="C2108">
        <f t="shared" si="65"/>
        <v>194.69199991226196</v>
      </c>
      <c r="D2108" s="1">
        <v>203.7225</v>
      </c>
      <c r="E2108" s="1">
        <v>0.54314249999999997</v>
      </c>
    </row>
    <row r="2109" spans="1:5" x14ac:dyDescent="0.25">
      <c r="A2109" s="2">
        <v>43884.770944467593</v>
      </c>
      <c r="B2109">
        <f t="shared" si="64"/>
        <v>3791644209.6020002</v>
      </c>
      <c r="C2109">
        <f t="shared" si="65"/>
        <v>194.79200029373169</v>
      </c>
      <c r="D2109" s="1">
        <v>201.95910000000001</v>
      </c>
      <c r="E2109" s="1">
        <v>0.38040750000000001</v>
      </c>
    </row>
    <row r="2110" spans="1:5" x14ac:dyDescent="0.25">
      <c r="A2110" s="2">
        <v>43884.770945625001</v>
      </c>
      <c r="B2110">
        <f t="shared" si="64"/>
        <v>3791644209.7020001</v>
      </c>
      <c r="C2110">
        <f t="shared" si="65"/>
        <v>194.89200019836426</v>
      </c>
      <c r="D2110" s="1">
        <v>199.95410000000001</v>
      </c>
      <c r="E2110" s="1">
        <v>0.2353962</v>
      </c>
    </row>
    <row r="2111" spans="1:5" x14ac:dyDescent="0.25">
      <c r="A2111" s="2">
        <v>43884.770945775461</v>
      </c>
      <c r="B2111">
        <f t="shared" si="64"/>
        <v>3791644209.7149997</v>
      </c>
      <c r="C2111">
        <f t="shared" si="65"/>
        <v>194.90499973297119</v>
      </c>
      <c r="D2111" s="1">
        <v>200.9083</v>
      </c>
      <c r="E2111" s="1">
        <v>0.2144501</v>
      </c>
    </row>
    <row r="2112" spans="1:5" x14ac:dyDescent="0.25">
      <c r="A2112" s="2">
        <v>43884.770946932869</v>
      </c>
      <c r="B2112">
        <f t="shared" si="64"/>
        <v>3791644209.8150001</v>
      </c>
      <c r="C2112">
        <f t="shared" si="65"/>
        <v>195.00500011444092</v>
      </c>
      <c r="D2112" s="1">
        <v>200.07490000000001</v>
      </c>
      <c r="E2112" s="1">
        <v>9.1996090000000003E-2</v>
      </c>
    </row>
    <row r="2113" spans="1:5" x14ac:dyDescent="0.25">
      <c r="A2113" s="2">
        <v>43884.770948090278</v>
      </c>
      <c r="B2113">
        <f t="shared" si="64"/>
        <v>3791644209.915</v>
      </c>
      <c r="C2113">
        <f t="shared" si="65"/>
        <v>195.10500001907349</v>
      </c>
      <c r="D2113" s="1">
        <v>199.30189999999999</v>
      </c>
      <c r="E2113" s="1">
        <v>4.9892770000000003E-3</v>
      </c>
    </row>
    <row r="2114" spans="1:5" x14ac:dyDescent="0.25">
      <c r="A2114" s="2">
        <v>43884.770949247686</v>
      </c>
      <c r="B2114">
        <f t="shared" ref="B2114:B2177" si="66">A2114*86400</f>
        <v>3791644210.0149999</v>
      </c>
      <c r="C2114">
        <f t="shared" ref="C2114:C2177" si="67">B2114-$B$1</f>
        <v>195.20499992370605</v>
      </c>
      <c r="D2114" s="1">
        <v>198.5531</v>
      </c>
      <c r="E2114" s="1">
        <v>-3.2069180000000003E-2</v>
      </c>
    </row>
    <row r="2115" spans="1:5" x14ac:dyDescent="0.25">
      <c r="A2115" s="2">
        <v>43884.770950405094</v>
      </c>
      <c r="B2115">
        <f t="shared" si="66"/>
        <v>3791644210.1150002</v>
      </c>
      <c r="C2115">
        <f t="shared" si="67"/>
        <v>195.30500030517578</v>
      </c>
      <c r="D2115" s="1">
        <v>197.29689999999999</v>
      </c>
      <c r="E2115" s="1">
        <v>-4.9792790000000003E-2</v>
      </c>
    </row>
    <row r="2116" spans="1:5" x14ac:dyDescent="0.25">
      <c r="A2116" s="2">
        <v>43884.770951562503</v>
      </c>
      <c r="B2116">
        <f t="shared" si="66"/>
        <v>3791644210.2150002</v>
      </c>
      <c r="C2116">
        <f t="shared" si="67"/>
        <v>195.40500020980835</v>
      </c>
      <c r="D2116" s="1">
        <v>175.43539999999999</v>
      </c>
      <c r="E2116" s="1">
        <v>8.0717430000000007E-2</v>
      </c>
    </row>
    <row r="2117" spans="1:5" x14ac:dyDescent="0.25">
      <c r="A2117" s="2">
        <v>43884.770952719904</v>
      </c>
      <c r="B2117">
        <f t="shared" si="66"/>
        <v>3791644210.3149996</v>
      </c>
      <c r="C2117">
        <f t="shared" si="67"/>
        <v>195.50499963760376</v>
      </c>
      <c r="D2117" s="1">
        <v>152.5111</v>
      </c>
      <c r="E2117" s="1">
        <v>0.23861869999999999</v>
      </c>
    </row>
    <row r="2118" spans="1:5" x14ac:dyDescent="0.25">
      <c r="A2118" s="2">
        <v>43884.770953877312</v>
      </c>
      <c r="B2118">
        <f t="shared" si="66"/>
        <v>3791644210.415</v>
      </c>
      <c r="C2118">
        <f t="shared" si="67"/>
        <v>195.60500001907349</v>
      </c>
      <c r="D2118" s="1">
        <v>132.49760000000001</v>
      </c>
      <c r="E2118" s="1">
        <v>0.43680079999999999</v>
      </c>
    </row>
    <row r="2119" spans="1:5" x14ac:dyDescent="0.25">
      <c r="A2119" s="2">
        <v>43884.770955034721</v>
      </c>
      <c r="B2119">
        <f t="shared" si="66"/>
        <v>3791644210.5149999</v>
      </c>
      <c r="C2119">
        <f t="shared" si="67"/>
        <v>195.70499992370605</v>
      </c>
      <c r="D2119" s="1">
        <v>117.0134</v>
      </c>
      <c r="E2119" s="1">
        <v>0.65109539999999999</v>
      </c>
    </row>
    <row r="2120" spans="1:5" x14ac:dyDescent="0.25">
      <c r="A2120" s="2">
        <v>43884.770956192129</v>
      </c>
      <c r="B2120">
        <f t="shared" si="66"/>
        <v>3791644210.6149998</v>
      </c>
      <c r="C2120">
        <f t="shared" si="67"/>
        <v>195.80499982833862</v>
      </c>
      <c r="D2120" s="1">
        <v>102.8095</v>
      </c>
      <c r="E2120" s="1">
        <v>0.89439219999999997</v>
      </c>
    </row>
    <row r="2121" spans="1:5" x14ac:dyDescent="0.25">
      <c r="A2121" s="2">
        <v>43884.770956342596</v>
      </c>
      <c r="B2121">
        <f t="shared" si="66"/>
        <v>3791644210.6280003</v>
      </c>
      <c r="C2121">
        <f t="shared" si="67"/>
        <v>195.81800031661987</v>
      </c>
      <c r="D2121" s="1">
        <v>101.3481</v>
      </c>
      <c r="E2121" s="1">
        <v>0.92983939999999998</v>
      </c>
    </row>
    <row r="2122" spans="1:5" x14ac:dyDescent="0.25">
      <c r="A2122" s="2">
        <v>43884.770957499997</v>
      </c>
      <c r="B2122">
        <f t="shared" si="66"/>
        <v>3791644210.7279997</v>
      </c>
      <c r="C2122">
        <f t="shared" si="67"/>
        <v>195.91799974441528</v>
      </c>
      <c r="D2122" s="1">
        <v>89.354529999999997</v>
      </c>
      <c r="E2122" s="1">
        <v>1.2101949999999999</v>
      </c>
    </row>
    <row r="2123" spans="1:5" x14ac:dyDescent="0.25">
      <c r="A2123" s="2">
        <v>43884.770958657406</v>
      </c>
      <c r="B2123">
        <f t="shared" si="66"/>
        <v>3791644210.8280001</v>
      </c>
      <c r="C2123">
        <f t="shared" si="67"/>
        <v>196.01800012588501</v>
      </c>
      <c r="D2123" s="1">
        <v>79.051910000000007</v>
      </c>
      <c r="E2123" s="1">
        <v>1.513107</v>
      </c>
    </row>
    <row r="2124" spans="1:5" x14ac:dyDescent="0.25">
      <c r="A2124" s="2">
        <v>43884.770959814814</v>
      </c>
      <c r="B2124">
        <f t="shared" si="66"/>
        <v>3791644210.928</v>
      </c>
      <c r="C2124">
        <f t="shared" si="67"/>
        <v>196.11800003051758</v>
      </c>
      <c r="D2124" s="1">
        <v>69.824240000000003</v>
      </c>
      <c r="E2124" s="1">
        <v>1.820854</v>
      </c>
    </row>
    <row r="2125" spans="1:5" x14ac:dyDescent="0.25">
      <c r="A2125" s="2">
        <v>43884.770960972222</v>
      </c>
      <c r="B2125">
        <f t="shared" si="66"/>
        <v>3791644211.0279999</v>
      </c>
      <c r="C2125">
        <f t="shared" si="67"/>
        <v>196.21799993515015</v>
      </c>
      <c r="D2125" s="1">
        <v>61.478279999999998</v>
      </c>
      <c r="E2125" s="1">
        <v>2.1012089999999999</v>
      </c>
    </row>
    <row r="2126" spans="1:5" x14ac:dyDescent="0.25">
      <c r="A2126" s="2">
        <v>43884.770962129631</v>
      </c>
      <c r="B2126">
        <f t="shared" si="66"/>
        <v>3791644211.1280003</v>
      </c>
      <c r="C2126">
        <f t="shared" si="67"/>
        <v>196.31800031661987</v>
      </c>
      <c r="D2126" s="1">
        <v>54.72663</v>
      </c>
      <c r="E2126" s="1">
        <v>2.3219479999999999</v>
      </c>
    </row>
    <row r="2127" spans="1:5" x14ac:dyDescent="0.25">
      <c r="A2127" s="2">
        <v>43884.770963287039</v>
      </c>
      <c r="B2127">
        <f t="shared" si="66"/>
        <v>3791644211.2280002</v>
      </c>
      <c r="C2127">
        <f t="shared" si="67"/>
        <v>196.41800022125244</v>
      </c>
      <c r="D2127" s="1">
        <v>47.987050000000004</v>
      </c>
      <c r="E2127" s="1">
        <v>2.5088520000000001</v>
      </c>
    </row>
    <row r="2128" spans="1:5" x14ac:dyDescent="0.25">
      <c r="A2128" s="2">
        <v>43884.770964444448</v>
      </c>
      <c r="B2128">
        <f t="shared" si="66"/>
        <v>3791644211.3280001</v>
      </c>
      <c r="C2128">
        <f t="shared" si="67"/>
        <v>196.51800012588501</v>
      </c>
      <c r="D2128" s="1">
        <v>42.35866</v>
      </c>
      <c r="E2128" s="1">
        <v>2.6828660000000002</v>
      </c>
    </row>
    <row r="2129" spans="1:5" x14ac:dyDescent="0.25">
      <c r="A2129" s="2">
        <v>43884.770965601849</v>
      </c>
      <c r="B2129">
        <f t="shared" si="66"/>
        <v>3791644211.4279995</v>
      </c>
      <c r="C2129">
        <f t="shared" si="67"/>
        <v>196.61799955368042</v>
      </c>
      <c r="D2129" s="1">
        <v>37.467039999999997</v>
      </c>
      <c r="E2129" s="1">
        <v>2.8536570000000001</v>
      </c>
    </row>
    <row r="2130" spans="1:5" x14ac:dyDescent="0.25">
      <c r="A2130" s="2">
        <v>43884.770966759257</v>
      </c>
      <c r="B2130">
        <f t="shared" si="66"/>
        <v>3791644211.5279999</v>
      </c>
      <c r="C2130">
        <f t="shared" si="67"/>
        <v>196.71799993515015</v>
      </c>
      <c r="D2130" s="1">
        <v>32.804900000000004</v>
      </c>
      <c r="E2130" s="1">
        <v>3.0727850000000001</v>
      </c>
    </row>
    <row r="2131" spans="1:5" x14ac:dyDescent="0.25">
      <c r="A2131" s="2">
        <v>43884.770966909724</v>
      </c>
      <c r="B2131">
        <f t="shared" si="66"/>
        <v>3791644211.5410004</v>
      </c>
      <c r="C2131">
        <f t="shared" si="67"/>
        <v>196.7310004234314</v>
      </c>
      <c r="D2131" s="1">
        <v>32.0319</v>
      </c>
      <c r="E2131" s="1">
        <v>3.1001759999999998</v>
      </c>
    </row>
    <row r="2132" spans="1:5" x14ac:dyDescent="0.25">
      <c r="A2132" s="2">
        <v>43884.770968067132</v>
      </c>
      <c r="B2132">
        <f t="shared" si="66"/>
        <v>3791644211.6410003</v>
      </c>
      <c r="C2132">
        <f t="shared" si="67"/>
        <v>196.83100032806396</v>
      </c>
      <c r="D2132" s="1">
        <v>27.768339999999998</v>
      </c>
      <c r="E2132" s="1">
        <v>3.311248</v>
      </c>
    </row>
    <row r="2133" spans="1:5" x14ac:dyDescent="0.25">
      <c r="A2133" s="2">
        <v>43884.770969224533</v>
      </c>
      <c r="B2133">
        <f t="shared" si="66"/>
        <v>3791644211.7409997</v>
      </c>
      <c r="C2133">
        <f t="shared" si="67"/>
        <v>196.93099975585938</v>
      </c>
      <c r="D2133" s="1">
        <v>24.785049999999998</v>
      </c>
      <c r="E2133" s="1">
        <v>3.5271539999999999</v>
      </c>
    </row>
    <row r="2134" spans="1:5" x14ac:dyDescent="0.25">
      <c r="A2134" s="2">
        <v>43884.770970381942</v>
      </c>
      <c r="B2134">
        <f t="shared" si="66"/>
        <v>3791644211.8409996</v>
      </c>
      <c r="C2134">
        <f t="shared" si="67"/>
        <v>197.03099966049194</v>
      </c>
      <c r="D2134" s="1">
        <v>22.019169999999999</v>
      </c>
      <c r="E2134" s="1">
        <v>3.7188910000000002</v>
      </c>
    </row>
    <row r="2135" spans="1:5" x14ac:dyDescent="0.25">
      <c r="A2135" s="2">
        <v>43884.77097153935</v>
      </c>
      <c r="B2135">
        <f t="shared" si="66"/>
        <v>3791644211.941</v>
      </c>
      <c r="C2135">
        <f t="shared" si="67"/>
        <v>197.13100004196167</v>
      </c>
      <c r="D2135" s="1">
        <v>18.60107</v>
      </c>
      <c r="E2135" s="1">
        <v>3.8445680000000002</v>
      </c>
    </row>
    <row r="2136" spans="1:5" x14ac:dyDescent="0.25">
      <c r="A2136" s="2">
        <v>43884.770972696759</v>
      </c>
      <c r="B2136">
        <f t="shared" si="66"/>
        <v>3791644212.0409999</v>
      </c>
      <c r="C2136">
        <f t="shared" si="67"/>
        <v>197.23099994659424</v>
      </c>
      <c r="D2136" s="1">
        <v>15.25544</v>
      </c>
      <c r="E2136" s="1">
        <v>3.9283519999999998</v>
      </c>
    </row>
    <row r="2137" spans="1:5" x14ac:dyDescent="0.25">
      <c r="A2137" s="2">
        <v>43884.770973854167</v>
      </c>
      <c r="B2137">
        <f t="shared" si="66"/>
        <v>3791644212.1410003</v>
      </c>
      <c r="C2137">
        <f t="shared" si="67"/>
        <v>197.33100032806396</v>
      </c>
      <c r="D2137" s="1">
        <v>12.62242</v>
      </c>
      <c r="E2137" s="1">
        <v>4.0137479999999996</v>
      </c>
    </row>
    <row r="2138" spans="1:5" x14ac:dyDescent="0.25">
      <c r="A2138" s="2">
        <v>43884.770975011576</v>
      </c>
      <c r="B2138">
        <f t="shared" si="66"/>
        <v>3791644212.2410002</v>
      </c>
      <c r="C2138">
        <f t="shared" si="67"/>
        <v>197.43100023269653</v>
      </c>
      <c r="D2138" s="1">
        <v>10.387969999999999</v>
      </c>
      <c r="E2138" s="1">
        <v>4.102366</v>
      </c>
    </row>
    <row r="2139" spans="1:5" x14ac:dyDescent="0.25">
      <c r="A2139" s="2">
        <v>43884.770976168984</v>
      </c>
      <c r="B2139">
        <f t="shared" si="66"/>
        <v>3791644212.3410001</v>
      </c>
      <c r="C2139">
        <f t="shared" si="67"/>
        <v>197.5310001373291</v>
      </c>
      <c r="D2139" s="1">
        <v>8.6849640000000008</v>
      </c>
      <c r="E2139" s="1">
        <v>4.2312649999999996</v>
      </c>
    </row>
    <row r="2140" spans="1:5" x14ac:dyDescent="0.25">
      <c r="A2140" s="2">
        <v>43884.770977326392</v>
      </c>
      <c r="B2140">
        <f t="shared" si="66"/>
        <v>3791644212.4410005</v>
      </c>
      <c r="C2140">
        <f t="shared" si="67"/>
        <v>197.63100051879883</v>
      </c>
      <c r="D2140" s="1">
        <v>6.9094860000000002</v>
      </c>
      <c r="E2140" s="1">
        <v>4.3633860000000002</v>
      </c>
    </row>
    <row r="2141" spans="1:5" x14ac:dyDescent="0.25">
      <c r="A2141" s="2">
        <v>43884.770977476852</v>
      </c>
      <c r="B2141">
        <f t="shared" si="66"/>
        <v>3791644212.454</v>
      </c>
      <c r="C2141">
        <f t="shared" si="67"/>
        <v>197.64400005340576</v>
      </c>
      <c r="D2141" s="1">
        <v>6.7162369999999996</v>
      </c>
      <c r="E2141" s="1">
        <v>4.3843319999999997</v>
      </c>
    </row>
    <row r="2142" spans="1:5" x14ac:dyDescent="0.25">
      <c r="A2142" s="2">
        <v>43884.77097863426</v>
      </c>
      <c r="B2142">
        <f t="shared" si="66"/>
        <v>3791644212.5539999</v>
      </c>
      <c r="C2142">
        <f t="shared" si="67"/>
        <v>197.74399995803833</v>
      </c>
      <c r="D2142" s="1">
        <v>45.341949999999997</v>
      </c>
      <c r="E2142" s="1">
        <v>4.3746650000000002</v>
      </c>
    </row>
    <row r="2143" spans="1:5" x14ac:dyDescent="0.25">
      <c r="A2143" s="2">
        <v>43884.770979791669</v>
      </c>
      <c r="B2143">
        <f t="shared" si="66"/>
        <v>3791644212.6540003</v>
      </c>
      <c r="C2143">
        <f t="shared" si="67"/>
        <v>197.84400033950806</v>
      </c>
      <c r="D2143" s="1">
        <v>99.427679999999995</v>
      </c>
      <c r="E2143" s="1">
        <v>3.6850550000000002</v>
      </c>
    </row>
    <row r="2144" spans="1:5" x14ac:dyDescent="0.25">
      <c r="A2144" s="2">
        <v>43884.770980949077</v>
      </c>
      <c r="B2144">
        <f t="shared" si="66"/>
        <v>3791644212.7540002</v>
      </c>
      <c r="C2144">
        <f t="shared" si="67"/>
        <v>197.94400024414063</v>
      </c>
      <c r="D2144" s="1">
        <v>151.19450000000001</v>
      </c>
      <c r="E2144" s="1">
        <v>2.6764209999999999</v>
      </c>
    </row>
    <row r="2145" spans="1:5" x14ac:dyDescent="0.25">
      <c r="A2145" s="2">
        <v>43884.770982106478</v>
      </c>
      <c r="B2145">
        <f t="shared" si="66"/>
        <v>3791644212.8539996</v>
      </c>
      <c r="C2145">
        <f t="shared" si="67"/>
        <v>198.04399967193604</v>
      </c>
      <c r="D2145" s="1">
        <v>189.07169999999999</v>
      </c>
      <c r="E2145" s="1">
        <v>1.7354579999999999</v>
      </c>
    </row>
    <row r="2146" spans="1:5" x14ac:dyDescent="0.25">
      <c r="A2146" s="2">
        <v>43884.770983263887</v>
      </c>
      <c r="B2146">
        <f t="shared" si="66"/>
        <v>3791644212.954</v>
      </c>
      <c r="C2146">
        <f t="shared" si="67"/>
        <v>198.14400005340576</v>
      </c>
      <c r="D2146" s="1">
        <v>205.3289</v>
      </c>
      <c r="E2146" s="1">
        <v>1.0555159999999999</v>
      </c>
    </row>
    <row r="2147" spans="1:5" x14ac:dyDescent="0.25">
      <c r="A2147" s="2">
        <v>43884.770984421295</v>
      </c>
      <c r="B2147">
        <f t="shared" si="66"/>
        <v>3791644213.0539999</v>
      </c>
      <c r="C2147">
        <f t="shared" si="67"/>
        <v>198.24399995803833</v>
      </c>
      <c r="D2147" s="1">
        <v>206.28309999999999</v>
      </c>
      <c r="E2147" s="1">
        <v>0.72521230000000003</v>
      </c>
    </row>
    <row r="2148" spans="1:5" x14ac:dyDescent="0.25">
      <c r="A2148" s="2">
        <v>43884.770985578703</v>
      </c>
      <c r="B2148">
        <f t="shared" si="66"/>
        <v>3791644213.1539998</v>
      </c>
      <c r="C2148">
        <f t="shared" si="67"/>
        <v>198.3439998626709</v>
      </c>
      <c r="D2148" s="1">
        <v>203.19110000000001</v>
      </c>
      <c r="E2148" s="1">
        <v>0.5318638</v>
      </c>
    </row>
    <row r="2149" spans="1:5" x14ac:dyDescent="0.25">
      <c r="A2149" s="2">
        <v>43884.770986736112</v>
      </c>
      <c r="B2149">
        <f t="shared" si="66"/>
        <v>3791644213.2540002</v>
      </c>
      <c r="C2149">
        <f t="shared" si="67"/>
        <v>198.44400024414063</v>
      </c>
      <c r="D2149" s="1">
        <v>202.32149999999999</v>
      </c>
      <c r="E2149" s="1">
        <v>0.37074010000000002</v>
      </c>
    </row>
    <row r="2150" spans="1:5" x14ac:dyDescent="0.25">
      <c r="A2150" s="2">
        <v>43884.77098789352</v>
      </c>
      <c r="B2150">
        <f t="shared" si="66"/>
        <v>3791644213.3540001</v>
      </c>
      <c r="C2150">
        <f t="shared" si="67"/>
        <v>198.54400014877319</v>
      </c>
      <c r="D2150" s="1">
        <v>200.28020000000001</v>
      </c>
      <c r="E2150" s="1">
        <v>0.22089510000000001</v>
      </c>
    </row>
    <row r="2151" spans="1:5" x14ac:dyDescent="0.25">
      <c r="A2151" s="2">
        <v>43884.77098804398</v>
      </c>
      <c r="B2151">
        <f t="shared" si="66"/>
        <v>3791644213.3669996</v>
      </c>
      <c r="C2151">
        <f t="shared" si="67"/>
        <v>198.55699968338013</v>
      </c>
      <c r="D2151" s="1">
        <v>199.53139999999999</v>
      </c>
      <c r="E2151" s="1">
        <v>0.2031715</v>
      </c>
    </row>
    <row r="2152" spans="1:5" x14ac:dyDescent="0.25">
      <c r="A2152" s="2">
        <v>43884.770989201388</v>
      </c>
      <c r="B2152">
        <f t="shared" si="66"/>
        <v>3791644213.467</v>
      </c>
      <c r="C2152">
        <f t="shared" si="67"/>
        <v>198.65700006484985</v>
      </c>
      <c r="D2152" s="1">
        <v>199.3261</v>
      </c>
      <c r="E2152" s="1">
        <v>9.3607319999999994E-2</v>
      </c>
    </row>
    <row r="2153" spans="1:5" x14ac:dyDescent="0.25">
      <c r="A2153" s="2">
        <v>43884.770990358797</v>
      </c>
      <c r="B2153">
        <f t="shared" si="66"/>
        <v>3791644213.5669999</v>
      </c>
      <c r="C2153">
        <f t="shared" si="67"/>
        <v>198.75699996948242</v>
      </c>
      <c r="D2153" s="1">
        <v>197.94919999999999</v>
      </c>
      <c r="E2153" s="1">
        <v>3.3780400000000001E-3</v>
      </c>
    </row>
    <row r="2154" spans="1:5" x14ac:dyDescent="0.25">
      <c r="A2154" s="2">
        <v>43884.770991516205</v>
      </c>
      <c r="B2154">
        <f t="shared" si="66"/>
        <v>3791644213.6670003</v>
      </c>
      <c r="C2154">
        <f t="shared" si="67"/>
        <v>198.85700035095215</v>
      </c>
      <c r="D2154" s="1">
        <v>196.6568</v>
      </c>
      <c r="E2154" s="1">
        <v>-3.8514130000000001E-2</v>
      </c>
    </row>
    <row r="2155" spans="1:5" x14ac:dyDescent="0.25">
      <c r="A2155" s="2">
        <v>43884.770992673613</v>
      </c>
      <c r="B2155">
        <f t="shared" si="66"/>
        <v>3791644213.7670002</v>
      </c>
      <c r="C2155">
        <f t="shared" si="67"/>
        <v>198.95700025558472</v>
      </c>
      <c r="D2155" s="1">
        <v>195.36439999999999</v>
      </c>
      <c r="E2155" s="1">
        <v>-6.4293920000000004E-2</v>
      </c>
    </row>
    <row r="2156" spans="1:5" x14ac:dyDescent="0.25">
      <c r="A2156" s="2">
        <v>43884.770993831022</v>
      </c>
      <c r="B2156">
        <f t="shared" si="66"/>
        <v>3791644213.8670001</v>
      </c>
      <c r="C2156">
        <f t="shared" si="67"/>
        <v>199.05700016021729</v>
      </c>
      <c r="D2156" s="1">
        <v>173.87729999999999</v>
      </c>
      <c r="E2156" s="1">
        <v>7.1050000000000002E-2</v>
      </c>
    </row>
    <row r="2157" spans="1:5" x14ac:dyDescent="0.25">
      <c r="A2157" s="2">
        <v>43884.770994988423</v>
      </c>
      <c r="B2157">
        <f t="shared" si="66"/>
        <v>3791644213.9669995</v>
      </c>
      <c r="C2157">
        <f t="shared" si="67"/>
        <v>199.1569995880127</v>
      </c>
      <c r="D2157" s="1">
        <v>151.68969999999999</v>
      </c>
      <c r="E2157" s="1">
        <v>0.2305625</v>
      </c>
    </row>
    <row r="2158" spans="1:5" x14ac:dyDescent="0.25">
      <c r="A2158" s="2">
        <v>43884.770996145831</v>
      </c>
      <c r="B2158">
        <f t="shared" si="66"/>
        <v>3791644214.0669999</v>
      </c>
      <c r="C2158">
        <f t="shared" si="67"/>
        <v>199.25699996948242</v>
      </c>
      <c r="D2158" s="1">
        <v>133.41550000000001</v>
      </c>
      <c r="E2158" s="1">
        <v>0.42552220000000002</v>
      </c>
    </row>
    <row r="2159" spans="1:5" x14ac:dyDescent="0.25">
      <c r="A2159" s="2">
        <v>43884.77099730324</v>
      </c>
      <c r="B2159">
        <f t="shared" si="66"/>
        <v>3791644214.1669998</v>
      </c>
      <c r="C2159">
        <f t="shared" si="67"/>
        <v>199.35699987411499</v>
      </c>
      <c r="D2159" s="1">
        <v>117.0376</v>
      </c>
      <c r="E2159" s="1">
        <v>0.64465039999999996</v>
      </c>
    </row>
    <row r="2160" spans="1:5" x14ac:dyDescent="0.25">
      <c r="A2160" s="2">
        <v>43884.770998460648</v>
      </c>
      <c r="B2160">
        <f t="shared" si="66"/>
        <v>3791644214.2670002</v>
      </c>
      <c r="C2160">
        <f t="shared" si="67"/>
        <v>199.45700025558472</v>
      </c>
      <c r="D2160" s="1">
        <v>103.17189999999999</v>
      </c>
      <c r="E2160" s="1">
        <v>0.88794729999999999</v>
      </c>
    </row>
    <row r="2161" spans="1:5" x14ac:dyDescent="0.25">
      <c r="A2161" s="2">
        <v>43884.770998599539</v>
      </c>
      <c r="B2161">
        <f t="shared" si="66"/>
        <v>3791644214.2790003</v>
      </c>
      <c r="C2161">
        <f t="shared" si="67"/>
        <v>199.46900033950806</v>
      </c>
      <c r="D2161" s="1">
        <v>102.5801</v>
      </c>
      <c r="E2161" s="1">
        <v>0.91694949999999997</v>
      </c>
    </row>
    <row r="2162" spans="1:5" x14ac:dyDescent="0.25">
      <c r="A2162" s="2">
        <v>43884.770999756947</v>
      </c>
      <c r="B2162">
        <f t="shared" si="66"/>
        <v>3791644214.3790002</v>
      </c>
      <c r="C2162">
        <f t="shared" si="67"/>
        <v>199.56900024414063</v>
      </c>
      <c r="D2162" s="1">
        <v>90.658969999999997</v>
      </c>
      <c r="E2162" s="1">
        <v>1.2037500000000001</v>
      </c>
    </row>
    <row r="2163" spans="1:5" x14ac:dyDescent="0.25">
      <c r="A2163" s="2">
        <v>43884.771000914348</v>
      </c>
      <c r="B2163">
        <f t="shared" si="66"/>
        <v>3791644214.4789996</v>
      </c>
      <c r="C2163">
        <f t="shared" si="67"/>
        <v>199.66899967193604</v>
      </c>
      <c r="D2163" s="1">
        <v>79.945689999999999</v>
      </c>
      <c r="E2163" s="1">
        <v>1.5066619999999999</v>
      </c>
    </row>
    <row r="2164" spans="1:5" x14ac:dyDescent="0.25">
      <c r="A2164" s="2">
        <v>43884.771002071757</v>
      </c>
      <c r="B2164">
        <f t="shared" si="66"/>
        <v>3791644214.579</v>
      </c>
      <c r="C2164">
        <f t="shared" si="67"/>
        <v>199.76900005340576</v>
      </c>
      <c r="D2164" s="1">
        <v>70.669709999999995</v>
      </c>
      <c r="E2164" s="1">
        <v>1.81602</v>
      </c>
    </row>
    <row r="2165" spans="1:5" x14ac:dyDescent="0.25">
      <c r="A2165" s="2">
        <v>43884.771003229165</v>
      </c>
      <c r="B2165">
        <f t="shared" si="66"/>
        <v>3791644214.6789999</v>
      </c>
      <c r="C2165">
        <f t="shared" si="67"/>
        <v>199.86899995803833</v>
      </c>
      <c r="D2165" s="1">
        <v>61.70776</v>
      </c>
      <c r="E2165" s="1">
        <v>2.0867079999999998</v>
      </c>
    </row>
    <row r="2166" spans="1:5" x14ac:dyDescent="0.25">
      <c r="A2166" s="2">
        <v>43884.771004386574</v>
      </c>
      <c r="B2166">
        <f t="shared" si="66"/>
        <v>3791644214.7789998</v>
      </c>
      <c r="C2166">
        <f t="shared" si="67"/>
        <v>199.9689998626709</v>
      </c>
      <c r="D2166" s="1">
        <v>54.207270000000001</v>
      </c>
      <c r="E2166" s="1">
        <v>2.312281</v>
      </c>
    </row>
    <row r="2167" spans="1:5" x14ac:dyDescent="0.25">
      <c r="A2167" s="2">
        <v>43884.771005543982</v>
      </c>
      <c r="B2167">
        <f t="shared" si="66"/>
        <v>3791644214.8790002</v>
      </c>
      <c r="C2167">
        <f t="shared" si="67"/>
        <v>200.06900024414063</v>
      </c>
      <c r="D2167" s="1">
        <v>47.842120000000001</v>
      </c>
      <c r="E2167" s="1">
        <v>2.5007959999999998</v>
      </c>
    </row>
    <row r="2168" spans="1:5" x14ac:dyDescent="0.25">
      <c r="A2168" s="2">
        <v>43884.77100670139</v>
      </c>
      <c r="B2168">
        <f t="shared" si="66"/>
        <v>3791644214.9790001</v>
      </c>
      <c r="C2168">
        <f t="shared" si="67"/>
        <v>200.16900014877319</v>
      </c>
      <c r="D2168" s="1">
        <v>42.249960000000002</v>
      </c>
      <c r="E2168" s="1">
        <v>2.6731980000000002</v>
      </c>
    </row>
    <row r="2169" spans="1:5" x14ac:dyDescent="0.25">
      <c r="A2169" s="2">
        <v>43884.771007858799</v>
      </c>
      <c r="B2169">
        <f t="shared" si="66"/>
        <v>3791644215.079</v>
      </c>
      <c r="C2169">
        <f t="shared" si="67"/>
        <v>200.26900005340576</v>
      </c>
      <c r="D2169" s="1">
        <v>37.394570000000002</v>
      </c>
      <c r="E2169" s="1">
        <v>2.8552680000000001</v>
      </c>
    </row>
    <row r="2170" spans="1:5" x14ac:dyDescent="0.25">
      <c r="A2170" s="2">
        <v>43884.771009016207</v>
      </c>
      <c r="B2170">
        <f t="shared" si="66"/>
        <v>3791644215.1790004</v>
      </c>
      <c r="C2170">
        <f t="shared" si="67"/>
        <v>200.36900043487549</v>
      </c>
      <c r="D2170" s="1">
        <v>32.88944</v>
      </c>
      <c r="E2170" s="1">
        <v>3.0727850000000001</v>
      </c>
    </row>
    <row r="2171" spans="1:5" x14ac:dyDescent="0.25">
      <c r="A2171" s="2">
        <v>43884.771009166667</v>
      </c>
      <c r="B2171">
        <f t="shared" si="66"/>
        <v>3791644215.1919999</v>
      </c>
      <c r="C2171">
        <f t="shared" si="67"/>
        <v>200.38199996948242</v>
      </c>
      <c r="D2171" s="1">
        <v>33.022300000000001</v>
      </c>
      <c r="E2171" s="1">
        <v>3.0969540000000002</v>
      </c>
    </row>
    <row r="2172" spans="1:5" x14ac:dyDescent="0.25">
      <c r="A2172" s="2">
        <v>43884.771010324075</v>
      </c>
      <c r="B2172">
        <f t="shared" si="66"/>
        <v>3791644215.2920003</v>
      </c>
      <c r="C2172">
        <f t="shared" si="67"/>
        <v>200.48200035095215</v>
      </c>
      <c r="D2172" s="1">
        <v>29.072769999999998</v>
      </c>
      <c r="E2172" s="1">
        <v>3.3080259999999999</v>
      </c>
    </row>
    <row r="2173" spans="1:5" x14ac:dyDescent="0.25">
      <c r="A2173" s="2">
        <v>43884.771011481484</v>
      </c>
      <c r="B2173">
        <f t="shared" si="66"/>
        <v>3791644215.3920002</v>
      </c>
      <c r="C2173">
        <f t="shared" si="67"/>
        <v>200.58200025558472</v>
      </c>
      <c r="D2173" s="1">
        <v>25.5822</v>
      </c>
      <c r="E2173" s="1">
        <v>3.5223200000000001</v>
      </c>
    </row>
    <row r="2174" spans="1:5" x14ac:dyDescent="0.25">
      <c r="A2174" s="2">
        <v>43884.771012638892</v>
      </c>
      <c r="B2174">
        <f t="shared" si="66"/>
        <v>3791644215.4920001</v>
      </c>
      <c r="C2174">
        <f t="shared" si="67"/>
        <v>200.68200016021729</v>
      </c>
      <c r="D2174" s="1">
        <v>22.15203</v>
      </c>
      <c r="E2174" s="1">
        <v>3.7092239999999999</v>
      </c>
    </row>
    <row r="2175" spans="1:5" x14ac:dyDescent="0.25">
      <c r="A2175" s="2">
        <v>43884.771013796293</v>
      </c>
      <c r="B2175">
        <f t="shared" si="66"/>
        <v>3791644215.5919995</v>
      </c>
      <c r="C2175">
        <f t="shared" si="67"/>
        <v>200.7819995880127</v>
      </c>
      <c r="D2175" s="1">
        <v>19.70018</v>
      </c>
      <c r="E2175" s="1">
        <v>3.839734</v>
      </c>
    </row>
    <row r="2176" spans="1:5" x14ac:dyDescent="0.25">
      <c r="A2176" s="2">
        <v>43884.771014953702</v>
      </c>
      <c r="B2176">
        <f t="shared" si="66"/>
        <v>3791644215.6919999</v>
      </c>
      <c r="C2176">
        <f t="shared" si="67"/>
        <v>200.88199996948242</v>
      </c>
      <c r="D2176" s="1">
        <v>16.427019999999999</v>
      </c>
      <c r="E2176" s="1">
        <v>3.9267409999999998</v>
      </c>
    </row>
    <row r="2177" spans="1:5" x14ac:dyDescent="0.25">
      <c r="A2177" s="2">
        <v>43884.77101611111</v>
      </c>
      <c r="B2177">
        <f t="shared" si="66"/>
        <v>3791644215.7919998</v>
      </c>
      <c r="C2177">
        <f t="shared" si="67"/>
        <v>200.98199987411499</v>
      </c>
      <c r="D2177" s="1">
        <v>14.204650000000001</v>
      </c>
      <c r="E2177" s="1">
        <v>4.0040800000000001</v>
      </c>
    </row>
    <row r="2178" spans="1:5" x14ac:dyDescent="0.25">
      <c r="A2178" s="2">
        <v>43884.771017268518</v>
      </c>
      <c r="B2178">
        <f t="shared" ref="B2178:B2241" si="68">A2178*86400</f>
        <v>3791644215.8920002</v>
      </c>
      <c r="C2178">
        <f t="shared" ref="C2178:C2241" si="69">B2178-$B$1</f>
        <v>201.08200025558472</v>
      </c>
      <c r="D2178" s="1">
        <v>11.752800000000001</v>
      </c>
      <c r="E2178" s="1">
        <v>4.1007550000000004</v>
      </c>
    </row>
    <row r="2179" spans="1:5" x14ac:dyDescent="0.25">
      <c r="A2179" s="2">
        <v>43884.771018425927</v>
      </c>
      <c r="B2179">
        <f t="shared" si="68"/>
        <v>3791644215.9920001</v>
      </c>
      <c r="C2179">
        <f t="shared" si="69"/>
        <v>201.18200016021729</v>
      </c>
      <c r="D2179" s="1">
        <v>9.6270550000000004</v>
      </c>
      <c r="E2179" s="1">
        <v>4.2264309999999998</v>
      </c>
    </row>
    <row r="2180" spans="1:5" x14ac:dyDescent="0.25">
      <c r="A2180" s="2">
        <v>43884.771019583335</v>
      </c>
      <c r="B2180">
        <f t="shared" si="68"/>
        <v>3791644216.092</v>
      </c>
      <c r="C2180">
        <f t="shared" si="69"/>
        <v>201.28200006484985</v>
      </c>
      <c r="D2180" s="1">
        <v>7.7791079999999999</v>
      </c>
      <c r="E2180" s="1">
        <v>4.3601640000000002</v>
      </c>
    </row>
    <row r="2181" spans="1:5" x14ac:dyDescent="0.25">
      <c r="A2181" s="2">
        <v>43884.771019733795</v>
      </c>
      <c r="B2181">
        <f t="shared" si="68"/>
        <v>3791644216.105</v>
      </c>
      <c r="C2181">
        <f t="shared" si="69"/>
        <v>201.29500007629395</v>
      </c>
      <c r="D2181" s="1">
        <v>7.1268919999999998</v>
      </c>
      <c r="E2181" s="1">
        <v>4.3730539999999998</v>
      </c>
    </row>
    <row r="2182" spans="1:5" x14ac:dyDescent="0.25">
      <c r="A2182" s="2">
        <v>43884.771020891203</v>
      </c>
      <c r="B2182">
        <f t="shared" si="68"/>
        <v>3791644216.2049999</v>
      </c>
      <c r="C2182">
        <f t="shared" si="69"/>
        <v>201.39499998092651</v>
      </c>
      <c r="D2182" s="1">
        <v>44.14622</v>
      </c>
      <c r="E2182" s="1">
        <v>4.3666090000000004</v>
      </c>
    </row>
    <row r="2183" spans="1:5" x14ac:dyDescent="0.25">
      <c r="A2183" s="2">
        <v>43884.771022048611</v>
      </c>
      <c r="B2183">
        <f t="shared" si="68"/>
        <v>3791644216.3049998</v>
      </c>
      <c r="C2183">
        <f t="shared" si="69"/>
        <v>201.49499988555908</v>
      </c>
      <c r="D2183" s="1">
        <v>98.690910000000002</v>
      </c>
      <c r="E2183" s="1">
        <v>3.6786099999999999</v>
      </c>
    </row>
    <row r="2184" spans="1:5" x14ac:dyDescent="0.25">
      <c r="A2184" s="2">
        <v>43884.77102320602</v>
      </c>
      <c r="B2184">
        <f t="shared" si="68"/>
        <v>3791644216.4050002</v>
      </c>
      <c r="C2184">
        <f t="shared" si="69"/>
        <v>201.59500026702881</v>
      </c>
      <c r="D2184" s="1">
        <v>149.18960000000001</v>
      </c>
      <c r="E2184" s="1">
        <v>2.6667529999999999</v>
      </c>
    </row>
    <row r="2185" spans="1:5" x14ac:dyDescent="0.25">
      <c r="A2185" s="2">
        <v>43884.771024363428</v>
      </c>
      <c r="B2185">
        <f t="shared" si="68"/>
        <v>3791644216.5050001</v>
      </c>
      <c r="C2185">
        <f t="shared" si="69"/>
        <v>201.69500017166138</v>
      </c>
      <c r="D2185" s="1">
        <v>186.5232</v>
      </c>
      <c r="E2185" s="1">
        <v>1.7290129999999999</v>
      </c>
    </row>
    <row r="2186" spans="1:5" x14ac:dyDescent="0.25">
      <c r="A2186" s="2">
        <v>43884.771025520837</v>
      </c>
      <c r="B2186">
        <f t="shared" si="68"/>
        <v>3791644216.6050005</v>
      </c>
      <c r="C2186">
        <f t="shared" si="69"/>
        <v>201.7950005531311</v>
      </c>
      <c r="D2186" s="1">
        <v>203.55340000000001</v>
      </c>
      <c r="E2186" s="1">
        <v>1.0506819999999999</v>
      </c>
    </row>
    <row r="2187" spans="1:5" x14ac:dyDescent="0.25">
      <c r="A2187" s="2">
        <v>43884.771026678238</v>
      </c>
      <c r="B2187">
        <f t="shared" si="68"/>
        <v>3791644216.7049999</v>
      </c>
      <c r="C2187">
        <f t="shared" si="69"/>
        <v>201.89499998092651</v>
      </c>
      <c r="D2187" s="1">
        <v>204.93039999999999</v>
      </c>
      <c r="E2187" s="1">
        <v>0.72682349999999996</v>
      </c>
    </row>
    <row r="2188" spans="1:5" x14ac:dyDescent="0.25">
      <c r="A2188" s="2">
        <v>43884.771027835646</v>
      </c>
      <c r="B2188">
        <f t="shared" si="68"/>
        <v>3791644216.8049998</v>
      </c>
      <c r="C2188">
        <f t="shared" si="69"/>
        <v>201.99499988555908</v>
      </c>
      <c r="D2188" s="1">
        <v>202.97370000000001</v>
      </c>
      <c r="E2188" s="1">
        <v>0.52864140000000004</v>
      </c>
    </row>
    <row r="2189" spans="1:5" x14ac:dyDescent="0.25">
      <c r="A2189" s="2">
        <v>43884.771028993055</v>
      </c>
      <c r="B2189">
        <f t="shared" si="68"/>
        <v>3791644216.9049997</v>
      </c>
      <c r="C2189">
        <f t="shared" si="69"/>
        <v>202.09499979019165</v>
      </c>
      <c r="D2189" s="1">
        <v>199.70050000000001</v>
      </c>
      <c r="E2189" s="1">
        <v>0.36429519999999999</v>
      </c>
    </row>
    <row r="2190" spans="1:5" x14ac:dyDescent="0.25">
      <c r="A2190" s="2">
        <v>43884.771030150463</v>
      </c>
      <c r="B2190">
        <f t="shared" si="68"/>
        <v>3791644217.0050001</v>
      </c>
      <c r="C2190">
        <f t="shared" si="69"/>
        <v>202.19500017166138</v>
      </c>
      <c r="D2190" s="1">
        <v>198.38399999999999</v>
      </c>
      <c r="E2190" s="1">
        <v>0.22572880000000001</v>
      </c>
    </row>
    <row r="2191" spans="1:5" x14ac:dyDescent="0.25">
      <c r="A2191" s="2">
        <v>43884.771030289354</v>
      </c>
      <c r="B2191">
        <f t="shared" si="68"/>
        <v>3791644217.0170002</v>
      </c>
      <c r="C2191">
        <f t="shared" si="69"/>
        <v>202.20700025558472</v>
      </c>
      <c r="D2191" s="1">
        <v>198.63759999999999</v>
      </c>
      <c r="E2191" s="1">
        <v>0.20961640000000001</v>
      </c>
    </row>
    <row r="2192" spans="1:5" x14ac:dyDescent="0.25">
      <c r="A2192" s="2">
        <v>43884.771031446762</v>
      </c>
      <c r="B2192">
        <f t="shared" si="68"/>
        <v>3791644217.1170001</v>
      </c>
      <c r="C2192">
        <f t="shared" si="69"/>
        <v>202.30700016021729</v>
      </c>
      <c r="D2192" s="1">
        <v>198.2269</v>
      </c>
      <c r="E2192" s="1">
        <v>9.0384850000000003E-2</v>
      </c>
    </row>
    <row r="2193" spans="1:5" x14ac:dyDescent="0.25">
      <c r="A2193" s="2">
        <v>43884.771032604163</v>
      </c>
      <c r="B2193">
        <f t="shared" si="68"/>
        <v>3791644217.2169995</v>
      </c>
      <c r="C2193">
        <f t="shared" si="69"/>
        <v>202.4069995880127</v>
      </c>
      <c r="D2193" s="1">
        <v>196.82589999999999</v>
      </c>
      <c r="E2193" s="1">
        <v>1.46567E-2</v>
      </c>
    </row>
    <row r="2194" spans="1:5" x14ac:dyDescent="0.25">
      <c r="A2194" s="2">
        <v>43884.771033761572</v>
      </c>
      <c r="B2194">
        <f t="shared" si="68"/>
        <v>3791644217.3169999</v>
      </c>
      <c r="C2194">
        <f t="shared" si="69"/>
        <v>202.50699996948242</v>
      </c>
      <c r="D2194" s="1">
        <v>195.9562</v>
      </c>
      <c r="E2194" s="1">
        <v>-2.8846699999999999E-2</v>
      </c>
    </row>
    <row r="2195" spans="1:5" x14ac:dyDescent="0.25">
      <c r="A2195" s="2">
        <v>43884.77103491898</v>
      </c>
      <c r="B2195">
        <f t="shared" si="68"/>
        <v>3791644217.4169998</v>
      </c>
      <c r="C2195">
        <f t="shared" si="69"/>
        <v>202.60699987411499</v>
      </c>
      <c r="D2195" s="1">
        <v>196.7534</v>
      </c>
      <c r="E2195" s="1">
        <v>-3.5291650000000001E-2</v>
      </c>
    </row>
    <row r="2196" spans="1:5" x14ac:dyDescent="0.25">
      <c r="A2196" s="2">
        <v>43884.771036076389</v>
      </c>
      <c r="B2196">
        <f t="shared" si="68"/>
        <v>3791644217.5170002</v>
      </c>
      <c r="C2196">
        <f t="shared" si="69"/>
        <v>202.70700025558472</v>
      </c>
      <c r="D2196" s="1">
        <v>177.91139999999999</v>
      </c>
      <c r="E2196" s="1">
        <v>6.7827529999999997E-2</v>
      </c>
    </row>
    <row r="2197" spans="1:5" x14ac:dyDescent="0.25">
      <c r="A2197" s="2">
        <v>43884.771037233797</v>
      </c>
      <c r="B2197">
        <f t="shared" si="68"/>
        <v>3791644217.6170001</v>
      </c>
      <c r="C2197">
        <f t="shared" si="69"/>
        <v>202.80700016021729</v>
      </c>
      <c r="D2197" s="1">
        <v>154.93879999999999</v>
      </c>
      <c r="E2197" s="1">
        <v>0.2192838</v>
      </c>
    </row>
    <row r="2198" spans="1:5" x14ac:dyDescent="0.25">
      <c r="A2198" s="2">
        <v>43884.771038391205</v>
      </c>
      <c r="B2198">
        <f t="shared" si="68"/>
        <v>3791644217.717</v>
      </c>
      <c r="C2198">
        <f t="shared" si="69"/>
        <v>202.90700006484985</v>
      </c>
      <c r="D2198" s="1">
        <v>135.95189999999999</v>
      </c>
      <c r="E2198" s="1">
        <v>0.39329740000000002</v>
      </c>
    </row>
    <row r="2199" spans="1:5" x14ac:dyDescent="0.25">
      <c r="A2199" s="2">
        <v>43884.771039548614</v>
      </c>
      <c r="B2199">
        <f t="shared" si="68"/>
        <v>3791644217.8170004</v>
      </c>
      <c r="C2199">
        <f t="shared" si="69"/>
        <v>203.00700044631958</v>
      </c>
      <c r="D2199" s="1">
        <v>119.7431</v>
      </c>
      <c r="E2199" s="1">
        <v>0.60920319999999994</v>
      </c>
    </row>
    <row r="2200" spans="1:5" x14ac:dyDescent="0.25">
      <c r="A2200" s="2">
        <v>43884.771040706015</v>
      </c>
      <c r="B2200">
        <f t="shared" si="68"/>
        <v>3791644217.9169998</v>
      </c>
      <c r="C2200">
        <f t="shared" si="69"/>
        <v>203.10699987411499</v>
      </c>
      <c r="D2200" s="1">
        <v>105.7808</v>
      </c>
      <c r="E2200" s="1">
        <v>0.83799889999999999</v>
      </c>
    </row>
    <row r="2201" spans="1:5" x14ac:dyDescent="0.25">
      <c r="A2201" s="2">
        <v>43884.771040844906</v>
      </c>
      <c r="B2201">
        <f t="shared" si="68"/>
        <v>3791644217.9289999</v>
      </c>
      <c r="C2201">
        <f t="shared" si="69"/>
        <v>203.11899995803833</v>
      </c>
      <c r="D2201" s="1">
        <v>103.039</v>
      </c>
      <c r="E2201" s="1">
        <v>0.8734461</v>
      </c>
    </row>
    <row r="2202" spans="1:5" x14ac:dyDescent="0.25">
      <c r="A2202" s="2">
        <v>43884.771042002314</v>
      </c>
      <c r="B2202">
        <f t="shared" si="68"/>
        <v>3791644218.0289998</v>
      </c>
      <c r="C2202">
        <f t="shared" si="69"/>
        <v>203.2189998626709</v>
      </c>
      <c r="D2202" s="1">
        <v>90.707279999999997</v>
      </c>
      <c r="E2202" s="1">
        <v>1.145745</v>
      </c>
    </row>
    <row r="2203" spans="1:5" x14ac:dyDescent="0.25">
      <c r="A2203" s="2">
        <v>43884.771043159722</v>
      </c>
      <c r="B2203">
        <f t="shared" si="68"/>
        <v>3791644218.1290002</v>
      </c>
      <c r="C2203">
        <f t="shared" si="69"/>
        <v>203.31900024414063</v>
      </c>
      <c r="D2203" s="1">
        <v>79.679969999999997</v>
      </c>
      <c r="E2203" s="1">
        <v>1.4615480000000001</v>
      </c>
    </row>
    <row r="2204" spans="1:5" x14ac:dyDescent="0.25">
      <c r="A2204" s="2">
        <v>43884.771044317131</v>
      </c>
      <c r="B2204">
        <f t="shared" si="68"/>
        <v>3791644218.2290001</v>
      </c>
      <c r="C2204">
        <f t="shared" si="69"/>
        <v>203.41900014877319</v>
      </c>
      <c r="D2204" s="1">
        <v>70.693870000000004</v>
      </c>
      <c r="E2204" s="1">
        <v>1.7741279999999999</v>
      </c>
    </row>
    <row r="2205" spans="1:5" x14ac:dyDescent="0.25">
      <c r="A2205" s="2">
        <v>43884.771045474539</v>
      </c>
      <c r="B2205">
        <f t="shared" si="68"/>
        <v>3791644218.329</v>
      </c>
      <c r="C2205">
        <f t="shared" si="69"/>
        <v>203.51900005340576</v>
      </c>
      <c r="D2205" s="1">
        <v>63.302070000000001</v>
      </c>
      <c r="E2205" s="1">
        <v>2.044816</v>
      </c>
    </row>
    <row r="2206" spans="1:5" x14ac:dyDescent="0.25">
      <c r="A2206" s="2">
        <v>43884.771046631948</v>
      </c>
      <c r="B2206">
        <f t="shared" si="68"/>
        <v>3791644218.4290004</v>
      </c>
      <c r="C2206">
        <f t="shared" si="69"/>
        <v>203.61900043487549</v>
      </c>
      <c r="D2206" s="1">
        <v>56.176000000000002</v>
      </c>
      <c r="E2206" s="1">
        <v>2.2719999999999998</v>
      </c>
    </row>
    <row r="2207" spans="1:5" x14ac:dyDescent="0.25">
      <c r="A2207" s="2">
        <v>43884.771047789349</v>
      </c>
      <c r="B2207">
        <f t="shared" si="68"/>
        <v>3791644218.5289998</v>
      </c>
      <c r="C2207">
        <f t="shared" si="69"/>
        <v>203.7189998626709</v>
      </c>
      <c r="D2207" s="1">
        <v>49.750450000000001</v>
      </c>
      <c r="E2207" s="1">
        <v>2.4637370000000001</v>
      </c>
    </row>
    <row r="2208" spans="1:5" x14ac:dyDescent="0.25">
      <c r="A2208" s="2">
        <v>43884.771048946757</v>
      </c>
      <c r="B2208">
        <f t="shared" si="68"/>
        <v>3791644218.6289997</v>
      </c>
      <c r="C2208">
        <f t="shared" si="69"/>
        <v>203.81899976730347</v>
      </c>
      <c r="D2208" s="1">
        <v>43.952970000000001</v>
      </c>
      <c r="E2208" s="1">
        <v>2.6313059999999999</v>
      </c>
    </row>
    <row r="2209" spans="1:5" x14ac:dyDescent="0.25">
      <c r="A2209" s="2">
        <v>43884.771050104166</v>
      </c>
      <c r="B2209">
        <f t="shared" si="68"/>
        <v>3791644218.7290001</v>
      </c>
      <c r="C2209">
        <f t="shared" si="69"/>
        <v>203.91900014877319</v>
      </c>
      <c r="D2209" s="1">
        <v>37.153010000000002</v>
      </c>
      <c r="E2209" s="1">
        <v>2.8149869999999999</v>
      </c>
    </row>
    <row r="2210" spans="1:5" x14ac:dyDescent="0.25">
      <c r="A2210" s="2">
        <v>43884.771051261574</v>
      </c>
      <c r="B2210">
        <f t="shared" si="68"/>
        <v>3791644218.829</v>
      </c>
      <c r="C2210">
        <f t="shared" si="69"/>
        <v>204.01900005340576</v>
      </c>
      <c r="D2210" s="1">
        <v>32.92568</v>
      </c>
      <c r="E2210" s="1">
        <v>3.0212249999999998</v>
      </c>
    </row>
    <row r="2211" spans="1:5" x14ac:dyDescent="0.25">
      <c r="A2211" s="2">
        <v>43884.771051516203</v>
      </c>
      <c r="B2211">
        <f t="shared" si="68"/>
        <v>3791644218.8509998</v>
      </c>
      <c r="C2211">
        <f t="shared" si="69"/>
        <v>204.04099988937378</v>
      </c>
      <c r="D2211" s="1">
        <v>32.200989999999997</v>
      </c>
      <c r="E2211" s="1">
        <v>3.0679509999999999</v>
      </c>
    </row>
    <row r="2212" spans="1:5" x14ac:dyDescent="0.25">
      <c r="A2212" s="2">
        <v>43884.771052673612</v>
      </c>
      <c r="B2212">
        <f t="shared" si="68"/>
        <v>3791644218.9510002</v>
      </c>
      <c r="C2212">
        <f t="shared" si="69"/>
        <v>204.14100027084351</v>
      </c>
      <c r="D2212" s="1">
        <v>27.550930000000001</v>
      </c>
      <c r="E2212" s="1">
        <v>3.288691</v>
      </c>
    </row>
    <row r="2213" spans="1:5" x14ac:dyDescent="0.25">
      <c r="A2213" s="2">
        <v>43884.77105383102</v>
      </c>
      <c r="B2213">
        <f t="shared" si="68"/>
        <v>3791644219.0510001</v>
      </c>
      <c r="C2213">
        <f t="shared" si="69"/>
        <v>204.24100017547607</v>
      </c>
      <c r="D2213" s="1">
        <v>24.543489999999998</v>
      </c>
      <c r="E2213" s="1">
        <v>3.504597</v>
      </c>
    </row>
    <row r="2214" spans="1:5" x14ac:dyDescent="0.25">
      <c r="A2214" s="2">
        <v>43884.771054988429</v>
      </c>
      <c r="B2214">
        <f t="shared" si="68"/>
        <v>3791644219.151</v>
      </c>
      <c r="C2214">
        <f t="shared" si="69"/>
        <v>204.34100008010864</v>
      </c>
      <c r="D2214" s="1">
        <v>21.475650000000002</v>
      </c>
      <c r="E2214" s="1">
        <v>3.6947230000000002</v>
      </c>
    </row>
    <row r="2215" spans="1:5" x14ac:dyDescent="0.25">
      <c r="A2215" s="2">
        <v>43884.77105614583</v>
      </c>
      <c r="B2215">
        <f t="shared" si="68"/>
        <v>3791644219.2509999</v>
      </c>
      <c r="C2215">
        <f t="shared" si="69"/>
        <v>204.44099998474121</v>
      </c>
      <c r="D2215" s="1">
        <v>18.11795</v>
      </c>
      <c r="E2215" s="1">
        <v>3.8139539999999998</v>
      </c>
    </row>
    <row r="2216" spans="1:5" x14ac:dyDescent="0.25">
      <c r="A2216" s="2">
        <v>43884.771057303238</v>
      </c>
      <c r="B2216">
        <f t="shared" si="68"/>
        <v>3791644219.3509998</v>
      </c>
      <c r="C2216">
        <f t="shared" si="69"/>
        <v>204.54099988937378</v>
      </c>
      <c r="D2216" s="1">
        <v>15.774800000000001</v>
      </c>
      <c r="E2216" s="1">
        <v>3.9106290000000001</v>
      </c>
    </row>
    <row r="2217" spans="1:5" x14ac:dyDescent="0.25">
      <c r="A2217" s="2">
        <v>43884.771058460647</v>
      </c>
      <c r="B2217">
        <f t="shared" si="68"/>
        <v>3791644219.4509997</v>
      </c>
      <c r="C2217">
        <f t="shared" si="69"/>
        <v>204.64099979400635</v>
      </c>
      <c r="D2217" s="1">
        <v>13.963089999999999</v>
      </c>
      <c r="E2217" s="1">
        <v>3.9944130000000002</v>
      </c>
    </row>
    <row r="2218" spans="1:5" x14ac:dyDescent="0.25">
      <c r="A2218" s="2">
        <v>43884.771059618055</v>
      </c>
      <c r="B2218">
        <f t="shared" si="68"/>
        <v>3791644219.5510001</v>
      </c>
      <c r="C2218">
        <f t="shared" si="69"/>
        <v>204.74100017547607</v>
      </c>
      <c r="D2218" s="1">
        <v>12.38086</v>
      </c>
      <c r="E2218" s="1">
        <v>4.0894760000000003</v>
      </c>
    </row>
    <row r="2219" spans="1:5" x14ac:dyDescent="0.25">
      <c r="A2219" s="2">
        <v>43884.771060775463</v>
      </c>
      <c r="B2219">
        <f t="shared" si="68"/>
        <v>3791644219.651</v>
      </c>
      <c r="C2219">
        <f t="shared" si="69"/>
        <v>204.84100008010864</v>
      </c>
      <c r="D2219" s="1">
        <v>10.182650000000001</v>
      </c>
      <c r="E2219" s="1">
        <v>4.2119299999999997</v>
      </c>
    </row>
    <row r="2220" spans="1:5" x14ac:dyDescent="0.25">
      <c r="A2220" s="2">
        <v>43884.771061932872</v>
      </c>
      <c r="B2220">
        <f t="shared" si="68"/>
        <v>3791644219.7509999</v>
      </c>
      <c r="C2220">
        <f t="shared" si="69"/>
        <v>204.94099998474121</v>
      </c>
      <c r="D2220" s="1">
        <v>8.5762619999999998</v>
      </c>
      <c r="E2220" s="1">
        <v>4.3472739999999996</v>
      </c>
    </row>
    <row r="2221" spans="1:5" x14ac:dyDescent="0.25">
      <c r="A2221" s="2">
        <v>43884.771062083331</v>
      </c>
      <c r="B2221">
        <f t="shared" si="68"/>
        <v>3791644219.7639999</v>
      </c>
      <c r="C2221">
        <f t="shared" si="69"/>
        <v>204.9539999961853</v>
      </c>
      <c r="D2221" s="1">
        <v>7.1389699999999996</v>
      </c>
      <c r="E2221" s="1">
        <v>4.3666090000000004</v>
      </c>
    </row>
    <row r="2222" spans="1:5" x14ac:dyDescent="0.25">
      <c r="A2222" s="2">
        <v>43884.77106324074</v>
      </c>
      <c r="B2222">
        <f t="shared" si="68"/>
        <v>3791644219.8639998</v>
      </c>
      <c r="C2222">
        <f t="shared" si="69"/>
        <v>205.05399990081787</v>
      </c>
      <c r="D2222" s="1">
        <v>44.049599999999998</v>
      </c>
      <c r="E2222" s="1">
        <v>4.3617749999999997</v>
      </c>
    </row>
    <row r="2223" spans="1:5" x14ac:dyDescent="0.25">
      <c r="A2223" s="2">
        <v>43884.771064398148</v>
      </c>
      <c r="B2223">
        <f t="shared" si="68"/>
        <v>3791644219.9640002</v>
      </c>
      <c r="C2223">
        <f t="shared" si="69"/>
        <v>205.1540002822876</v>
      </c>
      <c r="D2223" s="1">
        <v>98.364800000000002</v>
      </c>
      <c r="E2223" s="1">
        <v>3.6641089999999998</v>
      </c>
    </row>
    <row r="2224" spans="1:5" x14ac:dyDescent="0.25">
      <c r="A2224" s="2">
        <v>43884.771065555557</v>
      </c>
      <c r="B2224">
        <f t="shared" si="68"/>
        <v>3791644220.0640001</v>
      </c>
      <c r="C2224">
        <f t="shared" si="69"/>
        <v>205.25400018692017</v>
      </c>
      <c r="D2224" s="1">
        <v>148.88759999999999</v>
      </c>
      <c r="E2224" s="1">
        <v>2.655475</v>
      </c>
    </row>
    <row r="2225" spans="1:5" x14ac:dyDescent="0.25">
      <c r="A2225" s="2">
        <v>43884.771066712965</v>
      </c>
      <c r="B2225">
        <f t="shared" si="68"/>
        <v>3791644220.164</v>
      </c>
      <c r="C2225">
        <f t="shared" si="69"/>
        <v>205.35400009155273</v>
      </c>
      <c r="D2225" s="1">
        <v>188.72139999999999</v>
      </c>
      <c r="E2225" s="1">
        <v>1.7274020000000001</v>
      </c>
    </row>
    <row r="2226" spans="1:5" x14ac:dyDescent="0.25">
      <c r="A2226" s="2">
        <v>43884.771067870373</v>
      </c>
      <c r="B2226">
        <f t="shared" si="68"/>
        <v>3791644220.2640004</v>
      </c>
      <c r="C2226">
        <f t="shared" si="69"/>
        <v>205.45400047302246</v>
      </c>
      <c r="D2226" s="1">
        <v>205.7637</v>
      </c>
      <c r="E2226" s="1">
        <v>1.0539050000000001</v>
      </c>
    </row>
    <row r="2227" spans="1:5" x14ac:dyDescent="0.25">
      <c r="A2227" s="2">
        <v>43884.771069027775</v>
      </c>
      <c r="B2227">
        <f t="shared" si="68"/>
        <v>3791644220.3639998</v>
      </c>
      <c r="C2227">
        <f t="shared" si="69"/>
        <v>205.55399990081787</v>
      </c>
      <c r="D2227" s="1">
        <v>206.73</v>
      </c>
      <c r="E2227" s="1">
        <v>0.72037859999999998</v>
      </c>
    </row>
    <row r="2228" spans="1:5" x14ac:dyDescent="0.25">
      <c r="A2228" s="2">
        <v>43884.771070185183</v>
      </c>
      <c r="B2228">
        <f t="shared" si="68"/>
        <v>3791644220.4639997</v>
      </c>
      <c r="C2228">
        <f t="shared" si="69"/>
        <v>205.65399980545044</v>
      </c>
      <c r="D2228" s="1">
        <v>203.68629999999999</v>
      </c>
      <c r="E2228" s="1">
        <v>0.52541890000000002</v>
      </c>
    </row>
    <row r="2229" spans="1:5" x14ac:dyDescent="0.25">
      <c r="A2229" s="2">
        <v>43884.771071342591</v>
      </c>
      <c r="B2229">
        <f t="shared" si="68"/>
        <v>3791644220.5639997</v>
      </c>
      <c r="C2229">
        <f t="shared" si="69"/>
        <v>205.75399971008301</v>
      </c>
      <c r="D2229" s="1">
        <v>201.27070000000001</v>
      </c>
      <c r="E2229" s="1">
        <v>0.3675176</v>
      </c>
    </row>
    <row r="2230" spans="1:5" x14ac:dyDescent="0.25">
      <c r="A2230" s="2">
        <v>43884.7710725</v>
      </c>
      <c r="B2230">
        <f t="shared" si="68"/>
        <v>3791644220.664</v>
      </c>
      <c r="C2230">
        <f t="shared" si="69"/>
        <v>205.85400009155273</v>
      </c>
      <c r="D2230" s="1">
        <v>200.1232</v>
      </c>
      <c r="E2230" s="1">
        <v>0.2128389</v>
      </c>
    </row>
    <row r="2231" spans="1:5" x14ac:dyDescent="0.25">
      <c r="A2231" s="2">
        <v>43884.771072650467</v>
      </c>
      <c r="B2231">
        <f t="shared" si="68"/>
        <v>3791644220.6770005</v>
      </c>
      <c r="C2231">
        <f t="shared" si="69"/>
        <v>205.86700057983398</v>
      </c>
      <c r="D2231" s="1">
        <v>200.19569999999999</v>
      </c>
      <c r="E2231" s="1">
        <v>0.1967265</v>
      </c>
    </row>
    <row r="2232" spans="1:5" x14ac:dyDescent="0.25">
      <c r="A2232" s="2">
        <v>43884.771073807868</v>
      </c>
      <c r="B2232">
        <f t="shared" si="68"/>
        <v>3791644220.777</v>
      </c>
      <c r="C2232">
        <f t="shared" si="69"/>
        <v>205.96700000762939</v>
      </c>
      <c r="D2232" s="1">
        <v>199.39850000000001</v>
      </c>
      <c r="E2232" s="1">
        <v>0.10488599999999999</v>
      </c>
    </row>
    <row r="2233" spans="1:5" x14ac:dyDescent="0.25">
      <c r="A2233" s="2">
        <v>43884.771074965276</v>
      </c>
      <c r="B2233">
        <f t="shared" si="68"/>
        <v>3791644220.8769999</v>
      </c>
      <c r="C2233">
        <f t="shared" si="69"/>
        <v>206.06699991226196</v>
      </c>
      <c r="D2233" s="1">
        <v>198.26320000000001</v>
      </c>
      <c r="E2233" s="1">
        <v>-4.6781460000000002E-3</v>
      </c>
    </row>
    <row r="2234" spans="1:5" x14ac:dyDescent="0.25">
      <c r="A2234" s="2">
        <v>43884.771076122684</v>
      </c>
      <c r="B2234">
        <f t="shared" si="68"/>
        <v>3791644220.9769998</v>
      </c>
      <c r="C2234">
        <f t="shared" si="69"/>
        <v>206.16699981689453</v>
      </c>
      <c r="D2234" s="1">
        <v>197.34520000000001</v>
      </c>
      <c r="E2234" s="1">
        <v>-3.6902890000000001E-2</v>
      </c>
    </row>
    <row r="2235" spans="1:5" x14ac:dyDescent="0.25">
      <c r="A2235" s="2">
        <v>43884.771077280093</v>
      </c>
      <c r="B2235">
        <f t="shared" si="68"/>
        <v>3791644221.0770001</v>
      </c>
      <c r="C2235">
        <f t="shared" si="69"/>
        <v>206.26700019836426</v>
      </c>
      <c r="D2235" s="1">
        <v>194.79669999999999</v>
      </c>
      <c r="E2235" s="1">
        <v>-5.4626500000000001E-2</v>
      </c>
    </row>
    <row r="2236" spans="1:5" x14ac:dyDescent="0.25">
      <c r="A2236" s="2">
        <v>43884.771078437501</v>
      </c>
      <c r="B2236">
        <f t="shared" si="68"/>
        <v>3791644221.177</v>
      </c>
      <c r="C2236">
        <f t="shared" si="69"/>
        <v>206.36700010299683</v>
      </c>
      <c r="D2236" s="1">
        <v>173.4546</v>
      </c>
      <c r="E2236" s="1">
        <v>9.8441029999999999E-2</v>
      </c>
    </row>
    <row r="2237" spans="1:5" x14ac:dyDescent="0.25">
      <c r="A2237" s="2">
        <v>43884.77107959491</v>
      </c>
      <c r="B2237">
        <f t="shared" si="68"/>
        <v>3791644221.2770004</v>
      </c>
      <c r="C2237">
        <f t="shared" si="69"/>
        <v>206.46700048446655</v>
      </c>
      <c r="D2237" s="1">
        <v>150.953</v>
      </c>
      <c r="E2237" s="1">
        <v>0.26439849999999998</v>
      </c>
    </row>
    <row r="2238" spans="1:5" x14ac:dyDescent="0.25">
      <c r="A2238" s="2">
        <v>43884.771080752318</v>
      </c>
      <c r="B2238">
        <f t="shared" si="68"/>
        <v>3791644221.3770003</v>
      </c>
      <c r="C2238">
        <f t="shared" si="69"/>
        <v>206.56700038909912</v>
      </c>
      <c r="D2238" s="1">
        <v>132.96860000000001</v>
      </c>
      <c r="E2238" s="1">
        <v>0.44163459999999999</v>
      </c>
    </row>
    <row r="2239" spans="1:5" x14ac:dyDescent="0.25">
      <c r="A2239" s="2">
        <v>43884.771081909719</v>
      </c>
      <c r="B2239">
        <f t="shared" si="68"/>
        <v>3791644221.4769998</v>
      </c>
      <c r="C2239">
        <f t="shared" si="69"/>
        <v>206.66699981689453</v>
      </c>
      <c r="D2239" s="1">
        <v>117.1704</v>
      </c>
      <c r="E2239" s="1">
        <v>0.66237409999999997</v>
      </c>
    </row>
    <row r="2240" spans="1:5" x14ac:dyDescent="0.25">
      <c r="A2240" s="2">
        <v>43884.771083067128</v>
      </c>
      <c r="B2240">
        <f t="shared" si="68"/>
        <v>3791644221.5769997</v>
      </c>
      <c r="C2240">
        <f t="shared" si="69"/>
        <v>206.7669997215271</v>
      </c>
      <c r="D2240" s="1">
        <v>102.6888</v>
      </c>
      <c r="E2240" s="1">
        <v>0.89600349999999995</v>
      </c>
    </row>
    <row r="2241" spans="1:5" x14ac:dyDescent="0.25">
      <c r="A2241" s="2">
        <v>43884.771083217594</v>
      </c>
      <c r="B2241">
        <f t="shared" si="68"/>
        <v>3791644221.5900002</v>
      </c>
      <c r="C2241">
        <f t="shared" si="69"/>
        <v>206.78000020980835</v>
      </c>
      <c r="D2241" s="1">
        <v>100.0316</v>
      </c>
      <c r="E2241" s="1">
        <v>0.93145069999999996</v>
      </c>
    </row>
    <row r="2242" spans="1:5" x14ac:dyDescent="0.25">
      <c r="A2242" s="2">
        <v>43884.771084375003</v>
      </c>
      <c r="B2242">
        <f t="shared" ref="B2242:B2305" si="70">A2242*86400</f>
        <v>3791644221.6900001</v>
      </c>
      <c r="C2242">
        <f t="shared" ref="C2242:C2305" si="71">B2242-$B$1</f>
        <v>206.88000011444092</v>
      </c>
      <c r="D2242" s="1">
        <v>88.53322</v>
      </c>
      <c r="E2242" s="1">
        <v>1.2279180000000001</v>
      </c>
    </row>
    <row r="2243" spans="1:5" x14ac:dyDescent="0.25">
      <c r="A2243" s="2">
        <v>43884.771085532404</v>
      </c>
      <c r="B2243">
        <f t="shared" si="70"/>
        <v>3791644221.7899995</v>
      </c>
      <c r="C2243">
        <f t="shared" si="71"/>
        <v>206.97999954223633</v>
      </c>
      <c r="D2243" s="1">
        <v>78.472160000000002</v>
      </c>
      <c r="E2243" s="1">
        <v>1.524386</v>
      </c>
    </row>
    <row r="2244" spans="1:5" x14ac:dyDescent="0.25">
      <c r="A2244" s="2">
        <v>43884.771086689812</v>
      </c>
      <c r="B2244">
        <f t="shared" si="70"/>
        <v>3791644221.8899999</v>
      </c>
      <c r="C2244">
        <f t="shared" si="71"/>
        <v>207.07999992370605</v>
      </c>
      <c r="D2244" s="1">
        <v>70.053730000000002</v>
      </c>
      <c r="E2244" s="1">
        <v>1.8321320000000001</v>
      </c>
    </row>
    <row r="2245" spans="1:5" x14ac:dyDescent="0.25">
      <c r="A2245" s="2">
        <v>43884.771087847221</v>
      </c>
      <c r="B2245">
        <f t="shared" si="70"/>
        <v>3791644221.9899998</v>
      </c>
      <c r="C2245">
        <f t="shared" si="71"/>
        <v>207.17999982833862</v>
      </c>
      <c r="D2245" s="1">
        <v>61.321269999999998</v>
      </c>
      <c r="E2245" s="1">
        <v>2.1076540000000001</v>
      </c>
    </row>
    <row r="2246" spans="1:5" x14ac:dyDescent="0.25">
      <c r="A2246" s="2">
        <v>43884.771089004629</v>
      </c>
      <c r="B2246">
        <f t="shared" si="70"/>
        <v>3791644222.0900002</v>
      </c>
      <c r="C2246">
        <f t="shared" si="71"/>
        <v>207.28000020980835</v>
      </c>
      <c r="D2246" s="1">
        <v>53.712069999999997</v>
      </c>
      <c r="E2246" s="1">
        <v>2.3364500000000001</v>
      </c>
    </row>
    <row r="2247" spans="1:5" x14ac:dyDescent="0.25">
      <c r="A2247" s="2">
        <v>43884.771090162038</v>
      </c>
      <c r="B2247">
        <f t="shared" si="70"/>
        <v>3791644222.1900001</v>
      </c>
      <c r="C2247">
        <f t="shared" si="71"/>
        <v>207.38000011444092</v>
      </c>
      <c r="D2247" s="1">
        <v>47.685099999999998</v>
      </c>
      <c r="E2247" s="1">
        <v>2.5152969999999999</v>
      </c>
    </row>
    <row r="2248" spans="1:5" x14ac:dyDescent="0.25">
      <c r="A2248" s="2">
        <v>43884.771091319446</v>
      </c>
      <c r="B2248">
        <f t="shared" si="70"/>
        <v>3791644222.29</v>
      </c>
      <c r="C2248">
        <f t="shared" si="71"/>
        <v>207.48000001907349</v>
      </c>
      <c r="D2248" s="1">
        <v>41.754759999999997</v>
      </c>
      <c r="E2248" s="1">
        <v>2.6828660000000002</v>
      </c>
    </row>
    <row r="2249" spans="1:5" x14ac:dyDescent="0.25">
      <c r="A2249" s="2">
        <v>43884.771092476854</v>
      </c>
      <c r="B2249">
        <f t="shared" si="70"/>
        <v>3791644222.3900003</v>
      </c>
      <c r="C2249">
        <f t="shared" si="71"/>
        <v>207.58000040054321</v>
      </c>
      <c r="D2249" s="1">
        <v>36.814819999999997</v>
      </c>
      <c r="E2249" s="1">
        <v>2.8601019999999999</v>
      </c>
    </row>
    <row r="2250" spans="1:5" x14ac:dyDescent="0.25">
      <c r="A2250" s="2">
        <v>43884.771093634263</v>
      </c>
      <c r="B2250">
        <f t="shared" si="70"/>
        <v>3791644222.4900002</v>
      </c>
      <c r="C2250">
        <f t="shared" si="71"/>
        <v>207.68000030517578</v>
      </c>
      <c r="D2250" s="1">
        <v>32.092289999999998</v>
      </c>
      <c r="E2250" s="1">
        <v>3.0727850000000001</v>
      </c>
    </row>
    <row r="2251" spans="1:5" x14ac:dyDescent="0.25">
      <c r="A2251" s="2">
        <v>43884.771093773146</v>
      </c>
      <c r="B2251">
        <f t="shared" si="70"/>
        <v>3791644222.5019999</v>
      </c>
      <c r="C2251">
        <f t="shared" si="71"/>
        <v>207.69199991226196</v>
      </c>
      <c r="D2251" s="1">
        <v>31.367609999999999</v>
      </c>
      <c r="E2251" s="1">
        <v>3.095342</v>
      </c>
    </row>
    <row r="2252" spans="1:5" x14ac:dyDescent="0.25">
      <c r="A2252" s="2">
        <v>43884.771094930555</v>
      </c>
      <c r="B2252">
        <f t="shared" si="70"/>
        <v>3791644222.6019998</v>
      </c>
      <c r="C2252">
        <f t="shared" si="71"/>
        <v>207.79199981689453</v>
      </c>
      <c r="D2252" s="1">
        <v>27.913270000000001</v>
      </c>
      <c r="E2252" s="1">
        <v>3.322527</v>
      </c>
    </row>
    <row r="2253" spans="1:5" x14ac:dyDescent="0.25">
      <c r="A2253" s="2">
        <v>43884.771096087963</v>
      </c>
      <c r="B2253">
        <f t="shared" si="70"/>
        <v>3791644222.7020001</v>
      </c>
      <c r="C2253">
        <f t="shared" si="71"/>
        <v>207.89200019836426</v>
      </c>
      <c r="D2253" s="1">
        <v>24.88167</v>
      </c>
      <c r="E2253" s="1">
        <v>3.5335990000000002</v>
      </c>
    </row>
    <row r="2254" spans="1:5" x14ac:dyDescent="0.25">
      <c r="A2254" s="2">
        <v>43884.771097245371</v>
      </c>
      <c r="B2254">
        <f t="shared" si="70"/>
        <v>3791644222.802</v>
      </c>
      <c r="C2254">
        <f t="shared" si="71"/>
        <v>207.99200010299683</v>
      </c>
      <c r="D2254" s="1">
        <v>21.632670000000001</v>
      </c>
      <c r="E2254" s="1">
        <v>3.726947</v>
      </c>
    </row>
    <row r="2255" spans="1:5" x14ac:dyDescent="0.25">
      <c r="A2255" s="2">
        <v>43884.77109840278</v>
      </c>
      <c r="B2255">
        <f t="shared" si="70"/>
        <v>3791644222.902</v>
      </c>
      <c r="C2255">
        <f t="shared" si="71"/>
        <v>208.09200000762939</v>
      </c>
      <c r="D2255" s="1">
        <v>18.818480000000001</v>
      </c>
      <c r="E2255" s="1">
        <v>3.8477899999999998</v>
      </c>
    </row>
    <row r="2256" spans="1:5" x14ac:dyDescent="0.25">
      <c r="A2256" s="2">
        <v>43884.771099560188</v>
      </c>
      <c r="B2256">
        <f t="shared" si="70"/>
        <v>3791644223.0020003</v>
      </c>
      <c r="C2256">
        <f t="shared" si="71"/>
        <v>208.19200038909912</v>
      </c>
      <c r="D2256" s="1">
        <v>16.06467</v>
      </c>
      <c r="E2256" s="1">
        <v>3.9299629999999999</v>
      </c>
    </row>
    <row r="2257" spans="1:5" x14ac:dyDescent="0.25">
      <c r="A2257" s="2">
        <v>43884.771100717589</v>
      </c>
      <c r="B2257">
        <f t="shared" si="70"/>
        <v>3791644223.1019998</v>
      </c>
      <c r="C2257">
        <f t="shared" si="71"/>
        <v>208.29199981689453</v>
      </c>
      <c r="D2257" s="1">
        <v>13.371259999999999</v>
      </c>
      <c r="E2257" s="1">
        <v>4.0056919999999998</v>
      </c>
    </row>
    <row r="2258" spans="1:5" x14ac:dyDescent="0.25">
      <c r="A2258" s="2">
        <v>43884.771101874998</v>
      </c>
      <c r="B2258">
        <f t="shared" si="70"/>
        <v>3791644223.2019997</v>
      </c>
      <c r="C2258">
        <f t="shared" si="71"/>
        <v>208.3919997215271</v>
      </c>
      <c r="D2258" s="1">
        <v>11.2576</v>
      </c>
      <c r="E2258" s="1">
        <v>4.105588</v>
      </c>
    </row>
    <row r="2259" spans="1:5" x14ac:dyDescent="0.25">
      <c r="A2259" s="2">
        <v>43884.771103032406</v>
      </c>
      <c r="B2259">
        <f t="shared" si="70"/>
        <v>3791644223.302</v>
      </c>
      <c r="C2259">
        <f t="shared" si="71"/>
        <v>208.49200010299683</v>
      </c>
      <c r="D2259" s="1">
        <v>9.6270550000000004</v>
      </c>
      <c r="E2259" s="1">
        <v>4.2232089999999998</v>
      </c>
    </row>
    <row r="2260" spans="1:5" x14ac:dyDescent="0.25">
      <c r="A2260" s="2">
        <v>43884.771104189815</v>
      </c>
      <c r="B2260">
        <f t="shared" si="70"/>
        <v>3791644223.402</v>
      </c>
      <c r="C2260">
        <f t="shared" si="71"/>
        <v>208.59200000762939</v>
      </c>
      <c r="D2260" s="1">
        <v>7.3684529999999997</v>
      </c>
      <c r="E2260" s="1">
        <v>4.3617749999999997</v>
      </c>
    </row>
    <row r="2261" spans="1:5" x14ac:dyDescent="0.25">
      <c r="A2261" s="2">
        <v>43884.771104328705</v>
      </c>
      <c r="B2261">
        <f t="shared" si="70"/>
        <v>3791644223.414</v>
      </c>
      <c r="C2261">
        <f t="shared" si="71"/>
        <v>208.60400009155273</v>
      </c>
      <c r="D2261" s="1">
        <v>6.7645489999999997</v>
      </c>
      <c r="E2261" s="1">
        <v>4.3762759999999998</v>
      </c>
    </row>
    <row r="2262" spans="1:5" x14ac:dyDescent="0.25">
      <c r="A2262" s="2">
        <v>43884.771105486114</v>
      </c>
      <c r="B2262">
        <f t="shared" si="70"/>
        <v>3791644223.5140004</v>
      </c>
      <c r="C2262">
        <f t="shared" si="71"/>
        <v>208.70400047302246</v>
      </c>
      <c r="D2262" s="1">
        <v>43.90466</v>
      </c>
      <c r="E2262" s="1">
        <v>4.371442</v>
      </c>
    </row>
    <row r="2263" spans="1:5" x14ac:dyDescent="0.25">
      <c r="A2263" s="2">
        <v>43884.771106643515</v>
      </c>
      <c r="B2263">
        <f t="shared" si="70"/>
        <v>3791644223.6139998</v>
      </c>
      <c r="C2263">
        <f t="shared" si="71"/>
        <v>208.80399990081787</v>
      </c>
      <c r="D2263" s="1">
        <v>99.004940000000005</v>
      </c>
      <c r="E2263" s="1">
        <v>3.6802220000000001</v>
      </c>
    </row>
    <row r="2264" spans="1:5" x14ac:dyDescent="0.25">
      <c r="A2264" s="2">
        <v>43884.771107800923</v>
      </c>
      <c r="B2264">
        <f t="shared" si="70"/>
        <v>3791644223.7139997</v>
      </c>
      <c r="C2264">
        <f t="shared" si="71"/>
        <v>208.90399980545044</v>
      </c>
      <c r="D2264" s="1">
        <v>150.0471</v>
      </c>
      <c r="E2264" s="1">
        <v>2.6731980000000002</v>
      </c>
    </row>
    <row r="2265" spans="1:5" x14ac:dyDescent="0.25">
      <c r="A2265" s="2">
        <v>43884.771108958332</v>
      </c>
      <c r="B2265">
        <f t="shared" si="70"/>
        <v>3791644223.8139997</v>
      </c>
      <c r="C2265">
        <f t="shared" si="71"/>
        <v>209.00399971008301</v>
      </c>
      <c r="D2265" s="1">
        <v>187.9726</v>
      </c>
      <c r="E2265" s="1">
        <v>1.7241789999999999</v>
      </c>
    </row>
    <row r="2266" spans="1:5" x14ac:dyDescent="0.25">
      <c r="A2266" s="2">
        <v>43884.77111011574</v>
      </c>
      <c r="B2266">
        <f t="shared" si="70"/>
        <v>3791644223.914</v>
      </c>
      <c r="C2266">
        <f t="shared" si="71"/>
        <v>209.10400009155273</v>
      </c>
      <c r="D2266" s="1">
        <v>204.26609999999999</v>
      </c>
      <c r="E2266" s="1">
        <v>1.041015</v>
      </c>
    </row>
    <row r="2267" spans="1:5" x14ac:dyDescent="0.25">
      <c r="A2267" s="2">
        <v>43884.771111273149</v>
      </c>
      <c r="B2267">
        <f t="shared" si="70"/>
        <v>3791644224.0139999</v>
      </c>
      <c r="C2267">
        <f t="shared" si="71"/>
        <v>209.2039999961853</v>
      </c>
      <c r="D2267" s="1">
        <v>205.60669999999999</v>
      </c>
      <c r="E2267" s="1">
        <v>0.73487970000000002</v>
      </c>
    </row>
    <row r="2268" spans="1:5" x14ac:dyDescent="0.25">
      <c r="A2268" s="2">
        <v>43884.771112430557</v>
      </c>
      <c r="B2268">
        <f t="shared" si="70"/>
        <v>3791644224.1140003</v>
      </c>
      <c r="C2268">
        <f t="shared" si="71"/>
        <v>209.30400037765503</v>
      </c>
      <c r="D2268" s="1">
        <v>202.91329999999999</v>
      </c>
      <c r="E2268" s="1">
        <v>0.52380769999999999</v>
      </c>
    </row>
    <row r="2269" spans="1:5" x14ac:dyDescent="0.25">
      <c r="A2269" s="2">
        <v>43884.771113587965</v>
      </c>
      <c r="B2269">
        <f t="shared" si="70"/>
        <v>3791644224.2140002</v>
      </c>
      <c r="C2269">
        <f t="shared" si="71"/>
        <v>209.4040002822876</v>
      </c>
      <c r="D2269" s="1">
        <v>201.86250000000001</v>
      </c>
      <c r="E2269" s="1">
        <v>0.36590640000000002</v>
      </c>
    </row>
    <row r="2270" spans="1:5" x14ac:dyDescent="0.25">
      <c r="A2270" s="2">
        <v>43884.771114745374</v>
      </c>
      <c r="B2270">
        <f t="shared" si="70"/>
        <v>3791644224.3140001</v>
      </c>
      <c r="C2270">
        <f t="shared" si="71"/>
        <v>209.50400018692017</v>
      </c>
      <c r="D2270" s="1">
        <v>200.87209999999999</v>
      </c>
      <c r="E2270" s="1">
        <v>0.21122759999999999</v>
      </c>
    </row>
    <row r="2271" spans="1:5" x14ac:dyDescent="0.25">
      <c r="A2271" s="2">
        <v>43884.771114884257</v>
      </c>
      <c r="B2271">
        <f t="shared" si="70"/>
        <v>3791644224.3259997</v>
      </c>
      <c r="C2271">
        <f t="shared" si="71"/>
        <v>209.51599979400635</v>
      </c>
      <c r="D2271" s="1">
        <v>199.49520000000001</v>
      </c>
      <c r="E2271" s="1">
        <v>0.19350400000000001</v>
      </c>
    </row>
    <row r="2272" spans="1:5" x14ac:dyDescent="0.25">
      <c r="A2272" s="2">
        <v>43884.771116041666</v>
      </c>
      <c r="B2272">
        <f t="shared" si="70"/>
        <v>3791644224.4260001</v>
      </c>
      <c r="C2272">
        <f t="shared" si="71"/>
        <v>209.61600017547607</v>
      </c>
      <c r="D2272" s="1">
        <v>198.8792</v>
      </c>
      <c r="E2272" s="1">
        <v>6.9438769999999997E-2</v>
      </c>
    </row>
    <row r="2273" spans="1:5" x14ac:dyDescent="0.25">
      <c r="A2273" s="2">
        <v>43884.771117199074</v>
      </c>
      <c r="B2273">
        <f t="shared" si="70"/>
        <v>3791644224.526</v>
      </c>
      <c r="C2273">
        <f t="shared" si="71"/>
        <v>209.71600008010864</v>
      </c>
      <c r="D2273" s="1">
        <v>198.42019999999999</v>
      </c>
      <c r="E2273" s="1">
        <v>-1.5956809999999998E-2</v>
      </c>
    </row>
    <row r="2274" spans="1:5" x14ac:dyDescent="0.25">
      <c r="A2274" s="2">
        <v>43884.771118356482</v>
      </c>
      <c r="B2274">
        <f t="shared" si="70"/>
        <v>3791644224.6259999</v>
      </c>
      <c r="C2274">
        <f t="shared" si="71"/>
        <v>209.81599998474121</v>
      </c>
      <c r="D2274" s="1">
        <v>197.5506</v>
      </c>
      <c r="E2274" s="1">
        <v>-6.2682689999999999E-2</v>
      </c>
    </row>
    <row r="2275" spans="1:5" x14ac:dyDescent="0.25">
      <c r="A2275" s="2">
        <v>43884.771119513891</v>
      </c>
      <c r="B2275">
        <f t="shared" si="70"/>
        <v>3791644224.7260003</v>
      </c>
      <c r="C2275">
        <f t="shared" si="71"/>
        <v>209.91600036621094</v>
      </c>
      <c r="D2275" s="1">
        <v>195.60599999999999</v>
      </c>
      <c r="E2275" s="1">
        <v>-6.7516400000000004E-2</v>
      </c>
    </row>
    <row r="2276" spans="1:5" x14ac:dyDescent="0.25">
      <c r="A2276" s="2">
        <v>43884.771120671299</v>
      </c>
      <c r="B2276">
        <f t="shared" si="70"/>
        <v>3791644224.8260002</v>
      </c>
      <c r="C2276">
        <f t="shared" si="71"/>
        <v>210.01600027084351</v>
      </c>
      <c r="D2276" s="1">
        <v>175.2663</v>
      </c>
      <c r="E2276" s="1">
        <v>6.2993820000000006E-2</v>
      </c>
    </row>
    <row r="2277" spans="1:5" x14ac:dyDescent="0.25">
      <c r="A2277" s="2">
        <v>43884.7711218287</v>
      </c>
      <c r="B2277">
        <f t="shared" si="70"/>
        <v>3791644224.9259996</v>
      </c>
      <c r="C2277">
        <f t="shared" si="71"/>
        <v>210.11599969863892</v>
      </c>
      <c r="D2277" s="1">
        <v>152.31780000000001</v>
      </c>
      <c r="E2277" s="1">
        <v>0.2192838</v>
      </c>
    </row>
    <row r="2278" spans="1:5" x14ac:dyDescent="0.25">
      <c r="A2278" s="2">
        <v>43884.771122986109</v>
      </c>
      <c r="B2278">
        <f t="shared" si="70"/>
        <v>3791644225.026</v>
      </c>
      <c r="C2278">
        <f t="shared" si="71"/>
        <v>210.21600008010864</v>
      </c>
      <c r="D2278" s="1">
        <v>133.01689999999999</v>
      </c>
      <c r="E2278" s="1">
        <v>0.39329740000000002</v>
      </c>
    </row>
    <row r="2279" spans="1:5" x14ac:dyDescent="0.25">
      <c r="A2279" s="2">
        <v>43884.771124143517</v>
      </c>
      <c r="B2279">
        <f t="shared" si="70"/>
        <v>3791644225.1259999</v>
      </c>
      <c r="C2279">
        <f t="shared" si="71"/>
        <v>210.31599998474121</v>
      </c>
      <c r="D2279" s="1">
        <v>117.3274</v>
      </c>
      <c r="E2279" s="1">
        <v>0.62370440000000005</v>
      </c>
    </row>
    <row r="2280" spans="1:5" x14ac:dyDescent="0.25">
      <c r="A2280" s="2">
        <v>43884.771125300926</v>
      </c>
      <c r="B2280">
        <f t="shared" si="70"/>
        <v>3791644225.2259998</v>
      </c>
      <c r="C2280">
        <f t="shared" si="71"/>
        <v>210.41599988937378</v>
      </c>
      <c r="D2280" s="1">
        <v>104.24679999999999</v>
      </c>
      <c r="E2280" s="1">
        <v>0.85894499999999996</v>
      </c>
    </row>
    <row r="2281" spans="1:5" x14ac:dyDescent="0.25">
      <c r="A2281" s="2">
        <v>43884.771125451392</v>
      </c>
      <c r="B2281">
        <f t="shared" si="70"/>
        <v>3791644225.2390003</v>
      </c>
      <c r="C2281">
        <f t="shared" si="71"/>
        <v>210.42900037765503</v>
      </c>
      <c r="D2281" s="1">
        <v>101.5051</v>
      </c>
      <c r="E2281" s="1">
        <v>0.89278100000000005</v>
      </c>
    </row>
    <row r="2282" spans="1:5" x14ac:dyDescent="0.25">
      <c r="A2282" s="2">
        <v>43884.771126608794</v>
      </c>
      <c r="B2282">
        <f t="shared" si="70"/>
        <v>3791644225.3389997</v>
      </c>
      <c r="C2282">
        <f t="shared" si="71"/>
        <v>210.52899980545044</v>
      </c>
      <c r="D2282" s="1">
        <v>90.634810000000002</v>
      </c>
      <c r="E2282" s="1">
        <v>1.17797</v>
      </c>
    </row>
    <row r="2283" spans="1:5" x14ac:dyDescent="0.25">
      <c r="A2283" s="2">
        <v>43884.771127766202</v>
      </c>
      <c r="B2283">
        <f t="shared" si="70"/>
        <v>3791644225.4389997</v>
      </c>
      <c r="C2283">
        <f t="shared" si="71"/>
        <v>210.62899971008301</v>
      </c>
      <c r="D2283" s="1">
        <v>80.537520000000001</v>
      </c>
      <c r="E2283" s="1">
        <v>1.479271</v>
      </c>
    </row>
    <row r="2284" spans="1:5" x14ac:dyDescent="0.25">
      <c r="A2284" s="2">
        <v>43884.77112892361</v>
      </c>
      <c r="B2284">
        <f t="shared" si="70"/>
        <v>3791644225.539</v>
      </c>
      <c r="C2284">
        <f t="shared" si="71"/>
        <v>210.72900009155273</v>
      </c>
      <c r="D2284" s="1">
        <v>70.850880000000004</v>
      </c>
      <c r="E2284" s="1">
        <v>1.793463</v>
      </c>
    </row>
    <row r="2285" spans="1:5" x14ac:dyDescent="0.25">
      <c r="A2285" s="2">
        <v>43884.771130081019</v>
      </c>
      <c r="B2285">
        <f t="shared" si="70"/>
        <v>3791644225.6389999</v>
      </c>
      <c r="C2285">
        <f t="shared" si="71"/>
        <v>210.8289999961853</v>
      </c>
      <c r="D2285" s="1">
        <v>62.529069999999997</v>
      </c>
      <c r="E2285" s="1">
        <v>2.0657619999999999</v>
      </c>
    </row>
    <row r="2286" spans="1:5" x14ac:dyDescent="0.25">
      <c r="A2286" s="2">
        <v>43884.771131238427</v>
      </c>
      <c r="B2286">
        <f t="shared" si="70"/>
        <v>3791644225.7390003</v>
      </c>
      <c r="C2286">
        <f t="shared" si="71"/>
        <v>210.92900037765503</v>
      </c>
      <c r="D2286" s="1">
        <v>55.934440000000002</v>
      </c>
      <c r="E2286" s="1">
        <v>2.2865009999999999</v>
      </c>
    </row>
    <row r="2287" spans="1:5" x14ac:dyDescent="0.25">
      <c r="A2287" s="2">
        <v>43884.771132395836</v>
      </c>
      <c r="B2287">
        <f t="shared" si="70"/>
        <v>3791644225.8390002</v>
      </c>
      <c r="C2287">
        <f t="shared" si="71"/>
        <v>211.0290002822876</v>
      </c>
      <c r="D2287" s="1">
        <v>49.327719999999999</v>
      </c>
      <c r="E2287" s="1">
        <v>2.4862950000000001</v>
      </c>
    </row>
    <row r="2288" spans="1:5" x14ac:dyDescent="0.25">
      <c r="A2288" s="2">
        <v>43884.771133553244</v>
      </c>
      <c r="B2288">
        <f t="shared" si="70"/>
        <v>3791644225.9390001</v>
      </c>
      <c r="C2288">
        <f t="shared" si="71"/>
        <v>211.12900018692017</v>
      </c>
      <c r="D2288" s="1">
        <v>41.778919999999999</v>
      </c>
      <c r="E2288" s="1">
        <v>2.6538629999999999</v>
      </c>
    </row>
    <row r="2289" spans="1:5" x14ac:dyDescent="0.25">
      <c r="A2289" s="2">
        <v>43884.771134710645</v>
      </c>
      <c r="B2289">
        <f t="shared" si="70"/>
        <v>3791644226.0389996</v>
      </c>
      <c r="C2289">
        <f t="shared" si="71"/>
        <v>211.22899961471558</v>
      </c>
      <c r="D2289" s="1">
        <v>37.394570000000002</v>
      </c>
      <c r="E2289" s="1">
        <v>2.8359329999999998</v>
      </c>
    </row>
    <row r="2290" spans="1:5" x14ac:dyDescent="0.25">
      <c r="A2290" s="2">
        <v>43884.771135868054</v>
      </c>
      <c r="B2290">
        <f t="shared" si="70"/>
        <v>3791644226.1389999</v>
      </c>
      <c r="C2290">
        <f t="shared" si="71"/>
        <v>211.3289999961853</v>
      </c>
      <c r="D2290" s="1">
        <v>32.877369999999999</v>
      </c>
      <c r="E2290" s="1">
        <v>3.0453939999999999</v>
      </c>
    </row>
    <row r="2291" spans="1:5" x14ac:dyDescent="0.25">
      <c r="A2291" s="2">
        <v>43884.77113601852</v>
      </c>
      <c r="B2291">
        <f t="shared" si="70"/>
        <v>3791644226.152</v>
      </c>
      <c r="C2291">
        <f t="shared" si="71"/>
        <v>211.34200000762939</v>
      </c>
      <c r="D2291" s="1">
        <v>33.16724</v>
      </c>
      <c r="E2291" s="1">
        <v>3.0792299999999999</v>
      </c>
    </row>
    <row r="2292" spans="1:5" x14ac:dyDescent="0.25">
      <c r="A2292" s="2">
        <v>43884.771137175929</v>
      </c>
      <c r="B2292">
        <f t="shared" si="70"/>
        <v>3791644226.2520003</v>
      </c>
      <c r="C2292">
        <f t="shared" si="71"/>
        <v>211.44200038909912</v>
      </c>
      <c r="D2292" s="1">
        <v>29.229780000000002</v>
      </c>
      <c r="E2292" s="1">
        <v>3.2854679999999998</v>
      </c>
    </row>
    <row r="2293" spans="1:5" x14ac:dyDescent="0.25">
      <c r="A2293" s="2">
        <v>43884.77113833333</v>
      </c>
      <c r="B2293">
        <f t="shared" si="70"/>
        <v>3791644226.3519998</v>
      </c>
      <c r="C2293">
        <f t="shared" si="71"/>
        <v>211.54199981689453</v>
      </c>
      <c r="D2293" s="1">
        <v>25.364799999999999</v>
      </c>
      <c r="E2293" s="1">
        <v>3.5029849999999998</v>
      </c>
    </row>
    <row r="2294" spans="1:5" x14ac:dyDescent="0.25">
      <c r="A2294" s="2">
        <v>43884.771139490738</v>
      </c>
      <c r="B2294">
        <f t="shared" si="70"/>
        <v>3791644226.4519997</v>
      </c>
      <c r="C2294">
        <f t="shared" si="71"/>
        <v>211.6419997215271</v>
      </c>
      <c r="D2294" s="1">
        <v>22.623069999999998</v>
      </c>
      <c r="E2294" s="1">
        <v>3.6979449999999998</v>
      </c>
    </row>
    <row r="2295" spans="1:5" x14ac:dyDescent="0.25">
      <c r="A2295" s="2">
        <v>43884.771140648147</v>
      </c>
      <c r="B2295">
        <f t="shared" si="70"/>
        <v>3791644226.552</v>
      </c>
      <c r="C2295">
        <f t="shared" si="71"/>
        <v>211.74200010299683</v>
      </c>
      <c r="D2295" s="1">
        <v>19.361989999999999</v>
      </c>
      <c r="E2295" s="1">
        <v>3.8203990000000001</v>
      </c>
    </row>
    <row r="2296" spans="1:5" x14ac:dyDescent="0.25">
      <c r="A2296" s="2">
        <v>43884.771141805555</v>
      </c>
      <c r="B2296">
        <f t="shared" si="70"/>
        <v>3791644226.652</v>
      </c>
      <c r="C2296">
        <f t="shared" si="71"/>
        <v>211.84200000762939</v>
      </c>
      <c r="D2296" s="1">
        <v>15.9922</v>
      </c>
      <c r="E2296" s="1">
        <v>3.9074059999999999</v>
      </c>
    </row>
    <row r="2297" spans="1:5" x14ac:dyDescent="0.25">
      <c r="A2297" s="2">
        <v>43884.771142962963</v>
      </c>
      <c r="B2297">
        <f t="shared" si="70"/>
        <v>3791644226.7519999</v>
      </c>
      <c r="C2297">
        <f t="shared" si="71"/>
        <v>211.94199991226196</v>
      </c>
      <c r="D2297" s="1">
        <v>12.549950000000001</v>
      </c>
      <c r="E2297" s="1">
        <v>3.999247</v>
      </c>
    </row>
    <row r="2298" spans="1:5" x14ac:dyDescent="0.25">
      <c r="A2298" s="2">
        <v>43884.771144120372</v>
      </c>
      <c r="B2298">
        <f t="shared" si="70"/>
        <v>3791644226.8520002</v>
      </c>
      <c r="C2298">
        <f t="shared" si="71"/>
        <v>212.04200029373169</v>
      </c>
      <c r="D2298" s="1">
        <v>11.016030000000001</v>
      </c>
      <c r="E2298" s="1">
        <v>4.0910869999999999</v>
      </c>
    </row>
    <row r="2299" spans="1:5" x14ac:dyDescent="0.25">
      <c r="A2299" s="2">
        <v>43884.77114527778</v>
      </c>
      <c r="B2299">
        <f t="shared" si="70"/>
        <v>3791644226.9520001</v>
      </c>
      <c r="C2299">
        <f t="shared" si="71"/>
        <v>212.14200019836426</v>
      </c>
      <c r="D2299" s="1">
        <v>9.9048510000000007</v>
      </c>
      <c r="E2299" s="1">
        <v>4.2119299999999997</v>
      </c>
    </row>
    <row r="2300" spans="1:5" x14ac:dyDescent="0.25">
      <c r="A2300" s="2">
        <v>43884.771146435189</v>
      </c>
      <c r="B2300">
        <f t="shared" si="70"/>
        <v>3791644227.0520005</v>
      </c>
      <c r="C2300">
        <f t="shared" si="71"/>
        <v>212.24200057983398</v>
      </c>
      <c r="D2300" s="1">
        <v>8.7815890000000003</v>
      </c>
      <c r="E2300" s="1">
        <v>4.3392179999999998</v>
      </c>
    </row>
    <row r="2301" spans="1:5" x14ac:dyDescent="0.25">
      <c r="A2301" s="2">
        <v>43884.771146574072</v>
      </c>
      <c r="B2301">
        <f t="shared" si="70"/>
        <v>3791644227.0639997</v>
      </c>
      <c r="C2301">
        <f t="shared" si="71"/>
        <v>212.25399971008301</v>
      </c>
      <c r="D2301" s="1">
        <v>6.7403930000000001</v>
      </c>
      <c r="E2301" s="1">
        <v>4.3649979999999999</v>
      </c>
    </row>
    <row r="2302" spans="1:5" x14ac:dyDescent="0.25">
      <c r="A2302" s="2">
        <v>43884.771147731481</v>
      </c>
      <c r="B2302">
        <f t="shared" si="70"/>
        <v>3791644227.164</v>
      </c>
      <c r="C2302">
        <f t="shared" si="71"/>
        <v>212.35400009155273</v>
      </c>
      <c r="D2302" s="1">
        <v>44.750120000000003</v>
      </c>
      <c r="E2302" s="1">
        <v>4.3537189999999999</v>
      </c>
    </row>
    <row r="2303" spans="1:5" x14ac:dyDescent="0.25">
      <c r="A2303" s="2">
        <v>43884.771148888889</v>
      </c>
      <c r="B2303">
        <f t="shared" si="70"/>
        <v>3791644227.2639999</v>
      </c>
      <c r="C2303">
        <f t="shared" si="71"/>
        <v>212.4539999961853</v>
      </c>
      <c r="D2303" s="1">
        <v>97.869600000000005</v>
      </c>
      <c r="E2303" s="1">
        <v>3.6608869999999998</v>
      </c>
    </row>
    <row r="2304" spans="1:5" x14ac:dyDescent="0.25">
      <c r="A2304" s="2">
        <v>43884.771150046297</v>
      </c>
      <c r="B2304">
        <f t="shared" si="70"/>
        <v>3791644227.3640003</v>
      </c>
      <c r="C2304">
        <f t="shared" si="71"/>
        <v>212.55400037765503</v>
      </c>
      <c r="D2304" s="1">
        <v>148.10249999999999</v>
      </c>
      <c r="E2304" s="1">
        <v>2.6538629999999999</v>
      </c>
    </row>
    <row r="2305" spans="1:5" x14ac:dyDescent="0.25">
      <c r="A2305" s="2">
        <v>43884.771151203706</v>
      </c>
      <c r="B2305">
        <f t="shared" si="70"/>
        <v>3791644227.4640002</v>
      </c>
      <c r="C2305">
        <f t="shared" si="71"/>
        <v>212.6540002822876</v>
      </c>
      <c r="D2305" s="1">
        <v>184.6027</v>
      </c>
      <c r="E2305" s="1">
        <v>1.7112890000000001</v>
      </c>
    </row>
    <row r="2306" spans="1:5" x14ac:dyDescent="0.25">
      <c r="A2306" s="2">
        <v>43884.771152361114</v>
      </c>
      <c r="B2306">
        <f t="shared" ref="B2306:B2369" si="72">A2306*86400</f>
        <v>3791644227.5640001</v>
      </c>
      <c r="C2306">
        <f t="shared" ref="C2306:C2369" si="73">B2306-$B$1</f>
        <v>212.75400018692017</v>
      </c>
      <c r="D2306" s="1">
        <v>201.07740000000001</v>
      </c>
      <c r="E2306" s="1">
        <v>1.0522929999999999</v>
      </c>
    </row>
    <row r="2307" spans="1:5" x14ac:dyDescent="0.25">
      <c r="A2307" s="2">
        <v>43884.771153518515</v>
      </c>
      <c r="B2307">
        <f t="shared" si="72"/>
        <v>3791644227.6639996</v>
      </c>
      <c r="C2307">
        <f t="shared" si="73"/>
        <v>212.85399961471558</v>
      </c>
      <c r="D2307" s="1">
        <v>202.90119999999999</v>
      </c>
      <c r="E2307" s="1">
        <v>0.70748869999999997</v>
      </c>
    </row>
    <row r="2308" spans="1:5" x14ac:dyDescent="0.25">
      <c r="A2308" s="2">
        <v>43884.771154675924</v>
      </c>
      <c r="B2308">
        <f t="shared" si="72"/>
        <v>3791644227.7639999</v>
      </c>
      <c r="C2308">
        <f t="shared" si="73"/>
        <v>212.9539999961853</v>
      </c>
      <c r="D2308" s="1">
        <v>201.16200000000001</v>
      </c>
      <c r="E2308" s="1">
        <v>0.51897389999999999</v>
      </c>
    </row>
    <row r="2309" spans="1:5" x14ac:dyDescent="0.25">
      <c r="A2309" s="2">
        <v>43884.771155833332</v>
      </c>
      <c r="B2309">
        <f t="shared" si="72"/>
        <v>3791644227.8639998</v>
      </c>
      <c r="C2309">
        <f t="shared" si="73"/>
        <v>213.05399990081787</v>
      </c>
      <c r="D2309" s="1">
        <v>199.3502</v>
      </c>
      <c r="E2309" s="1">
        <v>0.35785020000000001</v>
      </c>
    </row>
    <row r="2310" spans="1:5" x14ac:dyDescent="0.25">
      <c r="A2310" s="2">
        <v>43884.771156990741</v>
      </c>
      <c r="B2310">
        <f t="shared" si="72"/>
        <v>3791644227.9639997</v>
      </c>
      <c r="C2310">
        <f t="shared" si="73"/>
        <v>213.15399980545044</v>
      </c>
      <c r="D2310" s="1">
        <v>198.73419999999999</v>
      </c>
      <c r="E2310" s="1">
        <v>0.19994899999999999</v>
      </c>
    </row>
    <row r="2311" spans="1:5" x14ac:dyDescent="0.25">
      <c r="A2311" s="2">
        <v>43884.771157152776</v>
      </c>
      <c r="B2311">
        <f t="shared" si="72"/>
        <v>3791644227.9779997</v>
      </c>
      <c r="C2311">
        <f t="shared" si="73"/>
        <v>213.16799974441528</v>
      </c>
      <c r="D2311" s="1">
        <v>198.27529999999999</v>
      </c>
      <c r="E2311" s="1">
        <v>0.1741692</v>
      </c>
    </row>
    <row r="2312" spans="1:5" x14ac:dyDescent="0.25">
      <c r="A2312" s="2">
        <v>43884.771158310185</v>
      </c>
      <c r="B2312">
        <f t="shared" si="72"/>
        <v>3791644228.0780001</v>
      </c>
      <c r="C2312">
        <f t="shared" si="73"/>
        <v>213.26800012588501</v>
      </c>
      <c r="D2312" s="1">
        <v>198.42019999999999</v>
      </c>
      <c r="E2312" s="1">
        <v>5.8160099999999999E-2</v>
      </c>
    </row>
    <row r="2313" spans="1:5" x14ac:dyDescent="0.25">
      <c r="A2313" s="2">
        <v>43884.771159467593</v>
      </c>
      <c r="B2313">
        <f t="shared" si="72"/>
        <v>3791644228.178</v>
      </c>
      <c r="C2313">
        <f t="shared" si="73"/>
        <v>213.36800003051758</v>
      </c>
      <c r="D2313" s="1">
        <v>198.0095</v>
      </c>
      <c r="E2313" s="1">
        <v>-2.5624230000000001E-2</v>
      </c>
    </row>
    <row r="2314" spans="1:5" x14ac:dyDescent="0.25">
      <c r="A2314" s="2">
        <v>43884.771160625001</v>
      </c>
      <c r="B2314">
        <f t="shared" si="72"/>
        <v>3791644228.2780004</v>
      </c>
      <c r="C2314">
        <f t="shared" si="73"/>
        <v>213.4680004119873</v>
      </c>
      <c r="D2314" s="1">
        <v>197.63509999999999</v>
      </c>
      <c r="E2314" s="1">
        <v>-7.0738869999999995E-2</v>
      </c>
    </row>
    <row r="2315" spans="1:5" x14ac:dyDescent="0.25">
      <c r="A2315" s="2">
        <v>43884.77116178241</v>
      </c>
      <c r="B2315">
        <f t="shared" si="72"/>
        <v>3791644228.3780003</v>
      </c>
      <c r="C2315">
        <f t="shared" si="73"/>
        <v>213.56800031661987</v>
      </c>
      <c r="D2315" s="1">
        <v>196.995</v>
      </c>
      <c r="E2315" s="1">
        <v>-7.879506E-2</v>
      </c>
    </row>
    <row r="2316" spans="1:5" x14ac:dyDescent="0.25">
      <c r="A2316" s="2">
        <v>43884.771162939818</v>
      </c>
      <c r="B2316">
        <f t="shared" si="72"/>
        <v>3791644228.4780002</v>
      </c>
      <c r="C2316">
        <f t="shared" si="73"/>
        <v>213.66800022125244</v>
      </c>
      <c r="D2316" s="1">
        <v>179.25210000000001</v>
      </c>
      <c r="E2316" s="1">
        <v>4.9892770000000003E-3</v>
      </c>
    </row>
    <row r="2317" spans="1:5" x14ac:dyDescent="0.25">
      <c r="A2317" s="2">
        <v>43884.771164097219</v>
      </c>
      <c r="B2317">
        <f t="shared" si="72"/>
        <v>3791644228.5779996</v>
      </c>
      <c r="C2317">
        <f t="shared" si="73"/>
        <v>213.76799964904785</v>
      </c>
      <c r="D2317" s="1">
        <v>156.99209999999999</v>
      </c>
      <c r="E2317" s="1">
        <v>0.159668</v>
      </c>
    </row>
    <row r="2318" spans="1:5" x14ac:dyDescent="0.25">
      <c r="A2318" s="2">
        <v>43884.771165254628</v>
      </c>
      <c r="B2318">
        <f t="shared" si="72"/>
        <v>3791644228.678</v>
      </c>
      <c r="C2318">
        <f t="shared" si="73"/>
        <v>213.86800003051758</v>
      </c>
      <c r="D2318" s="1">
        <v>137.0993</v>
      </c>
      <c r="E2318" s="1">
        <v>0.3401266</v>
      </c>
    </row>
    <row r="2319" spans="1:5" x14ac:dyDescent="0.25">
      <c r="A2319" s="2">
        <v>43884.771166412036</v>
      </c>
      <c r="B2319">
        <f t="shared" si="72"/>
        <v>3791644228.7779999</v>
      </c>
      <c r="C2319">
        <f t="shared" si="73"/>
        <v>213.96799993515015</v>
      </c>
      <c r="D2319" s="1">
        <v>120.6369</v>
      </c>
      <c r="E2319" s="1">
        <v>0.56569979999999997</v>
      </c>
    </row>
    <row r="2320" spans="1:5" x14ac:dyDescent="0.25">
      <c r="A2320" s="2">
        <v>43884.771167569445</v>
      </c>
      <c r="B2320">
        <f t="shared" si="72"/>
        <v>3791644228.8779998</v>
      </c>
      <c r="C2320">
        <f t="shared" si="73"/>
        <v>214.06799983978271</v>
      </c>
      <c r="D2320" s="1">
        <v>106.5296</v>
      </c>
      <c r="E2320" s="1">
        <v>0.79610669999999994</v>
      </c>
    </row>
    <row r="2321" spans="1:5" x14ac:dyDescent="0.25">
      <c r="A2321" s="2">
        <v>43884.771167708335</v>
      </c>
      <c r="B2321">
        <f t="shared" si="72"/>
        <v>3791644228.8900003</v>
      </c>
      <c r="C2321">
        <f t="shared" si="73"/>
        <v>214.08000040054321</v>
      </c>
      <c r="D2321" s="1">
        <v>103.2685</v>
      </c>
      <c r="E2321" s="1">
        <v>0.82994270000000003</v>
      </c>
    </row>
    <row r="2322" spans="1:5" x14ac:dyDescent="0.25">
      <c r="A2322" s="2">
        <v>43884.771168865744</v>
      </c>
      <c r="B2322">
        <f t="shared" si="72"/>
        <v>3791644228.9900002</v>
      </c>
      <c r="C2322">
        <f t="shared" si="73"/>
        <v>214.18000030517578</v>
      </c>
      <c r="D2322" s="1">
        <v>91.468199999999996</v>
      </c>
      <c r="E2322" s="1">
        <v>1.115132</v>
      </c>
    </row>
    <row r="2323" spans="1:5" x14ac:dyDescent="0.25">
      <c r="A2323" s="2">
        <v>43884.771170023145</v>
      </c>
      <c r="B2323">
        <f t="shared" si="72"/>
        <v>3791644229.0899997</v>
      </c>
      <c r="C2323">
        <f t="shared" si="73"/>
        <v>214.27999973297119</v>
      </c>
      <c r="D2323" s="1">
        <v>80.670379999999994</v>
      </c>
      <c r="E2323" s="1">
        <v>1.4212670000000001</v>
      </c>
    </row>
    <row r="2324" spans="1:5" x14ac:dyDescent="0.25">
      <c r="A2324" s="2">
        <v>43884.771171180553</v>
      </c>
      <c r="B2324">
        <f t="shared" si="72"/>
        <v>3791644229.1899996</v>
      </c>
      <c r="C2324">
        <f t="shared" si="73"/>
        <v>214.37999963760376</v>
      </c>
      <c r="D2324" s="1">
        <v>71.044129999999996</v>
      </c>
      <c r="E2324" s="1">
        <v>1.737069</v>
      </c>
    </row>
    <row r="2325" spans="1:5" x14ac:dyDescent="0.25">
      <c r="A2325" s="2">
        <v>43884.771172337962</v>
      </c>
      <c r="B2325">
        <f t="shared" si="72"/>
        <v>3791644229.29</v>
      </c>
      <c r="C2325">
        <f t="shared" si="73"/>
        <v>214.48000001907349</v>
      </c>
      <c r="D2325" s="1">
        <v>62.818950000000001</v>
      </c>
      <c r="E2325" s="1">
        <v>2.0093679999999998</v>
      </c>
    </row>
    <row r="2326" spans="1:5" x14ac:dyDescent="0.25">
      <c r="A2326" s="2">
        <v>43884.77117349537</v>
      </c>
      <c r="B2326">
        <f t="shared" si="72"/>
        <v>3791644229.3899999</v>
      </c>
      <c r="C2326">
        <f t="shared" si="73"/>
        <v>214.57999992370605</v>
      </c>
      <c r="D2326" s="1">
        <v>55.58417</v>
      </c>
      <c r="E2326" s="1">
        <v>2.2446090000000001</v>
      </c>
    </row>
    <row r="2327" spans="1:5" x14ac:dyDescent="0.25">
      <c r="A2327" s="2">
        <v>43884.771174652778</v>
      </c>
      <c r="B2327">
        <f t="shared" si="72"/>
        <v>3791644229.4900002</v>
      </c>
      <c r="C2327">
        <f t="shared" si="73"/>
        <v>214.68000030517578</v>
      </c>
      <c r="D2327" s="1">
        <v>49.400190000000002</v>
      </c>
      <c r="E2327" s="1">
        <v>2.4363459999999999</v>
      </c>
    </row>
    <row r="2328" spans="1:5" x14ac:dyDescent="0.25">
      <c r="A2328" s="2">
        <v>43884.771175810187</v>
      </c>
      <c r="B2328">
        <f t="shared" si="72"/>
        <v>3791644229.5900002</v>
      </c>
      <c r="C2328">
        <f t="shared" si="73"/>
        <v>214.78000020980835</v>
      </c>
      <c r="D2328" s="1">
        <v>43.397379999999998</v>
      </c>
      <c r="E2328" s="1">
        <v>2.6039150000000002</v>
      </c>
    </row>
    <row r="2329" spans="1:5" x14ac:dyDescent="0.25">
      <c r="A2329" s="2">
        <v>43884.771176967595</v>
      </c>
      <c r="B2329">
        <f t="shared" si="72"/>
        <v>3791644229.6900001</v>
      </c>
      <c r="C2329">
        <f t="shared" si="73"/>
        <v>214.88000011444092</v>
      </c>
      <c r="D2329" s="1">
        <v>37.53951</v>
      </c>
      <c r="E2329" s="1">
        <v>2.795652</v>
      </c>
    </row>
    <row r="2330" spans="1:5" x14ac:dyDescent="0.25">
      <c r="A2330" s="2">
        <v>43884.771178124996</v>
      </c>
      <c r="B2330">
        <f t="shared" si="72"/>
        <v>3791644229.7899995</v>
      </c>
      <c r="C2330">
        <f t="shared" si="73"/>
        <v>214.97999954223633</v>
      </c>
      <c r="D2330" s="1">
        <v>32.780740000000002</v>
      </c>
      <c r="E2330" s="1">
        <v>3.0035020000000001</v>
      </c>
    </row>
    <row r="2331" spans="1:5" x14ac:dyDescent="0.25">
      <c r="A2331" s="2">
        <v>43884.771178263887</v>
      </c>
      <c r="B2331">
        <f t="shared" si="72"/>
        <v>3791644229.802</v>
      </c>
      <c r="C2331">
        <f t="shared" si="73"/>
        <v>214.99200010299683</v>
      </c>
      <c r="D2331" s="1">
        <v>33.505429999999997</v>
      </c>
      <c r="E2331" s="1">
        <v>3.0405600000000002</v>
      </c>
    </row>
    <row r="2332" spans="1:5" x14ac:dyDescent="0.25">
      <c r="A2332" s="2">
        <v>43884.771179421296</v>
      </c>
      <c r="B2332">
        <f t="shared" si="72"/>
        <v>3791644229.902</v>
      </c>
      <c r="C2332">
        <f t="shared" si="73"/>
        <v>215.09200000762939</v>
      </c>
      <c r="D2332" s="1">
        <v>30.171869999999998</v>
      </c>
      <c r="E2332" s="1">
        <v>3.2548550000000001</v>
      </c>
    </row>
    <row r="2333" spans="1:5" x14ac:dyDescent="0.25">
      <c r="A2333" s="2">
        <v>43884.771180578704</v>
      </c>
      <c r="B2333">
        <f t="shared" si="72"/>
        <v>3791644230.0019999</v>
      </c>
      <c r="C2333">
        <f t="shared" si="73"/>
        <v>215.19199991226196</v>
      </c>
      <c r="D2333" s="1">
        <v>26.065329999999999</v>
      </c>
      <c r="E2333" s="1">
        <v>3.4643160000000002</v>
      </c>
    </row>
    <row r="2334" spans="1:5" x14ac:dyDescent="0.25">
      <c r="A2334" s="2">
        <v>43884.771181736112</v>
      </c>
      <c r="B2334">
        <f t="shared" si="72"/>
        <v>3791644230.1020002</v>
      </c>
      <c r="C2334">
        <f t="shared" si="73"/>
        <v>215.29200029373169</v>
      </c>
      <c r="D2334" s="1">
        <v>22.937100000000001</v>
      </c>
      <c r="E2334" s="1">
        <v>3.6705540000000001</v>
      </c>
    </row>
    <row r="2335" spans="1:5" x14ac:dyDescent="0.25">
      <c r="A2335" s="2">
        <v>43884.771182893521</v>
      </c>
      <c r="B2335">
        <f t="shared" si="72"/>
        <v>3791644230.2020001</v>
      </c>
      <c r="C2335">
        <f t="shared" si="73"/>
        <v>215.39200019836426</v>
      </c>
      <c r="D2335" s="1">
        <v>19.760570000000001</v>
      </c>
      <c r="E2335" s="1">
        <v>3.7865630000000001</v>
      </c>
    </row>
    <row r="2336" spans="1:5" x14ac:dyDescent="0.25">
      <c r="A2336" s="2">
        <v>43884.771184050929</v>
      </c>
      <c r="B2336">
        <f t="shared" si="72"/>
        <v>3791644230.302</v>
      </c>
      <c r="C2336">
        <f t="shared" si="73"/>
        <v>215.49200010299683</v>
      </c>
      <c r="D2336" s="1">
        <v>17.079229999999999</v>
      </c>
      <c r="E2336" s="1">
        <v>3.8784040000000002</v>
      </c>
    </row>
    <row r="2337" spans="1:5" x14ac:dyDescent="0.25">
      <c r="A2337" s="2">
        <v>43884.77118520833</v>
      </c>
      <c r="B2337">
        <f t="shared" si="72"/>
        <v>3791644230.402</v>
      </c>
      <c r="C2337">
        <f t="shared" si="73"/>
        <v>215.59200000762939</v>
      </c>
      <c r="D2337" s="1">
        <v>14.76024</v>
      </c>
      <c r="E2337" s="1">
        <v>3.9686330000000001</v>
      </c>
    </row>
    <row r="2338" spans="1:5" x14ac:dyDescent="0.25">
      <c r="A2338" s="2">
        <v>43884.771186365739</v>
      </c>
      <c r="B2338">
        <f t="shared" si="72"/>
        <v>3791644230.5019999</v>
      </c>
      <c r="C2338">
        <f t="shared" si="73"/>
        <v>215.69199991226196</v>
      </c>
      <c r="D2338" s="1">
        <v>12.018520000000001</v>
      </c>
      <c r="E2338" s="1">
        <v>4.0653069999999998</v>
      </c>
    </row>
    <row r="2339" spans="1:5" x14ac:dyDescent="0.25">
      <c r="A2339" s="2">
        <v>43884.771187523147</v>
      </c>
      <c r="B2339">
        <f t="shared" si="72"/>
        <v>3791644230.6019998</v>
      </c>
      <c r="C2339">
        <f t="shared" si="73"/>
        <v>215.79199981689453</v>
      </c>
      <c r="D2339" s="1">
        <v>10.243040000000001</v>
      </c>
      <c r="E2339" s="1">
        <v>4.1877610000000001</v>
      </c>
    </row>
    <row r="2340" spans="1:5" x14ac:dyDescent="0.25">
      <c r="A2340" s="2">
        <v>43884.771188680555</v>
      </c>
      <c r="B2340">
        <f t="shared" si="72"/>
        <v>3791644230.7020001</v>
      </c>
      <c r="C2340">
        <f t="shared" si="73"/>
        <v>215.89200019836426</v>
      </c>
      <c r="D2340" s="1">
        <v>8.2743099999999998</v>
      </c>
      <c r="E2340" s="1">
        <v>4.3263280000000002</v>
      </c>
    </row>
    <row r="2341" spans="1:5" x14ac:dyDescent="0.25">
      <c r="A2341" s="2">
        <v>43884.771188842591</v>
      </c>
      <c r="B2341">
        <f t="shared" si="72"/>
        <v>3791644230.7160001</v>
      </c>
      <c r="C2341">
        <f t="shared" si="73"/>
        <v>215.9060001373291</v>
      </c>
      <c r="D2341" s="1">
        <v>7.2114380000000002</v>
      </c>
      <c r="E2341" s="1">
        <v>4.3424399999999999</v>
      </c>
    </row>
    <row r="2342" spans="1:5" x14ac:dyDescent="0.25">
      <c r="A2342" s="2">
        <v>43884.771189999999</v>
      </c>
      <c r="B2342">
        <f t="shared" si="72"/>
        <v>3791644230.816</v>
      </c>
      <c r="C2342">
        <f t="shared" si="73"/>
        <v>216.00600004196167</v>
      </c>
      <c r="D2342" s="1">
        <v>43.6631</v>
      </c>
      <c r="E2342" s="1">
        <v>4.3392179999999998</v>
      </c>
    </row>
    <row r="2343" spans="1:5" x14ac:dyDescent="0.25">
      <c r="A2343" s="2">
        <v>43884.771191157408</v>
      </c>
      <c r="B2343">
        <f t="shared" si="72"/>
        <v>3791644230.9159999</v>
      </c>
      <c r="C2343">
        <f t="shared" si="73"/>
        <v>216.10599994659424</v>
      </c>
      <c r="D2343" s="1">
        <v>98.920400000000001</v>
      </c>
      <c r="E2343" s="1">
        <v>3.6367180000000001</v>
      </c>
    </row>
    <row r="2344" spans="1:5" x14ac:dyDescent="0.25">
      <c r="A2344" s="2">
        <v>43884.771192314816</v>
      </c>
      <c r="B2344">
        <f t="shared" si="72"/>
        <v>3791644231.0160003</v>
      </c>
      <c r="C2344">
        <f t="shared" si="73"/>
        <v>216.20600032806396</v>
      </c>
      <c r="D2344" s="1">
        <v>151.1825</v>
      </c>
      <c r="E2344" s="1">
        <v>2.6361400000000001</v>
      </c>
    </row>
    <row r="2345" spans="1:5" x14ac:dyDescent="0.25">
      <c r="A2345" s="2">
        <v>43884.771193472225</v>
      </c>
      <c r="B2345">
        <f t="shared" si="72"/>
        <v>3791644231.1160002</v>
      </c>
      <c r="C2345">
        <f t="shared" si="73"/>
        <v>216.30600023269653</v>
      </c>
      <c r="D2345" s="1">
        <v>186.58359999999999</v>
      </c>
      <c r="E2345" s="1">
        <v>1.7161230000000001</v>
      </c>
    </row>
    <row r="2346" spans="1:5" x14ac:dyDescent="0.25">
      <c r="A2346" s="2">
        <v>43884.771194629633</v>
      </c>
      <c r="B2346">
        <f t="shared" si="72"/>
        <v>3791644231.2160001</v>
      </c>
      <c r="C2346">
        <f t="shared" si="73"/>
        <v>216.4060001373291</v>
      </c>
      <c r="D2346" s="1">
        <v>203.34809999999999</v>
      </c>
      <c r="E2346" s="1">
        <v>1.0216799999999999</v>
      </c>
    </row>
    <row r="2347" spans="1:5" x14ac:dyDescent="0.25">
      <c r="A2347" s="2">
        <v>43884.771195787034</v>
      </c>
      <c r="B2347">
        <f t="shared" si="72"/>
        <v>3791644231.316</v>
      </c>
      <c r="C2347">
        <f t="shared" si="73"/>
        <v>216.50600004196167</v>
      </c>
      <c r="D2347" s="1">
        <v>206.28309999999999</v>
      </c>
      <c r="E2347" s="1">
        <v>0.72037859999999998</v>
      </c>
    </row>
    <row r="2348" spans="1:5" x14ac:dyDescent="0.25">
      <c r="A2348" s="2">
        <v>43884.771196944443</v>
      </c>
      <c r="B2348">
        <f t="shared" si="72"/>
        <v>3791644231.4159999</v>
      </c>
      <c r="C2348">
        <f t="shared" si="73"/>
        <v>216.60599994659424</v>
      </c>
      <c r="D2348" s="1">
        <v>203.32400000000001</v>
      </c>
      <c r="E2348" s="1">
        <v>0.51575150000000003</v>
      </c>
    </row>
    <row r="2349" spans="1:5" x14ac:dyDescent="0.25">
      <c r="A2349" s="2">
        <v>43884.771198101851</v>
      </c>
      <c r="B2349">
        <f t="shared" si="72"/>
        <v>3791644231.5159998</v>
      </c>
      <c r="C2349">
        <f t="shared" si="73"/>
        <v>216.70599985122681</v>
      </c>
      <c r="D2349" s="1">
        <v>202.34559999999999</v>
      </c>
      <c r="E2349" s="1">
        <v>0.35623899999999997</v>
      </c>
    </row>
    <row r="2350" spans="1:5" x14ac:dyDescent="0.25">
      <c r="A2350" s="2">
        <v>43884.771199259259</v>
      </c>
      <c r="B2350">
        <f t="shared" si="72"/>
        <v>3791644231.6160002</v>
      </c>
      <c r="C2350">
        <f t="shared" si="73"/>
        <v>216.80600023269653</v>
      </c>
      <c r="D2350" s="1">
        <v>200.5943</v>
      </c>
      <c r="E2350" s="1">
        <v>0.24506359999999999</v>
      </c>
    </row>
    <row r="2351" spans="1:5" x14ac:dyDescent="0.25">
      <c r="A2351" s="2">
        <v>43884.77119939815</v>
      </c>
      <c r="B2351">
        <f t="shared" si="72"/>
        <v>3791644231.6280003</v>
      </c>
      <c r="C2351">
        <f t="shared" si="73"/>
        <v>216.81800031661987</v>
      </c>
      <c r="D2351" s="1">
        <v>200.38890000000001</v>
      </c>
      <c r="E2351" s="1">
        <v>0.21606139999999999</v>
      </c>
    </row>
    <row r="2352" spans="1:5" x14ac:dyDescent="0.25">
      <c r="A2352" s="2">
        <v>43884.771200555559</v>
      </c>
      <c r="B2352">
        <f t="shared" si="72"/>
        <v>3791644231.7280002</v>
      </c>
      <c r="C2352">
        <f t="shared" si="73"/>
        <v>216.91800022125244</v>
      </c>
      <c r="D2352" s="1">
        <v>200.1232</v>
      </c>
      <c r="E2352" s="1">
        <v>6.9438769999999997E-2</v>
      </c>
    </row>
    <row r="2353" spans="1:5" x14ac:dyDescent="0.25">
      <c r="A2353" s="2">
        <v>43884.77120171296</v>
      </c>
      <c r="B2353">
        <f t="shared" si="72"/>
        <v>3791644231.8279996</v>
      </c>
      <c r="C2353">
        <f t="shared" si="73"/>
        <v>217.01799964904785</v>
      </c>
      <c r="D2353" s="1">
        <v>199.3623</v>
      </c>
      <c r="E2353" s="1">
        <v>-1.4556720000000001E-3</v>
      </c>
    </row>
    <row r="2354" spans="1:5" x14ac:dyDescent="0.25">
      <c r="A2354" s="2">
        <v>43884.771202870368</v>
      </c>
      <c r="B2354">
        <f t="shared" si="72"/>
        <v>3791644231.928</v>
      </c>
      <c r="C2354">
        <f t="shared" si="73"/>
        <v>217.11800003051758</v>
      </c>
      <c r="D2354" s="1">
        <v>198.85499999999999</v>
      </c>
      <c r="E2354" s="1">
        <v>-4.4959079999999998E-2</v>
      </c>
    </row>
    <row r="2355" spans="1:5" x14ac:dyDescent="0.25">
      <c r="A2355" s="2">
        <v>43884.771204027777</v>
      </c>
      <c r="B2355">
        <f t="shared" si="72"/>
        <v>3791644232.0279999</v>
      </c>
      <c r="C2355">
        <f t="shared" si="73"/>
        <v>217.21799993515015</v>
      </c>
      <c r="D2355" s="1">
        <v>196.72929999999999</v>
      </c>
      <c r="E2355" s="1">
        <v>-5.9460209999999999E-2</v>
      </c>
    </row>
    <row r="2356" spans="1:5" x14ac:dyDescent="0.25">
      <c r="A2356" s="2">
        <v>43884.771205185185</v>
      </c>
      <c r="B2356">
        <f t="shared" si="72"/>
        <v>3791644232.1279998</v>
      </c>
      <c r="C2356">
        <f t="shared" si="73"/>
        <v>217.31799983978271</v>
      </c>
      <c r="D2356" s="1">
        <v>174.9281</v>
      </c>
      <c r="E2356" s="1">
        <v>6.9438769999999997E-2</v>
      </c>
    </row>
    <row r="2357" spans="1:5" x14ac:dyDescent="0.25">
      <c r="A2357" s="2">
        <v>43884.771206342593</v>
      </c>
      <c r="B2357">
        <f t="shared" si="72"/>
        <v>3791644232.2280002</v>
      </c>
      <c r="C2357">
        <f t="shared" si="73"/>
        <v>217.41800022125244</v>
      </c>
      <c r="D2357" s="1">
        <v>152.4144</v>
      </c>
      <c r="E2357" s="1">
        <v>0.22733999999999999</v>
      </c>
    </row>
    <row r="2358" spans="1:5" x14ac:dyDescent="0.25">
      <c r="A2358" s="2">
        <v>43884.771207500002</v>
      </c>
      <c r="B2358">
        <f t="shared" si="72"/>
        <v>3791644232.3280001</v>
      </c>
      <c r="C2358">
        <f t="shared" si="73"/>
        <v>217.51800012588501</v>
      </c>
      <c r="D2358" s="1">
        <v>133.53630000000001</v>
      </c>
      <c r="E2358" s="1">
        <v>0.39168619999999998</v>
      </c>
    </row>
    <row r="2359" spans="1:5" x14ac:dyDescent="0.25">
      <c r="A2359" s="2">
        <v>43884.77120865741</v>
      </c>
      <c r="B2359">
        <f t="shared" si="72"/>
        <v>3791644232.4280005</v>
      </c>
      <c r="C2359">
        <f t="shared" si="73"/>
        <v>217.61800050735474</v>
      </c>
      <c r="D2359" s="1">
        <v>118.02800000000001</v>
      </c>
      <c r="E2359" s="1">
        <v>0.63337180000000004</v>
      </c>
    </row>
    <row r="2360" spans="1:5" x14ac:dyDescent="0.25">
      <c r="A2360" s="2">
        <v>43884.771209814811</v>
      </c>
      <c r="B2360">
        <f t="shared" si="72"/>
        <v>3791644232.5279999</v>
      </c>
      <c r="C2360">
        <f t="shared" si="73"/>
        <v>217.71799993515015</v>
      </c>
      <c r="D2360" s="1">
        <v>103.9207</v>
      </c>
      <c r="E2360" s="1">
        <v>0.86216749999999998</v>
      </c>
    </row>
    <row r="2361" spans="1:5" x14ac:dyDescent="0.25">
      <c r="A2361" s="2">
        <v>43884.771209953702</v>
      </c>
      <c r="B2361">
        <f t="shared" si="72"/>
        <v>3791644232.54</v>
      </c>
      <c r="C2361">
        <f t="shared" si="73"/>
        <v>217.73000001907349</v>
      </c>
      <c r="D2361" s="1">
        <v>101.9641</v>
      </c>
      <c r="E2361" s="1">
        <v>0.89600349999999995</v>
      </c>
    </row>
    <row r="2362" spans="1:5" x14ac:dyDescent="0.25">
      <c r="A2362" s="2">
        <v>43884.77121111111</v>
      </c>
      <c r="B2362">
        <f t="shared" si="72"/>
        <v>3791644232.6399999</v>
      </c>
      <c r="C2362">
        <f t="shared" si="73"/>
        <v>217.82999992370605</v>
      </c>
      <c r="D2362" s="1">
        <v>90.260390000000001</v>
      </c>
      <c r="E2362" s="1">
        <v>1.182804</v>
      </c>
    </row>
    <row r="2363" spans="1:5" x14ac:dyDescent="0.25">
      <c r="A2363" s="2">
        <v>43884.771212268519</v>
      </c>
      <c r="B2363">
        <f t="shared" si="72"/>
        <v>3791644232.7400002</v>
      </c>
      <c r="C2363">
        <f t="shared" si="73"/>
        <v>217.93000030517578</v>
      </c>
      <c r="D2363" s="1">
        <v>79.692049999999995</v>
      </c>
      <c r="E2363" s="1">
        <v>1.482494</v>
      </c>
    </row>
    <row r="2364" spans="1:5" x14ac:dyDescent="0.25">
      <c r="A2364" s="2">
        <v>43884.771213425927</v>
      </c>
      <c r="B2364">
        <f t="shared" si="72"/>
        <v>3791644232.8400002</v>
      </c>
      <c r="C2364">
        <f t="shared" si="73"/>
        <v>218.03000020980835</v>
      </c>
      <c r="D2364" s="1">
        <v>71.29777</v>
      </c>
      <c r="E2364" s="1">
        <v>1.7982959999999999</v>
      </c>
    </row>
    <row r="2365" spans="1:5" x14ac:dyDescent="0.25">
      <c r="A2365" s="2">
        <v>43884.771214583336</v>
      </c>
      <c r="B2365">
        <f t="shared" si="72"/>
        <v>3791644232.9400001</v>
      </c>
      <c r="C2365">
        <f t="shared" si="73"/>
        <v>218.13000011444092</v>
      </c>
      <c r="D2365" s="1">
        <v>62.251280000000001</v>
      </c>
      <c r="E2365" s="1">
        <v>2.0673729999999999</v>
      </c>
    </row>
    <row r="2366" spans="1:5" x14ac:dyDescent="0.25">
      <c r="A2366" s="2">
        <v>43884.771215740744</v>
      </c>
      <c r="B2366">
        <f t="shared" si="72"/>
        <v>3791644233.0400004</v>
      </c>
      <c r="C2366">
        <f t="shared" si="73"/>
        <v>218.23000049591064</v>
      </c>
      <c r="D2366" s="1">
        <v>54.811169999999997</v>
      </c>
      <c r="E2366" s="1">
        <v>2.2929460000000002</v>
      </c>
    </row>
    <row r="2367" spans="1:5" x14ac:dyDescent="0.25">
      <c r="A2367" s="2">
        <v>43884.771216898145</v>
      </c>
      <c r="B2367">
        <f t="shared" si="72"/>
        <v>3791644233.1399999</v>
      </c>
      <c r="C2367">
        <f t="shared" si="73"/>
        <v>218.32999992370605</v>
      </c>
      <c r="D2367" s="1">
        <v>48.965380000000003</v>
      </c>
      <c r="E2367" s="1">
        <v>2.4782380000000002</v>
      </c>
    </row>
    <row r="2368" spans="1:5" x14ac:dyDescent="0.25">
      <c r="A2368" s="2">
        <v>43884.771218055554</v>
      </c>
      <c r="B2368">
        <f t="shared" si="72"/>
        <v>3791644233.2399998</v>
      </c>
      <c r="C2368">
        <f t="shared" si="73"/>
        <v>218.42999982833862</v>
      </c>
      <c r="D2368" s="1">
        <v>43.01088</v>
      </c>
      <c r="E2368" s="1">
        <v>2.645807</v>
      </c>
    </row>
    <row r="2369" spans="1:5" x14ac:dyDescent="0.25">
      <c r="A2369" s="2">
        <v>43884.771219212962</v>
      </c>
      <c r="B2369">
        <f t="shared" si="72"/>
        <v>3791644233.3400002</v>
      </c>
      <c r="C2369">
        <f t="shared" si="73"/>
        <v>218.53000020980835</v>
      </c>
      <c r="D2369" s="1">
        <v>37.684440000000002</v>
      </c>
      <c r="E2369" s="1">
        <v>2.829488</v>
      </c>
    </row>
    <row r="2370" spans="1:5" x14ac:dyDescent="0.25">
      <c r="A2370" s="2">
        <v>43884.77122037037</v>
      </c>
      <c r="B2370">
        <f t="shared" ref="B2370:B2433" si="74">A2370*86400</f>
        <v>3791644233.4400001</v>
      </c>
      <c r="C2370">
        <f t="shared" ref="C2370:C2433" si="75">B2370-$B$1</f>
        <v>218.63000011444092</v>
      </c>
      <c r="D2370" s="1">
        <v>34.02478</v>
      </c>
      <c r="E2370" s="1">
        <v>3.0389490000000001</v>
      </c>
    </row>
    <row r="2371" spans="1:5" x14ac:dyDescent="0.25">
      <c r="A2371" s="2">
        <v>43884.771220509261</v>
      </c>
      <c r="B2371">
        <f t="shared" si="74"/>
        <v>3791644233.4520001</v>
      </c>
      <c r="C2371">
        <f t="shared" si="75"/>
        <v>218.64200019836426</v>
      </c>
      <c r="D2371" s="1">
        <v>32.720350000000003</v>
      </c>
      <c r="E2371" s="1">
        <v>3.0663399999999998</v>
      </c>
    </row>
    <row r="2372" spans="1:5" x14ac:dyDescent="0.25">
      <c r="A2372" s="2">
        <v>43884.77122166667</v>
      </c>
      <c r="B2372">
        <f t="shared" si="74"/>
        <v>3791644233.552</v>
      </c>
      <c r="C2372">
        <f t="shared" si="75"/>
        <v>218.74200010299683</v>
      </c>
      <c r="D2372" s="1">
        <v>28.782889999999998</v>
      </c>
      <c r="E2372" s="1">
        <v>3.2806350000000002</v>
      </c>
    </row>
    <row r="2373" spans="1:5" x14ac:dyDescent="0.25">
      <c r="A2373" s="2">
        <v>43884.771222824071</v>
      </c>
      <c r="B2373">
        <f t="shared" si="74"/>
        <v>3791644233.6519995</v>
      </c>
      <c r="C2373">
        <f t="shared" si="75"/>
        <v>218.84199953079224</v>
      </c>
      <c r="D2373" s="1">
        <v>24.132829999999998</v>
      </c>
      <c r="E2373" s="1">
        <v>3.4997630000000002</v>
      </c>
    </row>
    <row r="2374" spans="1:5" x14ac:dyDescent="0.25">
      <c r="A2374" s="2">
        <v>43884.771223981479</v>
      </c>
      <c r="B2374">
        <f t="shared" si="74"/>
        <v>3791644233.7519999</v>
      </c>
      <c r="C2374">
        <f t="shared" si="75"/>
        <v>218.94199991226196</v>
      </c>
      <c r="D2374" s="1">
        <v>21.838000000000001</v>
      </c>
      <c r="E2374" s="1">
        <v>3.689889</v>
      </c>
    </row>
    <row r="2375" spans="1:5" x14ac:dyDescent="0.25">
      <c r="A2375" s="2">
        <v>43884.771225138888</v>
      </c>
      <c r="B2375">
        <f t="shared" si="74"/>
        <v>3791644233.8519998</v>
      </c>
      <c r="C2375">
        <f t="shared" si="75"/>
        <v>219.04199981689453</v>
      </c>
      <c r="D2375" s="1">
        <v>17.91262</v>
      </c>
      <c r="E2375" s="1">
        <v>3.8123429999999998</v>
      </c>
    </row>
    <row r="2376" spans="1:5" x14ac:dyDescent="0.25">
      <c r="A2376" s="2">
        <v>43884.771226296296</v>
      </c>
      <c r="B2376">
        <f t="shared" si="74"/>
        <v>3791644233.9520001</v>
      </c>
      <c r="C2376">
        <f t="shared" si="75"/>
        <v>219.14200019836426</v>
      </c>
      <c r="D2376" s="1">
        <v>16.511559999999999</v>
      </c>
      <c r="E2376" s="1">
        <v>3.8961269999999999</v>
      </c>
    </row>
    <row r="2377" spans="1:5" x14ac:dyDescent="0.25">
      <c r="A2377" s="2">
        <v>43884.771227453704</v>
      </c>
      <c r="B2377">
        <f t="shared" si="74"/>
        <v>3791644234.052</v>
      </c>
      <c r="C2377">
        <f t="shared" si="75"/>
        <v>219.24200010299683</v>
      </c>
      <c r="D2377" s="1">
        <v>13.33503</v>
      </c>
      <c r="E2377" s="1">
        <v>3.9831340000000002</v>
      </c>
    </row>
    <row r="2378" spans="1:5" x14ac:dyDescent="0.25">
      <c r="A2378" s="2">
        <v>43884.771228611113</v>
      </c>
      <c r="B2378">
        <f t="shared" si="74"/>
        <v>3791644234.152</v>
      </c>
      <c r="C2378">
        <f t="shared" si="75"/>
        <v>219.34200000762939</v>
      </c>
      <c r="D2378" s="1">
        <v>11.221360000000001</v>
      </c>
      <c r="E2378" s="1">
        <v>4.0846419999999997</v>
      </c>
    </row>
    <row r="2379" spans="1:5" x14ac:dyDescent="0.25">
      <c r="A2379" s="2">
        <v>43884.771229768521</v>
      </c>
      <c r="B2379">
        <f t="shared" si="74"/>
        <v>3791644234.2520003</v>
      </c>
      <c r="C2379">
        <f t="shared" si="75"/>
        <v>219.44200038909912</v>
      </c>
      <c r="D2379" s="1">
        <v>9.4579620000000002</v>
      </c>
      <c r="E2379" s="1">
        <v>4.2054850000000004</v>
      </c>
    </row>
    <row r="2380" spans="1:5" x14ac:dyDescent="0.25">
      <c r="A2380" s="2">
        <v>43884.77123092593</v>
      </c>
      <c r="B2380">
        <f t="shared" si="74"/>
        <v>3791644234.3520002</v>
      </c>
      <c r="C2380">
        <f t="shared" si="75"/>
        <v>219.54200029373169</v>
      </c>
      <c r="D2380" s="1">
        <v>7.9482010000000001</v>
      </c>
      <c r="E2380" s="1">
        <v>4.3408290000000003</v>
      </c>
    </row>
    <row r="2381" spans="1:5" x14ac:dyDescent="0.25">
      <c r="A2381" s="2">
        <v>43884.771231064813</v>
      </c>
      <c r="B2381">
        <f t="shared" si="74"/>
        <v>3791644234.3639998</v>
      </c>
      <c r="C2381">
        <f t="shared" si="75"/>
        <v>219.55399990081787</v>
      </c>
      <c r="D2381" s="1">
        <v>6.4625969999999997</v>
      </c>
      <c r="E2381" s="1">
        <v>4.3504959999999997</v>
      </c>
    </row>
    <row r="2382" spans="1:5" x14ac:dyDescent="0.25">
      <c r="A2382" s="2">
        <v>43884.771232222221</v>
      </c>
      <c r="B2382">
        <f t="shared" si="74"/>
        <v>3791644234.4639997</v>
      </c>
      <c r="C2382">
        <f t="shared" si="75"/>
        <v>219.65399980545044</v>
      </c>
      <c r="D2382" s="1">
        <v>44.55688</v>
      </c>
      <c r="E2382" s="1">
        <v>4.3472739999999996</v>
      </c>
    </row>
    <row r="2383" spans="1:5" x14ac:dyDescent="0.25">
      <c r="A2383" s="2">
        <v>43884.77123337963</v>
      </c>
      <c r="B2383">
        <f t="shared" si="74"/>
        <v>3791644234.5640001</v>
      </c>
      <c r="C2383">
        <f t="shared" si="75"/>
        <v>219.75400018692017</v>
      </c>
      <c r="D2383" s="1">
        <v>99.198189999999997</v>
      </c>
      <c r="E2383" s="1">
        <v>3.6608869999999998</v>
      </c>
    </row>
    <row r="2384" spans="1:5" x14ac:dyDescent="0.25">
      <c r="A2384" s="2">
        <v>43884.771234537038</v>
      </c>
      <c r="B2384">
        <f t="shared" si="74"/>
        <v>3791644234.664</v>
      </c>
      <c r="C2384">
        <f t="shared" si="75"/>
        <v>219.85400009155273</v>
      </c>
      <c r="D2384" s="1">
        <v>149.25</v>
      </c>
      <c r="E2384" s="1">
        <v>2.647418</v>
      </c>
    </row>
    <row r="2385" spans="1:5" x14ac:dyDescent="0.25">
      <c r="A2385" s="2">
        <v>43884.771235694447</v>
      </c>
      <c r="B2385">
        <f t="shared" si="74"/>
        <v>3791644234.7640004</v>
      </c>
      <c r="C2385">
        <f t="shared" si="75"/>
        <v>219.95400047302246</v>
      </c>
      <c r="D2385" s="1">
        <v>186.185</v>
      </c>
      <c r="E2385" s="1">
        <v>1.7225680000000001</v>
      </c>
    </row>
    <row r="2386" spans="1:5" x14ac:dyDescent="0.25">
      <c r="A2386" s="2">
        <v>43884.771236851855</v>
      </c>
      <c r="B2386">
        <f t="shared" si="74"/>
        <v>3791644234.8640003</v>
      </c>
      <c r="C2386">
        <f t="shared" si="75"/>
        <v>220.05400037765503</v>
      </c>
      <c r="D2386" s="1">
        <v>204.65260000000001</v>
      </c>
      <c r="E2386" s="1">
        <v>1.036181</v>
      </c>
    </row>
    <row r="2387" spans="1:5" x14ac:dyDescent="0.25">
      <c r="A2387" s="2">
        <v>43884.771238009256</v>
      </c>
      <c r="B2387">
        <f t="shared" si="74"/>
        <v>3791644234.9639997</v>
      </c>
      <c r="C2387">
        <f t="shared" si="75"/>
        <v>220.15399980545044</v>
      </c>
      <c r="D2387" s="1">
        <v>205.61879999999999</v>
      </c>
      <c r="E2387" s="1">
        <v>0.70104370000000005</v>
      </c>
    </row>
    <row r="2388" spans="1:5" x14ac:dyDescent="0.25">
      <c r="A2388" s="2">
        <v>43884.771239166665</v>
      </c>
      <c r="B2388">
        <f t="shared" si="74"/>
        <v>3791644235.0639997</v>
      </c>
      <c r="C2388">
        <f t="shared" si="75"/>
        <v>220.25399971008301</v>
      </c>
      <c r="D2388" s="1">
        <v>203.3723</v>
      </c>
      <c r="E2388" s="1">
        <v>0.50447280000000005</v>
      </c>
    </row>
    <row r="2389" spans="1:5" x14ac:dyDescent="0.25">
      <c r="A2389" s="2">
        <v>43884.771240324073</v>
      </c>
      <c r="B2389">
        <f t="shared" si="74"/>
        <v>3791644235.164</v>
      </c>
      <c r="C2389">
        <f t="shared" si="75"/>
        <v>220.35400009155273</v>
      </c>
      <c r="D2389" s="1">
        <v>200.98079999999999</v>
      </c>
      <c r="E2389" s="1">
        <v>0.35462779999999999</v>
      </c>
    </row>
    <row r="2390" spans="1:5" x14ac:dyDescent="0.25">
      <c r="A2390" s="2">
        <v>43884.771241481481</v>
      </c>
      <c r="B2390">
        <f t="shared" si="74"/>
        <v>3791644235.2639999</v>
      </c>
      <c r="C2390">
        <f t="shared" si="75"/>
        <v>220.4539999961853</v>
      </c>
      <c r="D2390" s="1">
        <v>199.41059999999999</v>
      </c>
      <c r="E2390" s="1">
        <v>0.1854478</v>
      </c>
    </row>
    <row r="2391" spans="1:5" x14ac:dyDescent="0.25">
      <c r="A2391" s="2">
        <v>43884.771241620372</v>
      </c>
      <c r="B2391">
        <f t="shared" si="74"/>
        <v>3791644235.276</v>
      </c>
      <c r="C2391">
        <f t="shared" si="75"/>
        <v>220.46600008010864</v>
      </c>
      <c r="D2391" s="1">
        <v>199.4468</v>
      </c>
      <c r="E2391" s="1">
        <v>0.17094670000000001</v>
      </c>
    </row>
    <row r="2392" spans="1:5" x14ac:dyDescent="0.25">
      <c r="A2392" s="2">
        <v>43884.771242777781</v>
      </c>
      <c r="B2392">
        <f t="shared" si="74"/>
        <v>3791644235.3760004</v>
      </c>
      <c r="C2392">
        <f t="shared" si="75"/>
        <v>220.56600046157837</v>
      </c>
      <c r="D2392" s="1">
        <v>199.19319999999999</v>
      </c>
      <c r="E2392" s="1">
        <v>4.5270209999999998E-2</v>
      </c>
    </row>
    <row r="2393" spans="1:5" x14ac:dyDescent="0.25">
      <c r="A2393" s="2">
        <v>43884.771243935182</v>
      </c>
      <c r="B2393">
        <f t="shared" si="74"/>
        <v>3791644235.4759998</v>
      </c>
      <c r="C2393">
        <f t="shared" si="75"/>
        <v>220.66599988937378</v>
      </c>
      <c r="D2393" s="1">
        <v>197.80420000000001</v>
      </c>
      <c r="E2393" s="1">
        <v>-3.2069180000000003E-2</v>
      </c>
    </row>
    <row r="2394" spans="1:5" x14ac:dyDescent="0.25">
      <c r="A2394" s="2">
        <v>43884.77124509259</v>
      </c>
      <c r="B2394">
        <f t="shared" si="74"/>
        <v>3791644235.5759997</v>
      </c>
      <c r="C2394">
        <f t="shared" si="75"/>
        <v>220.76599979400635</v>
      </c>
      <c r="D2394" s="1">
        <v>197.1037</v>
      </c>
      <c r="E2394" s="1">
        <v>-7.0738869999999995E-2</v>
      </c>
    </row>
    <row r="2395" spans="1:5" x14ac:dyDescent="0.25">
      <c r="A2395" s="2">
        <v>43884.771246249999</v>
      </c>
      <c r="B2395">
        <f t="shared" si="74"/>
        <v>3791644235.6759996</v>
      </c>
      <c r="C2395">
        <f t="shared" si="75"/>
        <v>220.86599969863892</v>
      </c>
      <c r="D2395" s="1">
        <v>196.1857</v>
      </c>
      <c r="E2395" s="1">
        <v>-9.9741140000000006E-2</v>
      </c>
    </row>
    <row r="2396" spans="1:5" x14ac:dyDescent="0.25">
      <c r="A2396" s="2">
        <v>43884.771247407407</v>
      </c>
      <c r="B2396">
        <f t="shared" si="74"/>
        <v>3791644235.776</v>
      </c>
      <c r="C2396">
        <f t="shared" si="75"/>
        <v>220.96600008010864</v>
      </c>
      <c r="D2396" s="1">
        <v>175.91849999999999</v>
      </c>
      <c r="E2396" s="1">
        <v>2.5935360000000001E-2</v>
      </c>
    </row>
    <row r="2397" spans="1:5" x14ac:dyDescent="0.25">
      <c r="A2397" s="2">
        <v>43884.771248564815</v>
      </c>
      <c r="B2397">
        <f t="shared" si="74"/>
        <v>3791644235.8759999</v>
      </c>
      <c r="C2397">
        <f t="shared" si="75"/>
        <v>221.06599998474121</v>
      </c>
      <c r="D2397" s="1">
        <v>152.89760000000001</v>
      </c>
      <c r="E2397" s="1">
        <v>0.18705910000000001</v>
      </c>
    </row>
    <row r="2398" spans="1:5" x14ac:dyDescent="0.25">
      <c r="A2398" s="2">
        <v>43884.771249722224</v>
      </c>
      <c r="B2398">
        <f t="shared" si="74"/>
        <v>3791644235.9760003</v>
      </c>
      <c r="C2398">
        <f t="shared" si="75"/>
        <v>221.16600036621094</v>
      </c>
      <c r="D2398" s="1">
        <v>134.7441</v>
      </c>
      <c r="E2398" s="1">
        <v>0.39168619999999998</v>
      </c>
    </row>
    <row r="2399" spans="1:5" x14ac:dyDescent="0.25">
      <c r="A2399" s="2">
        <v>43884.771250879632</v>
      </c>
      <c r="B2399">
        <f t="shared" si="74"/>
        <v>3791644236.0760002</v>
      </c>
      <c r="C2399">
        <f t="shared" si="75"/>
        <v>221.26600027084351</v>
      </c>
      <c r="D2399" s="1">
        <v>118.77679999999999</v>
      </c>
      <c r="E2399" s="1">
        <v>0.6043695</v>
      </c>
    </row>
    <row r="2400" spans="1:5" x14ac:dyDescent="0.25">
      <c r="A2400" s="2">
        <v>43884.771252037041</v>
      </c>
      <c r="B2400">
        <f t="shared" si="74"/>
        <v>3791644236.1760001</v>
      </c>
      <c r="C2400">
        <f t="shared" si="75"/>
        <v>221.36600017547607</v>
      </c>
      <c r="D2400" s="1">
        <v>104.97150000000001</v>
      </c>
      <c r="E2400" s="1">
        <v>0.84283260000000004</v>
      </c>
    </row>
    <row r="2401" spans="1:5" x14ac:dyDescent="0.25">
      <c r="A2401" s="2">
        <v>43884.771252175924</v>
      </c>
      <c r="B2401">
        <f t="shared" si="74"/>
        <v>3791644236.1879997</v>
      </c>
      <c r="C2401">
        <f t="shared" si="75"/>
        <v>221.37799978256226</v>
      </c>
      <c r="D2401" s="1">
        <v>101.65</v>
      </c>
      <c r="E2401" s="1">
        <v>0.87183489999999997</v>
      </c>
    </row>
    <row r="2402" spans="1:5" x14ac:dyDescent="0.25">
      <c r="A2402" s="2">
        <v>43884.771253333332</v>
      </c>
      <c r="B2402">
        <f t="shared" si="74"/>
        <v>3791644236.2880001</v>
      </c>
      <c r="C2402">
        <f t="shared" si="75"/>
        <v>221.47800016403198</v>
      </c>
      <c r="D2402" s="1">
        <v>90.852220000000003</v>
      </c>
      <c r="E2402" s="1">
        <v>1.1634690000000001</v>
      </c>
    </row>
    <row r="2403" spans="1:5" x14ac:dyDescent="0.25">
      <c r="A2403" s="2">
        <v>43884.771254490741</v>
      </c>
      <c r="B2403">
        <f t="shared" si="74"/>
        <v>3791644236.388</v>
      </c>
      <c r="C2403">
        <f t="shared" si="75"/>
        <v>221.57800006866455</v>
      </c>
      <c r="D2403" s="1">
        <v>80.102710000000002</v>
      </c>
      <c r="E2403" s="1">
        <v>1.4631590000000001</v>
      </c>
    </row>
    <row r="2404" spans="1:5" x14ac:dyDescent="0.25">
      <c r="A2404" s="2">
        <v>43884.771255648149</v>
      </c>
      <c r="B2404">
        <f t="shared" si="74"/>
        <v>3791644236.4879999</v>
      </c>
      <c r="C2404">
        <f t="shared" si="75"/>
        <v>221.67799997329712</v>
      </c>
      <c r="D2404" s="1">
        <v>71.019980000000004</v>
      </c>
      <c r="E2404" s="1">
        <v>1.775739</v>
      </c>
    </row>
    <row r="2405" spans="1:5" x14ac:dyDescent="0.25">
      <c r="A2405" s="2">
        <v>43884.771256805558</v>
      </c>
      <c r="B2405">
        <f t="shared" si="74"/>
        <v>3791644236.5880003</v>
      </c>
      <c r="C2405">
        <f t="shared" si="75"/>
        <v>221.77800035476685</v>
      </c>
      <c r="D2405" s="1">
        <v>63.229599999999998</v>
      </c>
      <c r="E2405" s="1">
        <v>2.0512609999999998</v>
      </c>
    </row>
    <row r="2406" spans="1:5" x14ac:dyDescent="0.25">
      <c r="A2406" s="2">
        <v>43884.771257962966</v>
      </c>
      <c r="B2406">
        <f t="shared" si="74"/>
        <v>3791644236.6880002</v>
      </c>
      <c r="C2406">
        <f t="shared" si="75"/>
        <v>221.87800025939941</v>
      </c>
      <c r="D2406" s="1">
        <v>55.49962</v>
      </c>
      <c r="E2406" s="1">
        <v>2.2736109999999998</v>
      </c>
    </row>
    <row r="2407" spans="1:5" x14ac:dyDescent="0.25">
      <c r="A2407" s="2">
        <v>43884.771259120367</v>
      </c>
      <c r="B2407">
        <f t="shared" si="74"/>
        <v>3791644236.7879996</v>
      </c>
      <c r="C2407">
        <f t="shared" si="75"/>
        <v>221.97799968719482</v>
      </c>
      <c r="D2407" s="1">
        <v>48.590960000000003</v>
      </c>
      <c r="E2407" s="1">
        <v>2.458904</v>
      </c>
    </row>
    <row r="2408" spans="1:5" x14ac:dyDescent="0.25">
      <c r="A2408" s="2">
        <v>43884.771260277776</v>
      </c>
      <c r="B2408">
        <f t="shared" si="74"/>
        <v>3791644236.888</v>
      </c>
      <c r="C2408">
        <f t="shared" si="75"/>
        <v>222.07800006866455</v>
      </c>
      <c r="D2408" s="1">
        <v>42.902180000000001</v>
      </c>
      <c r="E2408" s="1">
        <v>2.6393620000000002</v>
      </c>
    </row>
    <row r="2409" spans="1:5" x14ac:dyDescent="0.25">
      <c r="A2409" s="2">
        <v>43884.771261435184</v>
      </c>
      <c r="B2409">
        <f t="shared" si="74"/>
        <v>3791644236.9879999</v>
      </c>
      <c r="C2409">
        <f t="shared" si="75"/>
        <v>222.17799997329712</v>
      </c>
      <c r="D2409" s="1">
        <v>37.587820000000001</v>
      </c>
      <c r="E2409" s="1">
        <v>2.8149869999999999</v>
      </c>
    </row>
    <row r="2410" spans="1:5" x14ac:dyDescent="0.25">
      <c r="A2410" s="2">
        <v>43884.771262592592</v>
      </c>
      <c r="B2410">
        <f t="shared" si="74"/>
        <v>3791644237.0879998</v>
      </c>
      <c r="C2410">
        <f t="shared" si="75"/>
        <v>222.27799987792969</v>
      </c>
      <c r="D2410" s="1">
        <v>32.51502</v>
      </c>
      <c r="E2410" s="1">
        <v>3.0325039999999999</v>
      </c>
    </row>
    <row r="2411" spans="1:5" x14ac:dyDescent="0.25">
      <c r="A2411" s="2">
        <v>43884.771262743052</v>
      </c>
      <c r="B2411">
        <f t="shared" si="74"/>
        <v>3791644237.1009998</v>
      </c>
      <c r="C2411">
        <f t="shared" si="75"/>
        <v>222.29099988937378</v>
      </c>
      <c r="D2411" s="1">
        <v>32.249310000000001</v>
      </c>
      <c r="E2411" s="1">
        <v>3.058284</v>
      </c>
    </row>
    <row r="2412" spans="1:5" x14ac:dyDescent="0.25">
      <c r="A2412" s="2">
        <v>43884.77126390046</v>
      </c>
      <c r="B2412">
        <f t="shared" si="74"/>
        <v>3791644237.2009997</v>
      </c>
      <c r="C2412">
        <f t="shared" si="75"/>
        <v>222.39099979400635</v>
      </c>
      <c r="D2412" s="1">
        <v>27.90119</v>
      </c>
      <c r="E2412" s="1">
        <v>3.277412</v>
      </c>
    </row>
    <row r="2413" spans="1:5" x14ac:dyDescent="0.25">
      <c r="A2413" s="2">
        <v>43884.771265057869</v>
      </c>
      <c r="B2413">
        <f t="shared" si="74"/>
        <v>3791644237.3009996</v>
      </c>
      <c r="C2413">
        <f t="shared" si="75"/>
        <v>222.49099969863892</v>
      </c>
      <c r="D2413" s="1">
        <v>24.507249999999999</v>
      </c>
      <c r="E2413" s="1">
        <v>3.4852620000000001</v>
      </c>
    </row>
    <row r="2414" spans="1:5" x14ac:dyDescent="0.25">
      <c r="A2414" s="2">
        <v>43884.771266215277</v>
      </c>
      <c r="B2414">
        <f t="shared" si="74"/>
        <v>3791644237.401</v>
      </c>
      <c r="C2414">
        <f t="shared" si="75"/>
        <v>222.59100008010864</v>
      </c>
      <c r="D2414" s="1">
        <v>21.25825</v>
      </c>
      <c r="E2414" s="1">
        <v>3.6802220000000001</v>
      </c>
    </row>
    <row r="2415" spans="1:5" x14ac:dyDescent="0.25">
      <c r="A2415" s="2">
        <v>43884.771267372686</v>
      </c>
      <c r="B2415">
        <f t="shared" si="74"/>
        <v>3791644237.5009999</v>
      </c>
      <c r="C2415">
        <f t="shared" si="75"/>
        <v>222.69099998474121</v>
      </c>
      <c r="D2415" s="1">
        <v>19.21705</v>
      </c>
      <c r="E2415" s="1">
        <v>3.8026759999999999</v>
      </c>
    </row>
    <row r="2416" spans="1:5" x14ac:dyDescent="0.25">
      <c r="A2416" s="2">
        <v>43884.771268530094</v>
      </c>
      <c r="B2416">
        <f t="shared" si="74"/>
        <v>3791644237.6010003</v>
      </c>
      <c r="C2416">
        <f t="shared" si="75"/>
        <v>222.79100036621094</v>
      </c>
      <c r="D2416" s="1">
        <v>15.895580000000001</v>
      </c>
      <c r="E2416" s="1">
        <v>3.8896820000000001</v>
      </c>
    </row>
    <row r="2417" spans="1:5" x14ac:dyDescent="0.25">
      <c r="A2417" s="2">
        <v>43884.771269687502</v>
      </c>
      <c r="B2417">
        <f t="shared" si="74"/>
        <v>3791644237.7010002</v>
      </c>
      <c r="C2417">
        <f t="shared" si="75"/>
        <v>222.89100027084351</v>
      </c>
      <c r="D2417" s="1">
        <v>12.80359</v>
      </c>
      <c r="E2417" s="1">
        <v>3.9815230000000001</v>
      </c>
    </row>
    <row r="2418" spans="1:5" x14ac:dyDescent="0.25">
      <c r="A2418" s="2">
        <v>43884.771270844911</v>
      </c>
      <c r="B2418">
        <f t="shared" si="74"/>
        <v>3791644237.8010001</v>
      </c>
      <c r="C2418">
        <f t="shared" si="75"/>
        <v>222.99100017547607</v>
      </c>
      <c r="D2418" s="1">
        <v>11.26967</v>
      </c>
      <c r="E2418" s="1">
        <v>4.0781970000000003</v>
      </c>
    </row>
    <row r="2419" spans="1:5" x14ac:dyDescent="0.25">
      <c r="A2419" s="2">
        <v>43884.771272002312</v>
      </c>
      <c r="B2419">
        <f t="shared" si="74"/>
        <v>3791644237.9009995</v>
      </c>
      <c r="C2419">
        <f t="shared" si="75"/>
        <v>223.09099960327148</v>
      </c>
      <c r="D2419" s="1">
        <v>9.7961480000000005</v>
      </c>
      <c r="E2419" s="1">
        <v>4.1942060000000003</v>
      </c>
    </row>
    <row r="2420" spans="1:5" x14ac:dyDescent="0.25">
      <c r="A2420" s="2">
        <v>43884.77127315972</v>
      </c>
      <c r="B2420">
        <f t="shared" si="74"/>
        <v>3791644238.0009999</v>
      </c>
      <c r="C2420">
        <f t="shared" si="75"/>
        <v>223.19099998474121</v>
      </c>
      <c r="D2420" s="1">
        <v>8.5641839999999991</v>
      </c>
      <c r="E2420" s="1">
        <v>4.3279389999999998</v>
      </c>
    </row>
    <row r="2421" spans="1:5" x14ac:dyDescent="0.25">
      <c r="A2421" s="2">
        <v>43884.771273298611</v>
      </c>
      <c r="B2421">
        <f t="shared" si="74"/>
        <v>3791644238.013</v>
      </c>
      <c r="C2421">
        <f t="shared" si="75"/>
        <v>223.20300006866455</v>
      </c>
      <c r="D2421" s="1">
        <v>6.9336419999999999</v>
      </c>
      <c r="E2421" s="1">
        <v>4.3456630000000001</v>
      </c>
    </row>
    <row r="2422" spans="1:5" x14ac:dyDescent="0.25">
      <c r="A2422" s="2">
        <v>43884.771274456019</v>
      </c>
      <c r="B2422">
        <f t="shared" si="74"/>
        <v>3791644238.1129999</v>
      </c>
      <c r="C2422">
        <f t="shared" si="75"/>
        <v>223.30299997329712</v>
      </c>
      <c r="D2422" s="1">
        <v>43.167900000000003</v>
      </c>
      <c r="E2422" s="1">
        <v>4.3424399999999999</v>
      </c>
    </row>
    <row r="2423" spans="1:5" x14ac:dyDescent="0.25">
      <c r="A2423" s="2">
        <v>43884.771275613428</v>
      </c>
      <c r="B2423">
        <f t="shared" si="74"/>
        <v>3791644238.2130003</v>
      </c>
      <c r="C2423">
        <f t="shared" si="75"/>
        <v>223.40300035476685</v>
      </c>
      <c r="D2423" s="1">
        <v>97.483099999999993</v>
      </c>
      <c r="E2423" s="1">
        <v>3.644774</v>
      </c>
    </row>
    <row r="2424" spans="1:5" x14ac:dyDescent="0.25">
      <c r="A2424" s="2">
        <v>43884.771276770836</v>
      </c>
      <c r="B2424">
        <f t="shared" si="74"/>
        <v>3791644238.3130002</v>
      </c>
      <c r="C2424">
        <f t="shared" si="75"/>
        <v>223.50300025939941</v>
      </c>
      <c r="D2424" s="1">
        <v>148.99629999999999</v>
      </c>
      <c r="E2424" s="1">
        <v>2.6393620000000002</v>
      </c>
    </row>
    <row r="2425" spans="1:5" x14ac:dyDescent="0.25">
      <c r="A2425" s="2">
        <v>43884.771277928237</v>
      </c>
      <c r="B2425">
        <f t="shared" si="74"/>
        <v>3791644238.4129996</v>
      </c>
      <c r="C2425">
        <f t="shared" si="75"/>
        <v>223.60299968719482</v>
      </c>
      <c r="D2425" s="1">
        <v>190.75049999999999</v>
      </c>
      <c r="E2425" s="1">
        <v>1.696788</v>
      </c>
    </row>
    <row r="2426" spans="1:5" x14ac:dyDescent="0.25">
      <c r="A2426" s="2">
        <v>43884.771279085646</v>
      </c>
      <c r="B2426">
        <f t="shared" si="74"/>
        <v>3791644238.513</v>
      </c>
      <c r="C2426">
        <f t="shared" si="75"/>
        <v>223.70300006866455</v>
      </c>
      <c r="D2426" s="1">
        <v>205.70339999999999</v>
      </c>
      <c r="E2426" s="1">
        <v>1.0200689999999999</v>
      </c>
    </row>
    <row r="2427" spans="1:5" x14ac:dyDescent="0.25">
      <c r="A2427" s="2">
        <v>43884.771280243054</v>
      </c>
      <c r="B2427">
        <f t="shared" si="74"/>
        <v>3791644238.6129999</v>
      </c>
      <c r="C2427">
        <f t="shared" si="75"/>
        <v>223.80299997329712</v>
      </c>
      <c r="D2427" s="1">
        <v>206.94739999999999</v>
      </c>
      <c r="E2427" s="1">
        <v>0.68815389999999999</v>
      </c>
    </row>
    <row r="2428" spans="1:5" x14ac:dyDescent="0.25">
      <c r="A2428" s="2">
        <v>43884.771281400463</v>
      </c>
      <c r="B2428">
        <f t="shared" si="74"/>
        <v>3791644238.7129998</v>
      </c>
      <c r="C2428">
        <f t="shared" si="75"/>
        <v>223.90299987792969</v>
      </c>
      <c r="D2428" s="1">
        <v>203.8192</v>
      </c>
      <c r="E2428" s="1">
        <v>0.51414020000000005</v>
      </c>
    </row>
    <row r="2429" spans="1:5" x14ac:dyDescent="0.25">
      <c r="A2429" s="2">
        <v>43884.771282557871</v>
      </c>
      <c r="B2429">
        <f t="shared" si="74"/>
        <v>3791644238.8130002</v>
      </c>
      <c r="C2429">
        <f t="shared" si="75"/>
        <v>224.00300025939941</v>
      </c>
      <c r="D2429" s="1">
        <v>201.31899999999999</v>
      </c>
      <c r="E2429" s="1">
        <v>0.33045920000000001</v>
      </c>
    </row>
    <row r="2430" spans="1:5" x14ac:dyDescent="0.25">
      <c r="A2430" s="2">
        <v>43884.771283715279</v>
      </c>
      <c r="B2430">
        <f t="shared" si="74"/>
        <v>3791644238.9130001</v>
      </c>
      <c r="C2430">
        <f t="shared" si="75"/>
        <v>224.10300016403198</v>
      </c>
      <c r="D2430" s="1">
        <v>199.83330000000001</v>
      </c>
      <c r="E2430" s="1">
        <v>0.17900289999999999</v>
      </c>
    </row>
    <row r="2431" spans="1:5" x14ac:dyDescent="0.25">
      <c r="A2431" s="2">
        <v>43884.771283877315</v>
      </c>
      <c r="B2431">
        <f t="shared" si="74"/>
        <v>3791644238.927</v>
      </c>
      <c r="C2431">
        <f t="shared" si="75"/>
        <v>224.11700010299683</v>
      </c>
      <c r="D2431" s="1">
        <v>200.29230000000001</v>
      </c>
      <c r="E2431" s="1">
        <v>0.16127929999999999</v>
      </c>
    </row>
    <row r="2432" spans="1:5" x14ac:dyDescent="0.25">
      <c r="A2432" s="2">
        <v>43884.771285034723</v>
      </c>
      <c r="B2432">
        <f t="shared" si="74"/>
        <v>3791644239.027</v>
      </c>
      <c r="C2432">
        <f t="shared" si="75"/>
        <v>224.21700000762939</v>
      </c>
      <c r="D2432" s="1">
        <v>199.71260000000001</v>
      </c>
      <c r="E2432" s="1">
        <v>3.882526E-2</v>
      </c>
    </row>
    <row r="2433" spans="1:5" x14ac:dyDescent="0.25">
      <c r="A2433" s="2">
        <v>43884.771286192132</v>
      </c>
      <c r="B2433">
        <f t="shared" si="74"/>
        <v>3791644239.1270003</v>
      </c>
      <c r="C2433">
        <f t="shared" si="75"/>
        <v>224.31700038909912</v>
      </c>
      <c r="D2433" s="1">
        <v>197.97329999999999</v>
      </c>
      <c r="E2433" s="1">
        <v>-4.1736599999999999E-2</v>
      </c>
    </row>
    <row r="2434" spans="1:5" x14ac:dyDescent="0.25">
      <c r="A2434" s="2">
        <v>43884.77128734954</v>
      </c>
      <c r="B2434">
        <f t="shared" ref="B2434:B2497" si="76">A2434*86400</f>
        <v>3791644239.2270002</v>
      </c>
      <c r="C2434">
        <f t="shared" ref="C2434:C2497" si="77">B2434-$B$1</f>
        <v>224.41700029373169</v>
      </c>
      <c r="D2434" s="1">
        <v>197.13990000000001</v>
      </c>
      <c r="E2434" s="1">
        <v>-7.879506E-2</v>
      </c>
    </row>
    <row r="2435" spans="1:5" x14ac:dyDescent="0.25">
      <c r="A2435" s="2">
        <v>43884.771288506941</v>
      </c>
      <c r="B2435">
        <f t="shared" si="76"/>
        <v>3791644239.3269997</v>
      </c>
      <c r="C2435">
        <f t="shared" si="77"/>
        <v>224.5169997215271</v>
      </c>
      <c r="D2435" s="1">
        <v>194.65180000000001</v>
      </c>
      <c r="E2435" s="1">
        <v>-9.6518670000000001E-2</v>
      </c>
    </row>
    <row r="2436" spans="1:5" x14ac:dyDescent="0.25">
      <c r="A2436" s="2">
        <v>43884.77128966435</v>
      </c>
      <c r="B2436">
        <f t="shared" si="76"/>
        <v>3791644239.427</v>
      </c>
      <c r="C2436">
        <f t="shared" si="77"/>
        <v>224.61700010299683</v>
      </c>
      <c r="D2436" s="1">
        <v>171.28049999999999</v>
      </c>
      <c r="E2436" s="1">
        <v>5.9771339999999999E-2</v>
      </c>
    </row>
    <row r="2437" spans="1:5" x14ac:dyDescent="0.25">
      <c r="A2437" s="2">
        <v>43884.771290821758</v>
      </c>
      <c r="B2437">
        <f t="shared" si="76"/>
        <v>3791644239.527</v>
      </c>
      <c r="C2437">
        <f t="shared" si="77"/>
        <v>224.71700000762939</v>
      </c>
      <c r="D2437" s="1">
        <v>148.97219999999999</v>
      </c>
      <c r="E2437" s="1">
        <v>0.22089510000000001</v>
      </c>
    </row>
    <row r="2438" spans="1:5" x14ac:dyDescent="0.25">
      <c r="A2438" s="2">
        <v>43884.771291979167</v>
      </c>
      <c r="B2438">
        <f t="shared" si="76"/>
        <v>3791644239.6269999</v>
      </c>
      <c r="C2438">
        <f t="shared" si="77"/>
        <v>224.81699991226196</v>
      </c>
      <c r="D2438" s="1">
        <v>130.5651</v>
      </c>
      <c r="E2438" s="1">
        <v>0.4222997</v>
      </c>
    </row>
    <row r="2439" spans="1:5" x14ac:dyDescent="0.25">
      <c r="A2439" s="2">
        <v>43884.771293136575</v>
      </c>
      <c r="B2439">
        <f t="shared" si="76"/>
        <v>3791644239.7270002</v>
      </c>
      <c r="C2439">
        <f t="shared" si="77"/>
        <v>224.91700029373169</v>
      </c>
      <c r="D2439" s="1">
        <v>114.76690000000001</v>
      </c>
      <c r="E2439" s="1">
        <v>0.62531559999999997</v>
      </c>
    </row>
    <row r="2440" spans="1:5" x14ac:dyDescent="0.25">
      <c r="A2440" s="2">
        <v>43884.771294293983</v>
      </c>
      <c r="B2440">
        <f t="shared" si="76"/>
        <v>3791644239.8270001</v>
      </c>
      <c r="C2440">
        <f t="shared" si="77"/>
        <v>225.01700019836426</v>
      </c>
      <c r="D2440" s="1">
        <v>101.5051</v>
      </c>
      <c r="E2440" s="1">
        <v>0.88311360000000005</v>
      </c>
    </row>
    <row r="2441" spans="1:5" x14ac:dyDescent="0.25">
      <c r="A2441" s="2">
        <v>43884.771294444443</v>
      </c>
      <c r="B2441">
        <f t="shared" si="76"/>
        <v>3791644239.8399997</v>
      </c>
      <c r="C2441">
        <f t="shared" si="77"/>
        <v>225.02999973297119</v>
      </c>
      <c r="D2441" s="1">
        <v>99.898719999999997</v>
      </c>
      <c r="E2441" s="1">
        <v>0.9105046</v>
      </c>
    </row>
    <row r="2442" spans="1:5" x14ac:dyDescent="0.25">
      <c r="A2442" s="2">
        <v>43884.771295601851</v>
      </c>
      <c r="B2442">
        <f t="shared" si="76"/>
        <v>3791644239.9400001</v>
      </c>
      <c r="C2442">
        <f t="shared" si="77"/>
        <v>225.13000011444092</v>
      </c>
      <c r="D2442" s="1">
        <v>89.064660000000003</v>
      </c>
      <c r="E2442" s="1">
        <v>1.2101949999999999</v>
      </c>
    </row>
    <row r="2443" spans="1:5" x14ac:dyDescent="0.25">
      <c r="A2443" s="2">
        <v>43884.77129675926</v>
      </c>
      <c r="B2443">
        <f t="shared" si="76"/>
        <v>3791644240.04</v>
      </c>
      <c r="C2443">
        <f t="shared" si="77"/>
        <v>225.23000001907349</v>
      </c>
      <c r="D2443" s="1">
        <v>77.457599999999999</v>
      </c>
      <c r="E2443" s="1">
        <v>1.51633</v>
      </c>
    </row>
    <row r="2444" spans="1:5" x14ac:dyDescent="0.25">
      <c r="A2444" s="2">
        <v>43884.771297916668</v>
      </c>
      <c r="B2444">
        <f t="shared" si="76"/>
        <v>3791644240.1400003</v>
      </c>
      <c r="C2444">
        <f t="shared" si="77"/>
        <v>225.33000040054321</v>
      </c>
      <c r="D2444" s="1">
        <v>68.930459999999997</v>
      </c>
      <c r="E2444" s="1">
        <v>1.817631</v>
      </c>
    </row>
    <row r="2445" spans="1:5" x14ac:dyDescent="0.25">
      <c r="A2445" s="2">
        <v>43884.771299074077</v>
      </c>
      <c r="B2445">
        <f t="shared" si="76"/>
        <v>3791644240.2400002</v>
      </c>
      <c r="C2445">
        <f t="shared" si="77"/>
        <v>225.43000030517578</v>
      </c>
      <c r="D2445" s="1">
        <v>60.898530000000001</v>
      </c>
      <c r="E2445" s="1">
        <v>2.0915409999999999</v>
      </c>
    </row>
    <row r="2446" spans="1:5" x14ac:dyDescent="0.25">
      <c r="A2446" s="2">
        <v>43884.771300231485</v>
      </c>
      <c r="B2446">
        <f t="shared" si="76"/>
        <v>3791644240.3400002</v>
      </c>
      <c r="C2446">
        <f t="shared" si="77"/>
        <v>225.53000020980835</v>
      </c>
      <c r="D2446" s="1">
        <v>54.63</v>
      </c>
      <c r="E2446" s="1">
        <v>2.312281</v>
      </c>
    </row>
    <row r="2447" spans="1:5" x14ac:dyDescent="0.25">
      <c r="A2447" s="2">
        <v>43884.771301388886</v>
      </c>
      <c r="B2447">
        <f t="shared" si="76"/>
        <v>3791644240.4399996</v>
      </c>
      <c r="C2447">
        <f t="shared" si="77"/>
        <v>225.62999963760376</v>
      </c>
      <c r="D2447" s="1">
        <v>47.685099999999998</v>
      </c>
      <c r="E2447" s="1">
        <v>2.4991850000000002</v>
      </c>
    </row>
    <row r="2448" spans="1:5" x14ac:dyDescent="0.25">
      <c r="A2448" s="2">
        <v>43884.771302546294</v>
      </c>
      <c r="B2448">
        <f t="shared" si="76"/>
        <v>3791644240.54</v>
      </c>
      <c r="C2448">
        <f t="shared" si="77"/>
        <v>225.73000001907349</v>
      </c>
      <c r="D2448" s="1">
        <v>42.539830000000002</v>
      </c>
      <c r="E2448" s="1">
        <v>2.6619199999999998</v>
      </c>
    </row>
    <row r="2449" spans="1:5" x14ac:dyDescent="0.25">
      <c r="A2449" s="2">
        <v>43884.771303703703</v>
      </c>
      <c r="B2449">
        <f t="shared" si="76"/>
        <v>3791644240.6399999</v>
      </c>
      <c r="C2449">
        <f t="shared" si="77"/>
        <v>225.82999992370605</v>
      </c>
      <c r="D2449" s="1">
        <v>37.092619999999997</v>
      </c>
      <c r="E2449" s="1">
        <v>2.8504339999999999</v>
      </c>
    </row>
    <row r="2450" spans="1:5" x14ac:dyDescent="0.25">
      <c r="A2450" s="2">
        <v>43884.771304861111</v>
      </c>
      <c r="B2450">
        <f t="shared" si="76"/>
        <v>3791644240.7400002</v>
      </c>
      <c r="C2450">
        <f t="shared" si="77"/>
        <v>225.93000030517578</v>
      </c>
      <c r="D2450" s="1">
        <v>33.191400000000002</v>
      </c>
      <c r="E2450" s="1">
        <v>3.0647289999999998</v>
      </c>
    </row>
    <row r="2451" spans="1:5" x14ac:dyDescent="0.25">
      <c r="A2451" s="2">
        <v>43884.771305011571</v>
      </c>
      <c r="B2451">
        <f t="shared" si="76"/>
        <v>3791644240.7529998</v>
      </c>
      <c r="C2451">
        <f t="shared" si="77"/>
        <v>225.94299983978271</v>
      </c>
      <c r="D2451" s="1">
        <v>31.5367</v>
      </c>
      <c r="E2451" s="1">
        <v>3.095342</v>
      </c>
    </row>
    <row r="2452" spans="1:5" x14ac:dyDescent="0.25">
      <c r="A2452" s="2">
        <v>43884.771306168979</v>
      </c>
      <c r="B2452">
        <f t="shared" si="76"/>
        <v>3791644240.8529997</v>
      </c>
      <c r="C2452">
        <f t="shared" si="77"/>
        <v>226.04299974441528</v>
      </c>
      <c r="D2452" s="1">
        <v>27.768339999999998</v>
      </c>
      <c r="E2452" s="1">
        <v>3.312859</v>
      </c>
    </row>
    <row r="2453" spans="1:5" x14ac:dyDescent="0.25">
      <c r="A2453" s="2">
        <v>43884.771307326388</v>
      </c>
      <c r="B2453">
        <f t="shared" si="76"/>
        <v>3791644240.9530001</v>
      </c>
      <c r="C2453">
        <f t="shared" si="77"/>
        <v>226.14300012588501</v>
      </c>
      <c r="D2453" s="1">
        <v>24.301929999999999</v>
      </c>
      <c r="E2453" s="1">
        <v>3.5110420000000002</v>
      </c>
    </row>
    <row r="2454" spans="1:5" x14ac:dyDescent="0.25">
      <c r="A2454" s="2">
        <v>43884.771308483796</v>
      </c>
      <c r="B2454">
        <f t="shared" si="76"/>
        <v>3791644241.053</v>
      </c>
      <c r="C2454">
        <f t="shared" si="77"/>
        <v>226.24300003051758</v>
      </c>
      <c r="D2454" s="1">
        <v>20.328240000000001</v>
      </c>
      <c r="E2454" s="1">
        <v>3.7092239999999999</v>
      </c>
    </row>
    <row r="2455" spans="1:5" x14ac:dyDescent="0.25">
      <c r="A2455" s="2">
        <v>43884.771309641204</v>
      </c>
      <c r="B2455">
        <f t="shared" si="76"/>
        <v>3791644241.1529999</v>
      </c>
      <c r="C2455">
        <f t="shared" si="77"/>
        <v>226.34299993515015</v>
      </c>
      <c r="D2455" s="1">
        <v>17.888459999999998</v>
      </c>
      <c r="E2455" s="1">
        <v>3.8316780000000001</v>
      </c>
    </row>
    <row r="2456" spans="1:5" x14ac:dyDescent="0.25">
      <c r="A2456" s="2">
        <v>43884.771310798613</v>
      </c>
      <c r="B2456">
        <f t="shared" si="76"/>
        <v>3791644241.2530003</v>
      </c>
      <c r="C2456">
        <f t="shared" si="77"/>
        <v>226.44300031661987</v>
      </c>
      <c r="D2456" s="1">
        <v>14.62738</v>
      </c>
      <c r="E2456" s="1">
        <v>3.921907</v>
      </c>
    </row>
    <row r="2457" spans="1:5" x14ac:dyDescent="0.25">
      <c r="A2457" s="2">
        <v>43884.771311956021</v>
      </c>
      <c r="B2457">
        <f t="shared" si="76"/>
        <v>3791644241.3530002</v>
      </c>
      <c r="C2457">
        <f t="shared" si="77"/>
        <v>226.54300022125244</v>
      </c>
      <c r="D2457" s="1">
        <v>12.94853</v>
      </c>
      <c r="E2457" s="1">
        <v>3.9960239999999998</v>
      </c>
    </row>
    <row r="2458" spans="1:5" x14ac:dyDescent="0.25">
      <c r="A2458" s="2">
        <v>43884.771313113422</v>
      </c>
      <c r="B2458">
        <f t="shared" si="76"/>
        <v>3791644241.4529996</v>
      </c>
      <c r="C2458">
        <f t="shared" si="77"/>
        <v>226.64299964904785</v>
      </c>
      <c r="D2458" s="1">
        <v>10.351739999999999</v>
      </c>
      <c r="E2458" s="1">
        <v>4.0975320000000002</v>
      </c>
    </row>
    <row r="2459" spans="1:5" x14ac:dyDescent="0.25">
      <c r="A2459" s="2">
        <v>43884.771314270831</v>
      </c>
      <c r="B2459">
        <f t="shared" si="76"/>
        <v>3791644241.553</v>
      </c>
      <c r="C2459">
        <f t="shared" si="77"/>
        <v>226.74300003051758</v>
      </c>
      <c r="D2459" s="1">
        <v>8.0206700000000009</v>
      </c>
      <c r="E2459" s="1">
        <v>4.2167640000000004</v>
      </c>
    </row>
    <row r="2460" spans="1:5" x14ac:dyDescent="0.25">
      <c r="A2460" s="2">
        <v>43884.771315428239</v>
      </c>
      <c r="B2460">
        <f t="shared" si="76"/>
        <v>3791644241.6529999</v>
      </c>
      <c r="C2460">
        <f t="shared" si="77"/>
        <v>226.84299993515015</v>
      </c>
      <c r="D2460" s="1">
        <v>6.8490960000000003</v>
      </c>
      <c r="E2460" s="1">
        <v>4.3553300000000004</v>
      </c>
    </row>
    <row r="2461" spans="1:5" x14ac:dyDescent="0.25">
      <c r="A2461" s="2">
        <v>43884.77131556713</v>
      </c>
      <c r="B2461">
        <f t="shared" si="76"/>
        <v>3791644241.665</v>
      </c>
      <c r="C2461">
        <f t="shared" si="77"/>
        <v>226.85500001907349</v>
      </c>
      <c r="D2461" s="1">
        <v>6.4746750000000004</v>
      </c>
      <c r="E2461" s="1">
        <v>4.3698309999999996</v>
      </c>
    </row>
    <row r="2462" spans="1:5" x14ac:dyDescent="0.25">
      <c r="A2462" s="2">
        <v>43884.771316724538</v>
      </c>
      <c r="B2462">
        <f t="shared" si="76"/>
        <v>3791644241.7650003</v>
      </c>
      <c r="C2462">
        <f t="shared" si="77"/>
        <v>226.95500040054321</v>
      </c>
      <c r="D2462" s="1">
        <v>43.626860000000001</v>
      </c>
      <c r="E2462" s="1">
        <v>4.3585529999999997</v>
      </c>
    </row>
    <row r="2463" spans="1:5" x14ac:dyDescent="0.25">
      <c r="A2463" s="2">
        <v>43884.771317881947</v>
      </c>
      <c r="B2463">
        <f t="shared" si="76"/>
        <v>3791644241.8650002</v>
      </c>
      <c r="C2463">
        <f t="shared" si="77"/>
        <v>227.05500030517578</v>
      </c>
      <c r="D2463" s="1">
        <v>98.896240000000006</v>
      </c>
      <c r="E2463" s="1">
        <v>3.657664</v>
      </c>
    </row>
    <row r="2464" spans="1:5" x14ac:dyDescent="0.25">
      <c r="A2464" s="2">
        <v>43884.771319039355</v>
      </c>
      <c r="B2464">
        <f t="shared" si="76"/>
        <v>3791644241.9650002</v>
      </c>
      <c r="C2464">
        <f t="shared" si="77"/>
        <v>227.15500020980835</v>
      </c>
      <c r="D2464" s="1">
        <v>149.20160000000001</v>
      </c>
      <c r="E2464" s="1">
        <v>2.6490300000000002</v>
      </c>
    </row>
    <row r="2465" spans="1:5" x14ac:dyDescent="0.25">
      <c r="A2465" s="2">
        <v>43884.771320196756</v>
      </c>
      <c r="B2465">
        <f t="shared" si="76"/>
        <v>3791644242.0649996</v>
      </c>
      <c r="C2465">
        <f t="shared" si="77"/>
        <v>227.25499963760376</v>
      </c>
      <c r="D2465" s="1">
        <v>186.8372</v>
      </c>
      <c r="E2465" s="1">
        <v>1.712901</v>
      </c>
    </row>
    <row r="2466" spans="1:5" x14ac:dyDescent="0.25">
      <c r="A2466" s="2">
        <v>43884.771321354165</v>
      </c>
      <c r="B2466">
        <f t="shared" si="76"/>
        <v>3791644242.165</v>
      </c>
      <c r="C2466">
        <f t="shared" si="77"/>
        <v>227.35500001907349</v>
      </c>
      <c r="D2466" s="1">
        <v>202.85290000000001</v>
      </c>
      <c r="E2466" s="1">
        <v>1.024902</v>
      </c>
    </row>
    <row r="2467" spans="1:5" x14ac:dyDescent="0.25">
      <c r="A2467" s="2">
        <v>43884.771322511573</v>
      </c>
      <c r="B2467">
        <f t="shared" si="76"/>
        <v>3791644242.2649999</v>
      </c>
      <c r="C2467">
        <f t="shared" si="77"/>
        <v>227.45499992370605</v>
      </c>
      <c r="D2467" s="1">
        <v>204.03659999999999</v>
      </c>
      <c r="E2467" s="1">
        <v>0.69459879999999996</v>
      </c>
    </row>
    <row r="2468" spans="1:5" x14ac:dyDescent="0.25">
      <c r="A2468" s="2">
        <v>43884.771323668981</v>
      </c>
      <c r="B2468">
        <f t="shared" si="76"/>
        <v>3791644242.3649998</v>
      </c>
      <c r="C2468">
        <f t="shared" si="77"/>
        <v>227.55499982833862</v>
      </c>
      <c r="D2468" s="1">
        <v>201.7296</v>
      </c>
      <c r="E2468" s="1">
        <v>0.49802790000000002</v>
      </c>
    </row>
    <row r="2469" spans="1:5" x14ac:dyDescent="0.25">
      <c r="A2469" s="2">
        <v>43884.77132482639</v>
      </c>
      <c r="B2469">
        <f t="shared" si="76"/>
        <v>3791644242.4650002</v>
      </c>
      <c r="C2469">
        <f t="shared" si="77"/>
        <v>227.65500020980835</v>
      </c>
      <c r="D2469" s="1">
        <v>201.00489999999999</v>
      </c>
      <c r="E2469" s="1">
        <v>0.35946149999999999</v>
      </c>
    </row>
    <row r="2470" spans="1:5" x14ac:dyDescent="0.25">
      <c r="A2470" s="2">
        <v>43884.771325983798</v>
      </c>
      <c r="B2470">
        <f t="shared" si="76"/>
        <v>3791644242.5650001</v>
      </c>
      <c r="C2470">
        <f t="shared" si="77"/>
        <v>227.75500011444092</v>
      </c>
      <c r="D2470" s="1">
        <v>199.6884</v>
      </c>
      <c r="E2470" s="1">
        <v>0.1757804</v>
      </c>
    </row>
    <row r="2471" spans="1:5" x14ac:dyDescent="0.25">
      <c r="A2471" s="2">
        <v>43884.771326134258</v>
      </c>
      <c r="B2471">
        <f t="shared" si="76"/>
        <v>3791644242.5780001</v>
      </c>
      <c r="C2471">
        <f t="shared" si="77"/>
        <v>227.76800012588501</v>
      </c>
      <c r="D2471" s="1">
        <v>199.86959999999999</v>
      </c>
      <c r="E2471" s="1">
        <v>0.15483430000000001</v>
      </c>
    </row>
    <row r="2472" spans="1:5" x14ac:dyDescent="0.25">
      <c r="A2472" s="2">
        <v>43884.771327291666</v>
      </c>
      <c r="B2472">
        <f t="shared" si="76"/>
        <v>3791644242.678</v>
      </c>
      <c r="C2472">
        <f t="shared" si="77"/>
        <v>227.86800003051758</v>
      </c>
      <c r="D2472" s="1">
        <v>199.471</v>
      </c>
      <c r="E2472" s="1">
        <v>4.2047729999999998E-2</v>
      </c>
    </row>
    <row r="2473" spans="1:5" x14ac:dyDescent="0.25">
      <c r="A2473" s="2">
        <v>43884.771328449075</v>
      </c>
      <c r="B2473">
        <f t="shared" si="76"/>
        <v>3791644242.7779999</v>
      </c>
      <c r="C2473">
        <f t="shared" si="77"/>
        <v>227.96799993515015</v>
      </c>
      <c r="D2473" s="1">
        <v>198.37190000000001</v>
      </c>
      <c r="E2473" s="1">
        <v>-4.0125359999999999E-2</v>
      </c>
    </row>
    <row r="2474" spans="1:5" x14ac:dyDescent="0.25">
      <c r="A2474" s="2">
        <v>43884.771329606483</v>
      </c>
      <c r="B2474">
        <f t="shared" si="76"/>
        <v>3791644242.8780003</v>
      </c>
      <c r="C2474">
        <f t="shared" si="77"/>
        <v>228.06800031661987</v>
      </c>
      <c r="D2474" s="1">
        <v>197.06739999999999</v>
      </c>
      <c r="E2474" s="1">
        <v>-8.2017530000000005E-2</v>
      </c>
    </row>
    <row r="2475" spans="1:5" x14ac:dyDescent="0.25">
      <c r="A2475" s="2">
        <v>43884.771330763891</v>
      </c>
      <c r="B2475">
        <f t="shared" si="76"/>
        <v>3791644242.9780002</v>
      </c>
      <c r="C2475">
        <f t="shared" si="77"/>
        <v>228.16800022125244</v>
      </c>
      <c r="D2475" s="1">
        <v>196.5239</v>
      </c>
      <c r="E2475" s="1">
        <v>-9.9741140000000006E-2</v>
      </c>
    </row>
    <row r="2476" spans="1:5" x14ac:dyDescent="0.25">
      <c r="A2476" s="2">
        <v>43884.7713319213</v>
      </c>
      <c r="B2476">
        <f t="shared" si="76"/>
        <v>3791644243.0780005</v>
      </c>
      <c r="C2476">
        <f t="shared" si="77"/>
        <v>228.26800060272217</v>
      </c>
      <c r="D2476" s="1">
        <v>175.76150000000001</v>
      </c>
      <c r="E2476" s="1">
        <v>1.304546E-2</v>
      </c>
    </row>
    <row r="2477" spans="1:5" x14ac:dyDescent="0.25">
      <c r="A2477" s="2">
        <v>43884.771333078701</v>
      </c>
      <c r="B2477">
        <f t="shared" si="76"/>
        <v>3791644243.178</v>
      </c>
      <c r="C2477">
        <f t="shared" si="77"/>
        <v>228.36800003051758</v>
      </c>
      <c r="D2477" s="1">
        <v>153.13910000000001</v>
      </c>
      <c r="E2477" s="1">
        <v>0.1854478</v>
      </c>
    </row>
    <row r="2478" spans="1:5" x14ac:dyDescent="0.25">
      <c r="A2478" s="2">
        <v>43884.771334236109</v>
      </c>
      <c r="B2478">
        <f t="shared" si="76"/>
        <v>3791644243.2779999</v>
      </c>
      <c r="C2478">
        <f t="shared" si="77"/>
        <v>228.46799993515015</v>
      </c>
      <c r="D2478" s="1">
        <v>134.11600000000001</v>
      </c>
      <c r="E2478" s="1">
        <v>0.36590640000000002</v>
      </c>
    </row>
    <row r="2479" spans="1:5" x14ac:dyDescent="0.25">
      <c r="A2479" s="2">
        <v>43884.771335393518</v>
      </c>
      <c r="B2479">
        <f t="shared" si="76"/>
        <v>3791644243.3779998</v>
      </c>
      <c r="C2479">
        <f t="shared" si="77"/>
        <v>228.56799983978271</v>
      </c>
      <c r="D2479" s="1">
        <v>117.7139</v>
      </c>
      <c r="E2479" s="1">
        <v>0.58020099999999997</v>
      </c>
    </row>
    <row r="2480" spans="1:5" x14ac:dyDescent="0.25">
      <c r="A2480" s="2">
        <v>43884.771336550926</v>
      </c>
      <c r="B2480">
        <f t="shared" si="76"/>
        <v>3791644243.4780002</v>
      </c>
      <c r="C2480">
        <f t="shared" si="77"/>
        <v>228.66800022125244</v>
      </c>
      <c r="D2480" s="1">
        <v>103.6671</v>
      </c>
      <c r="E2480" s="1">
        <v>0.81705280000000002</v>
      </c>
    </row>
    <row r="2481" spans="1:5" x14ac:dyDescent="0.25">
      <c r="A2481" s="2">
        <v>43884.771336689817</v>
      </c>
      <c r="B2481">
        <f t="shared" si="76"/>
        <v>3791644243.4900002</v>
      </c>
      <c r="C2481">
        <f t="shared" si="77"/>
        <v>228.68000030517578</v>
      </c>
      <c r="D2481" s="1">
        <v>103.1236</v>
      </c>
      <c r="E2481" s="1">
        <v>0.85411130000000002</v>
      </c>
    </row>
    <row r="2482" spans="1:5" x14ac:dyDescent="0.25">
      <c r="A2482" s="2">
        <v>43884.771337847225</v>
      </c>
      <c r="B2482">
        <f t="shared" si="76"/>
        <v>3791644243.5900002</v>
      </c>
      <c r="C2482">
        <f t="shared" si="77"/>
        <v>228.78000020980835</v>
      </c>
      <c r="D2482" s="1">
        <v>90.465720000000005</v>
      </c>
      <c r="E2482" s="1">
        <v>1.1409119999999999</v>
      </c>
    </row>
    <row r="2483" spans="1:5" x14ac:dyDescent="0.25">
      <c r="A2483" s="2">
        <v>43884.771339004626</v>
      </c>
      <c r="B2483">
        <f t="shared" si="76"/>
        <v>3791644243.6899996</v>
      </c>
      <c r="C2483">
        <f t="shared" si="77"/>
        <v>228.87999963760376</v>
      </c>
      <c r="D2483" s="1">
        <v>79.13646</v>
      </c>
      <c r="E2483" s="1">
        <v>1.443824</v>
      </c>
    </row>
    <row r="2484" spans="1:5" x14ac:dyDescent="0.25">
      <c r="A2484" s="2">
        <v>43884.771340162035</v>
      </c>
      <c r="B2484">
        <f t="shared" si="76"/>
        <v>3791644243.79</v>
      </c>
      <c r="C2484">
        <f t="shared" si="77"/>
        <v>228.98000001907349</v>
      </c>
      <c r="D2484" s="1">
        <v>70.150350000000003</v>
      </c>
      <c r="E2484" s="1">
        <v>1.7628490000000001</v>
      </c>
    </row>
    <row r="2485" spans="1:5" x14ac:dyDescent="0.25">
      <c r="A2485" s="2">
        <v>43884.771341319443</v>
      </c>
      <c r="B2485">
        <f t="shared" si="76"/>
        <v>3791644243.8899999</v>
      </c>
      <c r="C2485">
        <f t="shared" si="77"/>
        <v>229.07999992370605</v>
      </c>
      <c r="D2485" s="1">
        <v>62.021790000000003</v>
      </c>
      <c r="E2485" s="1">
        <v>2.0319259999999999</v>
      </c>
    </row>
    <row r="2486" spans="1:5" x14ac:dyDescent="0.25">
      <c r="A2486" s="2">
        <v>43884.771342476852</v>
      </c>
      <c r="B2486">
        <f t="shared" si="76"/>
        <v>3791644243.9899998</v>
      </c>
      <c r="C2486">
        <f t="shared" si="77"/>
        <v>229.17999982833862</v>
      </c>
      <c r="D2486" s="1">
        <v>54.48507</v>
      </c>
      <c r="E2486" s="1">
        <v>2.2607210000000002</v>
      </c>
    </row>
    <row r="2487" spans="1:5" x14ac:dyDescent="0.25">
      <c r="A2487" s="2">
        <v>43884.77134363426</v>
      </c>
      <c r="B2487">
        <f t="shared" si="76"/>
        <v>3791644244.0900002</v>
      </c>
      <c r="C2487">
        <f t="shared" si="77"/>
        <v>229.28000020980835</v>
      </c>
      <c r="D2487" s="1">
        <v>47.938740000000003</v>
      </c>
      <c r="E2487" s="1">
        <v>2.449236</v>
      </c>
    </row>
    <row r="2488" spans="1:5" x14ac:dyDescent="0.25">
      <c r="A2488" s="2">
        <v>43884.771344791669</v>
      </c>
      <c r="B2488">
        <f t="shared" si="76"/>
        <v>3791644244.1900001</v>
      </c>
      <c r="C2488">
        <f t="shared" si="77"/>
        <v>229.38000011444092</v>
      </c>
      <c r="D2488" s="1">
        <v>43.324910000000003</v>
      </c>
      <c r="E2488" s="1">
        <v>2.6216390000000001</v>
      </c>
    </row>
    <row r="2489" spans="1:5" x14ac:dyDescent="0.25">
      <c r="A2489" s="2">
        <v>43884.771345949077</v>
      </c>
      <c r="B2489">
        <f t="shared" si="76"/>
        <v>3791644244.2900004</v>
      </c>
      <c r="C2489">
        <f t="shared" si="77"/>
        <v>229.48000049591064</v>
      </c>
      <c r="D2489" s="1">
        <v>38.686929999999997</v>
      </c>
      <c r="E2489" s="1">
        <v>2.795652</v>
      </c>
    </row>
    <row r="2490" spans="1:5" x14ac:dyDescent="0.25">
      <c r="A2490" s="2">
        <v>43884.771347106478</v>
      </c>
      <c r="B2490">
        <f t="shared" si="76"/>
        <v>3791644244.3899999</v>
      </c>
      <c r="C2490">
        <f t="shared" si="77"/>
        <v>229.57999992370605</v>
      </c>
      <c r="D2490" s="1">
        <v>34.532060000000001</v>
      </c>
      <c r="E2490" s="1">
        <v>3.011558</v>
      </c>
    </row>
    <row r="2491" spans="1:5" x14ac:dyDescent="0.25">
      <c r="A2491" s="2">
        <v>43884.771347256945</v>
      </c>
      <c r="B2491">
        <f t="shared" si="76"/>
        <v>3791644244.4029999</v>
      </c>
      <c r="C2491">
        <f t="shared" si="77"/>
        <v>229.59299993515015</v>
      </c>
      <c r="D2491" s="1">
        <v>33.143079999999998</v>
      </c>
      <c r="E2491" s="1">
        <v>3.0405600000000002</v>
      </c>
    </row>
    <row r="2492" spans="1:5" x14ac:dyDescent="0.25">
      <c r="A2492" s="2">
        <v>43884.771348414353</v>
      </c>
      <c r="B2492">
        <f t="shared" si="76"/>
        <v>3791644244.5030003</v>
      </c>
      <c r="C2492">
        <f t="shared" si="77"/>
        <v>229.69300031661987</v>
      </c>
      <c r="D2492" s="1">
        <v>29.33849</v>
      </c>
      <c r="E2492" s="1">
        <v>3.2548550000000001</v>
      </c>
    </row>
    <row r="2493" spans="1:5" x14ac:dyDescent="0.25">
      <c r="A2493" s="2">
        <v>43884.771349571762</v>
      </c>
      <c r="B2493">
        <f t="shared" si="76"/>
        <v>3791644244.6030002</v>
      </c>
      <c r="C2493">
        <f t="shared" si="77"/>
        <v>229.79300022125244</v>
      </c>
      <c r="D2493" s="1">
        <v>25.195699999999999</v>
      </c>
      <c r="E2493" s="1">
        <v>3.4755940000000001</v>
      </c>
    </row>
    <row r="2494" spans="1:5" x14ac:dyDescent="0.25">
      <c r="A2494" s="2">
        <v>43884.77135072917</v>
      </c>
      <c r="B2494">
        <f t="shared" si="76"/>
        <v>3791644244.7030001</v>
      </c>
      <c r="C2494">
        <f t="shared" si="77"/>
        <v>229.89300012588501</v>
      </c>
      <c r="D2494" s="1">
        <v>21.49981</v>
      </c>
      <c r="E2494" s="1">
        <v>3.6786099999999999</v>
      </c>
    </row>
    <row r="2495" spans="1:5" x14ac:dyDescent="0.25">
      <c r="A2495" s="2">
        <v>43884.771351886571</v>
      </c>
      <c r="B2495">
        <f t="shared" si="76"/>
        <v>3791644244.803</v>
      </c>
      <c r="C2495">
        <f t="shared" si="77"/>
        <v>229.99300003051758</v>
      </c>
      <c r="D2495" s="1">
        <v>18.60107</v>
      </c>
      <c r="E2495" s="1">
        <v>3.7978420000000002</v>
      </c>
    </row>
    <row r="2496" spans="1:5" x14ac:dyDescent="0.25">
      <c r="A2496" s="2">
        <v>43884.77135304398</v>
      </c>
      <c r="B2496">
        <f t="shared" si="76"/>
        <v>3791644244.9029999</v>
      </c>
      <c r="C2496">
        <f t="shared" si="77"/>
        <v>230.09299993515015</v>
      </c>
      <c r="D2496" s="1">
        <v>14.941409999999999</v>
      </c>
      <c r="E2496" s="1">
        <v>3.884849</v>
      </c>
    </row>
    <row r="2497" spans="1:5" x14ac:dyDescent="0.25">
      <c r="A2497" s="2">
        <v>43884.771354201388</v>
      </c>
      <c r="B2497">
        <f t="shared" si="76"/>
        <v>3791644245.0029998</v>
      </c>
      <c r="C2497">
        <f t="shared" si="77"/>
        <v>230.19299983978271</v>
      </c>
      <c r="D2497" s="1">
        <v>13.407489999999999</v>
      </c>
      <c r="E2497" s="1">
        <v>3.967022</v>
      </c>
    </row>
    <row r="2498" spans="1:5" x14ac:dyDescent="0.25">
      <c r="A2498" s="2">
        <v>43884.771355358796</v>
      </c>
      <c r="B2498">
        <f t="shared" ref="B2498:B2561" si="78">A2498*86400</f>
        <v>3791644245.1030002</v>
      </c>
      <c r="C2498">
        <f t="shared" ref="C2498:C2561" si="79">B2498-$B$1</f>
        <v>230.29300022125244</v>
      </c>
      <c r="D2498" s="1">
        <v>11.124739999999999</v>
      </c>
      <c r="E2498" s="1">
        <v>4.06853</v>
      </c>
    </row>
    <row r="2499" spans="1:5" x14ac:dyDescent="0.25">
      <c r="A2499" s="2">
        <v>43884.771356516205</v>
      </c>
      <c r="B2499">
        <f t="shared" si="78"/>
        <v>3791644245.2030001</v>
      </c>
      <c r="C2499">
        <f t="shared" si="79"/>
        <v>230.39300012588501</v>
      </c>
      <c r="D2499" s="1">
        <v>9.1076969999999999</v>
      </c>
      <c r="E2499" s="1">
        <v>4.1877610000000001</v>
      </c>
    </row>
    <row r="2500" spans="1:5" x14ac:dyDescent="0.25">
      <c r="A2500" s="2">
        <v>43884.771357673613</v>
      </c>
      <c r="B2500">
        <f t="shared" si="78"/>
        <v>3791644245.303</v>
      </c>
      <c r="C2500">
        <f t="shared" si="79"/>
        <v>230.49300003051758</v>
      </c>
      <c r="D2500" s="1">
        <v>8.1535290000000007</v>
      </c>
      <c r="E2500" s="1">
        <v>4.3198829999999999</v>
      </c>
    </row>
    <row r="2501" spans="1:5" x14ac:dyDescent="0.25">
      <c r="A2501" s="2">
        <v>43884.771357824073</v>
      </c>
      <c r="B2501">
        <f t="shared" si="78"/>
        <v>3791644245.316</v>
      </c>
      <c r="C2501">
        <f t="shared" si="79"/>
        <v>230.50600004196167</v>
      </c>
      <c r="D2501" s="1">
        <v>7.0181889999999996</v>
      </c>
      <c r="E2501" s="1">
        <v>4.3392179999999998</v>
      </c>
    </row>
    <row r="2502" spans="1:5" x14ac:dyDescent="0.25">
      <c r="A2502" s="2">
        <v>43884.771358981481</v>
      </c>
      <c r="B2502">
        <f t="shared" si="78"/>
        <v>3791644245.4159999</v>
      </c>
      <c r="C2502">
        <f t="shared" si="79"/>
        <v>230.60599994659424</v>
      </c>
      <c r="D2502" s="1">
        <v>44.55688</v>
      </c>
      <c r="E2502" s="1">
        <v>4.3359949999999996</v>
      </c>
    </row>
    <row r="2503" spans="1:5" x14ac:dyDescent="0.25">
      <c r="A2503" s="2">
        <v>43884.77136013889</v>
      </c>
      <c r="B2503">
        <f t="shared" si="78"/>
        <v>3791644245.5160003</v>
      </c>
      <c r="C2503">
        <f t="shared" si="79"/>
        <v>230.70600032806396</v>
      </c>
      <c r="D2503" s="1">
        <v>98.352720000000005</v>
      </c>
      <c r="E2503" s="1">
        <v>3.6415519999999999</v>
      </c>
    </row>
    <row r="2504" spans="1:5" x14ac:dyDescent="0.25">
      <c r="A2504" s="2">
        <v>43884.771361296298</v>
      </c>
      <c r="B2504">
        <f t="shared" si="78"/>
        <v>3791644245.6160002</v>
      </c>
      <c r="C2504">
        <f t="shared" si="79"/>
        <v>230.80600023269653</v>
      </c>
      <c r="D2504" s="1">
        <v>149.73310000000001</v>
      </c>
      <c r="E2504" s="1">
        <v>2.6377510000000002</v>
      </c>
    </row>
    <row r="2505" spans="1:5" x14ac:dyDescent="0.25">
      <c r="A2505" s="2">
        <v>43884.771362453706</v>
      </c>
      <c r="B2505">
        <f t="shared" si="78"/>
        <v>3791644245.7160001</v>
      </c>
      <c r="C2505">
        <f t="shared" si="79"/>
        <v>230.9060001373291</v>
      </c>
      <c r="D2505" s="1">
        <v>187.6585</v>
      </c>
      <c r="E2505" s="1">
        <v>1.6887319999999999</v>
      </c>
    </row>
    <row r="2506" spans="1:5" x14ac:dyDescent="0.25">
      <c r="A2506" s="2">
        <v>43884.771363611108</v>
      </c>
      <c r="B2506">
        <f t="shared" si="78"/>
        <v>3791644245.8159995</v>
      </c>
      <c r="C2506">
        <f t="shared" si="79"/>
        <v>231.00599956512451</v>
      </c>
      <c r="D2506" s="1">
        <v>203.2877</v>
      </c>
      <c r="E2506" s="1">
        <v>1.0200689999999999</v>
      </c>
    </row>
    <row r="2507" spans="1:5" x14ac:dyDescent="0.25">
      <c r="A2507" s="2">
        <v>43884.771364768516</v>
      </c>
      <c r="B2507">
        <f t="shared" si="78"/>
        <v>3791644245.9159999</v>
      </c>
      <c r="C2507">
        <f t="shared" si="79"/>
        <v>231.10599994659424</v>
      </c>
      <c r="D2507" s="1">
        <v>205.03909999999999</v>
      </c>
      <c r="E2507" s="1">
        <v>0.71715609999999996</v>
      </c>
    </row>
    <row r="2508" spans="1:5" x14ac:dyDescent="0.25">
      <c r="A2508" s="2">
        <v>43884.771365925924</v>
      </c>
      <c r="B2508">
        <f t="shared" si="78"/>
        <v>3791644246.0159998</v>
      </c>
      <c r="C2508">
        <f t="shared" si="79"/>
        <v>231.20599985122681</v>
      </c>
      <c r="D2508" s="1">
        <v>202.5147</v>
      </c>
      <c r="E2508" s="1">
        <v>0.48674919999999999</v>
      </c>
    </row>
    <row r="2509" spans="1:5" x14ac:dyDescent="0.25">
      <c r="A2509" s="2">
        <v>43884.771367083333</v>
      </c>
      <c r="B2509">
        <f t="shared" si="78"/>
        <v>3791644246.1160002</v>
      </c>
      <c r="C2509">
        <f t="shared" si="79"/>
        <v>231.30600023269653</v>
      </c>
      <c r="D2509" s="1">
        <v>201.28270000000001</v>
      </c>
      <c r="E2509" s="1">
        <v>0.34818280000000001</v>
      </c>
    </row>
    <row r="2510" spans="1:5" x14ac:dyDescent="0.25">
      <c r="A2510" s="2">
        <v>43884.771368240741</v>
      </c>
      <c r="B2510">
        <f t="shared" si="78"/>
        <v>3791644246.2160001</v>
      </c>
      <c r="C2510">
        <f t="shared" si="79"/>
        <v>231.4060001373291</v>
      </c>
      <c r="D2510" s="1">
        <v>200.2561</v>
      </c>
      <c r="E2510" s="1">
        <v>0.2031715</v>
      </c>
    </row>
    <row r="2511" spans="1:5" x14ac:dyDescent="0.25">
      <c r="A2511" s="2">
        <v>43884.771368379632</v>
      </c>
      <c r="B2511">
        <f t="shared" si="78"/>
        <v>3791644246.2280002</v>
      </c>
      <c r="C2511">
        <f t="shared" si="79"/>
        <v>231.41800022125244</v>
      </c>
      <c r="D2511" s="1">
        <v>200.53389999999999</v>
      </c>
      <c r="E2511" s="1">
        <v>0.17739170000000001</v>
      </c>
    </row>
    <row r="2512" spans="1:5" x14ac:dyDescent="0.25">
      <c r="A2512" s="2">
        <v>43884.77136953704</v>
      </c>
      <c r="B2512">
        <f t="shared" si="78"/>
        <v>3791644246.3280001</v>
      </c>
      <c r="C2512">
        <f t="shared" si="79"/>
        <v>231.51800012588501</v>
      </c>
      <c r="D2512" s="1">
        <v>199.61590000000001</v>
      </c>
      <c r="E2512" s="1">
        <v>5.0103920000000003E-2</v>
      </c>
    </row>
    <row r="2513" spans="1:5" x14ac:dyDescent="0.25">
      <c r="A2513" s="2">
        <v>43884.771370694441</v>
      </c>
      <c r="B2513">
        <f t="shared" si="78"/>
        <v>3791644246.428</v>
      </c>
      <c r="C2513">
        <f t="shared" si="79"/>
        <v>231.61800003051758</v>
      </c>
      <c r="D2513" s="1">
        <v>198.9033</v>
      </c>
      <c r="E2513" s="1">
        <v>-3.2069180000000003E-2</v>
      </c>
    </row>
    <row r="2514" spans="1:5" x14ac:dyDescent="0.25">
      <c r="A2514" s="2">
        <v>43884.77137185185</v>
      </c>
      <c r="B2514">
        <f t="shared" si="78"/>
        <v>3791644246.5279999</v>
      </c>
      <c r="C2514">
        <f t="shared" si="79"/>
        <v>231.71799993515015</v>
      </c>
      <c r="D2514" s="1">
        <v>197.59889999999999</v>
      </c>
      <c r="E2514" s="1">
        <v>-8.0406290000000005E-2</v>
      </c>
    </row>
    <row r="2515" spans="1:5" x14ac:dyDescent="0.25">
      <c r="A2515" s="2">
        <v>43884.771373009258</v>
      </c>
      <c r="B2515">
        <f t="shared" si="78"/>
        <v>3791644246.6279998</v>
      </c>
      <c r="C2515">
        <f t="shared" si="79"/>
        <v>231.81799983978271</v>
      </c>
      <c r="D2515" s="1">
        <v>197.34520000000001</v>
      </c>
      <c r="E2515" s="1">
        <v>-9.6518670000000001E-2</v>
      </c>
    </row>
    <row r="2516" spans="1:5" x14ac:dyDescent="0.25">
      <c r="A2516" s="2">
        <v>43884.771374166667</v>
      </c>
      <c r="B2516">
        <f t="shared" si="78"/>
        <v>3791644246.7280002</v>
      </c>
      <c r="C2516">
        <f t="shared" si="79"/>
        <v>231.91800022125244</v>
      </c>
      <c r="D2516" s="1">
        <v>176.2809</v>
      </c>
      <c r="E2516" s="1">
        <v>3.721402E-2</v>
      </c>
    </row>
    <row r="2517" spans="1:5" x14ac:dyDescent="0.25">
      <c r="A2517" s="2">
        <v>43884.771375324075</v>
      </c>
      <c r="B2517">
        <f t="shared" si="78"/>
        <v>3791644246.8280001</v>
      </c>
      <c r="C2517">
        <f t="shared" si="79"/>
        <v>232.01800012588501</v>
      </c>
      <c r="D2517" s="1">
        <v>153.40479999999999</v>
      </c>
      <c r="E2517" s="1">
        <v>0.19994899999999999</v>
      </c>
    </row>
    <row r="2518" spans="1:5" x14ac:dyDescent="0.25">
      <c r="A2518" s="2">
        <v>43884.771376481483</v>
      </c>
      <c r="B2518">
        <f t="shared" si="78"/>
        <v>3791644246.928</v>
      </c>
      <c r="C2518">
        <f t="shared" si="79"/>
        <v>232.11800003051758</v>
      </c>
      <c r="D2518" s="1">
        <v>134.3938</v>
      </c>
      <c r="E2518" s="1">
        <v>0.38685249999999999</v>
      </c>
    </row>
    <row r="2519" spans="1:5" x14ac:dyDescent="0.25">
      <c r="A2519" s="2">
        <v>43884.771377638892</v>
      </c>
      <c r="B2519">
        <f t="shared" si="78"/>
        <v>3791644247.0280004</v>
      </c>
      <c r="C2519">
        <f t="shared" si="79"/>
        <v>232.2180004119873</v>
      </c>
      <c r="D2519" s="1">
        <v>118.31789999999999</v>
      </c>
      <c r="E2519" s="1">
        <v>0.59953579999999995</v>
      </c>
    </row>
    <row r="2520" spans="1:5" x14ac:dyDescent="0.25">
      <c r="A2520" s="2">
        <v>43884.771378796293</v>
      </c>
      <c r="B2520">
        <f t="shared" si="78"/>
        <v>3791644247.1279998</v>
      </c>
      <c r="C2520">
        <f t="shared" si="79"/>
        <v>232.31799983978271</v>
      </c>
      <c r="D2520" s="1">
        <v>104.23480000000001</v>
      </c>
      <c r="E2520" s="1">
        <v>0.83638769999999996</v>
      </c>
    </row>
    <row r="2521" spans="1:5" x14ac:dyDescent="0.25">
      <c r="A2521" s="2">
        <v>43884.771378935184</v>
      </c>
      <c r="B2521">
        <f t="shared" si="78"/>
        <v>3791644247.1399999</v>
      </c>
      <c r="C2521">
        <f t="shared" si="79"/>
        <v>232.32999992370605</v>
      </c>
      <c r="D2521" s="1">
        <v>101.87949999999999</v>
      </c>
      <c r="E2521" s="1">
        <v>0.86377870000000001</v>
      </c>
    </row>
    <row r="2522" spans="1:5" x14ac:dyDescent="0.25">
      <c r="A2522" s="2">
        <v>43884.771380092592</v>
      </c>
      <c r="B2522">
        <f t="shared" si="78"/>
        <v>3791644247.2399998</v>
      </c>
      <c r="C2522">
        <f t="shared" si="79"/>
        <v>232.42999982833862</v>
      </c>
      <c r="D2522" s="1">
        <v>89.861810000000006</v>
      </c>
      <c r="E2522" s="1">
        <v>1.15219</v>
      </c>
    </row>
    <row r="2523" spans="1:5" x14ac:dyDescent="0.25">
      <c r="A2523" s="2">
        <v>43884.771381250001</v>
      </c>
      <c r="B2523">
        <f t="shared" si="78"/>
        <v>3791644247.3400002</v>
      </c>
      <c r="C2523">
        <f t="shared" si="79"/>
        <v>232.53000020980835</v>
      </c>
      <c r="D2523" s="1">
        <v>79.740359999999995</v>
      </c>
      <c r="E2523" s="1">
        <v>1.4567140000000001</v>
      </c>
    </row>
    <row r="2524" spans="1:5" x14ac:dyDescent="0.25">
      <c r="A2524" s="2">
        <v>43884.771382407409</v>
      </c>
      <c r="B2524">
        <f t="shared" si="78"/>
        <v>3791644247.4400001</v>
      </c>
      <c r="C2524">
        <f t="shared" si="79"/>
        <v>232.63000011444092</v>
      </c>
      <c r="D2524" s="1">
        <v>69.606840000000005</v>
      </c>
      <c r="E2524" s="1">
        <v>1.770905</v>
      </c>
    </row>
    <row r="2525" spans="1:5" x14ac:dyDescent="0.25">
      <c r="A2525" s="2">
        <v>43884.771383564817</v>
      </c>
      <c r="B2525">
        <f t="shared" si="78"/>
        <v>3791644247.5400004</v>
      </c>
      <c r="C2525">
        <f t="shared" si="79"/>
        <v>232.73000049591064</v>
      </c>
      <c r="D2525" s="1">
        <v>61.635300000000001</v>
      </c>
      <c r="E2525" s="1">
        <v>2.0415930000000002</v>
      </c>
    </row>
    <row r="2526" spans="1:5" x14ac:dyDescent="0.25">
      <c r="A2526" s="2">
        <v>43884.771384722226</v>
      </c>
      <c r="B2526">
        <f t="shared" si="78"/>
        <v>3791644247.6400003</v>
      </c>
      <c r="C2526">
        <f t="shared" si="79"/>
        <v>232.83000040054321</v>
      </c>
      <c r="D2526" s="1">
        <v>55.523780000000002</v>
      </c>
      <c r="E2526" s="1">
        <v>2.263944</v>
      </c>
    </row>
    <row r="2527" spans="1:5" x14ac:dyDescent="0.25">
      <c r="A2527" s="2">
        <v>43884.771385879627</v>
      </c>
      <c r="B2527">
        <f t="shared" si="78"/>
        <v>3791644247.7399998</v>
      </c>
      <c r="C2527">
        <f t="shared" si="79"/>
        <v>232.92999982833862</v>
      </c>
      <c r="D2527" s="1">
        <v>48.796280000000003</v>
      </c>
      <c r="E2527" s="1">
        <v>2.458904</v>
      </c>
    </row>
    <row r="2528" spans="1:5" x14ac:dyDescent="0.25">
      <c r="A2528" s="2">
        <v>43884.771387037035</v>
      </c>
      <c r="B2528">
        <f t="shared" si="78"/>
        <v>3791644247.8399997</v>
      </c>
      <c r="C2528">
        <f t="shared" si="79"/>
        <v>233.02999973297119</v>
      </c>
      <c r="D2528" s="1">
        <v>42.576070000000001</v>
      </c>
      <c r="E2528" s="1">
        <v>2.6313059999999999</v>
      </c>
    </row>
    <row r="2529" spans="1:5" x14ac:dyDescent="0.25">
      <c r="A2529" s="2">
        <v>43884.771388194444</v>
      </c>
      <c r="B2529">
        <f t="shared" si="78"/>
        <v>3791644247.9400001</v>
      </c>
      <c r="C2529">
        <f t="shared" si="79"/>
        <v>233.13000011444092</v>
      </c>
      <c r="D2529" s="1">
        <v>36.97184</v>
      </c>
      <c r="E2529" s="1">
        <v>2.8117649999999998</v>
      </c>
    </row>
    <row r="2530" spans="1:5" x14ac:dyDescent="0.25">
      <c r="A2530" s="2">
        <v>43884.771389351852</v>
      </c>
      <c r="B2530">
        <f t="shared" si="78"/>
        <v>3791644248.04</v>
      </c>
      <c r="C2530">
        <f t="shared" si="79"/>
        <v>233.23000001907349</v>
      </c>
      <c r="D2530" s="1">
        <v>33.010219999999997</v>
      </c>
      <c r="E2530" s="1">
        <v>3.024448</v>
      </c>
    </row>
    <row r="2531" spans="1:5" x14ac:dyDescent="0.25">
      <c r="A2531" s="2">
        <v>43884.771389513888</v>
      </c>
      <c r="B2531">
        <f t="shared" si="78"/>
        <v>3791644248.0539999</v>
      </c>
      <c r="C2531">
        <f t="shared" si="79"/>
        <v>233.24399995803833</v>
      </c>
      <c r="D2531" s="1">
        <v>32.527099999999997</v>
      </c>
      <c r="E2531" s="1">
        <v>3.058284</v>
      </c>
    </row>
    <row r="2532" spans="1:5" x14ac:dyDescent="0.25">
      <c r="A2532" s="2">
        <v>43884.771390671296</v>
      </c>
      <c r="B2532">
        <f t="shared" si="78"/>
        <v>3791644248.1539998</v>
      </c>
      <c r="C2532">
        <f t="shared" si="79"/>
        <v>233.3439998626709</v>
      </c>
      <c r="D2532" s="1">
        <v>28.166910000000001</v>
      </c>
      <c r="E2532" s="1">
        <v>3.2629109999999999</v>
      </c>
    </row>
    <row r="2533" spans="1:5" x14ac:dyDescent="0.25">
      <c r="A2533" s="2">
        <v>43884.771391828705</v>
      </c>
      <c r="B2533">
        <f t="shared" si="78"/>
        <v>3791644248.2540002</v>
      </c>
      <c r="C2533">
        <f t="shared" si="79"/>
        <v>233.44400024414063</v>
      </c>
      <c r="D2533" s="1">
        <v>24.72466</v>
      </c>
      <c r="E2533" s="1">
        <v>3.4772059999999998</v>
      </c>
    </row>
    <row r="2534" spans="1:5" x14ac:dyDescent="0.25">
      <c r="A2534" s="2">
        <v>43884.771392986113</v>
      </c>
      <c r="B2534">
        <f t="shared" si="78"/>
        <v>3791644248.3540001</v>
      </c>
      <c r="C2534">
        <f t="shared" si="79"/>
        <v>233.54400014877319</v>
      </c>
      <c r="D2534" s="1">
        <v>20.944220000000001</v>
      </c>
      <c r="E2534" s="1">
        <v>3.6753879999999999</v>
      </c>
    </row>
    <row r="2535" spans="1:5" x14ac:dyDescent="0.25">
      <c r="A2535" s="2">
        <v>43884.771394143521</v>
      </c>
      <c r="B2535">
        <f t="shared" si="78"/>
        <v>3791644248.4540005</v>
      </c>
      <c r="C2535">
        <f t="shared" si="79"/>
        <v>233.64400053024292</v>
      </c>
      <c r="D2535" s="1">
        <v>18.130030000000001</v>
      </c>
      <c r="E2535" s="1">
        <v>3.794619</v>
      </c>
    </row>
    <row r="2536" spans="1:5" x14ac:dyDescent="0.25">
      <c r="A2536" s="2">
        <v>43884.771395300922</v>
      </c>
      <c r="B2536">
        <f t="shared" si="78"/>
        <v>3791644248.5539999</v>
      </c>
      <c r="C2536">
        <f t="shared" si="79"/>
        <v>233.74399995803833</v>
      </c>
      <c r="D2536" s="1">
        <v>15.1105</v>
      </c>
      <c r="E2536" s="1">
        <v>3.8945159999999999</v>
      </c>
    </row>
    <row r="2537" spans="1:5" x14ac:dyDescent="0.25">
      <c r="A2537" s="2">
        <v>43884.771396458331</v>
      </c>
      <c r="B2537">
        <f t="shared" si="78"/>
        <v>3791644248.6539998</v>
      </c>
      <c r="C2537">
        <f t="shared" si="79"/>
        <v>233.8439998626709</v>
      </c>
      <c r="D2537" s="1">
        <v>12.92437</v>
      </c>
      <c r="E2537" s="1">
        <v>3.9783010000000001</v>
      </c>
    </row>
    <row r="2538" spans="1:5" x14ac:dyDescent="0.25">
      <c r="A2538" s="2">
        <v>43884.771397615739</v>
      </c>
      <c r="B2538">
        <f t="shared" si="78"/>
        <v>3791644248.7539997</v>
      </c>
      <c r="C2538">
        <f t="shared" si="79"/>
        <v>233.94399976730347</v>
      </c>
      <c r="D2538" s="1">
        <v>11.016030000000001</v>
      </c>
      <c r="E2538" s="1">
        <v>4.0781970000000003</v>
      </c>
    </row>
    <row r="2539" spans="1:5" x14ac:dyDescent="0.25">
      <c r="A2539" s="2">
        <v>43884.771398773148</v>
      </c>
      <c r="B2539">
        <f t="shared" si="78"/>
        <v>3791644248.8540001</v>
      </c>
      <c r="C2539">
        <f t="shared" si="79"/>
        <v>234.04400014877319</v>
      </c>
      <c r="D2539" s="1">
        <v>9.0956189999999992</v>
      </c>
      <c r="E2539" s="1">
        <v>4.1909840000000003</v>
      </c>
    </row>
    <row r="2540" spans="1:5" x14ac:dyDescent="0.25">
      <c r="A2540" s="2">
        <v>43884.771399930556</v>
      </c>
      <c r="B2540">
        <f t="shared" si="78"/>
        <v>3791644248.954</v>
      </c>
      <c r="C2540">
        <f t="shared" si="79"/>
        <v>234.14400005340576</v>
      </c>
      <c r="D2540" s="1">
        <v>7.7549520000000003</v>
      </c>
      <c r="E2540" s="1">
        <v>4.3279389999999998</v>
      </c>
    </row>
    <row r="2541" spans="1:5" x14ac:dyDescent="0.25">
      <c r="A2541" s="2">
        <v>43884.771400081016</v>
      </c>
      <c r="B2541">
        <f t="shared" si="78"/>
        <v>3791644248.9669995</v>
      </c>
      <c r="C2541">
        <f t="shared" si="79"/>
        <v>234.1569995880127</v>
      </c>
      <c r="D2541" s="1">
        <v>6.8490960000000003</v>
      </c>
      <c r="E2541" s="1">
        <v>4.3424399999999999</v>
      </c>
    </row>
    <row r="2542" spans="1:5" x14ac:dyDescent="0.25">
      <c r="A2542" s="2">
        <v>43884.771401238424</v>
      </c>
      <c r="B2542">
        <f t="shared" si="78"/>
        <v>3791644249.0669999</v>
      </c>
      <c r="C2542">
        <f t="shared" si="79"/>
        <v>234.25699996948242</v>
      </c>
      <c r="D2542" s="1">
        <v>43.759720000000002</v>
      </c>
      <c r="E2542" s="1">
        <v>4.331162</v>
      </c>
    </row>
    <row r="2543" spans="1:5" x14ac:dyDescent="0.25">
      <c r="A2543" s="2">
        <v>43884.771402395832</v>
      </c>
      <c r="B2543">
        <f t="shared" si="78"/>
        <v>3791644249.1669998</v>
      </c>
      <c r="C2543">
        <f t="shared" si="79"/>
        <v>234.35699987411499</v>
      </c>
      <c r="D2543" s="1">
        <v>101.3964</v>
      </c>
      <c r="E2543" s="1">
        <v>3.6383290000000001</v>
      </c>
    </row>
    <row r="2544" spans="1:5" x14ac:dyDescent="0.25">
      <c r="A2544" s="2">
        <v>43884.771403553241</v>
      </c>
      <c r="B2544">
        <f t="shared" si="78"/>
        <v>3791644249.2670002</v>
      </c>
      <c r="C2544">
        <f t="shared" si="79"/>
        <v>234.45700025558472</v>
      </c>
      <c r="D2544" s="1">
        <v>153.1995</v>
      </c>
      <c r="E2544" s="1">
        <v>2.632917</v>
      </c>
    </row>
    <row r="2545" spans="1:5" x14ac:dyDescent="0.25">
      <c r="A2545" s="2">
        <v>43884.771404710649</v>
      </c>
      <c r="B2545">
        <f t="shared" si="78"/>
        <v>3791644249.3670001</v>
      </c>
      <c r="C2545">
        <f t="shared" si="79"/>
        <v>234.55700016021729</v>
      </c>
      <c r="D2545" s="1">
        <v>190.93170000000001</v>
      </c>
      <c r="E2545" s="1">
        <v>1.6935659999999999</v>
      </c>
    </row>
    <row r="2546" spans="1:5" x14ac:dyDescent="0.25">
      <c r="A2546" s="2">
        <v>43884.771405868058</v>
      </c>
      <c r="B2546">
        <f t="shared" si="78"/>
        <v>3791644249.467</v>
      </c>
      <c r="C2546">
        <f t="shared" si="79"/>
        <v>234.65700006484985</v>
      </c>
      <c r="D2546" s="1">
        <v>206.82660000000001</v>
      </c>
      <c r="E2546" s="1">
        <v>1.028125</v>
      </c>
    </row>
    <row r="2547" spans="1:5" x14ac:dyDescent="0.25">
      <c r="A2547" s="2">
        <v>43884.771407025466</v>
      </c>
      <c r="B2547">
        <f t="shared" si="78"/>
        <v>3791644249.5670004</v>
      </c>
      <c r="C2547">
        <f t="shared" si="79"/>
        <v>234.75700044631958</v>
      </c>
      <c r="D2547" s="1">
        <v>207.4547</v>
      </c>
      <c r="E2547" s="1">
        <v>0.68009770000000003</v>
      </c>
    </row>
    <row r="2548" spans="1:5" x14ac:dyDescent="0.25">
      <c r="A2548" s="2">
        <v>43884.771408182867</v>
      </c>
      <c r="B2548">
        <f t="shared" si="78"/>
        <v>3791644249.6669998</v>
      </c>
      <c r="C2548">
        <f t="shared" si="79"/>
        <v>234.85699987411499</v>
      </c>
      <c r="D2548" s="1">
        <v>204.3989</v>
      </c>
      <c r="E2548" s="1">
        <v>0.48674919999999999</v>
      </c>
    </row>
    <row r="2549" spans="1:5" x14ac:dyDescent="0.25">
      <c r="A2549" s="2">
        <v>43884.771409340276</v>
      </c>
      <c r="B2549">
        <f t="shared" si="78"/>
        <v>3791644249.7669997</v>
      </c>
      <c r="C2549">
        <f t="shared" si="79"/>
        <v>234.95699977874756</v>
      </c>
      <c r="D2549" s="1">
        <v>202.2852</v>
      </c>
      <c r="E2549" s="1">
        <v>0.31112430000000002</v>
      </c>
    </row>
    <row r="2550" spans="1:5" x14ac:dyDescent="0.25">
      <c r="A2550" s="2">
        <v>43884.771410497684</v>
      </c>
      <c r="B2550">
        <f t="shared" si="78"/>
        <v>3791644249.8670001</v>
      </c>
      <c r="C2550">
        <f t="shared" si="79"/>
        <v>235.05700016021729</v>
      </c>
      <c r="D2550" s="1">
        <v>200.244</v>
      </c>
      <c r="E2550" s="1">
        <v>0.16289049999999999</v>
      </c>
    </row>
    <row r="2551" spans="1:5" x14ac:dyDescent="0.25">
      <c r="A2551" s="2">
        <v>43884.771410636575</v>
      </c>
      <c r="B2551">
        <f t="shared" si="78"/>
        <v>3791644249.8790002</v>
      </c>
      <c r="C2551">
        <f t="shared" si="79"/>
        <v>235.06900024414063</v>
      </c>
      <c r="D2551" s="1">
        <v>200.29230000000001</v>
      </c>
      <c r="E2551" s="1">
        <v>0.1419444</v>
      </c>
    </row>
    <row r="2552" spans="1:5" x14ac:dyDescent="0.25">
      <c r="A2552" s="2">
        <v>43884.771411793983</v>
      </c>
      <c r="B2552">
        <f t="shared" si="78"/>
        <v>3791644249.9790001</v>
      </c>
      <c r="C2552">
        <f t="shared" si="79"/>
        <v>235.16900014877319</v>
      </c>
      <c r="D2552" s="1">
        <v>199.28980000000001</v>
      </c>
      <c r="E2552" s="1">
        <v>2.5935360000000001E-2</v>
      </c>
    </row>
    <row r="2553" spans="1:5" x14ac:dyDescent="0.25">
      <c r="A2553" s="2">
        <v>43884.771412951392</v>
      </c>
      <c r="B2553">
        <f t="shared" si="78"/>
        <v>3791644250.079</v>
      </c>
      <c r="C2553">
        <f t="shared" si="79"/>
        <v>235.26900005340576</v>
      </c>
      <c r="D2553" s="1">
        <v>198.5772</v>
      </c>
      <c r="E2553" s="1">
        <v>-4.6570309999999997E-2</v>
      </c>
    </row>
    <row r="2554" spans="1:5" x14ac:dyDescent="0.25">
      <c r="A2554" s="2">
        <v>43884.771414108793</v>
      </c>
      <c r="B2554">
        <f t="shared" si="78"/>
        <v>3791644250.1789999</v>
      </c>
      <c r="C2554">
        <f t="shared" si="79"/>
        <v>235.36899995803833</v>
      </c>
      <c r="D2554" s="1">
        <v>197.5385</v>
      </c>
      <c r="E2554" s="1">
        <v>-8.6851239999999996E-2</v>
      </c>
    </row>
    <row r="2555" spans="1:5" x14ac:dyDescent="0.25">
      <c r="A2555" s="2">
        <v>43884.771415266201</v>
      </c>
      <c r="B2555">
        <f t="shared" si="78"/>
        <v>3791644250.2789998</v>
      </c>
      <c r="C2555">
        <f t="shared" si="79"/>
        <v>235.4689998626709</v>
      </c>
      <c r="D2555" s="1">
        <v>195.2919</v>
      </c>
      <c r="E2555" s="1">
        <v>-0.1110198</v>
      </c>
    </row>
    <row r="2556" spans="1:5" x14ac:dyDescent="0.25">
      <c r="A2556" s="2">
        <v>43884.771416423609</v>
      </c>
      <c r="B2556">
        <f t="shared" si="78"/>
        <v>3791644250.3789997</v>
      </c>
      <c r="C2556">
        <f t="shared" si="79"/>
        <v>235.56899976730347</v>
      </c>
      <c r="D2556" s="1">
        <v>172.0898</v>
      </c>
      <c r="E2556" s="1">
        <v>3.3991550000000002E-2</v>
      </c>
    </row>
    <row r="2557" spans="1:5" x14ac:dyDescent="0.25">
      <c r="A2557" s="2">
        <v>43884.771417581018</v>
      </c>
      <c r="B2557">
        <f t="shared" si="78"/>
        <v>3791644250.4790001</v>
      </c>
      <c r="C2557">
        <f t="shared" si="79"/>
        <v>235.66900014877319</v>
      </c>
      <c r="D2557" s="1">
        <v>149.9143</v>
      </c>
      <c r="E2557" s="1">
        <v>0.1967265</v>
      </c>
    </row>
    <row r="2558" spans="1:5" x14ac:dyDescent="0.25">
      <c r="A2558" s="2">
        <v>43884.771418738426</v>
      </c>
      <c r="B2558">
        <f t="shared" si="78"/>
        <v>3791644250.579</v>
      </c>
      <c r="C2558">
        <f t="shared" si="79"/>
        <v>235.76900005340576</v>
      </c>
      <c r="D2558" s="1">
        <v>131.96610000000001</v>
      </c>
      <c r="E2558" s="1">
        <v>0.39168619999999998</v>
      </c>
    </row>
    <row r="2559" spans="1:5" x14ac:dyDescent="0.25">
      <c r="A2559" s="2">
        <v>43884.771419895835</v>
      </c>
      <c r="B2559">
        <f t="shared" si="78"/>
        <v>3791644250.6789999</v>
      </c>
      <c r="C2559">
        <f t="shared" si="79"/>
        <v>235.86899995803833</v>
      </c>
      <c r="D2559" s="1">
        <v>115.82980000000001</v>
      </c>
      <c r="E2559" s="1">
        <v>0.60114699999999999</v>
      </c>
    </row>
    <row r="2560" spans="1:5" x14ac:dyDescent="0.25">
      <c r="A2560" s="2">
        <v>43884.771421053243</v>
      </c>
      <c r="B2560">
        <f t="shared" si="78"/>
        <v>3791644250.7790003</v>
      </c>
      <c r="C2560">
        <f t="shared" si="79"/>
        <v>235.96900033950806</v>
      </c>
      <c r="D2560" s="1">
        <v>101.54130000000001</v>
      </c>
      <c r="E2560" s="1">
        <v>0.85250000000000004</v>
      </c>
    </row>
    <row r="2561" spans="1:5" x14ac:dyDescent="0.25">
      <c r="A2561" s="2">
        <v>43884.771421203703</v>
      </c>
      <c r="B2561">
        <f t="shared" si="78"/>
        <v>3791644250.7919998</v>
      </c>
      <c r="C2561">
        <f t="shared" si="79"/>
        <v>235.98199987411499</v>
      </c>
      <c r="D2561" s="1">
        <v>100.3094</v>
      </c>
      <c r="E2561" s="1">
        <v>0.87989110000000004</v>
      </c>
    </row>
    <row r="2562" spans="1:5" x14ac:dyDescent="0.25">
      <c r="A2562" s="2">
        <v>43884.771422361111</v>
      </c>
      <c r="B2562">
        <f t="shared" ref="B2562:B2625" si="80">A2562*86400</f>
        <v>3791644250.8920002</v>
      </c>
      <c r="C2562">
        <f t="shared" ref="C2562:C2625" si="81">B2562-$B$1</f>
        <v>236.08200025558472</v>
      </c>
      <c r="D2562" s="1">
        <v>88.641930000000002</v>
      </c>
      <c r="E2562" s="1">
        <v>1.17797</v>
      </c>
    </row>
    <row r="2563" spans="1:5" x14ac:dyDescent="0.25">
      <c r="A2563" s="2">
        <v>43884.771423518519</v>
      </c>
      <c r="B2563">
        <f t="shared" si="80"/>
        <v>3791644250.9920001</v>
      </c>
      <c r="C2563">
        <f t="shared" si="81"/>
        <v>236.18200016021729</v>
      </c>
      <c r="D2563" s="1">
        <v>79.824910000000003</v>
      </c>
      <c r="E2563" s="1">
        <v>1.4808829999999999</v>
      </c>
    </row>
    <row r="2564" spans="1:5" x14ac:dyDescent="0.25">
      <c r="A2564" s="2">
        <v>43884.771424675928</v>
      </c>
      <c r="B2564">
        <f t="shared" si="80"/>
        <v>3791644251.092</v>
      </c>
      <c r="C2564">
        <f t="shared" si="81"/>
        <v>236.28200006484985</v>
      </c>
      <c r="D2564" s="1">
        <v>70.222819999999999</v>
      </c>
      <c r="E2564" s="1">
        <v>1.7950740000000001</v>
      </c>
    </row>
    <row r="2565" spans="1:5" x14ac:dyDescent="0.25">
      <c r="A2565" s="2">
        <v>43884.771425833336</v>
      </c>
      <c r="B2565">
        <f t="shared" si="80"/>
        <v>3791644251.1920004</v>
      </c>
      <c r="C2565">
        <f t="shared" si="81"/>
        <v>236.38200044631958</v>
      </c>
      <c r="D2565" s="1">
        <v>62.009720000000002</v>
      </c>
      <c r="E2565" s="1">
        <v>2.0625390000000001</v>
      </c>
    </row>
    <row r="2566" spans="1:5" x14ac:dyDescent="0.25">
      <c r="A2566" s="2">
        <v>43884.771426990737</v>
      </c>
      <c r="B2566">
        <f t="shared" si="80"/>
        <v>3791644251.2919998</v>
      </c>
      <c r="C2566">
        <f t="shared" si="81"/>
        <v>236.48199987411499</v>
      </c>
      <c r="D2566" s="1">
        <v>55.064810000000001</v>
      </c>
      <c r="E2566" s="1">
        <v>2.2816670000000001</v>
      </c>
    </row>
    <row r="2567" spans="1:5" x14ac:dyDescent="0.25">
      <c r="A2567" s="2">
        <v>43884.771428148146</v>
      </c>
      <c r="B2567">
        <f t="shared" si="80"/>
        <v>3791644251.3919997</v>
      </c>
      <c r="C2567">
        <f t="shared" si="81"/>
        <v>236.58199977874756</v>
      </c>
      <c r="D2567" s="1">
        <v>47.769649999999999</v>
      </c>
      <c r="E2567" s="1">
        <v>2.4669599999999998</v>
      </c>
    </row>
    <row r="2568" spans="1:5" x14ac:dyDescent="0.25">
      <c r="A2568" s="2">
        <v>43884.771429305554</v>
      </c>
      <c r="B2568">
        <f t="shared" si="80"/>
        <v>3791644251.4920001</v>
      </c>
      <c r="C2568">
        <f t="shared" si="81"/>
        <v>236.68200016021729</v>
      </c>
      <c r="D2568" s="1">
        <v>41.50112</v>
      </c>
      <c r="E2568" s="1">
        <v>2.6409729999999998</v>
      </c>
    </row>
    <row r="2569" spans="1:5" x14ac:dyDescent="0.25">
      <c r="A2569" s="2">
        <v>43884.771430462963</v>
      </c>
      <c r="B2569">
        <f t="shared" si="80"/>
        <v>3791644251.592</v>
      </c>
      <c r="C2569">
        <f t="shared" si="81"/>
        <v>236.78200006484985</v>
      </c>
      <c r="D2569" s="1">
        <v>37.273789999999998</v>
      </c>
      <c r="E2569" s="1">
        <v>2.8214320000000002</v>
      </c>
    </row>
    <row r="2570" spans="1:5" x14ac:dyDescent="0.25">
      <c r="A2570" s="2">
        <v>43884.771431620371</v>
      </c>
      <c r="B2570">
        <f t="shared" si="80"/>
        <v>3791644251.6919999</v>
      </c>
      <c r="C2570">
        <f t="shared" si="81"/>
        <v>236.88199996948242</v>
      </c>
      <c r="D2570" s="1">
        <v>31.98359</v>
      </c>
      <c r="E2570" s="1">
        <v>3.0405600000000002</v>
      </c>
    </row>
    <row r="2571" spans="1:5" x14ac:dyDescent="0.25">
      <c r="A2571" s="2">
        <v>43884.771431759262</v>
      </c>
      <c r="B2571">
        <f t="shared" si="80"/>
        <v>3791644251.704</v>
      </c>
      <c r="C2571">
        <f t="shared" si="81"/>
        <v>236.89400005340576</v>
      </c>
      <c r="D2571" s="1">
        <v>32.973990000000001</v>
      </c>
      <c r="E2571" s="1">
        <v>3.0663399999999998</v>
      </c>
    </row>
    <row r="2572" spans="1:5" x14ac:dyDescent="0.25">
      <c r="A2572" s="2">
        <v>43884.77143291667</v>
      </c>
      <c r="B2572">
        <f t="shared" si="80"/>
        <v>3791644251.8040004</v>
      </c>
      <c r="C2572">
        <f t="shared" si="81"/>
        <v>236.99400043487549</v>
      </c>
      <c r="D2572" s="1">
        <v>28.819130000000001</v>
      </c>
      <c r="E2572" s="1">
        <v>3.2838569999999998</v>
      </c>
    </row>
    <row r="2573" spans="1:5" x14ac:dyDescent="0.25">
      <c r="A2573" s="2">
        <v>43884.771434074071</v>
      </c>
      <c r="B2573">
        <f t="shared" si="80"/>
        <v>3791644251.9039998</v>
      </c>
      <c r="C2573">
        <f t="shared" si="81"/>
        <v>237.0939998626709</v>
      </c>
      <c r="D2573" s="1">
        <v>24.905830000000002</v>
      </c>
      <c r="E2573" s="1">
        <v>3.4997630000000002</v>
      </c>
    </row>
    <row r="2574" spans="1:5" x14ac:dyDescent="0.25">
      <c r="A2574" s="2">
        <v>43884.77143523148</v>
      </c>
      <c r="B2574">
        <f t="shared" si="80"/>
        <v>3791644252.0039997</v>
      </c>
      <c r="C2574">
        <f t="shared" si="81"/>
        <v>237.19399976730347</v>
      </c>
      <c r="D2574" s="1">
        <v>21.608509999999999</v>
      </c>
      <c r="E2574" s="1">
        <v>3.6915</v>
      </c>
    </row>
    <row r="2575" spans="1:5" x14ac:dyDescent="0.25">
      <c r="A2575" s="2">
        <v>43884.771436388888</v>
      </c>
      <c r="B2575">
        <f t="shared" si="80"/>
        <v>3791644252.1040001</v>
      </c>
      <c r="C2575">
        <f t="shared" si="81"/>
        <v>237.29400014877319</v>
      </c>
      <c r="D2575" s="1">
        <v>18.770160000000001</v>
      </c>
      <c r="E2575" s="1">
        <v>3.8091210000000002</v>
      </c>
    </row>
    <row r="2576" spans="1:5" x14ac:dyDescent="0.25">
      <c r="A2576" s="2">
        <v>43884.771437546297</v>
      </c>
      <c r="B2576">
        <f t="shared" si="80"/>
        <v>3791644252.204</v>
      </c>
      <c r="C2576">
        <f t="shared" si="81"/>
        <v>237.39400005340576</v>
      </c>
      <c r="D2576" s="1">
        <v>15.364140000000001</v>
      </c>
      <c r="E2576" s="1">
        <v>3.8929049999999998</v>
      </c>
    </row>
    <row r="2577" spans="1:5" x14ac:dyDescent="0.25">
      <c r="A2577" s="2">
        <v>43884.771438703705</v>
      </c>
      <c r="B2577">
        <f t="shared" si="80"/>
        <v>3791644252.3039999</v>
      </c>
      <c r="C2577">
        <f t="shared" si="81"/>
        <v>237.49399995803833</v>
      </c>
      <c r="D2577" s="1">
        <v>12.284230000000001</v>
      </c>
      <c r="E2577" s="1">
        <v>3.9815230000000001</v>
      </c>
    </row>
    <row r="2578" spans="1:5" x14ac:dyDescent="0.25">
      <c r="A2578" s="2">
        <v>43884.771439861113</v>
      </c>
      <c r="B2578">
        <f t="shared" si="80"/>
        <v>3791644252.4040003</v>
      </c>
      <c r="C2578">
        <f t="shared" si="81"/>
        <v>237.59400033950806</v>
      </c>
      <c r="D2578" s="1">
        <v>10.327579999999999</v>
      </c>
      <c r="E2578" s="1">
        <v>4.0798079999999999</v>
      </c>
    </row>
    <row r="2579" spans="1:5" x14ac:dyDescent="0.25">
      <c r="A2579" s="2">
        <v>43884.771441018522</v>
      </c>
      <c r="B2579">
        <f t="shared" si="80"/>
        <v>3791644252.5040002</v>
      </c>
      <c r="C2579">
        <f t="shared" si="81"/>
        <v>237.69400024414063</v>
      </c>
      <c r="D2579" s="1">
        <v>8.745355</v>
      </c>
      <c r="E2579" s="1">
        <v>4.2006509999999997</v>
      </c>
    </row>
    <row r="2580" spans="1:5" x14ac:dyDescent="0.25">
      <c r="A2580" s="2">
        <v>43884.771442175923</v>
      </c>
      <c r="B2580">
        <f t="shared" si="80"/>
        <v>3791644252.6039996</v>
      </c>
      <c r="C2580">
        <f t="shared" si="81"/>
        <v>237.79399967193604</v>
      </c>
      <c r="D2580" s="1">
        <v>7.4409219999999996</v>
      </c>
      <c r="E2580" s="1">
        <v>4.334384</v>
      </c>
    </row>
    <row r="2581" spans="1:5" x14ac:dyDescent="0.25">
      <c r="A2581" s="2">
        <v>43884.771442314814</v>
      </c>
      <c r="B2581">
        <f t="shared" si="80"/>
        <v>3791644252.6159997</v>
      </c>
      <c r="C2581">
        <f t="shared" si="81"/>
        <v>237.80599975585938</v>
      </c>
      <c r="D2581" s="1">
        <v>6.9698770000000003</v>
      </c>
      <c r="E2581" s="1">
        <v>4.3553300000000004</v>
      </c>
    </row>
    <row r="2582" spans="1:5" x14ac:dyDescent="0.25">
      <c r="A2582" s="2">
        <v>43884.771443472222</v>
      </c>
      <c r="B2582">
        <f t="shared" si="80"/>
        <v>3791644252.7160001</v>
      </c>
      <c r="C2582">
        <f t="shared" si="81"/>
        <v>237.9060001373291</v>
      </c>
      <c r="D2582" s="1">
        <v>43.373220000000003</v>
      </c>
      <c r="E2582" s="1">
        <v>4.3424399999999999</v>
      </c>
    </row>
    <row r="2583" spans="1:5" x14ac:dyDescent="0.25">
      <c r="A2583" s="2">
        <v>43884.77144462963</v>
      </c>
      <c r="B2583">
        <f t="shared" si="80"/>
        <v>3791644252.816</v>
      </c>
      <c r="C2583">
        <f t="shared" si="81"/>
        <v>238.00600004196167</v>
      </c>
      <c r="D2583" s="1">
        <v>96.794650000000004</v>
      </c>
      <c r="E2583" s="1">
        <v>3.6463860000000001</v>
      </c>
    </row>
    <row r="2584" spans="1:5" x14ac:dyDescent="0.25">
      <c r="A2584" s="2">
        <v>43884.771445787039</v>
      </c>
      <c r="B2584">
        <f t="shared" si="80"/>
        <v>3791644252.9160004</v>
      </c>
      <c r="C2584">
        <f t="shared" si="81"/>
        <v>238.1060004234314</v>
      </c>
      <c r="D2584" s="1">
        <v>148.2595</v>
      </c>
      <c r="E2584" s="1">
        <v>2.634528</v>
      </c>
    </row>
    <row r="2585" spans="1:5" x14ac:dyDescent="0.25">
      <c r="A2585" s="2">
        <v>43884.771446944447</v>
      </c>
      <c r="B2585">
        <f t="shared" si="80"/>
        <v>3791644253.0160003</v>
      </c>
      <c r="C2585">
        <f t="shared" si="81"/>
        <v>238.20600032806396</v>
      </c>
      <c r="D2585" s="1">
        <v>185.5932</v>
      </c>
      <c r="E2585" s="1">
        <v>1.6903429999999999</v>
      </c>
    </row>
    <row r="2586" spans="1:5" x14ac:dyDescent="0.25">
      <c r="A2586" s="2">
        <v>43884.771448101848</v>
      </c>
      <c r="B2586">
        <f t="shared" si="80"/>
        <v>3791644253.1159997</v>
      </c>
      <c r="C2586">
        <f t="shared" si="81"/>
        <v>238.30599975585938</v>
      </c>
      <c r="D2586" s="1">
        <v>202.5993</v>
      </c>
      <c r="E2586" s="1">
        <v>1.0200689999999999</v>
      </c>
    </row>
    <row r="2587" spans="1:5" x14ac:dyDescent="0.25">
      <c r="A2587" s="2">
        <v>43884.771449259257</v>
      </c>
      <c r="B2587">
        <f t="shared" si="80"/>
        <v>3791644253.2159996</v>
      </c>
      <c r="C2587">
        <f t="shared" si="81"/>
        <v>238.40599966049194</v>
      </c>
      <c r="D2587" s="1">
        <v>205.6671</v>
      </c>
      <c r="E2587" s="1">
        <v>0.68976510000000002</v>
      </c>
    </row>
    <row r="2588" spans="1:5" x14ac:dyDescent="0.25">
      <c r="A2588" s="2">
        <v>43884.771450416665</v>
      </c>
      <c r="B2588">
        <f t="shared" si="80"/>
        <v>3791644253.316</v>
      </c>
      <c r="C2588">
        <f t="shared" si="81"/>
        <v>238.50600004196167</v>
      </c>
      <c r="D2588" s="1">
        <v>202.9254</v>
      </c>
      <c r="E2588" s="1">
        <v>0.49319410000000002</v>
      </c>
    </row>
    <row r="2589" spans="1:5" x14ac:dyDescent="0.25">
      <c r="A2589" s="2">
        <v>43884.771451574074</v>
      </c>
      <c r="B2589">
        <f t="shared" si="80"/>
        <v>3791644253.4159999</v>
      </c>
      <c r="C2589">
        <f t="shared" si="81"/>
        <v>238.60599994659424</v>
      </c>
      <c r="D2589" s="1">
        <v>201.4881</v>
      </c>
      <c r="E2589" s="1">
        <v>0.3352929</v>
      </c>
    </row>
    <row r="2590" spans="1:5" x14ac:dyDescent="0.25">
      <c r="A2590" s="2">
        <v>43884.771452731482</v>
      </c>
      <c r="B2590">
        <f t="shared" si="80"/>
        <v>3791644253.5160003</v>
      </c>
      <c r="C2590">
        <f t="shared" si="81"/>
        <v>238.70600032806396</v>
      </c>
      <c r="D2590" s="1">
        <v>199.50720000000001</v>
      </c>
      <c r="E2590" s="1">
        <v>0.1806141</v>
      </c>
    </row>
    <row r="2591" spans="1:5" x14ac:dyDescent="0.25">
      <c r="A2591" s="2">
        <v>43884.771452881942</v>
      </c>
      <c r="B2591">
        <f t="shared" si="80"/>
        <v>3791644253.5289998</v>
      </c>
      <c r="C2591">
        <f t="shared" si="81"/>
        <v>238.7189998626709</v>
      </c>
      <c r="D2591" s="1">
        <v>200.64259999999999</v>
      </c>
      <c r="E2591" s="1">
        <v>0.16289049999999999</v>
      </c>
    </row>
    <row r="2592" spans="1:5" x14ac:dyDescent="0.25">
      <c r="A2592" s="2">
        <v>43884.77145403935</v>
      </c>
      <c r="B2592">
        <f t="shared" si="80"/>
        <v>3791644253.6289997</v>
      </c>
      <c r="C2592">
        <f t="shared" si="81"/>
        <v>238.81899976730347</v>
      </c>
      <c r="D2592" s="1">
        <v>200.18360000000001</v>
      </c>
      <c r="E2592" s="1">
        <v>3.721402E-2</v>
      </c>
    </row>
    <row r="2593" spans="1:5" x14ac:dyDescent="0.25">
      <c r="A2593" s="2">
        <v>43884.771455196758</v>
      </c>
      <c r="B2593">
        <f t="shared" si="80"/>
        <v>3791644253.7290001</v>
      </c>
      <c r="C2593">
        <f t="shared" si="81"/>
        <v>238.91900014877319</v>
      </c>
      <c r="D2593" s="1">
        <v>198.62549999999999</v>
      </c>
      <c r="E2593" s="1">
        <v>-5.3015260000000002E-2</v>
      </c>
    </row>
    <row r="2594" spans="1:5" x14ac:dyDescent="0.25">
      <c r="A2594" s="2">
        <v>43884.771456354167</v>
      </c>
      <c r="B2594">
        <f t="shared" si="80"/>
        <v>3791644253.829</v>
      </c>
      <c r="C2594">
        <f t="shared" si="81"/>
        <v>239.01900005340576</v>
      </c>
      <c r="D2594" s="1">
        <v>198.03370000000001</v>
      </c>
      <c r="E2594" s="1">
        <v>-9.0073719999999996E-2</v>
      </c>
    </row>
    <row r="2595" spans="1:5" x14ac:dyDescent="0.25">
      <c r="A2595" s="2">
        <v>43884.771457511575</v>
      </c>
      <c r="B2595">
        <f t="shared" si="80"/>
        <v>3791644253.9289999</v>
      </c>
      <c r="C2595">
        <f t="shared" si="81"/>
        <v>239.11899995803833</v>
      </c>
      <c r="D2595" s="1">
        <v>197.28479999999999</v>
      </c>
      <c r="E2595" s="1">
        <v>-0.10618610000000001</v>
      </c>
    </row>
    <row r="2596" spans="1:5" x14ac:dyDescent="0.25">
      <c r="A2596" s="2">
        <v>43884.771458668984</v>
      </c>
      <c r="B2596">
        <f t="shared" si="80"/>
        <v>3791644254.0290003</v>
      </c>
      <c r="C2596">
        <f t="shared" si="81"/>
        <v>239.21900033950806</v>
      </c>
      <c r="D2596" s="1">
        <v>176.7157</v>
      </c>
      <c r="E2596" s="1">
        <v>8.2117509999999998E-3</v>
      </c>
    </row>
    <row r="2597" spans="1:5" x14ac:dyDescent="0.25">
      <c r="A2597" s="2">
        <v>43884.771459826392</v>
      </c>
      <c r="B2597">
        <f t="shared" si="80"/>
        <v>3791644254.1290002</v>
      </c>
      <c r="C2597">
        <f t="shared" si="81"/>
        <v>239.31900024414063</v>
      </c>
      <c r="D2597" s="1">
        <v>152.69220000000001</v>
      </c>
      <c r="E2597" s="1">
        <v>0.1645018</v>
      </c>
    </row>
    <row r="2598" spans="1:5" x14ac:dyDescent="0.25">
      <c r="A2598" s="2">
        <v>43884.771460983793</v>
      </c>
      <c r="B2598">
        <f t="shared" si="80"/>
        <v>3791644254.2289996</v>
      </c>
      <c r="C2598">
        <f t="shared" si="81"/>
        <v>239.41899967193604</v>
      </c>
      <c r="D2598" s="1">
        <v>134.10400000000001</v>
      </c>
      <c r="E2598" s="1">
        <v>0.34818280000000001</v>
      </c>
    </row>
    <row r="2599" spans="1:5" x14ac:dyDescent="0.25">
      <c r="A2599" s="2">
        <v>43884.771462141201</v>
      </c>
      <c r="B2599">
        <f t="shared" si="80"/>
        <v>3791644254.329</v>
      </c>
      <c r="C2599">
        <f t="shared" si="81"/>
        <v>239.51900005340576</v>
      </c>
      <c r="D2599" s="1">
        <v>118.1729</v>
      </c>
      <c r="E2599" s="1">
        <v>0.57214480000000001</v>
      </c>
    </row>
    <row r="2600" spans="1:5" x14ac:dyDescent="0.25">
      <c r="A2600" s="2">
        <v>43884.77146329861</v>
      </c>
      <c r="B2600">
        <f t="shared" si="80"/>
        <v>3791644254.4289999</v>
      </c>
      <c r="C2600">
        <f t="shared" si="81"/>
        <v>239.61899995803833</v>
      </c>
      <c r="D2600" s="1">
        <v>104.428</v>
      </c>
      <c r="E2600" s="1">
        <v>0.79610669999999994</v>
      </c>
    </row>
    <row r="2601" spans="1:5" x14ac:dyDescent="0.25">
      <c r="A2601" s="2">
        <v>43884.771463437501</v>
      </c>
      <c r="B2601">
        <f t="shared" si="80"/>
        <v>3791644254.441</v>
      </c>
      <c r="C2601">
        <f t="shared" si="81"/>
        <v>239.63100004196167</v>
      </c>
      <c r="D2601" s="1">
        <v>102.8579</v>
      </c>
      <c r="E2601" s="1">
        <v>0.82994270000000003</v>
      </c>
    </row>
    <row r="2602" spans="1:5" x14ac:dyDescent="0.25">
      <c r="A2602" s="2">
        <v>43884.771464594909</v>
      </c>
      <c r="B2602">
        <f t="shared" si="80"/>
        <v>3791644254.5410004</v>
      </c>
      <c r="C2602">
        <f t="shared" si="81"/>
        <v>239.7310004234314</v>
      </c>
      <c r="D2602" s="1">
        <v>91.081699999999998</v>
      </c>
      <c r="E2602" s="1">
        <v>1.110298</v>
      </c>
    </row>
    <row r="2603" spans="1:5" x14ac:dyDescent="0.25">
      <c r="A2603" s="2">
        <v>43884.771465752317</v>
      </c>
      <c r="B2603">
        <f t="shared" si="80"/>
        <v>3791644254.6410003</v>
      </c>
      <c r="C2603">
        <f t="shared" si="81"/>
        <v>239.83100032806396</v>
      </c>
      <c r="D2603" s="1">
        <v>80.356350000000006</v>
      </c>
      <c r="E2603" s="1">
        <v>1.419656</v>
      </c>
    </row>
    <row r="2604" spans="1:5" x14ac:dyDescent="0.25">
      <c r="A2604" s="2">
        <v>43884.771466909719</v>
      </c>
      <c r="B2604">
        <f t="shared" si="80"/>
        <v>3791644254.7409997</v>
      </c>
      <c r="C2604">
        <f t="shared" si="81"/>
        <v>239.93099975585938</v>
      </c>
      <c r="D2604" s="1">
        <v>70.452309999999997</v>
      </c>
      <c r="E2604" s="1">
        <v>1.7386809999999999</v>
      </c>
    </row>
    <row r="2605" spans="1:5" x14ac:dyDescent="0.25">
      <c r="A2605" s="2">
        <v>43884.771468067127</v>
      </c>
      <c r="B2605">
        <f t="shared" si="80"/>
        <v>3791644254.8409996</v>
      </c>
      <c r="C2605">
        <f t="shared" si="81"/>
        <v>240.03099966049194</v>
      </c>
      <c r="D2605" s="1">
        <v>61.888939999999998</v>
      </c>
      <c r="E2605" s="1">
        <v>2.0190359999999998</v>
      </c>
    </row>
    <row r="2606" spans="1:5" x14ac:dyDescent="0.25">
      <c r="A2606" s="2">
        <v>43884.771469224535</v>
      </c>
      <c r="B2606">
        <f t="shared" si="80"/>
        <v>3791644254.941</v>
      </c>
      <c r="C2606">
        <f t="shared" si="81"/>
        <v>240.13100004196167</v>
      </c>
      <c r="D2606" s="1">
        <v>54.835329999999999</v>
      </c>
      <c r="E2606" s="1">
        <v>2.2462200000000001</v>
      </c>
    </row>
    <row r="2607" spans="1:5" x14ac:dyDescent="0.25">
      <c r="A2607" s="2">
        <v>43884.771470381944</v>
      </c>
      <c r="B2607">
        <f t="shared" si="80"/>
        <v>3791644255.0409999</v>
      </c>
      <c r="C2607">
        <f t="shared" si="81"/>
        <v>240.23099994659424</v>
      </c>
      <c r="D2607" s="1">
        <v>48.361469999999997</v>
      </c>
      <c r="E2607" s="1">
        <v>2.4411800000000001</v>
      </c>
    </row>
    <row r="2608" spans="1:5" x14ac:dyDescent="0.25">
      <c r="A2608" s="2">
        <v>43884.771471539352</v>
      </c>
      <c r="B2608">
        <f t="shared" si="80"/>
        <v>3791644255.1409998</v>
      </c>
      <c r="C2608">
        <f t="shared" si="81"/>
        <v>240.33099985122681</v>
      </c>
      <c r="D2608" s="1">
        <v>42.92633</v>
      </c>
      <c r="E2608" s="1">
        <v>2.6055259999999998</v>
      </c>
    </row>
    <row r="2609" spans="1:5" x14ac:dyDescent="0.25">
      <c r="A2609" s="2">
        <v>43884.771472696761</v>
      </c>
      <c r="B2609">
        <f t="shared" si="80"/>
        <v>3791644255.2410002</v>
      </c>
      <c r="C2609">
        <f t="shared" si="81"/>
        <v>240.43100023269653</v>
      </c>
      <c r="D2609" s="1">
        <v>38.686929999999997</v>
      </c>
      <c r="E2609" s="1">
        <v>2.7843740000000001</v>
      </c>
    </row>
    <row r="2610" spans="1:5" x14ac:dyDescent="0.25">
      <c r="A2610" s="2">
        <v>43884.771473854169</v>
      </c>
      <c r="B2610">
        <f t="shared" si="80"/>
        <v>3791644255.3410001</v>
      </c>
      <c r="C2610">
        <f t="shared" si="81"/>
        <v>240.5310001373291</v>
      </c>
      <c r="D2610" s="1">
        <v>34.097250000000003</v>
      </c>
      <c r="E2610" s="1">
        <v>2.9954459999999998</v>
      </c>
    </row>
    <row r="2611" spans="1:5" x14ac:dyDescent="0.25">
      <c r="A2611" s="2">
        <v>43884.771474004629</v>
      </c>
      <c r="B2611">
        <f t="shared" si="80"/>
        <v>3791644255.3540001</v>
      </c>
      <c r="C2611">
        <f t="shared" si="81"/>
        <v>240.54400014877319</v>
      </c>
      <c r="D2611" s="1">
        <v>33.469189999999998</v>
      </c>
      <c r="E2611" s="1">
        <v>3.022837</v>
      </c>
    </row>
    <row r="2612" spans="1:5" x14ac:dyDescent="0.25">
      <c r="A2612" s="2">
        <v>43884.771475162037</v>
      </c>
      <c r="B2612">
        <f t="shared" si="80"/>
        <v>3791644255.454</v>
      </c>
      <c r="C2612">
        <f t="shared" si="81"/>
        <v>240.64400005340576</v>
      </c>
      <c r="D2612" s="1">
        <v>29.084849999999999</v>
      </c>
      <c r="E2612" s="1">
        <v>3.241965</v>
      </c>
    </row>
    <row r="2613" spans="1:5" x14ac:dyDescent="0.25">
      <c r="A2613" s="2">
        <v>43884.771476319445</v>
      </c>
      <c r="B2613">
        <f t="shared" si="80"/>
        <v>3791644255.5539999</v>
      </c>
      <c r="C2613">
        <f t="shared" si="81"/>
        <v>240.74399995803833</v>
      </c>
      <c r="D2613" s="1">
        <v>25.449339999999999</v>
      </c>
      <c r="E2613" s="1">
        <v>3.461093</v>
      </c>
    </row>
    <row r="2614" spans="1:5" x14ac:dyDescent="0.25">
      <c r="A2614" s="2">
        <v>43884.771477476854</v>
      </c>
      <c r="B2614">
        <f t="shared" si="80"/>
        <v>3791644255.6540003</v>
      </c>
      <c r="C2614">
        <f t="shared" si="81"/>
        <v>240.84400033950806</v>
      </c>
      <c r="D2614" s="1">
        <v>22.333200000000001</v>
      </c>
      <c r="E2614" s="1">
        <v>3.6528309999999999</v>
      </c>
    </row>
    <row r="2615" spans="1:5" x14ac:dyDescent="0.25">
      <c r="A2615" s="2">
        <v>43884.771478634262</v>
      </c>
      <c r="B2615">
        <f t="shared" si="80"/>
        <v>3791644255.7540002</v>
      </c>
      <c r="C2615">
        <f t="shared" si="81"/>
        <v>240.94400024414063</v>
      </c>
      <c r="D2615" s="1">
        <v>19.28952</v>
      </c>
      <c r="E2615" s="1">
        <v>3.7897859999999999</v>
      </c>
    </row>
    <row r="2616" spans="1:5" x14ac:dyDescent="0.25">
      <c r="A2616" s="2">
        <v>43884.771479791663</v>
      </c>
      <c r="B2616">
        <f t="shared" si="80"/>
        <v>3791644255.8539996</v>
      </c>
      <c r="C2616">
        <f t="shared" si="81"/>
        <v>241.04399967193604</v>
      </c>
      <c r="D2616" s="1">
        <v>16.934290000000001</v>
      </c>
      <c r="E2616" s="1">
        <v>3.8816259999999998</v>
      </c>
    </row>
    <row r="2617" spans="1:5" x14ac:dyDescent="0.25">
      <c r="A2617" s="2">
        <v>43884.771480949072</v>
      </c>
      <c r="B2617">
        <f t="shared" si="80"/>
        <v>3791644255.954</v>
      </c>
      <c r="C2617">
        <f t="shared" si="81"/>
        <v>241.14400005340576</v>
      </c>
      <c r="D2617" s="1">
        <v>14.04763</v>
      </c>
      <c r="E2617" s="1">
        <v>3.954132</v>
      </c>
    </row>
    <row r="2618" spans="1:5" x14ac:dyDescent="0.25">
      <c r="A2618" s="2">
        <v>43884.77148210648</v>
      </c>
      <c r="B2618">
        <f t="shared" si="80"/>
        <v>3791644256.0539999</v>
      </c>
      <c r="C2618">
        <f t="shared" si="81"/>
        <v>241.24399995803833</v>
      </c>
      <c r="D2618" s="1">
        <v>12.344620000000001</v>
      </c>
      <c r="E2618" s="1">
        <v>4.0540289999999999</v>
      </c>
    </row>
    <row r="2619" spans="1:5" x14ac:dyDescent="0.25">
      <c r="A2619" s="2">
        <v>43884.771483263889</v>
      </c>
      <c r="B2619">
        <f t="shared" si="80"/>
        <v>3791644256.1539998</v>
      </c>
      <c r="C2619">
        <f t="shared" si="81"/>
        <v>241.3439998626709</v>
      </c>
      <c r="D2619" s="1">
        <v>10.11018</v>
      </c>
      <c r="E2619" s="1">
        <v>4.1716490000000004</v>
      </c>
    </row>
    <row r="2620" spans="1:5" x14ac:dyDescent="0.25">
      <c r="A2620" s="2">
        <v>43884.771484421297</v>
      </c>
      <c r="B2620">
        <f t="shared" si="80"/>
        <v>3791644256.2540002</v>
      </c>
      <c r="C2620">
        <f t="shared" si="81"/>
        <v>241.44400024414063</v>
      </c>
      <c r="D2620" s="1">
        <v>8.443403</v>
      </c>
      <c r="E2620" s="1">
        <v>4.3086039999999999</v>
      </c>
    </row>
    <row r="2621" spans="1:5" x14ac:dyDescent="0.25">
      <c r="A2621" s="2">
        <v>43884.771484560188</v>
      </c>
      <c r="B2621">
        <f t="shared" si="80"/>
        <v>3791644256.2660003</v>
      </c>
      <c r="C2621">
        <f t="shared" si="81"/>
        <v>241.45600032806396</v>
      </c>
      <c r="D2621" s="1">
        <v>6.9819550000000001</v>
      </c>
      <c r="E2621" s="1">
        <v>4.331162</v>
      </c>
    </row>
    <row r="2622" spans="1:5" x14ac:dyDescent="0.25">
      <c r="A2622" s="2">
        <v>43884.771485717596</v>
      </c>
      <c r="B2622">
        <f t="shared" si="80"/>
        <v>3791644256.3660002</v>
      </c>
      <c r="C2622">
        <f t="shared" si="81"/>
        <v>241.55600023269653</v>
      </c>
      <c r="D2622" s="1">
        <v>42.853870000000001</v>
      </c>
      <c r="E2622" s="1">
        <v>4.3247169999999997</v>
      </c>
    </row>
    <row r="2623" spans="1:5" x14ac:dyDescent="0.25">
      <c r="A2623" s="2">
        <v>43884.771486874997</v>
      </c>
      <c r="B2623">
        <f t="shared" si="80"/>
        <v>3791644256.4659996</v>
      </c>
      <c r="C2623">
        <f t="shared" si="81"/>
        <v>241.65599966049194</v>
      </c>
      <c r="D2623" s="1">
        <v>97.531409999999994</v>
      </c>
      <c r="E2623" s="1">
        <v>3.6302729999999999</v>
      </c>
    </row>
    <row r="2624" spans="1:5" x14ac:dyDescent="0.25">
      <c r="A2624" s="2">
        <v>43884.771488032406</v>
      </c>
      <c r="B2624">
        <f t="shared" si="80"/>
        <v>3791644256.566</v>
      </c>
      <c r="C2624">
        <f t="shared" si="81"/>
        <v>241.75600004196167</v>
      </c>
      <c r="D2624" s="1">
        <v>148.0301</v>
      </c>
      <c r="E2624" s="1">
        <v>2.6232500000000001</v>
      </c>
    </row>
    <row r="2625" spans="1:5" x14ac:dyDescent="0.25">
      <c r="A2625" s="2">
        <v>43884.771489189814</v>
      </c>
      <c r="B2625">
        <f t="shared" si="80"/>
        <v>3791644256.6659999</v>
      </c>
      <c r="C2625">
        <f t="shared" si="81"/>
        <v>241.85599994659424</v>
      </c>
      <c r="D2625" s="1">
        <v>186.36619999999999</v>
      </c>
      <c r="E2625" s="1">
        <v>1.6903429999999999</v>
      </c>
    </row>
    <row r="2626" spans="1:5" x14ac:dyDescent="0.25">
      <c r="A2626" s="2">
        <v>43884.771490347222</v>
      </c>
      <c r="B2626">
        <f t="shared" ref="B2626:B2689" si="82">A2626*86400</f>
        <v>3791644256.7659998</v>
      </c>
      <c r="C2626">
        <f t="shared" ref="C2626:C2689" si="83">B2626-$B$1</f>
        <v>241.95599985122681</v>
      </c>
      <c r="D2626" s="1">
        <v>203.14279999999999</v>
      </c>
      <c r="E2626" s="1">
        <v>1.005568</v>
      </c>
    </row>
    <row r="2627" spans="1:5" x14ac:dyDescent="0.25">
      <c r="A2627" s="2">
        <v>43884.771491504631</v>
      </c>
      <c r="B2627">
        <f t="shared" si="82"/>
        <v>3791644256.8660002</v>
      </c>
      <c r="C2627">
        <f t="shared" si="83"/>
        <v>242.05600023269653</v>
      </c>
      <c r="D2627" s="1">
        <v>205.55840000000001</v>
      </c>
      <c r="E2627" s="1">
        <v>0.71393359999999995</v>
      </c>
    </row>
    <row r="2628" spans="1:5" x14ac:dyDescent="0.25">
      <c r="A2628" s="2">
        <v>43884.771492662039</v>
      </c>
      <c r="B2628">
        <f t="shared" si="82"/>
        <v>3791644256.9660001</v>
      </c>
      <c r="C2628">
        <f t="shared" si="83"/>
        <v>242.1560001373291</v>
      </c>
      <c r="D2628" s="1">
        <v>203.92789999999999</v>
      </c>
      <c r="E2628" s="1">
        <v>0.47063680000000002</v>
      </c>
    </row>
    <row r="2629" spans="1:5" x14ac:dyDescent="0.25">
      <c r="A2629" s="2">
        <v>43884.771493819448</v>
      </c>
      <c r="B2629">
        <f t="shared" si="82"/>
        <v>3791644257.0660005</v>
      </c>
      <c r="C2629">
        <f t="shared" si="83"/>
        <v>242.25600051879883</v>
      </c>
      <c r="D2629" s="1">
        <v>202.4906</v>
      </c>
      <c r="E2629" s="1">
        <v>0.30790190000000001</v>
      </c>
    </row>
    <row r="2630" spans="1:5" x14ac:dyDescent="0.25">
      <c r="A2630" s="2">
        <v>43884.771494976849</v>
      </c>
      <c r="B2630">
        <f t="shared" si="82"/>
        <v>3791644257.1659999</v>
      </c>
      <c r="C2630">
        <f t="shared" si="83"/>
        <v>242.35599994659424</v>
      </c>
      <c r="D2630" s="1">
        <v>200.96870000000001</v>
      </c>
      <c r="E2630" s="1">
        <v>0.16772419999999999</v>
      </c>
    </row>
    <row r="2631" spans="1:5" x14ac:dyDescent="0.25">
      <c r="A2631" s="2">
        <v>43884.771495127316</v>
      </c>
      <c r="B2631">
        <f t="shared" si="82"/>
        <v>3791644257.1789999</v>
      </c>
      <c r="C2631">
        <f t="shared" si="83"/>
        <v>242.36899995803833</v>
      </c>
      <c r="D2631" s="1">
        <v>200.05080000000001</v>
      </c>
      <c r="E2631" s="1">
        <v>0.15161189999999999</v>
      </c>
    </row>
    <row r="2632" spans="1:5" x14ac:dyDescent="0.25">
      <c r="A2632" s="2">
        <v>43884.771496284724</v>
      </c>
      <c r="B2632">
        <f t="shared" si="82"/>
        <v>3791644257.2790003</v>
      </c>
      <c r="C2632">
        <f t="shared" si="83"/>
        <v>242.46900033950806</v>
      </c>
      <c r="D2632" s="1">
        <v>199.15700000000001</v>
      </c>
      <c r="E2632" s="1">
        <v>2.9157840000000001E-2</v>
      </c>
    </row>
    <row r="2633" spans="1:5" x14ac:dyDescent="0.25">
      <c r="A2633" s="2">
        <v>43884.771497442132</v>
      </c>
      <c r="B2633">
        <f t="shared" si="82"/>
        <v>3791644257.3790002</v>
      </c>
      <c r="C2633">
        <f t="shared" si="83"/>
        <v>242.56900024414063</v>
      </c>
      <c r="D2633" s="1">
        <v>198.62549999999999</v>
      </c>
      <c r="E2633" s="1">
        <v>-3.8514130000000001E-2</v>
      </c>
    </row>
    <row r="2634" spans="1:5" x14ac:dyDescent="0.25">
      <c r="A2634" s="2">
        <v>43884.771498599534</v>
      </c>
      <c r="B2634">
        <f t="shared" si="82"/>
        <v>3791644257.4789996</v>
      </c>
      <c r="C2634">
        <f t="shared" si="83"/>
        <v>242.66899967193604</v>
      </c>
      <c r="D2634" s="1">
        <v>197.5264</v>
      </c>
      <c r="E2634" s="1">
        <v>-9.9741140000000006E-2</v>
      </c>
    </row>
    <row r="2635" spans="1:5" x14ac:dyDescent="0.25">
      <c r="A2635" s="2">
        <v>43884.771499756942</v>
      </c>
      <c r="B2635">
        <f t="shared" si="82"/>
        <v>3791644257.579</v>
      </c>
      <c r="C2635">
        <f t="shared" si="83"/>
        <v>242.76900005340576</v>
      </c>
      <c r="D2635" s="1">
        <v>196.23400000000001</v>
      </c>
      <c r="E2635" s="1">
        <v>-0.12068719999999999</v>
      </c>
    </row>
    <row r="2636" spans="1:5" x14ac:dyDescent="0.25">
      <c r="A2636" s="2">
        <v>43884.77150091435</v>
      </c>
      <c r="B2636">
        <f t="shared" si="82"/>
        <v>3791644257.6789999</v>
      </c>
      <c r="C2636">
        <f t="shared" si="83"/>
        <v>242.86899995803833</v>
      </c>
      <c r="D2636" s="1">
        <v>175.32669999999999</v>
      </c>
      <c r="E2636" s="1">
        <v>1.46567E-2</v>
      </c>
    </row>
    <row r="2637" spans="1:5" x14ac:dyDescent="0.25">
      <c r="A2637" s="2">
        <v>43884.771502071759</v>
      </c>
      <c r="B2637">
        <f t="shared" si="82"/>
        <v>3791644257.7789998</v>
      </c>
      <c r="C2637">
        <f t="shared" si="83"/>
        <v>242.9689998626709</v>
      </c>
      <c r="D2637" s="1">
        <v>152.9579</v>
      </c>
      <c r="E2637" s="1">
        <v>0.16772419999999999</v>
      </c>
    </row>
    <row r="2638" spans="1:5" x14ac:dyDescent="0.25">
      <c r="A2638" s="2">
        <v>43884.771503229167</v>
      </c>
      <c r="B2638">
        <f t="shared" si="82"/>
        <v>3791644257.8790002</v>
      </c>
      <c r="C2638">
        <f t="shared" si="83"/>
        <v>243.06900024414063</v>
      </c>
      <c r="D2638" s="1">
        <v>134.8287</v>
      </c>
      <c r="E2638" s="1">
        <v>0.35623899999999997</v>
      </c>
    </row>
    <row r="2639" spans="1:5" x14ac:dyDescent="0.25">
      <c r="A2639" s="2">
        <v>43884.771504386576</v>
      </c>
      <c r="B2639">
        <f t="shared" si="82"/>
        <v>3791644257.9790001</v>
      </c>
      <c r="C2639">
        <f t="shared" si="83"/>
        <v>243.16900014877319</v>
      </c>
      <c r="D2639" s="1">
        <v>118.42659999999999</v>
      </c>
      <c r="E2639" s="1">
        <v>0.58020099999999997</v>
      </c>
    </row>
    <row r="2640" spans="1:5" x14ac:dyDescent="0.25">
      <c r="A2640" s="2">
        <v>43884.771505543984</v>
      </c>
      <c r="B2640">
        <f t="shared" si="82"/>
        <v>3791644258.079</v>
      </c>
      <c r="C2640">
        <f t="shared" si="83"/>
        <v>243.26900005340576</v>
      </c>
      <c r="D2640" s="1">
        <v>104.62130000000001</v>
      </c>
      <c r="E2640" s="1">
        <v>0.82349779999999995</v>
      </c>
    </row>
    <row r="2641" spans="1:5" x14ac:dyDescent="0.25">
      <c r="A2641" s="2">
        <v>43884.771505694443</v>
      </c>
      <c r="B2641">
        <f t="shared" si="82"/>
        <v>3791644258.092</v>
      </c>
      <c r="C2641">
        <f t="shared" si="83"/>
        <v>243.28200006484985</v>
      </c>
      <c r="D2641" s="1">
        <v>102.1694</v>
      </c>
      <c r="E2641" s="1">
        <v>0.85250000000000004</v>
      </c>
    </row>
    <row r="2642" spans="1:5" x14ac:dyDescent="0.25">
      <c r="A2642" s="2">
        <v>43884.771506851852</v>
      </c>
      <c r="B2642">
        <f t="shared" si="82"/>
        <v>3791644258.1919999</v>
      </c>
      <c r="C2642">
        <f t="shared" si="83"/>
        <v>243.38199996948242</v>
      </c>
      <c r="D2642" s="1">
        <v>90.876369999999994</v>
      </c>
      <c r="E2642" s="1">
        <v>1.1360779999999999</v>
      </c>
    </row>
    <row r="2643" spans="1:5" x14ac:dyDescent="0.25">
      <c r="A2643" s="2">
        <v>43884.77150800926</v>
      </c>
      <c r="B2643">
        <f t="shared" si="82"/>
        <v>3791644258.2920003</v>
      </c>
      <c r="C2643">
        <f t="shared" si="83"/>
        <v>243.48200035095215</v>
      </c>
      <c r="D2643" s="1">
        <v>80.138940000000005</v>
      </c>
      <c r="E2643" s="1">
        <v>1.43899</v>
      </c>
    </row>
    <row r="2644" spans="1:5" x14ac:dyDescent="0.25">
      <c r="A2644" s="2">
        <v>43884.771509166669</v>
      </c>
      <c r="B2644">
        <f t="shared" si="82"/>
        <v>3791644258.3920002</v>
      </c>
      <c r="C2644">
        <f t="shared" si="83"/>
        <v>243.58200025558472</v>
      </c>
      <c r="D2644" s="1">
        <v>71.116600000000005</v>
      </c>
      <c r="E2644" s="1">
        <v>1.743514</v>
      </c>
    </row>
    <row r="2645" spans="1:5" x14ac:dyDescent="0.25">
      <c r="A2645" s="2">
        <v>43884.771510324077</v>
      </c>
      <c r="B2645">
        <f t="shared" si="82"/>
        <v>3791644258.4920001</v>
      </c>
      <c r="C2645">
        <f t="shared" si="83"/>
        <v>243.68200016021729</v>
      </c>
      <c r="D2645" s="1">
        <v>62.637779999999999</v>
      </c>
      <c r="E2645" s="1">
        <v>2.0287030000000001</v>
      </c>
    </row>
    <row r="2646" spans="1:5" x14ac:dyDescent="0.25">
      <c r="A2646" s="2">
        <v>43884.771511481478</v>
      </c>
      <c r="B2646">
        <f t="shared" si="82"/>
        <v>3791644258.5919995</v>
      </c>
      <c r="C2646">
        <f t="shared" si="83"/>
        <v>243.7819995880127</v>
      </c>
      <c r="D2646" s="1">
        <v>54.956110000000002</v>
      </c>
      <c r="E2646" s="1">
        <v>2.2510539999999999</v>
      </c>
    </row>
    <row r="2647" spans="1:5" x14ac:dyDescent="0.25">
      <c r="A2647" s="2">
        <v>43884.771512638887</v>
      </c>
      <c r="B2647">
        <f t="shared" si="82"/>
        <v>3791644258.6919999</v>
      </c>
      <c r="C2647">
        <f t="shared" si="83"/>
        <v>243.88199996948242</v>
      </c>
      <c r="D2647" s="1">
        <v>47.926659999999998</v>
      </c>
      <c r="E2647" s="1">
        <v>2.4444020000000002</v>
      </c>
    </row>
    <row r="2648" spans="1:5" x14ac:dyDescent="0.25">
      <c r="A2648" s="2">
        <v>43884.771513796295</v>
      </c>
      <c r="B2648">
        <f t="shared" si="82"/>
        <v>3791644258.7919998</v>
      </c>
      <c r="C2648">
        <f t="shared" si="83"/>
        <v>243.98199987411499</v>
      </c>
      <c r="D2648" s="1">
        <v>42.06879</v>
      </c>
      <c r="E2648" s="1">
        <v>2.6168049999999998</v>
      </c>
    </row>
    <row r="2649" spans="1:5" x14ac:dyDescent="0.25">
      <c r="A2649" s="2">
        <v>43884.771514953703</v>
      </c>
      <c r="B2649">
        <f t="shared" si="82"/>
        <v>3791644258.8920002</v>
      </c>
      <c r="C2649">
        <f t="shared" si="83"/>
        <v>244.08200025558472</v>
      </c>
      <c r="D2649" s="1">
        <v>37.080539999999999</v>
      </c>
      <c r="E2649" s="1">
        <v>2.8020969999999998</v>
      </c>
    </row>
    <row r="2650" spans="1:5" x14ac:dyDescent="0.25">
      <c r="A2650" s="2">
        <v>43884.771516111112</v>
      </c>
      <c r="B2650">
        <f t="shared" si="82"/>
        <v>3791644258.9920001</v>
      </c>
      <c r="C2650">
        <f t="shared" si="83"/>
        <v>244.18200016021729</v>
      </c>
      <c r="D2650" s="1">
        <v>32.92568</v>
      </c>
      <c r="E2650" s="1">
        <v>3.0067240000000002</v>
      </c>
    </row>
    <row r="2651" spans="1:5" x14ac:dyDescent="0.25">
      <c r="A2651" s="2">
        <v>43884.771516284723</v>
      </c>
      <c r="B2651">
        <f t="shared" si="82"/>
        <v>3791644259.007</v>
      </c>
      <c r="C2651">
        <f t="shared" si="83"/>
        <v>244.19700002670288</v>
      </c>
      <c r="D2651" s="1">
        <v>32.816980000000001</v>
      </c>
      <c r="E2651" s="1">
        <v>3.0389490000000001</v>
      </c>
    </row>
    <row r="2652" spans="1:5" x14ac:dyDescent="0.25">
      <c r="A2652" s="2">
        <v>43884.771517442132</v>
      </c>
      <c r="B2652">
        <f t="shared" si="82"/>
        <v>3791644259.1070004</v>
      </c>
      <c r="C2652">
        <f t="shared" si="83"/>
        <v>244.29700040817261</v>
      </c>
      <c r="D2652" s="1">
        <v>28.879519999999999</v>
      </c>
      <c r="E2652" s="1">
        <v>3.2564660000000001</v>
      </c>
    </row>
    <row r="2653" spans="1:5" x14ac:dyDescent="0.25">
      <c r="A2653" s="2">
        <v>43884.77151859954</v>
      </c>
      <c r="B2653">
        <f t="shared" si="82"/>
        <v>3791644259.2070003</v>
      </c>
      <c r="C2653">
        <f t="shared" si="83"/>
        <v>244.39700031280518</v>
      </c>
      <c r="D2653" s="1">
        <v>25.29233</v>
      </c>
      <c r="E2653" s="1">
        <v>3.470761</v>
      </c>
    </row>
    <row r="2654" spans="1:5" x14ac:dyDescent="0.25">
      <c r="A2654" s="2">
        <v>43884.771519756941</v>
      </c>
      <c r="B2654">
        <f t="shared" si="82"/>
        <v>3791644259.3069997</v>
      </c>
      <c r="C2654">
        <f t="shared" si="83"/>
        <v>244.49699974060059</v>
      </c>
      <c r="D2654" s="1">
        <v>21.318639999999998</v>
      </c>
      <c r="E2654" s="1">
        <v>3.6608869999999998</v>
      </c>
    </row>
    <row r="2655" spans="1:5" x14ac:dyDescent="0.25">
      <c r="A2655" s="2">
        <v>43884.77152091435</v>
      </c>
      <c r="B2655">
        <f t="shared" si="82"/>
        <v>3791644259.4069996</v>
      </c>
      <c r="C2655">
        <f t="shared" si="83"/>
        <v>244.59699964523315</v>
      </c>
      <c r="D2655" s="1">
        <v>18.021319999999999</v>
      </c>
      <c r="E2655" s="1">
        <v>3.7865630000000001</v>
      </c>
    </row>
    <row r="2656" spans="1:5" x14ac:dyDescent="0.25">
      <c r="A2656" s="2">
        <v>43884.771522071758</v>
      </c>
      <c r="B2656">
        <f t="shared" si="82"/>
        <v>3791644259.507</v>
      </c>
      <c r="C2656">
        <f t="shared" si="83"/>
        <v>244.69700002670288</v>
      </c>
      <c r="D2656" s="1">
        <v>15.25544</v>
      </c>
      <c r="E2656" s="1">
        <v>3.8800150000000002</v>
      </c>
    </row>
    <row r="2657" spans="1:5" x14ac:dyDescent="0.25">
      <c r="A2657" s="2">
        <v>43884.771523229167</v>
      </c>
      <c r="B2657">
        <f t="shared" si="82"/>
        <v>3791644259.6069999</v>
      </c>
      <c r="C2657">
        <f t="shared" si="83"/>
        <v>244.79699993133545</v>
      </c>
      <c r="D2657" s="1">
        <v>12.549950000000001</v>
      </c>
      <c r="E2657" s="1">
        <v>3.9702440000000001</v>
      </c>
    </row>
    <row r="2658" spans="1:5" x14ac:dyDescent="0.25">
      <c r="A2658" s="2">
        <v>43884.771524386575</v>
      </c>
      <c r="B2658">
        <f t="shared" si="82"/>
        <v>3791644259.7070003</v>
      </c>
      <c r="C2658">
        <f t="shared" si="83"/>
        <v>244.89700031280518</v>
      </c>
      <c r="D2658" s="1">
        <v>10.93149</v>
      </c>
      <c r="E2658" s="1">
        <v>4.06853</v>
      </c>
    </row>
    <row r="2659" spans="1:5" x14ac:dyDescent="0.25">
      <c r="A2659" s="2">
        <v>43884.771525543983</v>
      </c>
      <c r="B2659">
        <f t="shared" si="82"/>
        <v>3791644259.8070002</v>
      </c>
      <c r="C2659">
        <f t="shared" si="83"/>
        <v>244.99700021743774</v>
      </c>
      <c r="D2659" s="1">
        <v>9.8686159999999994</v>
      </c>
      <c r="E2659" s="1">
        <v>4.1829280000000004</v>
      </c>
    </row>
    <row r="2660" spans="1:5" x14ac:dyDescent="0.25">
      <c r="A2660" s="2">
        <v>43884.771526701392</v>
      </c>
      <c r="B2660">
        <f t="shared" si="82"/>
        <v>3791644259.9070001</v>
      </c>
      <c r="C2660">
        <f t="shared" si="83"/>
        <v>245.09700012207031</v>
      </c>
      <c r="D2660" s="1">
        <v>8.4071689999999997</v>
      </c>
      <c r="E2660" s="1">
        <v>4.3166599999999997</v>
      </c>
    </row>
    <row r="2661" spans="1:5" x14ac:dyDescent="0.25">
      <c r="A2661" s="2">
        <v>43884.771526851851</v>
      </c>
      <c r="B2661">
        <f t="shared" si="82"/>
        <v>3791644259.9200001</v>
      </c>
      <c r="C2661">
        <f t="shared" si="83"/>
        <v>245.1100001335144</v>
      </c>
      <c r="D2661" s="1">
        <v>6.8853299999999997</v>
      </c>
      <c r="E2661" s="1">
        <v>4.3376060000000001</v>
      </c>
    </row>
    <row r="2662" spans="1:5" x14ac:dyDescent="0.25">
      <c r="A2662" s="2">
        <v>43884.77152800926</v>
      </c>
      <c r="B2662">
        <f t="shared" si="82"/>
        <v>3791644260.02</v>
      </c>
      <c r="C2662">
        <f t="shared" si="83"/>
        <v>245.21000003814697</v>
      </c>
      <c r="D2662" s="1">
        <v>42.793469999999999</v>
      </c>
      <c r="E2662" s="1">
        <v>4.3247169999999997</v>
      </c>
    </row>
    <row r="2663" spans="1:5" x14ac:dyDescent="0.25">
      <c r="A2663" s="2">
        <v>43884.771529166668</v>
      </c>
      <c r="B2663">
        <f t="shared" si="82"/>
        <v>3791644260.1200004</v>
      </c>
      <c r="C2663">
        <f t="shared" si="83"/>
        <v>245.3100004196167</v>
      </c>
      <c r="D2663" s="1">
        <v>97.253619999999998</v>
      </c>
      <c r="E2663" s="1">
        <v>3.6270509999999998</v>
      </c>
    </row>
    <row r="2664" spans="1:5" x14ac:dyDescent="0.25">
      <c r="A2664" s="2">
        <v>43884.771530324077</v>
      </c>
      <c r="B2664">
        <f t="shared" si="82"/>
        <v>3791644260.2200003</v>
      </c>
      <c r="C2664">
        <f t="shared" si="83"/>
        <v>245.41000032424927</v>
      </c>
      <c r="D2664" s="1">
        <v>148.1388</v>
      </c>
      <c r="E2664" s="1">
        <v>2.6280839999999999</v>
      </c>
    </row>
    <row r="2665" spans="1:5" x14ac:dyDescent="0.25">
      <c r="A2665" s="2">
        <v>43884.771531481485</v>
      </c>
      <c r="B2665">
        <f t="shared" si="82"/>
        <v>3791644260.3200002</v>
      </c>
      <c r="C2665">
        <f t="shared" si="83"/>
        <v>245.51000022888184</v>
      </c>
      <c r="D2665" s="1">
        <v>185.93129999999999</v>
      </c>
      <c r="E2665" s="1">
        <v>1.6887319999999999</v>
      </c>
    </row>
    <row r="2666" spans="1:5" x14ac:dyDescent="0.25">
      <c r="A2666" s="2">
        <v>43884.771532638886</v>
      </c>
      <c r="B2666">
        <f t="shared" si="82"/>
        <v>3791644260.4199996</v>
      </c>
      <c r="C2666">
        <f t="shared" si="83"/>
        <v>245.60999965667725</v>
      </c>
      <c r="D2666" s="1">
        <v>203.32400000000001</v>
      </c>
      <c r="E2666" s="1">
        <v>1.007179</v>
      </c>
    </row>
    <row r="2667" spans="1:5" x14ac:dyDescent="0.25">
      <c r="A2667" s="2">
        <v>43884.771533796295</v>
      </c>
      <c r="B2667">
        <f t="shared" si="82"/>
        <v>3791644260.52</v>
      </c>
      <c r="C2667">
        <f t="shared" si="83"/>
        <v>245.71000003814697</v>
      </c>
      <c r="D2667" s="1">
        <v>206.16229999999999</v>
      </c>
      <c r="E2667" s="1">
        <v>0.70426619999999995</v>
      </c>
    </row>
    <row r="2668" spans="1:5" x14ac:dyDescent="0.25">
      <c r="A2668" s="2">
        <v>43884.771534953703</v>
      </c>
      <c r="B2668">
        <f t="shared" si="82"/>
        <v>3791644260.6199999</v>
      </c>
      <c r="C2668">
        <f t="shared" si="83"/>
        <v>245.80999994277954</v>
      </c>
      <c r="D2668" s="1">
        <v>204.21770000000001</v>
      </c>
      <c r="E2668" s="1">
        <v>0.46741440000000001</v>
      </c>
    </row>
    <row r="2669" spans="1:5" x14ac:dyDescent="0.25">
      <c r="A2669" s="2">
        <v>43884.771536111111</v>
      </c>
      <c r="B2669">
        <f t="shared" si="82"/>
        <v>3791644260.7199998</v>
      </c>
      <c r="C2669">
        <f t="shared" si="83"/>
        <v>245.90999984741211</v>
      </c>
      <c r="D2669" s="1">
        <v>202.5872</v>
      </c>
      <c r="E2669" s="1">
        <v>0.31434679999999998</v>
      </c>
    </row>
    <row r="2670" spans="1:5" x14ac:dyDescent="0.25">
      <c r="A2670" s="2">
        <v>43884.77153726852</v>
      </c>
      <c r="B2670">
        <f t="shared" si="82"/>
        <v>3791644260.8200002</v>
      </c>
      <c r="C2670">
        <f t="shared" si="83"/>
        <v>246.01000022888184</v>
      </c>
      <c r="D2670" s="1">
        <v>200.73920000000001</v>
      </c>
      <c r="E2670" s="1">
        <v>0.159668</v>
      </c>
    </row>
    <row r="2671" spans="1:5" x14ac:dyDescent="0.25">
      <c r="A2671" s="2">
        <v>43884.771537407411</v>
      </c>
      <c r="B2671">
        <f t="shared" si="82"/>
        <v>3791644260.8320003</v>
      </c>
      <c r="C2671">
        <f t="shared" si="83"/>
        <v>246.02200031280518</v>
      </c>
      <c r="D2671" s="1">
        <v>201.10159999999999</v>
      </c>
      <c r="E2671" s="1">
        <v>0.14033319999999999</v>
      </c>
    </row>
    <row r="2672" spans="1:5" x14ac:dyDescent="0.25">
      <c r="A2672" s="2">
        <v>43884.771538564812</v>
      </c>
      <c r="B2672">
        <f t="shared" si="82"/>
        <v>3791644260.9319997</v>
      </c>
      <c r="C2672">
        <f t="shared" si="83"/>
        <v>246.12199974060059</v>
      </c>
      <c r="D2672" s="1">
        <v>200.4735</v>
      </c>
      <c r="E2672" s="1">
        <v>1.304546E-2</v>
      </c>
    </row>
    <row r="2673" spans="1:5" x14ac:dyDescent="0.25">
      <c r="A2673" s="2">
        <v>43884.77153972222</v>
      </c>
      <c r="B2673">
        <f t="shared" si="82"/>
        <v>3791644261.0319996</v>
      </c>
      <c r="C2673">
        <f t="shared" si="83"/>
        <v>246.22199964523315</v>
      </c>
      <c r="D2673" s="1">
        <v>199.4348</v>
      </c>
      <c r="E2673" s="1">
        <v>-6.5905160000000004E-2</v>
      </c>
    </row>
    <row r="2674" spans="1:5" x14ac:dyDescent="0.25">
      <c r="A2674" s="2">
        <v>43884.771540879628</v>
      </c>
      <c r="B2674">
        <f t="shared" si="82"/>
        <v>3791644261.132</v>
      </c>
      <c r="C2674">
        <f t="shared" si="83"/>
        <v>246.32200002670288</v>
      </c>
      <c r="D2674" s="1">
        <v>197.91290000000001</v>
      </c>
      <c r="E2674" s="1">
        <v>-0.1029636</v>
      </c>
    </row>
    <row r="2675" spans="1:5" x14ac:dyDescent="0.25">
      <c r="A2675" s="2">
        <v>43884.771542037037</v>
      </c>
      <c r="B2675">
        <f t="shared" si="82"/>
        <v>3791644261.2319999</v>
      </c>
      <c r="C2675">
        <f t="shared" si="83"/>
        <v>246.42199993133545</v>
      </c>
      <c r="D2675" s="1">
        <v>196.11330000000001</v>
      </c>
      <c r="E2675" s="1">
        <v>-0.1222985</v>
      </c>
    </row>
    <row r="2676" spans="1:5" x14ac:dyDescent="0.25">
      <c r="A2676" s="2">
        <v>43884.771543194445</v>
      </c>
      <c r="B2676">
        <f t="shared" si="82"/>
        <v>3791644261.3320003</v>
      </c>
      <c r="C2676">
        <f t="shared" si="83"/>
        <v>246.52200031280518</v>
      </c>
      <c r="D2676" s="1">
        <v>174.54159999999999</v>
      </c>
      <c r="E2676" s="1">
        <v>1.6267940000000002E-2</v>
      </c>
    </row>
    <row r="2677" spans="1:5" x14ac:dyDescent="0.25">
      <c r="A2677" s="2">
        <v>43884.771544351854</v>
      </c>
      <c r="B2677">
        <f t="shared" si="82"/>
        <v>3791644261.4320002</v>
      </c>
      <c r="C2677">
        <f t="shared" si="83"/>
        <v>246.62200021743774</v>
      </c>
      <c r="D2677" s="1">
        <v>151.5086</v>
      </c>
      <c r="E2677" s="1">
        <v>0.1806141</v>
      </c>
    </row>
    <row r="2678" spans="1:5" x14ac:dyDescent="0.25">
      <c r="A2678" s="2">
        <v>43884.771545509262</v>
      </c>
      <c r="B2678">
        <f t="shared" si="82"/>
        <v>3791644261.5320001</v>
      </c>
      <c r="C2678">
        <f t="shared" si="83"/>
        <v>246.72200012207031</v>
      </c>
      <c r="D2678" s="1">
        <v>132.75120000000001</v>
      </c>
      <c r="E2678" s="1">
        <v>0.3626839</v>
      </c>
    </row>
    <row r="2679" spans="1:5" x14ac:dyDescent="0.25">
      <c r="A2679" s="2">
        <v>43884.771546666663</v>
      </c>
      <c r="B2679">
        <f t="shared" si="82"/>
        <v>3791644261.6319995</v>
      </c>
      <c r="C2679">
        <f t="shared" si="83"/>
        <v>246.82199954986572</v>
      </c>
      <c r="D2679" s="1">
        <v>117.0496</v>
      </c>
      <c r="E2679" s="1">
        <v>0.57858969999999998</v>
      </c>
    </row>
    <row r="2680" spans="1:5" x14ac:dyDescent="0.25">
      <c r="A2680" s="2">
        <v>43884.771547824072</v>
      </c>
      <c r="B2680">
        <f t="shared" si="82"/>
        <v>3791644261.7319999</v>
      </c>
      <c r="C2680">
        <f t="shared" si="83"/>
        <v>246.92199993133545</v>
      </c>
      <c r="D2680" s="1">
        <v>102.83369999999999</v>
      </c>
      <c r="E2680" s="1">
        <v>0.81383039999999995</v>
      </c>
    </row>
    <row r="2681" spans="1:5" x14ac:dyDescent="0.25">
      <c r="A2681" s="2">
        <v>43884.771547962962</v>
      </c>
      <c r="B2681">
        <f t="shared" si="82"/>
        <v>3791644261.744</v>
      </c>
      <c r="C2681">
        <f t="shared" si="83"/>
        <v>246.93400001525879</v>
      </c>
      <c r="D2681" s="1">
        <v>100.9254</v>
      </c>
      <c r="E2681" s="1">
        <v>0.83961019999999997</v>
      </c>
    </row>
    <row r="2682" spans="1:5" x14ac:dyDescent="0.25">
      <c r="A2682" s="2">
        <v>43884.771549120371</v>
      </c>
      <c r="B2682">
        <f t="shared" si="82"/>
        <v>3791644261.8439999</v>
      </c>
      <c r="C2682">
        <f t="shared" si="83"/>
        <v>247.03399991989136</v>
      </c>
      <c r="D2682" s="1">
        <v>89.294139999999999</v>
      </c>
      <c r="E2682" s="1">
        <v>1.1312439999999999</v>
      </c>
    </row>
    <row r="2683" spans="1:5" x14ac:dyDescent="0.25">
      <c r="A2683" s="2">
        <v>43884.771550277779</v>
      </c>
      <c r="B2683">
        <f t="shared" si="82"/>
        <v>3791644261.9440002</v>
      </c>
      <c r="C2683">
        <f t="shared" si="83"/>
        <v>247.13400030136108</v>
      </c>
      <c r="D2683" s="1">
        <v>79.088149999999999</v>
      </c>
      <c r="E2683" s="1">
        <v>1.43899</v>
      </c>
    </row>
    <row r="2684" spans="1:5" x14ac:dyDescent="0.25">
      <c r="A2684" s="2">
        <v>43884.771551435188</v>
      </c>
      <c r="B2684">
        <f t="shared" si="82"/>
        <v>3791644262.0440001</v>
      </c>
      <c r="C2684">
        <f t="shared" si="83"/>
        <v>247.23400020599365</v>
      </c>
      <c r="D2684" s="1">
        <v>69.667230000000004</v>
      </c>
      <c r="E2684" s="1">
        <v>1.753182</v>
      </c>
    </row>
    <row r="2685" spans="1:5" x14ac:dyDescent="0.25">
      <c r="A2685" s="2">
        <v>43884.771552592596</v>
      </c>
      <c r="B2685">
        <f t="shared" si="82"/>
        <v>3791644262.1440005</v>
      </c>
      <c r="C2685">
        <f t="shared" si="83"/>
        <v>247.33400058746338</v>
      </c>
      <c r="D2685" s="1">
        <v>62.347900000000003</v>
      </c>
      <c r="E2685" s="1">
        <v>2.0287030000000001</v>
      </c>
    </row>
    <row r="2686" spans="1:5" x14ac:dyDescent="0.25">
      <c r="A2686" s="2">
        <v>43884.771553749997</v>
      </c>
      <c r="B2686">
        <f t="shared" si="82"/>
        <v>3791644262.244</v>
      </c>
      <c r="C2686">
        <f t="shared" si="83"/>
        <v>247.43400001525879</v>
      </c>
      <c r="D2686" s="1">
        <v>55.25806</v>
      </c>
      <c r="E2686" s="1">
        <v>2.2574990000000001</v>
      </c>
    </row>
    <row r="2687" spans="1:5" x14ac:dyDescent="0.25">
      <c r="A2687" s="2">
        <v>43884.771554907406</v>
      </c>
      <c r="B2687">
        <f t="shared" si="82"/>
        <v>3791644262.3439999</v>
      </c>
      <c r="C2687">
        <f t="shared" si="83"/>
        <v>247.53399991989136</v>
      </c>
      <c r="D2687" s="1">
        <v>49.243169999999999</v>
      </c>
      <c r="E2687" s="1">
        <v>2.4395690000000001</v>
      </c>
    </row>
    <row r="2688" spans="1:5" x14ac:dyDescent="0.25">
      <c r="A2688" s="2">
        <v>43884.771556064814</v>
      </c>
      <c r="B2688">
        <f t="shared" si="82"/>
        <v>3791644262.4439998</v>
      </c>
      <c r="C2688">
        <f t="shared" si="83"/>
        <v>247.63399982452393</v>
      </c>
      <c r="D2688" s="1">
        <v>43.542319999999997</v>
      </c>
      <c r="E2688" s="1">
        <v>2.611971</v>
      </c>
    </row>
    <row r="2689" spans="1:5" x14ac:dyDescent="0.25">
      <c r="A2689" s="2">
        <v>43884.771557222222</v>
      </c>
      <c r="B2689">
        <f t="shared" si="82"/>
        <v>3791644262.5440001</v>
      </c>
      <c r="C2689">
        <f t="shared" si="83"/>
        <v>247.73400020599365</v>
      </c>
      <c r="D2689" s="1">
        <v>38.203800000000001</v>
      </c>
      <c r="E2689" s="1">
        <v>2.79243</v>
      </c>
    </row>
    <row r="2690" spans="1:5" x14ac:dyDescent="0.25">
      <c r="A2690" s="2">
        <v>43884.771558379631</v>
      </c>
      <c r="B2690">
        <f t="shared" ref="B2690:B2753" si="84">A2690*86400</f>
        <v>3791644262.6440001</v>
      </c>
      <c r="C2690">
        <f t="shared" ref="C2690:C2753" si="85">B2690-$B$1</f>
        <v>247.83400011062622</v>
      </c>
      <c r="D2690" s="1">
        <v>32.466709999999999</v>
      </c>
      <c r="E2690" s="1">
        <v>3.0035020000000001</v>
      </c>
    </row>
    <row r="2691" spans="1:5" x14ac:dyDescent="0.25">
      <c r="A2691" s="2">
        <v>43884.771558518521</v>
      </c>
      <c r="B2691">
        <f t="shared" si="84"/>
        <v>3791644262.6560001</v>
      </c>
      <c r="C2691">
        <f t="shared" si="85"/>
        <v>247.84600019454956</v>
      </c>
      <c r="D2691" s="1">
        <v>32.128520000000002</v>
      </c>
      <c r="E2691" s="1">
        <v>3.0292819999999998</v>
      </c>
    </row>
    <row r="2692" spans="1:5" x14ac:dyDescent="0.25">
      <c r="A2692" s="2">
        <v>43884.771559675923</v>
      </c>
      <c r="B2692">
        <f t="shared" si="84"/>
        <v>3791644262.7559996</v>
      </c>
      <c r="C2692">
        <f t="shared" si="85"/>
        <v>247.94599962234497</v>
      </c>
      <c r="D2692" s="1">
        <v>29.036529999999999</v>
      </c>
      <c r="E2692" s="1">
        <v>3.2596889999999998</v>
      </c>
    </row>
    <row r="2693" spans="1:5" x14ac:dyDescent="0.25">
      <c r="A2693" s="2">
        <v>43884.771560833331</v>
      </c>
      <c r="B2693">
        <f t="shared" si="84"/>
        <v>3791644262.8559999</v>
      </c>
      <c r="C2693">
        <f t="shared" si="85"/>
        <v>248.0460000038147</v>
      </c>
      <c r="D2693" s="1">
        <v>25.521809999999999</v>
      </c>
      <c r="E2693" s="1">
        <v>3.4675379999999998</v>
      </c>
    </row>
    <row r="2694" spans="1:5" x14ac:dyDescent="0.25">
      <c r="A2694" s="2">
        <v>43884.771561990739</v>
      </c>
      <c r="B2694">
        <f t="shared" si="84"/>
        <v>3791644262.9559999</v>
      </c>
      <c r="C2694">
        <f t="shared" si="85"/>
        <v>248.14599990844727</v>
      </c>
      <c r="D2694" s="1">
        <v>21.934619999999999</v>
      </c>
      <c r="E2694" s="1">
        <v>3.656053</v>
      </c>
    </row>
    <row r="2695" spans="1:5" x14ac:dyDescent="0.25">
      <c r="A2695" s="2">
        <v>43884.771563148148</v>
      </c>
      <c r="B2695">
        <f t="shared" si="84"/>
        <v>3791644263.0559998</v>
      </c>
      <c r="C2695">
        <f t="shared" si="85"/>
        <v>248.24599981307983</v>
      </c>
      <c r="D2695" s="1">
        <v>19.144580000000001</v>
      </c>
      <c r="E2695" s="1">
        <v>3.7881740000000002</v>
      </c>
    </row>
    <row r="2696" spans="1:5" x14ac:dyDescent="0.25">
      <c r="A2696" s="2">
        <v>43884.771564305556</v>
      </c>
      <c r="B2696">
        <f t="shared" si="84"/>
        <v>3791644263.1560001</v>
      </c>
      <c r="C2696">
        <f t="shared" si="85"/>
        <v>248.34600019454956</v>
      </c>
      <c r="D2696" s="1">
        <v>16.11299</v>
      </c>
      <c r="E2696" s="1">
        <v>3.8816259999999998</v>
      </c>
    </row>
    <row r="2697" spans="1:5" x14ac:dyDescent="0.25">
      <c r="A2697" s="2">
        <v>43884.771565462965</v>
      </c>
      <c r="B2697">
        <f t="shared" si="84"/>
        <v>3791644263.256</v>
      </c>
      <c r="C2697">
        <f t="shared" si="85"/>
        <v>248.44600009918213</v>
      </c>
      <c r="D2697" s="1">
        <v>12.98476</v>
      </c>
      <c r="E2697" s="1">
        <v>3.9605769999999998</v>
      </c>
    </row>
    <row r="2698" spans="1:5" x14ac:dyDescent="0.25">
      <c r="A2698" s="2">
        <v>43884.771566620373</v>
      </c>
      <c r="B2698">
        <f t="shared" si="84"/>
        <v>3791644263.3560004</v>
      </c>
      <c r="C2698">
        <f t="shared" si="85"/>
        <v>248.54600048065186</v>
      </c>
      <c r="D2698" s="1">
        <v>10.72616</v>
      </c>
      <c r="E2698" s="1">
        <v>4.0540289999999999</v>
      </c>
    </row>
    <row r="2699" spans="1:5" x14ac:dyDescent="0.25">
      <c r="A2699" s="2">
        <v>43884.771567777774</v>
      </c>
      <c r="B2699">
        <f t="shared" si="84"/>
        <v>3791644263.4559999</v>
      </c>
      <c r="C2699">
        <f t="shared" si="85"/>
        <v>248.64599990844727</v>
      </c>
      <c r="D2699" s="1">
        <v>8.4071689999999997</v>
      </c>
      <c r="E2699" s="1">
        <v>4.1893729999999998</v>
      </c>
    </row>
    <row r="2700" spans="1:5" x14ac:dyDescent="0.25">
      <c r="A2700" s="2">
        <v>43884.771568935183</v>
      </c>
      <c r="B2700">
        <f t="shared" si="84"/>
        <v>3791644263.5559998</v>
      </c>
      <c r="C2700">
        <f t="shared" si="85"/>
        <v>248.74599981307983</v>
      </c>
      <c r="D2700" s="1">
        <v>6.8007840000000002</v>
      </c>
      <c r="E2700" s="1">
        <v>4.3182720000000003</v>
      </c>
    </row>
    <row r="2701" spans="1:5" x14ac:dyDescent="0.25">
      <c r="A2701" s="2">
        <v>43884.771569085649</v>
      </c>
      <c r="B2701">
        <f t="shared" si="84"/>
        <v>3791644263.5690002</v>
      </c>
      <c r="C2701">
        <f t="shared" si="85"/>
        <v>248.75900030136108</v>
      </c>
      <c r="D2701" s="1">
        <v>7.0785790000000004</v>
      </c>
      <c r="E2701" s="1">
        <v>4.3376060000000001</v>
      </c>
    </row>
    <row r="2702" spans="1:5" x14ac:dyDescent="0.25">
      <c r="A2702" s="2">
        <v>43884.771570243058</v>
      </c>
      <c r="B2702">
        <f t="shared" si="84"/>
        <v>3791644263.6690001</v>
      </c>
      <c r="C2702">
        <f t="shared" si="85"/>
        <v>248.85900020599365</v>
      </c>
      <c r="D2702" s="1">
        <v>43.651020000000003</v>
      </c>
      <c r="E2702" s="1">
        <v>4.3279389999999998</v>
      </c>
    </row>
    <row r="2703" spans="1:5" x14ac:dyDescent="0.25">
      <c r="A2703" s="2">
        <v>43884.771571400466</v>
      </c>
      <c r="B2703">
        <f t="shared" si="84"/>
        <v>3791644263.7690001</v>
      </c>
      <c r="C2703">
        <f t="shared" si="85"/>
        <v>248.95900011062622</v>
      </c>
      <c r="D2703" s="1">
        <v>99.88664</v>
      </c>
      <c r="E2703" s="1">
        <v>3.6286619999999998</v>
      </c>
    </row>
    <row r="2704" spans="1:5" x14ac:dyDescent="0.25">
      <c r="A2704" s="2">
        <v>43884.771572557867</v>
      </c>
      <c r="B2704">
        <f t="shared" si="84"/>
        <v>3791644263.869</v>
      </c>
      <c r="C2704">
        <f t="shared" si="85"/>
        <v>249.05900001525879</v>
      </c>
      <c r="D2704" s="1">
        <v>152.4144</v>
      </c>
      <c r="E2704" s="1">
        <v>2.6248610000000001</v>
      </c>
    </row>
    <row r="2705" spans="1:5" x14ac:dyDescent="0.25">
      <c r="A2705" s="2">
        <v>43884.771573715276</v>
      </c>
      <c r="B2705">
        <f t="shared" si="84"/>
        <v>3791644263.9689999</v>
      </c>
      <c r="C2705">
        <f t="shared" si="85"/>
        <v>249.15899991989136</v>
      </c>
      <c r="D2705" s="1">
        <v>192.64680000000001</v>
      </c>
      <c r="E2705" s="1">
        <v>1.671009</v>
      </c>
    </row>
    <row r="2706" spans="1:5" x14ac:dyDescent="0.25">
      <c r="A2706" s="2">
        <v>43884.771574872684</v>
      </c>
      <c r="B2706">
        <f t="shared" si="84"/>
        <v>3791644264.0689998</v>
      </c>
      <c r="C2706">
        <f t="shared" si="85"/>
        <v>249.25899982452393</v>
      </c>
      <c r="D2706" s="1">
        <v>209.38720000000001</v>
      </c>
      <c r="E2706" s="1">
        <v>1.005568</v>
      </c>
    </row>
    <row r="2707" spans="1:5" x14ac:dyDescent="0.25">
      <c r="A2707" s="2">
        <v>43884.771576030093</v>
      </c>
      <c r="B2707">
        <f t="shared" si="84"/>
        <v>3791644264.1690001</v>
      </c>
      <c r="C2707">
        <f t="shared" si="85"/>
        <v>249.35900020599365</v>
      </c>
      <c r="D2707" s="1">
        <v>209.9066</v>
      </c>
      <c r="E2707" s="1">
        <v>0.66076279999999998</v>
      </c>
    </row>
    <row r="2708" spans="1:5" x14ac:dyDescent="0.25">
      <c r="A2708" s="2">
        <v>43884.771577187501</v>
      </c>
      <c r="B2708">
        <f t="shared" si="84"/>
        <v>3791644264.2690001</v>
      </c>
      <c r="C2708">
        <f t="shared" si="85"/>
        <v>249.45900011062622</v>
      </c>
      <c r="D2708" s="1">
        <v>206.00530000000001</v>
      </c>
      <c r="E2708" s="1">
        <v>0.4722481</v>
      </c>
    </row>
    <row r="2709" spans="1:5" x14ac:dyDescent="0.25">
      <c r="A2709" s="2">
        <v>43884.771578344909</v>
      </c>
      <c r="B2709">
        <f t="shared" si="84"/>
        <v>3791644264.369</v>
      </c>
      <c r="C2709">
        <f t="shared" si="85"/>
        <v>249.55900001525879</v>
      </c>
      <c r="D2709" s="1">
        <v>203.60169999999999</v>
      </c>
      <c r="E2709" s="1">
        <v>0.29662319999999998</v>
      </c>
    </row>
    <row r="2710" spans="1:5" x14ac:dyDescent="0.25">
      <c r="A2710" s="2">
        <v>43884.771579502318</v>
      </c>
      <c r="B2710">
        <f t="shared" si="84"/>
        <v>3791644264.4690003</v>
      </c>
      <c r="C2710">
        <f t="shared" si="85"/>
        <v>249.65900039672852</v>
      </c>
      <c r="D2710" s="1">
        <v>200.9204</v>
      </c>
      <c r="E2710" s="1">
        <v>0.14516689999999999</v>
      </c>
    </row>
    <row r="2711" spans="1:5" x14ac:dyDescent="0.25">
      <c r="A2711" s="2">
        <v>43884.771579652777</v>
      </c>
      <c r="B2711">
        <f t="shared" si="84"/>
        <v>3791644264.4819999</v>
      </c>
      <c r="C2711">
        <f t="shared" si="85"/>
        <v>249.67199993133545</v>
      </c>
      <c r="D2711" s="1">
        <v>201.5968</v>
      </c>
      <c r="E2711" s="1">
        <v>0.12905449999999999</v>
      </c>
    </row>
    <row r="2712" spans="1:5" x14ac:dyDescent="0.25">
      <c r="A2712" s="2">
        <v>43884.771580810186</v>
      </c>
      <c r="B2712">
        <f t="shared" si="84"/>
        <v>3791644264.5820003</v>
      </c>
      <c r="C2712">
        <f t="shared" si="85"/>
        <v>249.77200031280518</v>
      </c>
      <c r="D2712" s="1">
        <v>200.75129999999999</v>
      </c>
      <c r="E2712" s="1">
        <v>4.9892770000000003E-3</v>
      </c>
    </row>
    <row r="2713" spans="1:5" x14ac:dyDescent="0.25">
      <c r="A2713" s="2">
        <v>43884.771581967594</v>
      </c>
      <c r="B2713">
        <f t="shared" si="84"/>
        <v>3791644264.6820002</v>
      </c>
      <c r="C2713">
        <f t="shared" si="85"/>
        <v>249.87200021743774</v>
      </c>
      <c r="D2713" s="1">
        <v>199.50720000000001</v>
      </c>
      <c r="E2713" s="1">
        <v>-7.879506E-2</v>
      </c>
    </row>
    <row r="2714" spans="1:5" x14ac:dyDescent="0.25">
      <c r="A2714" s="2">
        <v>43884.771583125003</v>
      </c>
      <c r="B2714">
        <f t="shared" si="84"/>
        <v>3791644264.7820001</v>
      </c>
      <c r="C2714">
        <f t="shared" si="85"/>
        <v>249.97200012207031</v>
      </c>
      <c r="D2714" s="1">
        <v>199.30189999999999</v>
      </c>
      <c r="E2714" s="1">
        <v>-0.1142423</v>
      </c>
    </row>
    <row r="2715" spans="1:5" x14ac:dyDescent="0.25">
      <c r="A2715" s="2">
        <v>43884.771584282411</v>
      </c>
      <c r="B2715">
        <f t="shared" si="84"/>
        <v>3791644264.8820004</v>
      </c>
      <c r="C2715">
        <f t="shared" si="85"/>
        <v>250.07200050354004</v>
      </c>
      <c r="D2715" s="1">
        <v>192.74340000000001</v>
      </c>
      <c r="E2715" s="1">
        <v>-0.112631</v>
      </c>
    </row>
    <row r="2716" spans="1:5" x14ac:dyDescent="0.25">
      <c r="A2716" s="2">
        <v>43884.771585439812</v>
      </c>
      <c r="B2716">
        <f t="shared" si="84"/>
        <v>3791644264.9819999</v>
      </c>
      <c r="C2716">
        <f t="shared" si="85"/>
        <v>250.17199993133545</v>
      </c>
      <c r="D2716" s="1">
        <v>168.32140000000001</v>
      </c>
      <c r="E2716" s="1">
        <v>6.6216289999999997E-2</v>
      </c>
    </row>
    <row r="2717" spans="1:5" x14ac:dyDescent="0.25">
      <c r="A2717" s="2">
        <v>43884.77158659722</v>
      </c>
      <c r="B2717">
        <f t="shared" si="84"/>
        <v>3791644265.0819998</v>
      </c>
      <c r="C2717">
        <f t="shared" si="85"/>
        <v>250.27199983596802</v>
      </c>
      <c r="D2717" s="1">
        <v>146.8947</v>
      </c>
      <c r="E2717" s="1">
        <v>0.23700740000000001</v>
      </c>
    </row>
    <row r="2718" spans="1:5" x14ac:dyDescent="0.25">
      <c r="A2718" s="2">
        <v>43884.771587754629</v>
      </c>
      <c r="B2718">
        <f t="shared" si="84"/>
        <v>3791644265.1820002</v>
      </c>
      <c r="C2718">
        <f t="shared" si="85"/>
        <v>250.37200021743774</v>
      </c>
      <c r="D2718" s="1">
        <v>128.8862</v>
      </c>
      <c r="E2718" s="1">
        <v>0.44324580000000002</v>
      </c>
    </row>
    <row r="2719" spans="1:5" x14ac:dyDescent="0.25">
      <c r="A2719" s="2">
        <v>43884.771588912037</v>
      </c>
      <c r="B2719">
        <f t="shared" si="84"/>
        <v>3791644265.2820001</v>
      </c>
      <c r="C2719">
        <f t="shared" si="85"/>
        <v>250.47200012207031</v>
      </c>
      <c r="D2719" s="1">
        <v>113.5712</v>
      </c>
      <c r="E2719" s="1">
        <v>0.65754029999999997</v>
      </c>
    </row>
    <row r="2720" spans="1:5" x14ac:dyDescent="0.25">
      <c r="A2720" s="2">
        <v>43884.771590069446</v>
      </c>
      <c r="B2720">
        <f t="shared" si="84"/>
        <v>3791644265.382</v>
      </c>
      <c r="C2720">
        <f t="shared" si="85"/>
        <v>250.57200002670288</v>
      </c>
      <c r="D2720" s="1">
        <v>100.35769999999999</v>
      </c>
      <c r="E2720" s="1">
        <v>0.90567089999999995</v>
      </c>
    </row>
    <row r="2721" spans="1:5" x14ac:dyDescent="0.25">
      <c r="A2721" s="2">
        <v>43884.771590231481</v>
      </c>
      <c r="B2721">
        <f t="shared" si="84"/>
        <v>3791644265.3959999</v>
      </c>
      <c r="C2721">
        <f t="shared" si="85"/>
        <v>250.58599996566772</v>
      </c>
      <c r="D2721" s="1">
        <v>97.954149999999998</v>
      </c>
      <c r="E2721" s="1">
        <v>0.93467310000000003</v>
      </c>
    </row>
    <row r="2722" spans="1:5" x14ac:dyDescent="0.25">
      <c r="A2722" s="2">
        <v>43884.77159138889</v>
      </c>
      <c r="B2722">
        <f t="shared" si="84"/>
        <v>3791644265.4960003</v>
      </c>
      <c r="C2722">
        <f t="shared" si="85"/>
        <v>250.68600034713745</v>
      </c>
      <c r="D2722" s="1">
        <v>85.356679999999997</v>
      </c>
      <c r="E2722" s="1">
        <v>1.2408079999999999</v>
      </c>
    </row>
    <row r="2723" spans="1:5" x14ac:dyDescent="0.25">
      <c r="A2723" s="2">
        <v>43884.771592546298</v>
      </c>
      <c r="B2723">
        <f t="shared" si="84"/>
        <v>3791644265.5960002</v>
      </c>
      <c r="C2723">
        <f t="shared" si="85"/>
        <v>250.78600025177002</v>
      </c>
      <c r="D2723" s="1">
        <v>76.092780000000005</v>
      </c>
      <c r="E2723" s="1">
        <v>1.5485549999999999</v>
      </c>
    </row>
    <row r="2724" spans="1:5" x14ac:dyDescent="0.25">
      <c r="A2724" s="2">
        <v>43884.771593703706</v>
      </c>
      <c r="B2724">
        <f t="shared" si="84"/>
        <v>3791644265.6960001</v>
      </c>
      <c r="C2724">
        <f t="shared" si="85"/>
        <v>250.88600015640259</v>
      </c>
      <c r="D2724" s="1">
        <v>66.720169999999996</v>
      </c>
      <c r="E2724" s="1">
        <v>1.8434109999999999</v>
      </c>
    </row>
    <row r="2725" spans="1:5" x14ac:dyDescent="0.25">
      <c r="A2725" s="2">
        <v>43884.771594861108</v>
      </c>
      <c r="B2725">
        <f t="shared" si="84"/>
        <v>3791644265.7959995</v>
      </c>
      <c r="C2725">
        <f t="shared" si="85"/>
        <v>250.985999584198</v>
      </c>
      <c r="D2725" s="1">
        <v>59.159289999999999</v>
      </c>
      <c r="E2725" s="1">
        <v>2.117321</v>
      </c>
    </row>
    <row r="2726" spans="1:5" x14ac:dyDescent="0.25">
      <c r="A2726" s="2">
        <v>43884.771596018516</v>
      </c>
      <c r="B2726">
        <f t="shared" si="84"/>
        <v>3791644265.8959999</v>
      </c>
      <c r="C2726">
        <f t="shared" si="85"/>
        <v>251.08599996566772</v>
      </c>
      <c r="D2726" s="1">
        <v>52.455950000000001</v>
      </c>
      <c r="E2726" s="1">
        <v>2.344506</v>
      </c>
    </row>
    <row r="2727" spans="1:5" x14ac:dyDescent="0.25">
      <c r="A2727" s="2">
        <v>43884.771597175924</v>
      </c>
      <c r="B2727">
        <f t="shared" si="84"/>
        <v>3791644265.9959998</v>
      </c>
      <c r="C2727">
        <f t="shared" si="85"/>
        <v>251.18599987030029</v>
      </c>
      <c r="D2727" s="1">
        <v>46.851709999999997</v>
      </c>
      <c r="E2727" s="1">
        <v>2.5201310000000001</v>
      </c>
    </row>
    <row r="2728" spans="1:5" x14ac:dyDescent="0.25">
      <c r="A2728" s="2">
        <v>43884.771598333333</v>
      </c>
      <c r="B2728">
        <f t="shared" si="84"/>
        <v>3791644266.0959997</v>
      </c>
      <c r="C2728">
        <f t="shared" si="85"/>
        <v>251.28599977493286</v>
      </c>
      <c r="D2728" s="1">
        <v>41.972160000000002</v>
      </c>
      <c r="E2728" s="1">
        <v>2.690922</v>
      </c>
    </row>
    <row r="2729" spans="1:5" x14ac:dyDescent="0.25">
      <c r="A2729" s="2">
        <v>43884.771599490741</v>
      </c>
      <c r="B2729">
        <f t="shared" si="84"/>
        <v>3791644266.1960001</v>
      </c>
      <c r="C2729">
        <f t="shared" si="85"/>
        <v>251.38600015640259</v>
      </c>
      <c r="D2729" s="1">
        <v>37.056379999999997</v>
      </c>
      <c r="E2729" s="1">
        <v>2.872992</v>
      </c>
    </row>
    <row r="2730" spans="1:5" x14ac:dyDescent="0.25">
      <c r="A2730" s="2">
        <v>43884.77160064815</v>
      </c>
      <c r="B2730">
        <f t="shared" si="84"/>
        <v>3791644266.296</v>
      </c>
      <c r="C2730">
        <f t="shared" si="85"/>
        <v>251.48600006103516</v>
      </c>
      <c r="D2730" s="1">
        <v>32.370089999999998</v>
      </c>
      <c r="E2730" s="1">
        <v>3.0888969999999998</v>
      </c>
    </row>
    <row r="2731" spans="1:5" x14ac:dyDescent="0.25">
      <c r="A2731" s="2">
        <v>43884.77160078704</v>
      </c>
      <c r="B2731">
        <f t="shared" si="84"/>
        <v>3791644266.3080001</v>
      </c>
      <c r="C2731">
        <f t="shared" si="85"/>
        <v>251.4980001449585</v>
      </c>
      <c r="D2731" s="1">
        <v>30.618760000000002</v>
      </c>
      <c r="E2731" s="1">
        <v>3.1146769999999999</v>
      </c>
    </row>
    <row r="2732" spans="1:5" x14ac:dyDescent="0.25">
      <c r="A2732" s="2">
        <v>43884.771601944441</v>
      </c>
      <c r="B2732">
        <f t="shared" si="84"/>
        <v>3791644266.4079995</v>
      </c>
      <c r="C2732">
        <f t="shared" si="85"/>
        <v>251.59799957275391</v>
      </c>
      <c r="D2732" s="1">
        <v>26.572610000000001</v>
      </c>
      <c r="E2732" s="1">
        <v>3.3321939999999999</v>
      </c>
    </row>
    <row r="2733" spans="1:5" x14ac:dyDescent="0.25">
      <c r="A2733" s="2">
        <v>43884.77160310185</v>
      </c>
      <c r="B2733">
        <f t="shared" si="84"/>
        <v>3791644266.5079999</v>
      </c>
      <c r="C2733">
        <f t="shared" si="85"/>
        <v>251.69799995422363</v>
      </c>
      <c r="D2733" s="1">
        <v>23.25113</v>
      </c>
      <c r="E2733" s="1">
        <v>3.5352100000000002</v>
      </c>
    </row>
    <row r="2734" spans="1:5" x14ac:dyDescent="0.25">
      <c r="A2734" s="2">
        <v>43884.771604259258</v>
      </c>
      <c r="B2734">
        <f t="shared" si="84"/>
        <v>3791644266.6079998</v>
      </c>
      <c r="C2734">
        <f t="shared" si="85"/>
        <v>251.7979998588562</v>
      </c>
      <c r="D2734" s="1">
        <v>21.475650000000002</v>
      </c>
      <c r="E2734" s="1">
        <v>3.7172800000000001</v>
      </c>
    </row>
    <row r="2735" spans="1:5" x14ac:dyDescent="0.25">
      <c r="A2735" s="2">
        <v>43884.771605416667</v>
      </c>
      <c r="B2735">
        <f t="shared" si="84"/>
        <v>3791644266.7080002</v>
      </c>
      <c r="C2735">
        <f t="shared" si="85"/>
        <v>251.89800024032593</v>
      </c>
      <c r="D2735" s="1">
        <v>18.383659999999999</v>
      </c>
      <c r="E2735" s="1">
        <v>3.8332890000000002</v>
      </c>
    </row>
    <row r="2736" spans="1:5" x14ac:dyDescent="0.25">
      <c r="A2736" s="2">
        <v>43884.771606574075</v>
      </c>
      <c r="B2736">
        <f t="shared" si="84"/>
        <v>3791644266.8080001</v>
      </c>
      <c r="C2736">
        <f t="shared" si="85"/>
        <v>251.9980001449585</v>
      </c>
      <c r="D2736" s="1">
        <v>15.798959999999999</v>
      </c>
      <c r="E2736" s="1">
        <v>3.918685</v>
      </c>
    </row>
    <row r="2737" spans="1:5" x14ac:dyDescent="0.25">
      <c r="A2737" s="2">
        <v>43884.771607731484</v>
      </c>
      <c r="B2737">
        <f t="shared" si="84"/>
        <v>3791644266.908</v>
      </c>
      <c r="C2737">
        <f t="shared" si="85"/>
        <v>252.09800004959106</v>
      </c>
      <c r="D2737" s="1">
        <v>13.47996</v>
      </c>
      <c r="E2737" s="1">
        <v>4.0073030000000003</v>
      </c>
    </row>
    <row r="2738" spans="1:5" x14ac:dyDescent="0.25">
      <c r="A2738" s="2">
        <v>43884.771608888892</v>
      </c>
      <c r="B2738">
        <f t="shared" si="84"/>
        <v>3791644267.0080004</v>
      </c>
      <c r="C2738">
        <f t="shared" si="85"/>
        <v>252.19800043106079</v>
      </c>
      <c r="D2738" s="1">
        <v>11.511240000000001</v>
      </c>
      <c r="E2738" s="1">
        <v>4.1039770000000004</v>
      </c>
    </row>
    <row r="2739" spans="1:5" x14ac:dyDescent="0.25">
      <c r="A2739" s="2">
        <v>43884.771610046293</v>
      </c>
      <c r="B2739">
        <f t="shared" si="84"/>
        <v>3791644267.1079998</v>
      </c>
      <c r="C2739">
        <f t="shared" si="85"/>
        <v>252.2979998588562</v>
      </c>
      <c r="D2739" s="1">
        <v>9.4579620000000002</v>
      </c>
      <c r="E2739" s="1">
        <v>4.229654</v>
      </c>
    </row>
    <row r="2740" spans="1:5" x14ac:dyDescent="0.25">
      <c r="A2740" s="2">
        <v>43884.771611203701</v>
      </c>
      <c r="B2740">
        <f t="shared" si="84"/>
        <v>3791644267.2079997</v>
      </c>
      <c r="C2740">
        <f t="shared" si="85"/>
        <v>252.39799976348877</v>
      </c>
      <c r="D2740" s="1">
        <v>6.3538949999999996</v>
      </c>
      <c r="E2740" s="1">
        <v>4.3537189999999999</v>
      </c>
    </row>
    <row r="2741" spans="1:5" x14ac:dyDescent="0.25">
      <c r="A2741" s="2">
        <v>43884.771611365744</v>
      </c>
      <c r="B2741">
        <f t="shared" si="84"/>
        <v>3791644267.2220001</v>
      </c>
      <c r="C2741">
        <f t="shared" si="85"/>
        <v>252.41200017929077</v>
      </c>
      <c r="D2741" s="1">
        <v>6.5229879999999998</v>
      </c>
      <c r="E2741" s="1">
        <v>4.3698309999999996</v>
      </c>
    </row>
    <row r="2742" spans="1:5" x14ac:dyDescent="0.25">
      <c r="A2742" s="2">
        <v>43884.771612523145</v>
      </c>
      <c r="B2742">
        <f t="shared" si="84"/>
        <v>3791644267.3219995</v>
      </c>
      <c r="C2742">
        <f t="shared" si="85"/>
        <v>252.51199960708618</v>
      </c>
      <c r="D2742" s="1">
        <v>43.385300000000001</v>
      </c>
      <c r="E2742" s="1">
        <v>4.3553300000000004</v>
      </c>
    </row>
    <row r="2743" spans="1:5" x14ac:dyDescent="0.25">
      <c r="A2743" s="2">
        <v>43884.771613680554</v>
      </c>
      <c r="B2743">
        <f t="shared" si="84"/>
        <v>3791644267.4219999</v>
      </c>
      <c r="C2743">
        <f t="shared" si="85"/>
        <v>252.61199998855591</v>
      </c>
      <c r="D2743" s="1">
        <v>96.963740000000001</v>
      </c>
      <c r="E2743" s="1">
        <v>3.6608869999999998</v>
      </c>
    </row>
    <row r="2744" spans="1:5" x14ac:dyDescent="0.25">
      <c r="A2744" s="2">
        <v>43884.771614837962</v>
      </c>
      <c r="B2744">
        <f t="shared" si="84"/>
        <v>3791644267.5219998</v>
      </c>
      <c r="C2744">
        <f t="shared" si="85"/>
        <v>252.71199989318848</v>
      </c>
      <c r="D2744" s="1">
        <v>149.98670000000001</v>
      </c>
      <c r="E2744" s="1">
        <v>2.644196</v>
      </c>
    </row>
    <row r="2745" spans="1:5" x14ac:dyDescent="0.25">
      <c r="A2745" s="2">
        <v>43884.771615995371</v>
      </c>
      <c r="B2745">
        <f t="shared" si="84"/>
        <v>3791644267.6220002</v>
      </c>
      <c r="C2745">
        <f t="shared" si="85"/>
        <v>252.8120002746582</v>
      </c>
      <c r="D2745" s="1">
        <v>187.88800000000001</v>
      </c>
      <c r="E2745" s="1">
        <v>1.7000109999999999</v>
      </c>
    </row>
    <row r="2746" spans="1:5" x14ac:dyDescent="0.25">
      <c r="A2746" s="2">
        <v>43884.771617152779</v>
      </c>
      <c r="B2746">
        <f t="shared" si="84"/>
        <v>3791644267.7220001</v>
      </c>
      <c r="C2746">
        <f t="shared" si="85"/>
        <v>252.91200017929077</v>
      </c>
      <c r="D2746" s="1">
        <v>205.70339999999999</v>
      </c>
      <c r="E2746" s="1">
        <v>1.0104010000000001</v>
      </c>
    </row>
    <row r="2747" spans="1:5" x14ac:dyDescent="0.25">
      <c r="A2747" s="2">
        <v>43884.771618310187</v>
      </c>
      <c r="B2747">
        <f t="shared" si="84"/>
        <v>3791644267.822</v>
      </c>
      <c r="C2747">
        <f t="shared" si="85"/>
        <v>253.01200008392334</v>
      </c>
      <c r="D2747" s="1">
        <v>207.94990000000001</v>
      </c>
      <c r="E2747" s="1">
        <v>0.67204149999999996</v>
      </c>
    </row>
    <row r="2748" spans="1:5" x14ac:dyDescent="0.25">
      <c r="A2748" s="2">
        <v>43884.771619467596</v>
      </c>
      <c r="B2748">
        <f t="shared" si="84"/>
        <v>3791644267.9220004</v>
      </c>
      <c r="C2748">
        <f t="shared" si="85"/>
        <v>253.11200046539307</v>
      </c>
      <c r="D2748" s="1">
        <v>205.00280000000001</v>
      </c>
      <c r="E2748" s="1">
        <v>0.47869299999999998</v>
      </c>
    </row>
    <row r="2749" spans="1:5" x14ac:dyDescent="0.25">
      <c r="A2749" s="2">
        <v>43884.771620624997</v>
      </c>
      <c r="B2749">
        <f t="shared" si="84"/>
        <v>3791644268.0219998</v>
      </c>
      <c r="C2749">
        <f t="shared" si="85"/>
        <v>253.21199989318848</v>
      </c>
      <c r="D2749" s="1">
        <v>203.34809999999999</v>
      </c>
      <c r="E2749" s="1">
        <v>0.31918049999999998</v>
      </c>
    </row>
    <row r="2750" spans="1:5" x14ac:dyDescent="0.25">
      <c r="A2750" s="2">
        <v>43884.771621782405</v>
      </c>
      <c r="B2750">
        <f t="shared" si="84"/>
        <v>3791644268.1219997</v>
      </c>
      <c r="C2750">
        <f t="shared" si="85"/>
        <v>253.31199979782104</v>
      </c>
      <c r="D2750" s="1">
        <v>200.244</v>
      </c>
      <c r="E2750" s="1">
        <v>0.1693355</v>
      </c>
    </row>
    <row r="2751" spans="1:5" x14ac:dyDescent="0.25">
      <c r="A2751" s="2">
        <v>43884.771621932872</v>
      </c>
      <c r="B2751">
        <f t="shared" si="84"/>
        <v>3791644268.1350002</v>
      </c>
      <c r="C2751">
        <f t="shared" si="85"/>
        <v>253.32500028610229</v>
      </c>
      <c r="D2751" s="1">
        <v>202.09200000000001</v>
      </c>
      <c r="E2751" s="1">
        <v>0.15161189999999999</v>
      </c>
    </row>
    <row r="2752" spans="1:5" x14ac:dyDescent="0.25">
      <c r="A2752" s="2">
        <v>43884.771623090281</v>
      </c>
      <c r="B2752">
        <f t="shared" si="84"/>
        <v>3791644268.2350001</v>
      </c>
      <c r="C2752">
        <f t="shared" si="85"/>
        <v>253.42500019073486</v>
      </c>
      <c r="D2752" s="1">
        <v>200.9204</v>
      </c>
      <c r="E2752" s="1">
        <v>9.8229890000000007E-3</v>
      </c>
    </row>
    <row r="2753" spans="1:5" x14ac:dyDescent="0.25">
      <c r="A2753" s="2">
        <v>43884.771624247682</v>
      </c>
      <c r="B2753">
        <f t="shared" si="84"/>
        <v>3791644268.3349996</v>
      </c>
      <c r="C2753">
        <f t="shared" si="85"/>
        <v>253.52499961853027</v>
      </c>
      <c r="D2753" s="1">
        <v>199.8937</v>
      </c>
      <c r="E2753" s="1">
        <v>-7.0738869999999995E-2</v>
      </c>
    </row>
    <row r="2754" spans="1:5" x14ac:dyDescent="0.25">
      <c r="A2754" s="2">
        <v>43884.77162540509</v>
      </c>
      <c r="B2754">
        <f t="shared" ref="B2754:B2817" si="86">A2754*86400</f>
        <v>3791644268.4349999</v>
      </c>
      <c r="C2754">
        <f t="shared" ref="C2754:C2817" si="87">B2754-$B$1</f>
        <v>253.625</v>
      </c>
      <c r="D2754" s="1">
        <v>198.8792</v>
      </c>
      <c r="E2754" s="1">
        <v>-0.1110198</v>
      </c>
    </row>
    <row r="2755" spans="1:5" x14ac:dyDescent="0.25">
      <c r="A2755" s="2">
        <v>43884.771626562499</v>
      </c>
      <c r="B2755">
        <f t="shared" si="86"/>
        <v>3791644268.5349998</v>
      </c>
      <c r="C2755">
        <f t="shared" si="87"/>
        <v>253.72499990463257</v>
      </c>
      <c r="D2755" s="1">
        <v>194.374</v>
      </c>
      <c r="E2755" s="1">
        <v>-0.12552089999999999</v>
      </c>
    </row>
    <row r="2756" spans="1:5" x14ac:dyDescent="0.25">
      <c r="A2756" s="2">
        <v>43884.771627719907</v>
      </c>
      <c r="B2756">
        <f t="shared" si="86"/>
        <v>3791644268.6349998</v>
      </c>
      <c r="C2756">
        <f t="shared" si="87"/>
        <v>253.82499980926514</v>
      </c>
      <c r="D2756" s="1">
        <v>170.80950000000001</v>
      </c>
      <c r="E2756" s="1">
        <v>4.04365E-2</v>
      </c>
    </row>
    <row r="2757" spans="1:5" x14ac:dyDescent="0.25">
      <c r="A2757" s="2">
        <v>43884.771628877315</v>
      </c>
      <c r="B2757">
        <f t="shared" si="86"/>
        <v>3791644268.7350001</v>
      </c>
      <c r="C2757">
        <f t="shared" si="87"/>
        <v>253.92500019073486</v>
      </c>
      <c r="D2757" s="1">
        <v>148.87549999999999</v>
      </c>
      <c r="E2757" s="1">
        <v>0.21122759999999999</v>
      </c>
    </row>
    <row r="2758" spans="1:5" x14ac:dyDescent="0.25">
      <c r="A2758" s="2">
        <v>43884.771630034724</v>
      </c>
      <c r="B2758">
        <f t="shared" si="86"/>
        <v>3791644268.835</v>
      </c>
      <c r="C2758">
        <f t="shared" si="87"/>
        <v>254.02500009536743</v>
      </c>
      <c r="D2758" s="1">
        <v>131.55549999999999</v>
      </c>
      <c r="E2758" s="1">
        <v>0.40296490000000001</v>
      </c>
    </row>
    <row r="2759" spans="1:5" x14ac:dyDescent="0.25">
      <c r="A2759" s="2">
        <v>43884.771631192132</v>
      </c>
      <c r="B2759">
        <f t="shared" si="86"/>
        <v>3791644268.9350004</v>
      </c>
      <c r="C2759">
        <f t="shared" si="87"/>
        <v>254.12500047683716</v>
      </c>
      <c r="D2759" s="1">
        <v>115.8781</v>
      </c>
      <c r="E2759" s="1">
        <v>0.62370440000000005</v>
      </c>
    </row>
    <row r="2760" spans="1:5" x14ac:dyDescent="0.25">
      <c r="A2760" s="2">
        <v>43884.771632349541</v>
      </c>
      <c r="B2760">
        <f t="shared" si="86"/>
        <v>3791644269.0350003</v>
      </c>
      <c r="C2760">
        <f t="shared" si="87"/>
        <v>254.22500038146973</v>
      </c>
      <c r="D2760" s="1">
        <v>101.6621</v>
      </c>
      <c r="E2760" s="1">
        <v>0.85894499999999996</v>
      </c>
    </row>
    <row r="2761" spans="1:5" x14ac:dyDescent="0.25">
      <c r="A2761" s="2">
        <v>43884.771632488424</v>
      </c>
      <c r="B2761">
        <f t="shared" si="86"/>
        <v>3791644269.0469999</v>
      </c>
      <c r="C2761">
        <f t="shared" si="87"/>
        <v>254.23699998855591</v>
      </c>
      <c r="D2761" s="1">
        <v>99.113650000000007</v>
      </c>
      <c r="E2761" s="1">
        <v>0.89439219999999997</v>
      </c>
    </row>
    <row r="2762" spans="1:5" x14ac:dyDescent="0.25">
      <c r="A2762" s="2">
        <v>43884.771633645832</v>
      </c>
      <c r="B2762">
        <f t="shared" si="86"/>
        <v>3791644269.1469998</v>
      </c>
      <c r="C2762">
        <f t="shared" si="87"/>
        <v>254.33699989318848</v>
      </c>
      <c r="D2762" s="1">
        <v>89.149209999999997</v>
      </c>
      <c r="E2762" s="1">
        <v>1.1876370000000001</v>
      </c>
    </row>
    <row r="2763" spans="1:5" x14ac:dyDescent="0.25">
      <c r="A2763" s="2">
        <v>43884.771634803241</v>
      </c>
      <c r="B2763">
        <f t="shared" si="86"/>
        <v>3791644269.2470002</v>
      </c>
      <c r="C2763">
        <f t="shared" si="87"/>
        <v>254.4370002746582</v>
      </c>
      <c r="D2763" s="1">
        <v>78.882819999999995</v>
      </c>
      <c r="E2763" s="1">
        <v>1.49055</v>
      </c>
    </row>
    <row r="2764" spans="1:5" x14ac:dyDescent="0.25">
      <c r="A2764" s="2">
        <v>43884.771635960649</v>
      </c>
      <c r="B2764">
        <f t="shared" si="86"/>
        <v>3791644269.3470001</v>
      </c>
      <c r="C2764">
        <f t="shared" si="87"/>
        <v>254.53700017929077</v>
      </c>
      <c r="D2764" s="1">
        <v>69.498140000000006</v>
      </c>
      <c r="E2764" s="1">
        <v>1.7999080000000001</v>
      </c>
    </row>
    <row r="2765" spans="1:5" x14ac:dyDescent="0.25">
      <c r="A2765" s="2">
        <v>43884.771637118058</v>
      </c>
      <c r="B2765">
        <f t="shared" si="86"/>
        <v>3791644269.447</v>
      </c>
      <c r="C2765">
        <f t="shared" si="87"/>
        <v>254.63700008392334</v>
      </c>
      <c r="D2765" s="1">
        <v>61.671529999999997</v>
      </c>
      <c r="E2765" s="1">
        <v>2.0786519999999999</v>
      </c>
    </row>
    <row r="2766" spans="1:5" x14ac:dyDescent="0.25">
      <c r="A2766" s="2">
        <v>43884.771638275466</v>
      </c>
      <c r="B2766">
        <f t="shared" si="86"/>
        <v>3791644269.5470004</v>
      </c>
      <c r="C2766">
        <f t="shared" si="87"/>
        <v>254.73700046539307</v>
      </c>
      <c r="D2766" s="1">
        <v>54.460909999999998</v>
      </c>
      <c r="E2766" s="1">
        <v>2.3026140000000002</v>
      </c>
    </row>
    <row r="2767" spans="1:5" x14ac:dyDescent="0.25">
      <c r="A2767" s="2">
        <v>43884.771639432867</v>
      </c>
      <c r="B2767">
        <f t="shared" si="86"/>
        <v>3791644269.6469998</v>
      </c>
      <c r="C2767">
        <f t="shared" si="87"/>
        <v>254.83699989318848</v>
      </c>
      <c r="D2767" s="1">
        <v>48.204459999999997</v>
      </c>
      <c r="E2767" s="1">
        <v>2.4798499999999999</v>
      </c>
    </row>
    <row r="2768" spans="1:5" x14ac:dyDescent="0.25">
      <c r="A2768" s="2">
        <v>43884.771640590276</v>
      </c>
      <c r="B2768">
        <f t="shared" si="86"/>
        <v>3791644269.7469997</v>
      </c>
      <c r="C2768">
        <f t="shared" si="87"/>
        <v>254.93699979782104</v>
      </c>
      <c r="D2768" s="1">
        <v>41.332030000000003</v>
      </c>
      <c r="E2768" s="1">
        <v>2.6538629999999999</v>
      </c>
    </row>
    <row r="2769" spans="1:5" x14ac:dyDescent="0.25">
      <c r="A2769" s="2">
        <v>43884.771641747684</v>
      </c>
      <c r="B2769">
        <f t="shared" si="86"/>
        <v>3791644269.8470001</v>
      </c>
      <c r="C2769">
        <f t="shared" si="87"/>
        <v>255.03700017929077</v>
      </c>
      <c r="D2769" s="1">
        <v>36.56118</v>
      </c>
      <c r="E2769" s="1">
        <v>2.831099</v>
      </c>
    </row>
    <row r="2770" spans="1:5" x14ac:dyDescent="0.25">
      <c r="A2770" s="2">
        <v>43884.771642905092</v>
      </c>
      <c r="B2770">
        <f t="shared" si="86"/>
        <v>3791644269.947</v>
      </c>
      <c r="C2770">
        <f t="shared" si="87"/>
        <v>255.13700008392334</v>
      </c>
      <c r="D2770" s="1">
        <v>32.007739999999998</v>
      </c>
      <c r="E2770" s="1">
        <v>3.0373380000000001</v>
      </c>
    </row>
    <row r="2771" spans="1:5" x14ac:dyDescent="0.25">
      <c r="A2771" s="2">
        <v>43884.771643043983</v>
      </c>
      <c r="B2771">
        <f t="shared" si="86"/>
        <v>3791644269.9590001</v>
      </c>
      <c r="C2771">
        <f t="shared" si="87"/>
        <v>255.14900016784668</v>
      </c>
      <c r="D2771" s="1">
        <v>32.611649999999997</v>
      </c>
      <c r="E2771" s="1">
        <v>3.0727850000000001</v>
      </c>
    </row>
    <row r="2772" spans="1:5" x14ac:dyDescent="0.25">
      <c r="A2772" s="2">
        <v>43884.771644201392</v>
      </c>
      <c r="B2772">
        <f t="shared" si="86"/>
        <v>3791644270.059</v>
      </c>
      <c r="C2772">
        <f t="shared" si="87"/>
        <v>255.24900007247925</v>
      </c>
      <c r="D2772" s="1">
        <v>28.468859999999999</v>
      </c>
      <c r="E2772" s="1">
        <v>3.2951359999999998</v>
      </c>
    </row>
    <row r="2773" spans="1:5" x14ac:dyDescent="0.25">
      <c r="A2773" s="2">
        <v>43884.771645358793</v>
      </c>
      <c r="B2773">
        <f t="shared" si="86"/>
        <v>3791644270.1589999</v>
      </c>
      <c r="C2773">
        <f t="shared" si="87"/>
        <v>255.34899997711182</v>
      </c>
      <c r="D2773" s="1">
        <v>25.20778</v>
      </c>
      <c r="E2773" s="1">
        <v>3.4997630000000002</v>
      </c>
    </row>
    <row r="2774" spans="1:5" x14ac:dyDescent="0.25">
      <c r="A2774" s="2">
        <v>43884.771646516201</v>
      </c>
      <c r="B2774">
        <f t="shared" si="86"/>
        <v>3791644270.2589998</v>
      </c>
      <c r="C2774">
        <f t="shared" si="87"/>
        <v>255.44899988174438</v>
      </c>
      <c r="D2774" s="1">
        <v>22.127870000000001</v>
      </c>
      <c r="E2774" s="1">
        <v>3.6995559999999998</v>
      </c>
    </row>
    <row r="2775" spans="1:5" x14ac:dyDescent="0.25">
      <c r="A2775" s="2">
        <v>43884.77164767361</v>
      </c>
      <c r="B2775">
        <f t="shared" si="86"/>
        <v>3791644270.3589997</v>
      </c>
      <c r="C2775">
        <f t="shared" si="87"/>
        <v>255.54899978637695</v>
      </c>
      <c r="D2775" s="1">
        <v>18.540679999999998</v>
      </c>
      <c r="E2775" s="1">
        <v>3.8203990000000001</v>
      </c>
    </row>
    <row r="2776" spans="1:5" x14ac:dyDescent="0.25">
      <c r="A2776" s="2">
        <v>43884.771648831018</v>
      </c>
      <c r="B2776">
        <f t="shared" si="86"/>
        <v>3791644270.4590001</v>
      </c>
      <c r="C2776">
        <f t="shared" si="87"/>
        <v>255.64900016784668</v>
      </c>
      <c r="D2776" s="1">
        <v>16.052589999999999</v>
      </c>
      <c r="E2776" s="1">
        <v>3.909017</v>
      </c>
    </row>
    <row r="2777" spans="1:5" x14ac:dyDescent="0.25">
      <c r="A2777" s="2">
        <v>43884.771649988426</v>
      </c>
      <c r="B2777">
        <f t="shared" si="86"/>
        <v>3791644270.559</v>
      </c>
      <c r="C2777">
        <f t="shared" si="87"/>
        <v>255.74900007247925</v>
      </c>
      <c r="D2777" s="1">
        <v>14.023479999999999</v>
      </c>
      <c r="E2777" s="1">
        <v>3.9847450000000002</v>
      </c>
    </row>
    <row r="2778" spans="1:5" x14ac:dyDescent="0.25">
      <c r="A2778" s="2">
        <v>43884.771651145835</v>
      </c>
      <c r="B2778">
        <f t="shared" si="86"/>
        <v>3791644270.6589999</v>
      </c>
      <c r="C2778">
        <f t="shared" si="87"/>
        <v>255.84899997711182</v>
      </c>
      <c r="D2778" s="1">
        <v>11.632020000000001</v>
      </c>
      <c r="E2778" s="1">
        <v>4.0830310000000001</v>
      </c>
    </row>
    <row r="2779" spans="1:5" x14ac:dyDescent="0.25">
      <c r="A2779" s="2">
        <v>43884.771652303243</v>
      </c>
      <c r="B2779">
        <f t="shared" si="86"/>
        <v>3791644270.7590003</v>
      </c>
      <c r="C2779">
        <f t="shared" si="87"/>
        <v>255.94900035858154</v>
      </c>
      <c r="D2779" s="1">
        <v>9.7478359999999995</v>
      </c>
      <c r="E2779" s="1">
        <v>4.2054850000000004</v>
      </c>
    </row>
    <row r="2780" spans="1:5" x14ac:dyDescent="0.25">
      <c r="A2780" s="2">
        <v>43884.771653460652</v>
      </c>
      <c r="B2780">
        <f t="shared" si="86"/>
        <v>3791644270.8590002</v>
      </c>
      <c r="C2780">
        <f t="shared" si="87"/>
        <v>256.04900026321411</v>
      </c>
      <c r="D2780" s="1">
        <v>8.3346999999999998</v>
      </c>
      <c r="E2780" s="1">
        <v>4.3472739999999996</v>
      </c>
    </row>
    <row r="2781" spans="1:5" x14ac:dyDescent="0.25">
      <c r="A2781" s="2">
        <v>43884.77165383102</v>
      </c>
      <c r="B2781">
        <f t="shared" si="86"/>
        <v>3791644270.8910003</v>
      </c>
      <c r="C2781">
        <f t="shared" si="87"/>
        <v>256.08100032806396</v>
      </c>
      <c r="D2781" s="1">
        <v>6.2572700000000001</v>
      </c>
      <c r="E2781" s="1">
        <v>4.379499</v>
      </c>
    </row>
    <row r="2782" spans="1:5" x14ac:dyDescent="0.25">
      <c r="A2782" s="2">
        <v>43884.771654988428</v>
      </c>
      <c r="B2782">
        <f t="shared" si="86"/>
        <v>3791644270.9910002</v>
      </c>
      <c r="C2782">
        <f t="shared" si="87"/>
        <v>256.18100023269653</v>
      </c>
      <c r="D2782" s="1">
        <v>44.001280000000001</v>
      </c>
      <c r="E2782" s="1">
        <v>4.3746650000000002</v>
      </c>
    </row>
    <row r="2783" spans="1:5" x14ac:dyDescent="0.25">
      <c r="A2783" s="2">
        <v>43884.771656145836</v>
      </c>
      <c r="B2783">
        <f t="shared" si="86"/>
        <v>3791644271.0910001</v>
      </c>
      <c r="C2783">
        <f t="shared" si="87"/>
        <v>256.2810001373291</v>
      </c>
      <c r="D2783" s="1">
        <v>97.676349999999999</v>
      </c>
      <c r="E2783" s="1">
        <v>3.6657199999999999</v>
      </c>
    </row>
    <row r="2784" spans="1:5" x14ac:dyDescent="0.25">
      <c r="A2784" s="2">
        <v>43884.771657303238</v>
      </c>
      <c r="B2784">
        <f t="shared" si="86"/>
        <v>3791644271.1909995</v>
      </c>
      <c r="C2784">
        <f t="shared" si="87"/>
        <v>256.38099956512451</v>
      </c>
      <c r="D2784" s="1">
        <v>149.1292</v>
      </c>
      <c r="E2784" s="1">
        <v>2.6377510000000002</v>
      </c>
    </row>
    <row r="2785" spans="1:5" x14ac:dyDescent="0.25">
      <c r="A2785" s="2">
        <v>43884.771658460646</v>
      </c>
      <c r="B2785">
        <f t="shared" si="86"/>
        <v>3791644271.2909999</v>
      </c>
      <c r="C2785">
        <f t="shared" si="87"/>
        <v>256.48099994659424</v>
      </c>
      <c r="D2785" s="1">
        <v>188.45570000000001</v>
      </c>
      <c r="E2785" s="1">
        <v>1.6855100000000001</v>
      </c>
    </row>
    <row r="2786" spans="1:5" x14ac:dyDescent="0.25">
      <c r="A2786" s="2">
        <v>43884.771659618054</v>
      </c>
      <c r="B2786">
        <f t="shared" si="86"/>
        <v>3791644271.3909998</v>
      </c>
      <c r="C2786">
        <f t="shared" si="87"/>
        <v>256.58099985122681</v>
      </c>
      <c r="D2786" s="1">
        <v>206.40389999999999</v>
      </c>
      <c r="E2786" s="1">
        <v>1.002345</v>
      </c>
    </row>
    <row r="2787" spans="1:5" x14ac:dyDescent="0.25">
      <c r="A2787" s="2">
        <v>43884.771660775463</v>
      </c>
      <c r="B2787">
        <f t="shared" si="86"/>
        <v>3791644271.4910002</v>
      </c>
      <c r="C2787">
        <f t="shared" si="87"/>
        <v>256.68100023269653</v>
      </c>
      <c r="D2787" s="1">
        <v>205.8725</v>
      </c>
      <c r="E2787" s="1">
        <v>0.66559650000000004</v>
      </c>
    </row>
    <row r="2788" spans="1:5" x14ac:dyDescent="0.25">
      <c r="A2788" s="2">
        <v>43884.771661932871</v>
      </c>
      <c r="B2788">
        <f t="shared" si="86"/>
        <v>3791644271.5910001</v>
      </c>
      <c r="C2788">
        <f t="shared" si="87"/>
        <v>256.7810001373291</v>
      </c>
      <c r="D2788" s="1">
        <v>203.09450000000001</v>
      </c>
      <c r="E2788" s="1">
        <v>0.47063680000000002</v>
      </c>
    </row>
    <row r="2789" spans="1:5" x14ac:dyDescent="0.25">
      <c r="A2789" s="2">
        <v>43884.77166309028</v>
      </c>
      <c r="B2789">
        <f t="shared" si="86"/>
        <v>3791644271.691</v>
      </c>
      <c r="C2789">
        <f t="shared" si="87"/>
        <v>256.88100004196167</v>
      </c>
      <c r="D2789" s="1">
        <v>201.10159999999999</v>
      </c>
      <c r="E2789" s="1">
        <v>0.30951309999999999</v>
      </c>
    </row>
    <row r="2790" spans="1:5" x14ac:dyDescent="0.25">
      <c r="A2790" s="2">
        <v>43884.771664247688</v>
      </c>
      <c r="B2790">
        <f t="shared" si="86"/>
        <v>3791644271.7910004</v>
      </c>
      <c r="C2790">
        <f t="shared" si="87"/>
        <v>256.9810004234314</v>
      </c>
      <c r="D2790" s="1">
        <v>199.7971</v>
      </c>
      <c r="E2790" s="1">
        <v>0.1580568</v>
      </c>
    </row>
    <row r="2791" spans="1:5" x14ac:dyDescent="0.25">
      <c r="A2791" s="2">
        <v>43884.771664398148</v>
      </c>
      <c r="B2791">
        <f t="shared" si="86"/>
        <v>3791644271.8039999</v>
      </c>
      <c r="C2791">
        <f t="shared" si="87"/>
        <v>256.99399995803833</v>
      </c>
      <c r="D2791" s="1">
        <v>200.31649999999999</v>
      </c>
      <c r="E2791" s="1">
        <v>0.1371107</v>
      </c>
    </row>
    <row r="2792" spans="1:5" x14ac:dyDescent="0.25">
      <c r="A2792" s="2">
        <v>43884.771665555556</v>
      </c>
      <c r="B2792">
        <f t="shared" si="86"/>
        <v>3791644271.9039998</v>
      </c>
      <c r="C2792">
        <f t="shared" si="87"/>
        <v>257.0939998626709</v>
      </c>
      <c r="D2792" s="1">
        <v>199.73670000000001</v>
      </c>
      <c r="E2792" s="1">
        <v>1.46567E-2</v>
      </c>
    </row>
    <row r="2793" spans="1:5" x14ac:dyDescent="0.25">
      <c r="A2793" s="2">
        <v>43884.771666712964</v>
      </c>
      <c r="B2793">
        <f t="shared" si="86"/>
        <v>3791644272.0040002</v>
      </c>
      <c r="C2793">
        <f t="shared" si="87"/>
        <v>257.19400024414063</v>
      </c>
      <c r="D2793" s="1">
        <v>198.75839999999999</v>
      </c>
      <c r="E2793" s="1">
        <v>-7.3961349999999995E-2</v>
      </c>
    </row>
    <row r="2794" spans="1:5" x14ac:dyDescent="0.25">
      <c r="A2794" s="2">
        <v>43884.771667870373</v>
      </c>
      <c r="B2794">
        <f t="shared" si="86"/>
        <v>3791644272.1040001</v>
      </c>
      <c r="C2794">
        <f t="shared" si="87"/>
        <v>257.29400014877319</v>
      </c>
      <c r="D2794" s="1">
        <v>198.37190000000001</v>
      </c>
      <c r="E2794" s="1">
        <v>-0.12068719999999999</v>
      </c>
    </row>
    <row r="2795" spans="1:5" x14ac:dyDescent="0.25">
      <c r="A2795" s="2">
        <v>43884.771669027781</v>
      </c>
      <c r="B2795">
        <f t="shared" si="86"/>
        <v>3791644272.2040005</v>
      </c>
      <c r="C2795">
        <f t="shared" si="87"/>
        <v>257.39400053024292</v>
      </c>
      <c r="D2795" s="1">
        <v>196.14949999999999</v>
      </c>
      <c r="E2795" s="1">
        <v>-0.14485580000000001</v>
      </c>
    </row>
    <row r="2796" spans="1:5" x14ac:dyDescent="0.25">
      <c r="A2796" s="2">
        <v>43884.771670185182</v>
      </c>
      <c r="B2796">
        <f t="shared" si="86"/>
        <v>3791644272.3039999</v>
      </c>
      <c r="C2796">
        <f t="shared" si="87"/>
        <v>257.49399995803833</v>
      </c>
      <c r="D2796" s="1">
        <v>174.52950000000001</v>
      </c>
      <c r="E2796" s="1">
        <v>2.4324120000000001E-2</v>
      </c>
    </row>
    <row r="2797" spans="1:5" x14ac:dyDescent="0.25">
      <c r="A2797" s="2">
        <v>43884.771671342591</v>
      </c>
      <c r="B2797">
        <f t="shared" si="86"/>
        <v>3791644272.4039998</v>
      </c>
      <c r="C2797">
        <f t="shared" si="87"/>
        <v>257.5939998626709</v>
      </c>
      <c r="D2797" s="1">
        <v>151.6052</v>
      </c>
      <c r="E2797" s="1">
        <v>0.1918928</v>
      </c>
    </row>
    <row r="2798" spans="1:5" x14ac:dyDescent="0.25">
      <c r="A2798" s="2">
        <v>43884.771672499999</v>
      </c>
      <c r="B2798">
        <f t="shared" si="86"/>
        <v>3791644272.5039997</v>
      </c>
      <c r="C2798">
        <f t="shared" si="87"/>
        <v>257.69399976730347</v>
      </c>
      <c r="D2798" s="1">
        <v>132.8237</v>
      </c>
      <c r="E2798" s="1">
        <v>0.38201879999999999</v>
      </c>
    </row>
    <row r="2799" spans="1:5" x14ac:dyDescent="0.25">
      <c r="A2799" s="2">
        <v>43884.771673657408</v>
      </c>
      <c r="B2799">
        <f t="shared" si="86"/>
        <v>3791644272.6040001</v>
      </c>
      <c r="C2799">
        <f t="shared" si="87"/>
        <v>257.79400014877319</v>
      </c>
      <c r="D2799" s="1">
        <v>116.2163</v>
      </c>
      <c r="E2799" s="1">
        <v>0.59147959999999999</v>
      </c>
    </row>
    <row r="2800" spans="1:5" x14ac:dyDescent="0.25">
      <c r="A2800" s="2">
        <v>43884.771674814816</v>
      </c>
      <c r="B2800">
        <f t="shared" si="86"/>
        <v>3791644272.704</v>
      </c>
      <c r="C2800">
        <f t="shared" si="87"/>
        <v>257.89400005340576</v>
      </c>
      <c r="D2800" s="1">
        <v>102.49550000000001</v>
      </c>
      <c r="E2800" s="1">
        <v>0.82349779999999995</v>
      </c>
    </row>
    <row r="2801" spans="1:5" x14ac:dyDescent="0.25">
      <c r="A2801" s="2">
        <v>43884.771674953707</v>
      </c>
      <c r="B2801">
        <f t="shared" si="86"/>
        <v>3791644272.7160001</v>
      </c>
      <c r="C2801">
        <f t="shared" si="87"/>
        <v>257.9060001373291</v>
      </c>
      <c r="D2801" s="1">
        <v>101.8433</v>
      </c>
      <c r="E2801" s="1">
        <v>0.85572250000000005</v>
      </c>
    </row>
    <row r="2802" spans="1:5" x14ac:dyDescent="0.25">
      <c r="A2802" s="2">
        <v>43884.771676111108</v>
      </c>
      <c r="B2802">
        <f t="shared" si="86"/>
        <v>3791644272.8159995</v>
      </c>
      <c r="C2802">
        <f t="shared" si="87"/>
        <v>258.00599956512451</v>
      </c>
      <c r="D2802" s="1">
        <v>89.499470000000002</v>
      </c>
      <c r="E2802" s="1">
        <v>1.1409119999999999</v>
      </c>
    </row>
    <row r="2803" spans="1:5" x14ac:dyDescent="0.25">
      <c r="A2803" s="2">
        <v>43884.771677268516</v>
      </c>
      <c r="B2803">
        <f t="shared" si="86"/>
        <v>3791644272.9159999</v>
      </c>
      <c r="C2803">
        <f t="shared" si="87"/>
        <v>258.10599994659424</v>
      </c>
      <c r="D2803" s="1">
        <v>79.317629999999994</v>
      </c>
      <c r="E2803" s="1">
        <v>1.450269</v>
      </c>
    </row>
    <row r="2804" spans="1:5" x14ac:dyDescent="0.25">
      <c r="A2804" s="2">
        <v>43884.771678425925</v>
      </c>
      <c r="B2804">
        <f t="shared" si="86"/>
        <v>3791644273.0159998</v>
      </c>
      <c r="C2804">
        <f t="shared" si="87"/>
        <v>258.20599985122681</v>
      </c>
      <c r="D2804" s="1">
        <v>70.126199999999997</v>
      </c>
      <c r="E2804" s="1">
        <v>1.7660720000000001</v>
      </c>
    </row>
    <row r="2805" spans="1:5" x14ac:dyDescent="0.25">
      <c r="A2805" s="2">
        <v>43884.771679583333</v>
      </c>
      <c r="B2805">
        <f t="shared" si="86"/>
        <v>3791644273.1160002</v>
      </c>
      <c r="C2805">
        <f t="shared" si="87"/>
        <v>258.30600023269653</v>
      </c>
      <c r="D2805" s="1">
        <v>62.178809999999999</v>
      </c>
      <c r="E2805" s="1">
        <v>2.0560939999999999</v>
      </c>
    </row>
    <row r="2806" spans="1:5" x14ac:dyDescent="0.25">
      <c r="A2806" s="2">
        <v>43884.771680740741</v>
      </c>
      <c r="B2806">
        <f t="shared" si="86"/>
        <v>3791644273.2160001</v>
      </c>
      <c r="C2806">
        <f t="shared" si="87"/>
        <v>258.4060001373291</v>
      </c>
      <c r="D2806" s="1">
        <v>55.25806</v>
      </c>
      <c r="E2806" s="1">
        <v>2.2848899999999999</v>
      </c>
    </row>
    <row r="2807" spans="1:5" x14ac:dyDescent="0.25">
      <c r="A2807" s="2">
        <v>43884.77168189815</v>
      </c>
      <c r="B2807">
        <f t="shared" si="86"/>
        <v>3791644273.316</v>
      </c>
      <c r="C2807">
        <f t="shared" si="87"/>
        <v>258.50600004196167</v>
      </c>
      <c r="D2807" s="1">
        <v>48.723820000000003</v>
      </c>
      <c r="E2807" s="1">
        <v>2.4701819999999999</v>
      </c>
    </row>
    <row r="2808" spans="1:5" x14ac:dyDescent="0.25">
      <c r="A2808" s="2">
        <v>43884.771683055558</v>
      </c>
      <c r="B2808">
        <f t="shared" si="86"/>
        <v>3791644273.4160004</v>
      </c>
      <c r="C2808">
        <f t="shared" si="87"/>
        <v>258.6060004234314</v>
      </c>
      <c r="D2808" s="1">
        <v>43.143740000000001</v>
      </c>
      <c r="E2808" s="1">
        <v>2.6361400000000001</v>
      </c>
    </row>
    <row r="2809" spans="1:5" x14ac:dyDescent="0.25">
      <c r="A2809" s="2">
        <v>43884.771684212959</v>
      </c>
      <c r="B2809">
        <f t="shared" si="86"/>
        <v>3791644273.5159998</v>
      </c>
      <c r="C2809">
        <f t="shared" si="87"/>
        <v>258.70599985122681</v>
      </c>
      <c r="D2809" s="1">
        <v>37.587820000000001</v>
      </c>
      <c r="E2809" s="1">
        <v>2.8085420000000001</v>
      </c>
    </row>
    <row r="2810" spans="1:5" x14ac:dyDescent="0.25">
      <c r="A2810" s="2">
        <v>43884.771685370368</v>
      </c>
      <c r="B2810">
        <f t="shared" si="86"/>
        <v>3791644273.6159997</v>
      </c>
      <c r="C2810">
        <f t="shared" si="87"/>
        <v>258.80599975585938</v>
      </c>
      <c r="D2810" s="1">
        <v>32.454630000000002</v>
      </c>
      <c r="E2810" s="1">
        <v>3.0099469999999999</v>
      </c>
    </row>
    <row r="2811" spans="1:5" x14ac:dyDescent="0.25">
      <c r="A2811" s="2">
        <v>43884.771685532411</v>
      </c>
      <c r="B2811">
        <f t="shared" si="86"/>
        <v>3791644273.6300001</v>
      </c>
      <c r="C2811">
        <f t="shared" si="87"/>
        <v>258.82000017166138</v>
      </c>
      <c r="D2811" s="1">
        <v>31.512540000000001</v>
      </c>
      <c r="E2811" s="1">
        <v>3.0389490000000001</v>
      </c>
    </row>
    <row r="2812" spans="1:5" x14ac:dyDescent="0.25">
      <c r="A2812" s="2">
        <v>43884.771686689812</v>
      </c>
      <c r="B2812">
        <f t="shared" si="86"/>
        <v>3791644273.7299995</v>
      </c>
      <c r="C2812">
        <f t="shared" si="87"/>
        <v>258.91999959945679</v>
      </c>
      <c r="D2812" s="1">
        <v>27.466380000000001</v>
      </c>
      <c r="E2812" s="1">
        <v>3.2645219999999999</v>
      </c>
    </row>
    <row r="2813" spans="1:5" x14ac:dyDescent="0.25">
      <c r="A2813" s="2">
        <v>43884.77168784722</v>
      </c>
      <c r="B2813">
        <f t="shared" si="86"/>
        <v>3791644273.8299999</v>
      </c>
      <c r="C2813">
        <f t="shared" si="87"/>
        <v>259.01999998092651</v>
      </c>
      <c r="D2813" s="1">
        <v>23.710100000000001</v>
      </c>
      <c r="E2813" s="1">
        <v>3.4852620000000001</v>
      </c>
    </row>
    <row r="2814" spans="1:5" x14ac:dyDescent="0.25">
      <c r="A2814" s="2">
        <v>43884.771689004629</v>
      </c>
      <c r="B2814">
        <f t="shared" si="86"/>
        <v>3791644273.9299998</v>
      </c>
      <c r="C2814">
        <f t="shared" si="87"/>
        <v>259.11999988555908</v>
      </c>
      <c r="D2814" s="1">
        <v>21.886310000000002</v>
      </c>
      <c r="E2814" s="1">
        <v>3.6866669999999999</v>
      </c>
    </row>
    <row r="2815" spans="1:5" x14ac:dyDescent="0.25">
      <c r="A2815" s="2">
        <v>43884.771690162037</v>
      </c>
      <c r="B2815">
        <f t="shared" si="86"/>
        <v>3791644274.0300002</v>
      </c>
      <c r="C2815">
        <f t="shared" si="87"/>
        <v>259.22000026702881</v>
      </c>
      <c r="D2815" s="1">
        <v>18.92718</v>
      </c>
      <c r="E2815" s="1">
        <v>3.8139539999999998</v>
      </c>
    </row>
    <row r="2816" spans="1:5" x14ac:dyDescent="0.25">
      <c r="A2816" s="2">
        <v>43884.771691319445</v>
      </c>
      <c r="B2816">
        <f t="shared" si="86"/>
        <v>3791644274.1300001</v>
      </c>
      <c r="C2816">
        <f t="shared" si="87"/>
        <v>259.32000017166138</v>
      </c>
      <c r="D2816" s="1">
        <v>16.330390000000001</v>
      </c>
      <c r="E2816" s="1">
        <v>3.9025720000000002</v>
      </c>
    </row>
    <row r="2817" spans="1:5" x14ac:dyDescent="0.25">
      <c r="A2817" s="2">
        <v>43884.771692476854</v>
      </c>
      <c r="B2817">
        <f t="shared" si="86"/>
        <v>3791644274.23</v>
      </c>
      <c r="C2817">
        <f t="shared" si="87"/>
        <v>259.42000007629395</v>
      </c>
      <c r="D2817" s="1">
        <v>13.70945</v>
      </c>
      <c r="E2817" s="1">
        <v>3.9718559999999998</v>
      </c>
    </row>
    <row r="2818" spans="1:5" x14ac:dyDescent="0.25">
      <c r="A2818" s="2">
        <v>43884.771693634262</v>
      </c>
      <c r="B2818">
        <f t="shared" ref="B2818:B2881" si="88">A2818*86400</f>
        <v>3791644274.3300004</v>
      </c>
      <c r="C2818">
        <f t="shared" ref="C2818:C2881" si="89">B2818-$B$1</f>
        <v>259.52000045776367</v>
      </c>
      <c r="D2818" s="1">
        <v>11.52331</v>
      </c>
      <c r="E2818" s="1">
        <v>4.071752</v>
      </c>
    </row>
    <row r="2819" spans="1:5" x14ac:dyDescent="0.25">
      <c r="A2819" s="2">
        <v>43884.771694791663</v>
      </c>
      <c r="B2819">
        <f t="shared" si="88"/>
        <v>3791644274.4299998</v>
      </c>
      <c r="C2819">
        <f t="shared" si="89"/>
        <v>259.61999988555908</v>
      </c>
      <c r="D2819" s="1">
        <v>10.04979</v>
      </c>
      <c r="E2819" s="1">
        <v>4.1893729999999998</v>
      </c>
    </row>
    <row r="2820" spans="1:5" x14ac:dyDescent="0.25">
      <c r="A2820" s="2">
        <v>43884.771695949072</v>
      </c>
      <c r="B2820">
        <f t="shared" si="88"/>
        <v>3791644274.5299997</v>
      </c>
      <c r="C2820">
        <f t="shared" si="89"/>
        <v>259.71999979019165</v>
      </c>
      <c r="D2820" s="1">
        <v>8.2622319999999991</v>
      </c>
      <c r="E2820" s="1">
        <v>4.3247169999999997</v>
      </c>
    </row>
    <row r="2821" spans="1:5" x14ac:dyDescent="0.25">
      <c r="A2821" s="2">
        <v>43884.771696087962</v>
      </c>
      <c r="B2821">
        <f t="shared" si="88"/>
        <v>3791644274.5419998</v>
      </c>
      <c r="C2821">
        <f t="shared" si="89"/>
        <v>259.73199987411499</v>
      </c>
      <c r="D2821" s="1">
        <v>6.6679250000000003</v>
      </c>
      <c r="E2821" s="1">
        <v>4.3440510000000003</v>
      </c>
    </row>
    <row r="2822" spans="1:5" x14ac:dyDescent="0.25">
      <c r="A2822" s="2">
        <v>43884.771697245371</v>
      </c>
      <c r="B2822">
        <f t="shared" si="88"/>
        <v>3791644274.6420002</v>
      </c>
      <c r="C2822">
        <f t="shared" si="89"/>
        <v>259.83200025558472</v>
      </c>
      <c r="D2822" s="1">
        <v>43.86842</v>
      </c>
      <c r="E2822" s="1">
        <v>4.3408290000000003</v>
      </c>
    </row>
    <row r="2823" spans="1:5" x14ac:dyDescent="0.25">
      <c r="A2823" s="2">
        <v>43884.771698402779</v>
      </c>
      <c r="B2823">
        <f t="shared" si="88"/>
        <v>3791644274.7420001</v>
      </c>
      <c r="C2823">
        <f t="shared" si="89"/>
        <v>259.93200016021729</v>
      </c>
      <c r="D2823" s="1">
        <v>97.374399999999994</v>
      </c>
      <c r="E2823" s="1">
        <v>3.6512190000000002</v>
      </c>
    </row>
    <row r="2824" spans="1:5" x14ac:dyDescent="0.25">
      <c r="A2824" s="2">
        <v>43884.771699560188</v>
      </c>
      <c r="B2824">
        <f t="shared" si="88"/>
        <v>3791644274.842</v>
      </c>
      <c r="C2824">
        <f t="shared" si="89"/>
        <v>260.03200006484985</v>
      </c>
      <c r="D2824" s="1">
        <v>151.13409999999999</v>
      </c>
      <c r="E2824" s="1">
        <v>2.6361400000000001</v>
      </c>
    </row>
    <row r="2825" spans="1:5" x14ac:dyDescent="0.25">
      <c r="A2825" s="2">
        <v>43884.771700717596</v>
      </c>
      <c r="B2825">
        <f t="shared" si="88"/>
        <v>3791644274.9420004</v>
      </c>
      <c r="C2825">
        <f t="shared" si="89"/>
        <v>260.13200044631958</v>
      </c>
      <c r="D2825" s="1">
        <v>189.28909999999999</v>
      </c>
      <c r="E2825" s="1">
        <v>1.6838979999999999</v>
      </c>
    </row>
    <row r="2826" spans="1:5" x14ac:dyDescent="0.25">
      <c r="A2826" s="2">
        <v>43884.771701874997</v>
      </c>
      <c r="B2826">
        <f t="shared" si="88"/>
        <v>3791644275.0419998</v>
      </c>
      <c r="C2826">
        <f t="shared" si="89"/>
        <v>260.23199987411499</v>
      </c>
      <c r="D2826" s="1">
        <v>204.89410000000001</v>
      </c>
      <c r="E2826" s="1">
        <v>1.000734</v>
      </c>
    </row>
    <row r="2827" spans="1:5" x14ac:dyDescent="0.25">
      <c r="A2827" s="2">
        <v>43884.771703032406</v>
      </c>
      <c r="B2827">
        <f t="shared" si="88"/>
        <v>3791644275.1419997</v>
      </c>
      <c r="C2827">
        <f t="shared" si="89"/>
        <v>260.33199977874756</v>
      </c>
      <c r="D2827" s="1">
        <v>205.48589999999999</v>
      </c>
      <c r="E2827" s="1">
        <v>0.64626170000000005</v>
      </c>
    </row>
    <row r="2828" spans="1:5" x14ac:dyDescent="0.25">
      <c r="A2828" s="2">
        <v>43884.771704189814</v>
      </c>
      <c r="B2828">
        <f t="shared" si="88"/>
        <v>3791644275.2420001</v>
      </c>
      <c r="C2828">
        <f t="shared" si="89"/>
        <v>260.43200016021729</v>
      </c>
      <c r="D2828" s="1">
        <v>202.3939</v>
      </c>
      <c r="E2828" s="1">
        <v>0.44646829999999998</v>
      </c>
    </row>
    <row r="2829" spans="1:5" x14ac:dyDescent="0.25">
      <c r="A2829" s="2">
        <v>43884.771705347222</v>
      </c>
      <c r="B2829">
        <f t="shared" si="88"/>
        <v>3791644275.342</v>
      </c>
      <c r="C2829">
        <f t="shared" si="89"/>
        <v>260.53200006484985</v>
      </c>
      <c r="D2829" s="1">
        <v>201.8021</v>
      </c>
      <c r="E2829" s="1">
        <v>0.2901783</v>
      </c>
    </row>
    <row r="2830" spans="1:5" x14ac:dyDescent="0.25">
      <c r="A2830" s="2">
        <v>43884.771706504631</v>
      </c>
      <c r="B2830">
        <f t="shared" si="88"/>
        <v>3791644275.4419999</v>
      </c>
      <c r="C2830">
        <f t="shared" si="89"/>
        <v>260.63199996948242</v>
      </c>
      <c r="D2830" s="1">
        <v>201.017</v>
      </c>
      <c r="E2830" s="1">
        <v>0.15161189999999999</v>
      </c>
    </row>
    <row r="2831" spans="1:5" x14ac:dyDescent="0.25">
      <c r="A2831" s="2">
        <v>43884.77170665509</v>
      </c>
      <c r="B2831">
        <f t="shared" si="88"/>
        <v>3791644275.4549999</v>
      </c>
      <c r="C2831">
        <f t="shared" si="89"/>
        <v>260.64499998092651</v>
      </c>
      <c r="D2831" s="1">
        <v>199.42269999999999</v>
      </c>
      <c r="E2831" s="1">
        <v>0.13872200000000001</v>
      </c>
    </row>
    <row r="2832" spans="1:5" x14ac:dyDescent="0.25">
      <c r="A2832" s="2">
        <v>43884.771707812499</v>
      </c>
      <c r="B2832">
        <f t="shared" si="88"/>
        <v>3791644275.5549998</v>
      </c>
      <c r="C2832">
        <f t="shared" si="89"/>
        <v>260.74499988555908</v>
      </c>
      <c r="D2832" s="1">
        <v>198.9033</v>
      </c>
      <c r="E2832" s="1">
        <v>1.143423E-2</v>
      </c>
    </row>
    <row r="2833" spans="1:5" x14ac:dyDescent="0.25">
      <c r="A2833" s="2">
        <v>43884.771708969907</v>
      </c>
      <c r="B2833">
        <f t="shared" si="88"/>
        <v>3791644275.6550002</v>
      </c>
      <c r="C2833">
        <f t="shared" si="89"/>
        <v>260.84500026702881</v>
      </c>
      <c r="D2833" s="1">
        <v>198.3115</v>
      </c>
      <c r="E2833" s="1">
        <v>-6.9127629999999995E-2</v>
      </c>
    </row>
    <row r="2834" spans="1:5" x14ac:dyDescent="0.25">
      <c r="A2834" s="2">
        <v>43884.771710127316</v>
      </c>
      <c r="B2834">
        <f t="shared" si="88"/>
        <v>3791644275.7550001</v>
      </c>
      <c r="C2834">
        <f t="shared" si="89"/>
        <v>260.94500017166138</v>
      </c>
      <c r="D2834" s="1">
        <v>197.71969999999999</v>
      </c>
      <c r="E2834" s="1">
        <v>-0.10940859999999999</v>
      </c>
    </row>
    <row r="2835" spans="1:5" x14ac:dyDescent="0.25">
      <c r="A2835" s="2">
        <v>43884.771711284724</v>
      </c>
      <c r="B2835">
        <f t="shared" si="88"/>
        <v>3791644275.855</v>
      </c>
      <c r="C2835">
        <f t="shared" si="89"/>
        <v>261.04500007629395</v>
      </c>
      <c r="D2835" s="1">
        <v>195.69049999999999</v>
      </c>
      <c r="E2835" s="1">
        <v>-0.15291199999999999</v>
      </c>
    </row>
    <row r="2836" spans="1:5" x14ac:dyDescent="0.25">
      <c r="A2836" s="2">
        <v>43884.771712442132</v>
      </c>
      <c r="B2836">
        <f t="shared" si="88"/>
        <v>3791644275.9550004</v>
      </c>
      <c r="C2836">
        <f t="shared" si="89"/>
        <v>261.14500045776367</v>
      </c>
      <c r="D2836" s="1">
        <v>174.95230000000001</v>
      </c>
      <c r="E2836" s="1">
        <v>-1.5956809999999998E-2</v>
      </c>
    </row>
    <row r="2837" spans="1:5" x14ac:dyDescent="0.25">
      <c r="A2837" s="2">
        <v>43884.771713599534</v>
      </c>
      <c r="B2837">
        <f t="shared" si="88"/>
        <v>3791644276.0549998</v>
      </c>
      <c r="C2837">
        <f t="shared" si="89"/>
        <v>261.24499988555908</v>
      </c>
      <c r="D2837" s="1">
        <v>152.5111</v>
      </c>
      <c r="E2837" s="1">
        <v>0.14355570000000001</v>
      </c>
    </row>
    <row r="2838" spans="1:5" x14ac:dyDescent="0.25">
      <c r="A2838" s="2">
        <v>43884.771714756942</v>
      </c>
      <c r="B2838">
        <f t="shared" si="88"/>
        <v>3791644276.1549997</v>
      </c>
      <c r="C2838">
        <f t="shared" si="89"/>
        <v>261.34499979019165</v>
      </c>
      <c r="D2838" s="1">
        <v>134.261</v>
      </c>
      <c r="E2838" s="1">
        <v>0.33368170000000003</v>
      </c>
    </row>
    <row r="2839" spans="1:5" x14ac:dyDescent="0.25">
      <c r="A2839" s="2">
        <v>43884.77171591435</v>
      </c>
      <c r="B2839">
        <f t="shared" si="88"/>
        <v>3791644276.2549996</v>
      </c>
      <c r="C2839">
        <f t="shared" si="89"/>
        <v>261.44499969482422</v>
      </c>
      <c r="D2839" s="1">
        <v>117.52070000000001</v>
      </c>
      <c r="E2839" s="1">
        <v>0.56086610000000003</v>
      </c>
    </row>
    <row r="2840" spans="1:5" x14ac:dyDescent="0.25">
      <c r="A2840" s="2">
        <v>43884.771717071759</v>
      </c>
      <c r="B2840">
        <f t="shared" si="88"/>
        <v>3791644276.355</v>
      </c>
      <c r="C2840">
        <f t="shared" si="89"/>
        <v>261.54500007629395</v>
      </c>
      <c r="D2840" s="1">
        <v>103.61879999999999</v>
      </c>
      <c r="E2840" s="1">
        <v>0.80738540000000003</v>
      </c>
    </row>
    <row r="2841" spans="1:5" x14ac:dyDescent="0.25">
      <c r="A2841" s="2">
        <v>43884.771717222226</v>
      </c>
      <c r="B2841">
        <f t="shared" si="88"/>
        <v>3791644276.3680005</v>
      </c>
      <c r="C2841">
        <f t="shared" si="89"/>
        <v>261.5580005645752</v>
      </c>
      <c r="D2841" s="1">
        <v>102.2056</v>
      </c>
      <c r="E2841" s="1">
        <v>0.83155400000000002</v>
      </c>
    </row>
    <row r="2842" spans="1:5" x14ac:dyDescent="0.25">
      <c r="A2842" s="2">
        <v>43884.771718379627</v>
      </c>
      <c r="B2842">
        <f t="shared" si="88"/>
        <v>3791644276.4679999</v>
      </c>
      <c r="C2842">
        <f t="shared" si="89"/>
        <v>261.65799999237061</v>
      </c>
      <c r="D2842" s="1">
        <v>89.427000000000007</v>
      </c>
      <c r="E2842" s="1">
        <v>1.1247990000000001</v>
      </c>
    </row>
    <row r="2843" spans="1:5" x14ac:dyDescent="0.25">
      <c r="A2843" s="2">
        <v>43884.771719537035</v>
      </c>
      <c r="B2843">
        <f t="shared" si="88"/>
        <v>3791644276.5679998</v>
      </c>
      <c r="C2843">
        <f t="shared" si="89"/>
        <v>261.75799989700317</v>
      </c>
      <c r="D2843" s="1">
        <v>78.762039999999999</v>
      </c>
      <c r="E2843" s="1">
        <v>1.4164330000000001</v>
      </c>
    </row>
    <row r="2844" spans="1:5" x14ac:dyDescent="0.25">
      <c r="A2844" s="2">
        <v>43884.771720694444</v>
      </c>
      <c r="B2844">
        <f t="shared" si="88"/>
        <v>3791644276.6679997</v>
      </c>
      <c r="C2844">
        <f t="shared" si="89"/>
        <v>261.85799980163574</v>
      </c>
      <c r="D2844" s="1">
        <v>70.065809999999999</v>
      </c>
      <c r="E2844" s="1">
        <v>1.7306239999999999</v>
      </c>
    </row>
    <row r="2845" spans="1:5" x14ac:dyDescent="0.25">
      <c r="A2845" s="2">
        <v>43884.771721851852</v>
      </c>
      <c r="B2845">
        <f t="shared" si="88"/>
        <v>3791644276.7680001</v>
      </c>
      <c r="C2845">
        <f t="shared" si="89"/>
        <v>261.95800018310547</v>
      </c>
      <c r="D2845" s="1">
        <v>61.41789</v>
      </c>
      <c r="E2845" s="1">
        <v>2.0093679999999998</v>
      </c>
    </row>
    <row r="2846" spans="1:5" x14ac:dyDescent="0.25">
      <c r="A2846" s="2">
        <v>43884.77172300926</v>
      </c>
      <c r="B2846">
        <f t="shared" si="88"/>
        <v>3791644276.868</v>
      </c>
      <c r="C2846">
        <f t="shared" si="89"/>
        <v>262.05800008773804</v>
      </c>
      <c r="D2846" s="1">
        <v>54.666240000000002</v>
      </c>
      <c r="E2846" s="1">
        <v>2.241387</v>
      </c>
    </row>
    <row r="2847" spans="1:5" x14ac:dyDescent="0.25">
      <c r="A2847" s="2">
        <v>43884.771724166669</v>
      </c>
      <c r="B2847">
        <f t="shared" si="88"/>
        <v>3791644276.9680004</v>
      </c>
      <c r="C2847">
        <f t="shared" si="89"/>
        <v>262.15800046920776</v>
      </c>
      <c r="D2847" s="1">
        <v>47.999130000000001</v>
      </c>
      <c r="E2847" s="1">
        <v>2.4315129999999998</v>
      </c>
    </row>
    <row r="2848" spans="1:5" x14ac:dyDescent="0.25">
      <c r="A2848" s="2">
        <v>43884.771725324077</v>
      </c>
      <c r="B2848">
        <f t="shared" si="88"/>
        <v>3791644277.0680003</v>
      </c>
      <c r="C2848">
        <f t="shared" si="89"/>
        <v>262.25800037384033</v>
      </c>
      <c r="D2848" s="1">
        <v>42.165410000000001</v>
      </c>
      <c r="E2848" s="1">
        <v>2.611971</v>
      </c>
    </row>
    <row r="2849" spans="1:5" x14ac:dyDescent="0.25">
      <c r="A2849" s="2">
        <v>43884.771726481478</v>
      </c>
      <c r="B2849">
        <f t="shared" si="88"/>
        <v>3791644277.1679997</v>
      </c>
      <c r="C2849">
        <f t="shared" si="89"/>
        <v>262.35799980163574</v>
      </c>
      <c r="D2849" s="1">
        <v>37.080539999999999</v>
      </c>
      <c r="E2849" s="1">
        <v>2.795652</v>
      </c>
    </row>
    <row r="2850" spans="1:5" x14ac:dyDescent="0.25">
      <c r="A2850" s="2">
        <v>43884.771727638887</v>
      </c>
      <c r="B2850">
        <f t="shared" si="88"/>
        <v>3791644277.2679996</v>
      </c>
      <c r="C2850">
        <f t="shared" si="89"/>
        <v>262.45799970626831</v>
      </c>
      <c r="D2850" s="1">
        <v>32.51502</v>
      </c>
      <c r="E2850" s="1">
        <v>3.0018910000000001</v>
      </c>
    </row>
    <row r="2851" spans="1:5" x14ac:dyDescent="0.25">
      <c r="A2851" s="2">
        <v>43884.771727777777</v>
      </c>
      <c r="B2851">
        <f t="shared" si="88"/>
        <v>3791644277.2799997</v>
      </c>
      <c r="C2851">
        <f t="shared" si="89"/>
        <v>262.46999979019165</v>
      </c>
      <c r="D2851" s="1">
        <v>33.263860000000001</v>
      </c>
      <c r="E2851" s="1">
        <v>3.0341149999999999</v>
      </c>
    </row>
    <row r="2852" spans="1:5" x14ac:dyDescent="0.25">
      <c r="A2852" s="2">
        <v>43884.771728935186</v>
      </c>
      <c r="B2852">
        <f t="shared" si="88"/>
        <v>3791644277.3800001</v>
      </c>
      <c r="C2852">
        <f t="shared" si="89"/>
        <v>262.57000017166138</v>
      </c>
      <c r="D2852" s="1">
        <v>28.976140000000001</v>
      </c>
      <c r="E2852" s="1">
        <v>3.2500209999999998</v>
      </c>
    </row>
    <row r="2853" spans="1:5" x14ac:dyDescent="0.25">
      <c r="A2853" s="2">
        <v>43884.771730092594</v>
      </c>
      <c r="B2853">
        <f t="shared" si="88"/>
        <v>3791644277.48</v>
      </c>
      <c r="C2853">
        <f t="shared" si="89"/>
        <v>262.67000007629395</v>
      </c>
      <c r="D2853" s="1">
        <v>25.37688</v>
      </c>
      <c r="E2853" s="1">
        <v>3.461093</v>
      </c>
    </row>
    <row r="2854" spans="1:5" x14ac:dyDescent="0.25">
      <c r="A2854" s="2">
        <v>43884.771731250003</v>
      </c>
      <c r="B2854">
        <f t="shared" si="88"/>
        <v>3791644277.5800004</v>
      </c>
      <c r="C2854">
        <f t="shared" si="89"/>
        <v>262.77000045776367</v>
      </c>
      <c r="D2854" s="1">
        <v>21.98293</v>
      </c>
      <c r="E2854" s="1">
        <v>3.6512190000000002</v>
      </c>
    </row>
    <row r="2855" spans="1:5" x14ac:dyDescent="0.25">
      <c r="A2855" s="2">
        <v>43884.771732407411</v>
      </c>
      <c r="B2855">
        <f t="shared" si="88"/>
        <v>3791644277.6800003</v>
      </c>
      <c r="C2855">
        <f t="shared" si="89"/>
        <v>262.87000036239624</v>
      </c>
      <c r="D2855" s="1">
        <v>19.325759999999999</v>
      </c>
      <c r="E2855" s="1">
        <v>3.7833410000000001</v>
      </c>
    </row>
    <row r="2856" spans="1:5" x14ac:dyDescent="0.25">
      <c r="A2856" s="2">
        <v>43884.771733564812</v>
      </c>
      <c r="B2856">
        <f t="shared" si="88"/>
        <v>3791644277.7799997</v>
      </c>
      <c r="C2856">
        <f t="shared" si="89"/>
        <v>262.96999979019165</v>
      </c>
      <c r="D2856" s="1">
        <v>16.31831</v>
      </c>
      <c r="E2856" s="1">
        <v>3.8784040000000002</v>
      </c>
    </row>
    <row r="2857" spans="1:5" x14ac:dyDescent="0.25">
      <c r="A2857" s="2">
        <v>43884.771734722221</v>
      </c>
      <c r="B2857">
        <f t="shared" si="88"/>
        <v>3791644277.8799996</v>
      </c>
      <c r="C2857">
        <f t="shared" si="89"/>
        <v>263.06999969482422</v>
      </c>
      <c r="D2857" s="1">
        <v>14.09595</v>
      </c>
      <c r="E2857" s="1">
        <v>3.965411</v>
      </c>
    </row>
    <row r="2858" spans="1:5" x14ac:dyDescent="0.25">
      <c r="A2858" s="2">
        <v>43884.771735879629</v>
      </c>
      <c r="B2858">
        <f t="shared" si="88"/>
        <v>3791644277.98</v>
      </c>
      <c r="C2858">
        <f t="shared" si="89"/>
        <v>263.17000007629395</v>
      </c>
      <c r="D2858" s="1">
        <v>11.37838</v>
      </c>
      <c r="E2858" s="1">
        <v>4.0733639999999998</v>
      </c>
    </row>
    <row r="2859" spans="1:5" x14ac:dyDescent="0.25">
      <c r="A2859" s="2">
        <v>43884.771737037037</v>
      </c>
      <c r="B2859">
        <f t="shared" si="88"/>
        <v>3791644278.0799999</v>
      </c>
      <c r="C2859">
        <f t="shared" si="89"/>
        <v>263.26999998092651</v>
      </c>
      <c r="D2859" s="1">
        <v>8.8299009999999996</v>
      </c>
      <c r="E2859" s="1">
        <v>4.1942060000000003</v>
      </c>
    </row>
    <row r="2860" spans="1:5" x14ac:dyDescent="0.25">
      <c r="A2860" s="2">
        <v>43884.771738194446</v>
      </c>
      <c r="B2860">
        <f t="shared" si="88"/>
        <v>3791644278.1800003</v>
      </c>
      <c r="C2860">
        <f t="shared" si="89"/>
        <v>263.37000036239624</v>
      </c>
      <c r="D2860" s="1">
        <v>7.1389699999999996</v>
      </c>
      <c r="E2860" s="1">
        <v>4.3198829999999999</v>
      </c>
    </row>
    <row r="2861" spans="1:5" x14ac:dyDescent="0.25">
      <c r="A2861" s="2">
        <v>43884.771738333337</v>
      </c>
      <c r="B2861">
        <f t="shared" si="88"/>
        <v>3791644278.1920004</v>
      </c>
      <c r="C2861">
        <f t="shared" si="89"/>
        <v>263.38200044631958</v>
      </c>
      <c r="D2861" s="1">
        <v>6.6679250000000003</v>
      </c>
      <c r="E2861" s="1">
        <v>4.3327730000000004</v>
      </c>
    </row>
    <row r="2862" spans="1:5" x14ac:dyDescent="0.25">
      <c r="A2862" s="2">
        <v>43884.771739490738</v>
      </c>
      <c r="B2862">
        <f t="shared" si="88"/>
        <v>3791644278.2919998</v>
      </c>
      <c r="C2862">
        <f t="shared" si="89"/>
        <v>263.48199987411499</v>
      </c>
      <c r="D2862" s="1">
        <v>43.808030000000002</v>
      </c>
      <c r="E2862" s="1">
        <v>4.323105</v>
      </c>
    </row>
    <row r="2863" spans="1:5" x14ac:dyDescent="0.25">
      <c r="A2863" s="2">
        <v>43884.771740648146</v>
      </c>
      <c r="B2863">
        <f t="shared" si="88"/>
        <v>3791644278.3919997</v>
      </c>
      <c r="C2863">
        <f t="shared" si="89"/>
        <v>263.58199977874756</v>
      </c>
      <c r="D2863" s="1">
        <v>98.292330000000007</v>
      </c>
      <c r="E2863" s="1">
        <v>3.622217</v>
      </c>
    </row>
    <row r="2864" spans="1:5" x14ac:dyDescent="0.25">
      <c r="A2864" s="2">
        <v>43884.771741805554</v>
      </c>
      <c r="B2864">
        <f t="shared" si="88"/>
        <v>3791644278.4920001</v>
      </c>
      <c r="C2864">
        <f t="shared" si="89"/>
        <v>263.68200016021729</v>
      </c>
      <c r="D2864" s="1">
        <v>150.75970000000001</v>
      </c>
      <c r="E2864" s="1">
        <v>2.6168049999999998</v>
      </c>
    </row>
    <row r="2865" spans="1:5" x14ac:dyDescent="0.25">
      <c r="A2865" s="2">
        <v>43884.771742962963</v>
      </c>
      <c r="B2865">
        <f t="shared" si="88"/>
        <v>3791644278.592</v>
      </c>
      <c r="C2865">
        <f t="shared" si="89"/>
        <v>263.78200006484985</v>
      </c>
      <c r="D2865" s="1">
        <v>186.7527</v>
      </c>
      <c r="E2865" s="1">
        <v>1.667786</v>
      </c>
    </row>
    <row r="2866" spans="1:5" x14ac:dyDescent="0.25">
      <c r="A2866" s="2">
        <v>43884.771744120371</v>
      </c>
      <c r="B2866">
        <f t="shared" si="88"/>
        <v>3791644278.6919999</v>
      </c>
      <c r="C2866">
        <f t="shared" si="89"/>
        <v>263.88199996948242</v>
      </c>
      <c r="D2866" s="1">
        <v>203.42060000000001</v>
      </c>
      <c r="E2866" s="1">
        <v>0.99912259999999997</v>
      </c>
    </row>
    <row r="2867" spans="1:5" x14ac:dyDescent="0.25">
      <c r="A2867" s="2">
        <v>43884.77174527778</v>
      </c>
      <c r="B2867">
        <f t="shared" si="88"/>
        <v>3791644278.7920003</v>
      </c>
      <c r="C2867">
        <f t="shared" si="89"/>
        <v>263.98200035095215</v>
      </c>
      <c r="D2867" s="1">
        <v>205.0753</v>
      </c>
      <c r="E2867" s="1">
        <v>0.64303920000000003</v>
      </c>
    </row>
    <row r="2868" spans="1:5" x14ac:dyDescent="0.25">
      <c r="A2868" s="2">
        <v>43884.771746435188</v>
      </c>
      <c r="B2868">
        <f t="shared" si="88"/>
        <v>3791644278.8920002</v>
      </c>
      <c r="C2868">
        <f t="shared" si="89"/>
        <v>264.08200025558472</v>
      </c>
      <c r="D2868" s="1">
        <v>202.76840000000001</v>
      </c>
      <c r="E2868" s="1">
        <v>0.44807950000000002</v>
      </c>
    </row>
    <row r="2869" spans="1:5" x14ac:dyDescent="0.25">
      <c r="A2869" s="2">
        <v>43884.771747592589</v>
      </c>
      <c r="B2869">
        <f t="shared" si="88"/>
        <v>3791644278.9919996</v>
      </c>
      <c r="C2869">
        <f t="shared" si="89"/>
        <v>264.18199968338013</v>
      </c>
      <c r="D2869" s="1">
        <v>201.27070000000001</v>
      </c>
      <c r="E2869" s="1">
        <v>0.27245469999999999</v>
      </c>
    </row>
    <row r="2870" spans="1:5" x14ac:dyDescent="0.25">
      <c r="A2870" s="2">
        <v>43884.771748749998</v>
      </c>
      <c r="B2870">
        <f t="shared" si="88"/>
        <v>3791644279.092</v>
      </c>
      <c r="C2870">
        <f t="shared" si="89"/>
        <v>264.28200006484985</v>
      </c>
      <c r="D2870" s="1">
        <v>200.0145</v>
      </c>
      <c r="E2870" s="1">
        <v>0.12099840000000001</v>
      </c>
    </row>
    <row r="2871" spans="1:5" x14ac:dyDescent="0.25">
      <c r="A2871" s="2">
        <v>43884.771748900464</v>
      </c>
      <c r="B2871">
        <f t="shared" si="88"/>
        <v>3791644279.105</v>
      </c>
      <c r="C2871">
        <f t="shared" si="89"/>
        <v>264.29500007629395</v>
      </c>
      <c r="D2871" s="1">
        <v>200.98079999999999</v>
      </c>
      <c r="E2871" s="1">
        <v>0.1081085</v>
      </c>
    </row>
    <row r="2872" spans="1:5" x14ac:dyDescent="0.25">
      <c r="A2872" s="2">
        <v>43884.771750057873</v>
      </c>
      <c r="B2872">
        <f t="shared" si="88"/>
        <v>3791644279.2050004</v>
      </c>
      <c r="C2872">
        <f t="shared" si="89"/>
        <v>264.39500045776367</v>
      </c>
      <c r="D2872" s="1">
        <v>200.54599999999999</v>
      </c>
      <c r="E2872" s="1">
        <v>-6.289383E-3</v>
      </c>
    </row>
    <row r="2873" spans="1:5" x14ac:dyDescent="0.25">
      <c r="A2873" s="2">
        <v>43884.771751215281</v>
      </c>
      <c r="B2873">
        <f t="shared" si="88"/>
        <v>3791644279.3050003</v>
      </c>
      <c r="C2873">
        <f t="shared" si="89"/>
        <v>264.49500036239624</v>
      </c>
      <c r="D2873" s="1">
        <v>199.65219999999999</v>
      </c>
      <c r="E2873" s="1">
        <v>-8.8462479999999996E-2</v>
      </c>
    </row>
    <row r="2874" spans="1:5" x14ac:dyDescent="0.25">
      <c r="A2874" s="2">
        <v>43884.771752372682</v>
      </c>
      <c r="B2874">
        <f t="shared" si="88"/>
        <v>3791644279.4049997</v>
      </c>
      <c r="C2874">
        <f t="shared" si="89"/>
        <v>264.59499979019165</v>
      </c>
      <c r="D2874" s="1">
        <v>198.50470000000001</v>
      </c>
      <c r="E2874" s="1">
        <v>-0.12068719999999999</v>
      </c>
    </row>
    <row r="2875" spans="1:5" x14ac:dyDescent="0.25">
      <c r="A2875" s="2">
        <v>43884.771753530091</v>
      </c>
      <c r="B2875">
        <f t="shared" si="88"/>
        <v>3791644279.5049996</v>
      </c>
      <c r="C2875">
        <f t="shared" si="89"/>
        <v>264.69499969482422</v>
      </c>
      <c r="D2875" s="1">
        <v>196.6568</v>
      </c>
      <c r="E2875" s="1">
        <v>-0.1432445</v>
      </c>
    </row>
    <row r="2876" spans="1:5" x14ac:dyDescent="0.25">
      <c r="A2876" s="2">
        <v>43884.771754687499</v>
      </c>
      <c r="B2876">
        <f t="shared" si="88"/>
        <v>3791644279.605</v>
      </c>
      <c r="C2876">
        <f t="shared" si="89"/>
        <v>264.79500007629395</v>
      </c>
      <c r="D2876" s="1">
        <v>174.65029999999999</v>
      </c>
      <c r="E2876" s="1">
        <v>6.600514E-3</v>
      </c>
    </row>
    <row r="2877" spans="1:5" x14ac:dyDescent="0.25">
      <c r="A2877" s="2">
        <v>43884.771755844908</v>
      </c>
      <c r="B2877">
        <f t="shared" si="88"/>
        <v>3791644279.7049999</v>
      </c>
      <c r="C2877">
        <f t="shared" si="89"/>
        <v>264.89499998092651</v>
      </c>
      <c r="D2877" s="1">
        <v>151.59309999999999</v>
      </c>
      <c r="E2877" s="1">
        <v>0.1532231</v>
      </c>
    </row>
    <row r="2878" spans="1:5" x14ac:dyDescent="0.25">
      <c r="A2878" s="2">
        <v>43884.771757002316</v>
      </c>
      <c r="B2878">
        <f t="shared" si="88"/>
        <v>3791644279.8050003</v>
      </c>
      <c r="C2878">
        <f t="shared" si="89"/>
        <v>264.99500036239624</v>
      </c>
      <c r="D2878" s="1">
        <v>133.34299999999999</v>
      </c>
      <c r="E2878" s="1">
        <v>0.3401266</v>
      </c>
    </row>
    <row r="2879" spans="1:5" x14ac:dyDescent="0.25">
      <c r="A2879" s="2">
        <v>43884.771758159724</v>
      </c>
      <c r="B2879">
        <f t="shared" si="88"/>
        <v>3791644279.9050002</v>
      </c>
      <c r="C2879">
        <f t="shared" si="89"/>
        <v>265.09500026702881</v>
      </c>
      <c r="D2879" s="1">
        <v>117.8468</v>
      </c>
      <c r="E2879" s="1">
        <v>0.56569979999999997</v>
      </c>
    </row>
    <row r="2880" spans="1:5" x14ac:dyDescent="0.25">
      <c r="A2880" s="2">
        <v>43884.771759317133</v>
      </c>
      <c r="B2880">
        <f t="shared" si="88"/>
        <v>3791644280.0050001</v>
      </c>
      <c r="C2880">
        <f t="shared" si="89"/>
        <v>265.19500017166138</v>
      </c>
      <c r="D2880" s="1">
        <v>103.44970000000001</v>
      </c>
      <c r="E2880" s="1">
        <v>0.79771800000000004</v>
      </c>
    </row>
    <row r="2881" spans="1:5" x14ac:dyDescent="0.25">
      <c r="A2881" s="2">
        <v>43884.771759456016</v>
      </c>
      <c r="B2881">
        <f t="shared" si="88"/>
        <v>3791644280.0169997</v>
      </c>
      <c r="C2881">
        <f t="shared" si="89"/>
        <v>265.20699977874756</v>
      </c>
      <c r="D2881" s="1">
        <v>101.0945</v>
      </c>
      <c r="E2881" s="1">
        <v>0.83155400000000002</v>
      </c>
    </row>
    <row r="2882" spans="1:5" x14ac:dyDescent="0.25">
      <c r="A2882" s="2">
        <v>43884.771760613425</v>
      </c>
      <c r="B2882">
        <f t="shared" ref="B2882:B2945" si="90">A2882*86400</f>
        <v>3791644280.1170001</v>
      </c>
      <c r="C2882">
        <f t="shared" ref="C2882:C2945" si="91">B2882-$B$1</f>
        <v>265.30700016021729</v>
      </c>
      <c r="D2882" s="1">
        <v>89.245829999999998</v>
      </c>
      <c r="E2882" s="1">
        <v>1.1199650000000001</v>
      </c>
    </row>
    <row r="2883" spans="1:5" x14ac:dyDescent="0.25">
      <c r="A2883" s="2">
        <v>43884.771761770833</v>
      </c>
      <c r="B2883">
        <f t="shared" si="90"/>
        <v>3791644280.217</v>
      </c>
      <c r="C2883">
        <f t="shared" si="91"/>
        <v>265.40700006484985</v>
      </c>
      <c r="D2883" s="1">
        <v>78.725800000000007</v>
      </c>
      <c r="E2883" s="1">
        <v>1.4406019999999999</v>
      </c>
    </row>
    <row r="2884" spans="1:5" x14ac:dyDescent="0.25">
      <c r="A2884" s="2">
        <v>43884.771762928242</v>
      </c>
      <c r="B2884">
        <f t="shared" si="90"/>
        <v>3791644280.3169999</v>
      </c>
      <c r="C2884">
        <f t="shared" si="91"/>
        <v>265.50699996948242</v>
      </c>
      <c r="D2884" s="1">
        <v>69.618920000000003</v>
      </c>
      <c r="E2884" s="1">
        <v>1.754793</v>
      </c>
    </row>
    <row r="2885" spans="1:5" x14ac:dyDescent="0.25">
      <c r="A2885" s="2">
        <v>43884.77176408565</v>
      </c>
      <c r="B2885">
        <f t="shared" si="90"/>
        <v>3791644280.4170003</v>
      </c>
      <c r="C2885">
        <f t="shared" si="91"/>
        <v>265.60700035095215</v>
      </c>
      <c r="D2885" s="1">
        <v>61.393729999999998</v>
      </c>
      <c r="E2885" s="1">
        <v>2.0270920000000001</v>
      </c>
    </row>
    <row r="2886" spans="1:5" x14ac:dyDescent="0.25">
      <c r="A2886" s="2">
        <v>43884.771765243058</v>
      </c>
      <c r="B2886">
        <f t="shared" si="90"/>
        <v>3791644280.5170002</v>
      </c>
      <c r="C2886">
        <f t="shared" si="91"/>
        <v>265.70700025558472</v>
      </c>
      <c r="D2886" s="1">
        <v>54.146880000000003</v>
      </c>
      <c r="E2886" s="1">
        <v>2.242998</v>
      </c>
    </row>
    <row r="2887" spans="1:5" x14ac:dyDescent="0.25">
      <c r="A2887" s="2">
        <v>43884.771766400459</v>
      </c>
      <c r="B2887">
        <f t="shared" si="90"/>
        <v>3791644280.6169996</v>
      </c>
      <c r="C2887">
        <f t="shared" si="91"/>
        <v>265.80699968338013</v>
      </c>
      <c r="D2887" s="1">
        <v>47.516010000000001</v>
      </c>
      <c r="E2887" s="1">
        <v>2.4282900000000001</v>
      </c>
    </row>
    <row r="2888" spans="1:5" x14ac:dyDescent="0.25">
      <c r="A2888" s="2">
        <v>43884.771767557868</v>
      </c>
      <c r="B2888">
        <f t="shared" si="90"/>
        <v>3791644280.717</v>
      </c>
      <c r="C2888">
        <f t="shared" si="91"/>
        <v>265.90700006484985</v>
      </c>
      <c r="D2888" s="1">
        <v>42.237879999999997</v>
      </c>
      <c r="E2888" s="1">
        <v>2.61036</v>
      </c>
    </row>
    <row r="2889" spans="1:5" x14ac:dyDescent="0.25">
      <c r="A2889" s="2">
        <v>43884.771768715276</v>
      </c>
      <c r="B2889">
        <f t="shared" si="90"/>
        <v>3791644280.8169999</v>
      </c>
      <c r="C2889">
        <f t="shared" si="91"/>
        <v>266.00699996948242</v>
      </c>
      <c r="D2889" s="1">
        <v>37.032229999999998</v>
      </c>
      <c r="E2889" s="1">
        <v>2.7875960000000002</v>
      </c>
    </row>
    <row r="2890" spans="1:5" x14ac:dyDescent="0.25">
      <c r="A2890" s="2">
        <v>43884.771769872685</v>
      </c>
      <c r="B2890">
        <f t="shared" si="90"/>
        <v>3791644280.9169998</v>
      </c>
      <c r="C2890">
        <f t="shared" si="91"/>
        <v>266.10699987411499</v>
      </c>
      <c r="D2890" s="1">
        <v>32.454630000000002</v>
      </c>
      <c r="E2890" s="1">
        <v>3.0035020000000001</v>
      </c>
    </row>
    <row r="2891" spans="1:5" x14ac:dyDescent="0.25">
      <c r="A2891" s="2">
        <v>43884.771770023151</v>
      </c>
      <c r="B2891">
        <f t="shared" si="90"/>
        <v>3791644280.9300003</v>
      </c>
      <c r="C2891">
        <f t="shared" si="91"/>
        <v>266.12000036239624</v>
      </c>
      <c r="D2891" s="1">
        <v>31.669560000000001</v>
      </c>
      <c r="E2891" s="1">
        <v>3.024448</v>
      </c>
    </row>
    <row r="2892" spans="1:5" x14ac:dyDescent="0.25">
      <c r="A2892" s="2">
        <v>43884.771771180553</v>
      </c>
      <c r="B2892">
        <f t="shared" si="90"/>
        <v>3791644281.0299997</v>
      </c>
      <c r="C2892">
        <f t="shared" si="91"/>
        <v>266.21999979019165</v>
      </c>
      <c r="D2892" s="1">
        <v>27.587160000000001</v>
      </c>
      <c r="E2892" s="1">
        <v>3.2596889999999998</v>
      </c>
    </row>
    <row r="2893" spans="1:5" x14ac:dyDescent="0.25">
      <c r="A2893" s="2">
        <v>43884.771772337961</v>
      </c>
      <c r="B2893">
        <f t="shared" si="90"/>
        <v>3791644281.1299996</v>
      </c>
      <c r="C2893">
        <f t="shared" si="91"/>
        <v>266.31999969482422</v>
      </c>
      <c r="D2893" s="1">
        <v>24.048290000000001</v>
      </c>
      <c r="E2893" s="1">
        <v>3.4772059999999998</v>
      </c>
    </row>
    <row r="2894" spans="1:5" x14ac:dyDescent="0.25">
      <c r="A2894" s="2">
        <v>43884.771773495369</v>
      </c>
      <c r="B2894">
        <f t="shared" si="90"/>
        <v>3791644281.23</v>
      </c>
      <c r="C2894">
        <f t="shared" si="91"/>
        <v>266.42000007629395</v>
      </c>
      <c r="D2894" s="1">
        <v>20.52149</v>
      </c>
      <c r="E2894" s="1">
        <v>3.654442</v>
      </c>
    </row>
    <row r="2895" spans="1:5" x14ac:dyDescent="0.25">
      <c r="A2895" s="2">
        <v>43884.771774652778</v>
      </c>
      <c r="B2895">
        <f t="shared" si="90"/>
        <v>3791644281.3299999</v>
      </c>
      <c r="C2895">
        <f t="shared" si="91"/>
        <v>266.51999998092651</v>
      </c>
      <c r="D2895" s="1">
        <v>17.12754</v>
      </c>
      <c r="E2895" s="1">
        <v>3.7801179999999999</v>
      </c>
    </row>
    <row r="2896" spans="1:5" x14ac:dyDescent="0.25">
      <c r="A2896" s="2">
        <v>43884.771775810186</v>
      </c>
      <c r="B2896">
        <f t="shared" si="90"/>
        <v>3791644281.4300003</v>
      </c>
      <c r="C2896">
        <f t="shared" si="91"/>
        <v>266.62000036239624</v>
      </c>
      <c r="D2896" s="1">
        <v>14.98972</v>
      </c>
      <c r="E2896" s="1">
        <v>3.8687360000000002</v>
      </c>
    </row>
    <row r="2897" spans="1:5" x14ac:dyDescent="0.25">
      <c r="A2897" s="2">
        <v>43884.771776967595</v>
      </c>
      <c r="B2897">
        <f t="shared" si="90"/>
        <v>3791644281.5300002</v>
      </c>
      <c r="C2897">
        <f t="shared" si="91"/>
        <v>266.72000026702881</v>
      </c>
      <c r="D2897" s="1">
        <v>12.98476</v>
      </c>
      <c r="E2897" s="1">
        <v>3.952521</v>
      </c>
    </row>
    <row r="2898" spans="1:5" x14ac:dyDescent="0.25">
      <c r="A2898" s="2">
        <v>43884.771778125003</v>
      </c>
      <c r="B2898">
        <f t="shared" si="90"/>
        <v>3791644281.6300001</v>
      </c>
      <c r="C2898">
        <f t="shared" si="91"/>
        <v>266.82000017166138</v>
      </c>
      <c r="D2898" s="1">
        <v>11.245520000000001</v>
      </c>
      <c r="E2898" s="1">
        <v>4.0572509999999999</v>
      </c>
    </row>
    <row r="2899" spans="1:5" x14ac:dyDescent="0.25">
      <c r="A2899" s="2">
        <v>43884.771779282404</v>
      </c>
      <c r="B2899">
        <f t="shared" si="90"/>
        <v>3791644281.7299995</v>
      </c>
      <c r="C2899">
        <f t="shared" si="91"/>
        <v>266.91999959945679</v>
      </c>
      <c r="D2899" s="1">
        <v>9.9893970000000003</v>
      </c>
      <c r="E2899" s="1">
        <v>4.184539</v>
      </c>
    </row>
    <row r="2900" spans="1:5" x14ac:dyDescent="0.25">
      <c r="A2900" s="2">
        <v>43884.771780439813</v>
      </c>
      <c r="B2900">
        <f t="shared" si="90"/>
        <v>3791644281.8299999</v>
      </c>
      <c r="C2900">
        <f t="shared" si="91"/>
        <v>267.01999998092651</v>
      </c>
      <c r="D2900" s="1">
        <v>8.745355</v>
      </c>
      <c r="E2900" s="1">
        <v>4.3295500000000002</v>
      </c>
    </row>
    <row r="2901" spans="1:5" x14ac:dyDescent="0.25">
      <c r="A2901" s="2">
        <v>43884.771780590279</v>
      </c>
      <c r="B2901">
        <f t="shared" si="90"/>
        <v>3791644281.8429999</v>
      </c>
      <c r="C2901">
        <f t="shared" si="91"/>
        <v>267.03299999237061</v>
      </c>
      <c r="D2901" s="1">
        <v>6.8732519999999999</v>
      </c>
      <c r="E2901" s="1">
        <v>4.3472739999999996</v>
      </c>
    </row>
    <row r="2902" spans="1:5" x14ac:dyDescent="0.25">
      <c r="A2902" s="2">
        <v>43884.771781747688</v>
      </c>
      <c r="B2902">
        <f t="shared" si="90"/>
        <v>3791644281.9430003</v>
      </c>
      <c r="C2902">
        <f t="shared" si="91"/>
        <v>267.13300037384033</v>
      </c>
      <c r="D2902" s="1">
        <v>44.109990000000003</v>
      </c>
      <c r="E2902" s="1">
        <v>4.3376060000000001</v>
      </c>
    </row>
    <row r="2903" spans="1:5" x14ac:dyDescent="0.25">
      <c r="A2903" s="2">
        <v>43884.771782905096</v>
      </c>
      <c r="B2903">
        <f t="shared" si="90"/>
        <v>3791644282.0430002</v>
      </c>
      <c r="C2903">
        <f t="shared" si="91"/>
        <v>267.2330002784729</v>
      </c>
      <c r="D2903" s="1">
        <v>97.096599999999995</v>
      </c>
      <c r="E2903" s="1">
        <v>3.6334960000000001</v>
      </c>
    </row>
    <row r="2904" spans="1:5" x14ac:dyDescent="0.25">
      <c r="A2904" s="2">
        <v>43884.771784062497</v>
      </c>
      <c r="B2904">
        <f t="shared" si="90"/>
        <v>3791644282.1429996</v>
      </c>
      <c r="C2904">
        <f t="shared" si="91"/>
        <v>267.33299970626831</v>
      </c>
      <c r="D2904" s="1">
        <v>149.95050000000001</v>
      </c>
      <c r="E2904" s="1">
        <v>2.6151939999999998</v>
      </c>
    </row>
    <row r="2905" spans="1:5" x14ac:dyDescent="0.25">
      <c r="A2905" s="2">
        <v>43884.771785219906</v>
      </c>
      <c r="B2905">
        <f t="shared" si="90"/>
        <v>3791644282.243</v>
      </c>
      <c r="C2905">
        <f t="shared" si="91"/>
        <v>267.43300008773804</v>
      </c>
      <c r="D2905" s="1">
        <v>187.44110000000001</v>
      </c>
      <c r="E2905" s="1">
        <v>1.666175</v>
      </c>
    </row>
    <row r="2906" spans="1:5" x14ac:dyDescent="0.25">
      <c r="A2906" s="2">
        <v>43884.771786377314</v>
      </c>
      <c r="B2906">
        <f t="shared" si="90"/>
        <v>3791644282.3429999</v>
      </c>
      <c r="C2906">
        <f t="shared" si="91"/>
        <v>267.53299999237061</v>
      </c>
      <c r="D2906" s="1">
        <v>204.1815</v>
      </c>
      <c r="E2906" s="1">
        <v>0.98945519999999998</v>
      </c>
    </row>
    <row r="2907" spans="1:5" x14ac:dyDescent="0.25">
      <c r="A2907" s="2">
        <v>43884.771787534723</v>
      </c>
      <c r="B2907">
        <f t="shared" si="90"/>
        <v>3791644282.4429998</v>
      </c>
      <c r="C2907">
        <f t="shared" si="91"/>
        <v>267.63299989700317</v>
      </c>
      <c r="D2907" s="1">
        <v>206.25899999999999</v>
      </c>
      <c r="E2907" s="1">
        <v>0.63498299999999996</v>
      </c>
    </row>
    <row r="2908" spans="1:5" x14ac:dyDescent="0.25">
      <c r="A2908" s="2">
        <v>43884.771788692131</v>
      </c>
      <c r="B2908">
        <f t="shared" si="90"/>
        <v>3791644282.5430002</v>
      </c>
      <c r="C2908">
        <f t="shared" si="91"/>
        <v>267.7330002784729</v>
      </c>
      <c r="D2908" s="1">
        <v>203.33600000000001</v>
      </c>
      <c r="E2908" s="1">
        <v>0.44324580000000002</v>
      </c>
    </row>
    <row r="2909" spans="1:5" x14ac:dyDescent="0.25">
      <c r="A2909" s="2">
        <v>43884.771789849539</v>
      </c>
      <c r="B2909">
        <f t="shared" si="90"/>
        <v>3791644282.6430001</v>
      </c>
      <c r="C2909">
        <f t="shared" si="91"/>
        <v>267.83300018310547</v>
      </c>
      <c r="D2909" s="1">
        <v>201.6934</v>
      </c>
      <c r="E2909" s="1">
        <v>0.28373330000000002</v>
      </c>
    </row>
    <row r="2910" spans="1:5" x14ac:dyDescent="0.25">
      <c r="A2910" s="2">
        <v>43884.771791006948</v>
      </c>
      <c r="B2910">
        <f t="shared" si="90"/>
        <v>3791644282.7430005</v>
      </c>
      <c r="C2910">
        <f t="shared" si="91"/>
        <v>267.9330005645752</v>
      </c>
      <c r="D2910" s="1">
        <v>199.86959999999999</v>
      </c>
      <c r="E2910" s="1">
        <v>0.13227700000000001</v>
      </c>
    </row>
    <row r="2911" spans="1:5" x14ac:dyDescent="0.25">
      <c r="A2911" s="2">
        <v>43884.771791168983</v>
      </c>
      <c r="B2911">
        <f t="shared" si="90"/>
        <v>3791644282.757</v>
      </c>
      <c r="C2911">
        <f t="shared" si="91"/>
        <v>267.94700002670288</v>
      </c>
      <c r="D2911" s="1">
        <v>200.52180000000001</v>
      </c>
      <c r="E2911" s="1">
        <v>0.1113309</v>
      </c>
    </row>
    <row r="2912" spans="1:5" x14ac:dyDescent="0.25">
      <c r="A2912" s="2">
        <v>43884.771792326392</v>
      </c>
      <c r="B2912">
        <f t="shared" si="90"/>
        <v>3791644282.8570004</v>
      </c>
      <c r="C2912">
        <f t="shared" si="91"/>
        <v>268.04700040817261</v>
      </c>
      <c r="D2912" s="1">
        <v>200.20779999999999</v>
      </c>
      <c r="E2912" s="1">
        <v>-6.289383E-3</v>
      </c>
    </row>
    <row r="2913" spans="1:5" x14ac:dyDescent="0.25">
      <c r="A2913" s="2">
        <v>43884.771793483793</v>
      </c>
      <c r="B2913">
        <f t="shared" si="90"/>
        <v>3791644282.9569998</v>
      </c>
      <c r="C2913">
        <f t="shared" si="91"/>
        <v>268.14699983596802</v>
      </c>
      <c r="D2913" s="1">
        <v>198.7705</v>
      </c>
      <c r="E2913" s="1">
        <v>-9.6518670000000001E-2</v>
      </c>
    </row>
    <row r="2914" spans="1:5" x14ac:dyDescent="0.25">
      <c r="A2914" s="2">
        <v>43884.771794641201</v>
      </c>
      <c r="B2914">
        <f t="shared" si="90"/>
        <v>3791644283.0569997</v>
      </c>
      <c r="C2914">
        <f t="shared" si="91"/>
        <v>268.24699974060059</v>
      </c>
      <c r="D2914" s="1">
        <v>197.7921</v>
      </c>
      <c r="E2914" s="1">
        <v>-0.1335771</v>
      </c>
    </row>
    <row r="2915" spans="1:5" x14ac:dyDescent="0.25">
      <c r="A2915" s="2">
        <v>43884.77179579861</v>
      </c>
      <c r="B2915">
        <f t="shared" si="90"/>
        <v>3791644283.1570001</v>
      </c>
      <c r="C2915">
        <f t="shared" si="91"/>
        <v>268.34700012207031</v>
      </c>
      <c r="D2915" s="1">
        <v>194.92959999999999</v>
      </c>
      <c r="E2915" s="1">
        <v>-0.15613440000000001</v>
      </c>
    </row>
    <row r="2916" spans="1:5" x14ac:dyDescent="0.25">
      <c r="A2916" s="2">
        <v>43884.771796956018</v>
      </c>
      <c r="B2916">
        <f t="shared" si="90"/>
        <v>3791644283.257</v>
      </c>
      <c r="C2916">
        <f t="shared" si="91"/>
        <v>268.44700002670288</v>
      </c>
      <c r="D2916" s="1">
        <v>171.17179999999999</v>
      </c>
      <c r="E2916" s="1">
        <v>1.949041E-2</v>
      </c>
    </row>
    <row r="2917" spans="1:5" x14ac:dyDescent="0.25">
      <c r="A2917" s="2">
        <v>43884.771798113426</v>
      </c>
      <c r="B2917">
        <f t="shared" si="90"/>
        <v>3791644283.3569999</v>
      </c>
      <c r="C2917">
        <f t="shared" si="91"/>
        <v>268.54699993133545</v>
      </c>
      <c r="D2917" s="1">
        <v>149.3707</v>
      </c>
      <c r="E2917" s="1">
        <v>0.17900289999999999</v>
      </c>
    </row>
    <row r="2918" spans="1:5" x14ac:dyDescent="0.25">
      <c r="A2918" s="2">
        <v>43884.771799270835</v>
      </c>
      <c r="B2918">
        <f t="shared" si="90"/>
        <v>3791644283.4570003</v>
      </c>
      <c r="C2918">
        <f t="shared" si="91"/>
        <v>268.64700031280518</v>
      </c>
      <c r="D2918" s="1">
        <v>130.6859</v>
      </c>
      <c r="E2918" s="1">
        <v>0.37396259999999998</v>
      </c>
    </row>
    <row r="2919" spans="1:5" x14ac:dyDescent="0.25">
      <c r="A2919" s="2">
        <v>43884.771800428243</v>
      </c>
      <c r="B2919">
        <f t="shared" si="90"/>
        <v>3791644283.5570002</v>
      </c>
      <c r="C2919">
        <f t="shared" si="91"/>
        <v>268.74700021743774</v>
      </c>
      <c r="D2919" s="1">
        <v>114.9239</v>
      </c>
      <c r="E2919" s="1">
        <v>0.59631330000000005</v>
      </c>
    </row>
    <row r="2920" spans="1:5" x14ac:dyDescent="0.25">
      <c r="A2920" s="2">
        <v>43884.771801585652</v>
      </c>
      <c r="B2920">
        <f t="shared" si="90"/>
        <v>3791644283.6570005</v>
      </c>
      <c r="C2920">
        <f t="shared" si="91"/>
        <v>268.84700059890747</v>
      </c>
      <c r="D2920" s="1">
        <v>101.5776</v>
      </c>
      <c r="E2920" s="1">
        <v>0.82510899999999998</v>
      </c>
    </row>
    <row r="2921" spans="1:5" x14ac:dyDescent="0.25">
      <c r="A2921" s="2">
        <v>43884.771801724535</v>
      </c>
      <c r="B2921">
        <f t="shared" si="90"/>
        <v>3791644283.6689997</v>
      </c>
      <c r="C2921">
        <f t="shared" si="91"/>
        <v>268.85899972915649</v>
      </c>
      <c r="D2921" s="1">
        <v>100.1765</v>
      </c>
      <c r="E2921" s="1">
        <v>0.85894499999999996</v>
      </c>
    </row>
    <row r="2922" spans="1:5" x14ac:dyDescent="0.25">
      <c r="A2922" s="2">
        <v>43884.771802881944</v>
      </c>
      <c r="B2922">
        <f t="shared" si="90"/>
        <v>3791644283.7690001</v>
      </c>
      <c r="C2922">
        <f t="shared" si="91"/>
        <v>268.95900011062622</v>
      </c>
      <c r="D2922" s="1">
        <v>88.231269999999995</v>
      </c>
      <c r="E2922" s="1">
        <v>1.1570240000000001</v>
      </c>
    </row>
    <row r="2923" spans="1:5" x14ac:dyDescent="0.25">
      <c r="A2923" s="2">
        <v>43884.771804039352</v>
      </c>
      <c r="B2923">
        <f t="shared" si="90"/>
        <v>3791644283.869</v>
      </c>
      <c r="C2923">
        <f t="shared" si="91"/>
        <v>269.05900001525879</v>
      </c>
      <c r="D2923" s="1">
        <v>77.469679999999997</v>
      </c>
      <c r="E2923" s="1">
        <v>1.4599359999999999</v>
      </c>
    </row>
    <row r="2924" spans="1:5" x14ac:dyDescent="0.25">
      <c r="A2924" s="2">
        <v>43884.77180519676</v>
      </c>
      <c r="B2924">
        <f t="shared" si="90"/>
        <v>3791644283.9689999</v>
      </c>
      <c r="C2924">
        <f t="shared" si="91"/>
        <v>269.15899991989136</v>
      </c>
      <c r="D2924" s="1">
        <v>69.908789999999996</v>
      </c>
      <c r="E2924" s="1">
        <v>1.778961</v>
      </c>
    </row>
    <row r="2925" spans="1:5" x14ac:dyDescent="0.25">
      <c r="A2925" s="2">
        <v>43884.771806354169</v>
      </c>
      <c r="B2925">
        <f t="shared" si="90"/>
        <v>3791644284.0690002</v>
      </c>
      <c r="C2925">
        <f t="shared" si="91"/>
        <v>269.25900030136108</v>
      </c>
      <c r="D2925" s="1">
        <v>61.876860000000001</v>
      </c>
      <c r="E2925" s="1">
        <v>2.048038</v>
      </c>
    </row>
    <row r="2926" spans="1:5" x14ac:dyDescent="0.25">
      <c r="A2926" s="2">
        <v>43884.771807511577</v>
      </c>
      <c r="B2926">
        <f t="shared" si="90"/>
        <v>3791644284.1690001</v>
      </c>
      <c r="C2926">
        <f t="shared" si="91"/>
        <v>269.35900020599365</v>
      </c>
      <c r="D2926" s="1">
        <v>54.738700000000001</v>
      </c>
      <c r="E2926" s="1">
        <v>2.2848899999999999</v>
      </c>
    </row>
    <row r="2927" spans="1:5" x14ac:dyDescent="0.25">
      <c r="A2927" s="2">
        <v>43884.771808668978</v>
      </c>
      <c r="B2927">
        <f t="shared" si="90"/>
        <v>3791644284.2689996</v>
      </c>
      <c r="C2927">
        <f t="shared" si="91"/>
        <v>269.45899963378906</v>
      </c>
      <c r="D2927" s="1">
        <v>48.337319999999998</v>
      </c>
      <c r="E2927" s="1">
        <v>2.4637370000000001</v>
      </c>
    </row>
    <row r="2928" spans="1:5" x14ac:dyDescent="0.25">
      <c r="A2928" s="2">
        <v>43884.771809826387</v>
      </c>
      <c r="B2928">
        <f t="shared" si="90"/>
        <v>3791644284.369</v>
      </c>
      <c r="C2928">
        <f t="shared" si="91"/>
        <v>269.55900001525879</v>
      </c>
      <c r="D2928" s="1">
        <v>42.805549999999997</v>
      </c>
      <c r="E2928" s="1">
        <v>2.6361400000000001</v>
      </c>
    </row>
    <row r="2929" spans="1:5" x14ac:dyDescent="0.25">
      <c r="A2929" s="2">
        <v>43884.771810983795</v>
      </c>
      <c r="B2929">
        <f t="shared" si="90"/>
        <v>3791644284.4689999</v>
      </c>
      <c r="C2929">
        <f t="shared" si="91"/>
        <v>269.65899991989136</v>
      </c>
      <c r="D2929" s="1">
        <v>37.140929999999997</v>
      </c>
      <c r="E2929" s="1">
        <v>2.8182100000000001</v>
      </c>
    </row>
    <row r="2930" spans="1:5" x14ac:dyDescent="0.25">
      <c r="A2930" s="2">
        <v>43884.771812141204</v>
      </c>
      <c r="B2930">
        <f t="shared" si="90"/>
        <v>3791644284.5689998</v>
      </c>
      <c r="C2930">
        <f t="shared" si="91"/>
        <v>269.75899982452393</v>
      </c>
      <c r="D2930" s="1">
        <v>31.899039999999999</v>
      </c>
      <c r="E2930" s="1">
        <v>3.0163920000000002</v>
      </c>
    </row>
    <row r="2931" spans="1:5" x14ac:dyDescent="0.25">
      <c r="A2931" s="2">
        <v>43884.771812291663</v>
      </c>
      <c r="B2931">
        <f t="shared" si="90"/>
        <v>3791644284.5819998</v>
      </c>
      <c r="C2931">
        <f t="shared" si="91"/>
        <v>269.77199983596802</v>
      </c>
      <c r="D2931" s="1">
        <v>32.913600000000002</v>
      </c>
      <c r="E2931" s="1">
        <v>3.047005</v>
      </c>
    </row>
    <row r="2932" spans="1:5" x14ac:dyDescent="0.25">
      <c r="A2932" s="2">
        <v>43884.771813449071</v>
      </c>
      <c r="B2932">
        <f t="shared" si="90"/>
        <v>3791644284.6819997</v>
      </c>
      <c r="C2932">
        <f t="shared" si="91"/>
        <v>269.87199974060059</v>
      </c>
      <c r="D2932" s="1">
        <v>28.75874</v>
      </c>
      <c r="E2932" s="1">
        <v>3.2741899999999999</v>
      </c>
    </row>
    <row r="2933" spans="1:5" x14ac:dyDescent="0.25">
      <c r="A2933" s="2">
        <v>43884.77181460648</v>
      </c>
      <c r="B2933">
        <f t="shared" si="90"/>
        <v>3791644284.7820001</v>
      </c>
      <c r="C2933">
        <f t="shared" si="91"/>
        <v>269.97200012207031</v>
      </c>
      <c r="D2933" s="1">
        <v>23.95166</v>
      </c>
      <c r="E2933" s="1">
        <v>3.4852620000000001</v>
      </c>
    </row>
    <row r="2934" spans="1:5" x14ac:dyDescent="0.25">
      <c r="A2934" s="2">
        <v>43884.771815763888</v>
      </c>
      <c r="B2934">
        <f t="shared" si="90"/>
        <v>3791644284.882</v>
      </c>
      <c r="C2934">
        <f t="shared" si="91"/>
        <v>270.07200002670288</v>
      </c>
      <c r="D2934" s="1">
        <v>20.449020000000001</v>
      </c>
      <c r="E2934" s="1">
        <v>3.6737769999999998</v>
      </c>
    </row>
    <row r="2935" spans="1:5" x14ac:dyDescent="0.25">
      <c r="A2935" s="2">
        <v>43884.771816921297</v>
      </c>
      <c r="B2935">
        <f t="shared" si="90"/>
        <v>3791644284.9819999</v>
      </c>
      <c r="C2935">
        <f t="shared" si="91"/>
        <v>270.17199993133545</v>
      </c>
      <c r="D2935" s="1">
        <v>17.550280000000001</v>
      </c>
      <c r="E2935" s="1">
        <v>3.805898</v>
      </c>
    </row>
    <row r="2936" spans="1:5" x14ac:dyDescent="0.25">
      <c r="A2936" s="2">
        <v>43884.771818078705</v>
      </c>
      <c r="B2936">
        <f t="shared" si="90"/>
        <v>3791644285.0820003</v>
      </c>
      <c r="C2936">
        <f t="shared" si="91"/>
        <v>270.27200031280518</v>
      </c>
      <c r="D2936" s="1">
        <v>14.2288</v>
      </c>
      <c r="E2936" s="1">
        <v>3.8961269999999999</v>
      </c>
    </row>
    <row r="2937" spans="1:5" x14ac:dyDescent="0.25">
      <c r="A2937" s="2">
        <v>43884.771819236114</v>
      </c>
      <c r="B2937">
        <f t="shared" si="90"/>
        <v>3791644285.1820002</v>
      </c>
      <c r="C2937">
        <f t="shared" si="91"/>
        <v>270.37200021743774</v>
      </c>
      <c r="D2937" s="1">
        <v>12.247999999999999</v>
      </c>
      <c r="E2937" s="1">
        <v>3.9718559999999998</v>
      </c>
    </row>
    <row r="2938" spans="1:5" x14ac:dyDescent="0.25">
      <c r="A2938" s="2">
        <v>43884.771820393522</v>
      </c>
      <c r="B2938">
        <f t="shared" si="90"/>
        <v>3791644285.2820001</v>
      </c>
      <c r="C2938">
        <f t="shared" si="91"/>
        <v>270.47200012207031</v>
      </c>
      <c r="D2938" s="1">
        <v>10.13433</v>
      </c>
      <c r="E2938" s="1">
        <v>4.0653069999999998</v>
      </c>
    </row>
    <row r="2939" spans="1:5" x14ac:dyDescent="0.25">
      <c r="A2939" s="2">
        <v>43884.771821550923</v>
      </c>
      <c r="B2939">
        <f t="shared" si="90"/>
        <v>3791644285.382</v>
      </c>
      <c r="C2939">
        <f t="shared" si="91"/>
        <v>270.57200002670288</v>
      </c>
      <c r="D2939" s="1">
        <v>8.3830120000000008</v>
      </c>
      <c r="E2939" s="1">
        <v>4.1861499999999996</v>
      </c>
    </row>
    <row r="2940" spans="1:5" x14ac:dyDescent="0.25">
      <c r="A2940" s="2">
        <v>43884.771822708331</v>
      </c>
      <c r="B2940">
        <f t="shared" si="90"/>
        <v>3791644285.4819999</v>
      </c>
      <c r="C2940">
        <f t="shared" si="91"/>
        <v>270.67199993133545</v>
      </c>
      <c r="D2940" s="1">
        <v>6.6196120000000001</v>
      </c>
      <c r="E2940" s="1">
        <v>4.3279389999999998</v>
      </c>
    </row>
    <row r="2941" spans="1:5" x14ac:dyDescent="0.25">
      <c r="A2941" s="2">
        <v>43884.771822858798</v>
      </c>
      <c r="B2941">
        <f t="shared" si="90"/>
        <v>3791644285.4950004</v>
      </c>
      <c r="C2941">
        <f t="shared" si="91"/>
        <v>270.6850004196167</v>
      </c>
      <c r="D2941" s="1">
        <v>6.5954560000000004</v>
      </c>
      <c r="E2941" s="1">
        <v>4.3440510000000003</v>
      </c>
    </row>
    <row r="2942" spans="1:5" x14ac:dyDescent="0.25">
      <c r="A2942" s="2">
        <v>43884.771824016207</v>
      </c>
      <c r="B2942">
        <f t="shared" si="90"/>
        <v>3791644285.5950003</v>
      </c>
      <c r="C2942">
        <f t="shared" si="91"/>
        <v>270.78500032424927</v>
      </c>
      <c r="D2942" s="1">
        <v>44.001280000000001</v>
      </c>
      <c r="E2942" s="1">
        <v>4.3376060000000001</v>
      </c>
    </row>
    <row r="2943" spans="1:5" x14ac:dyDescent="0.25">
      <c r="A2943" s="2">
        <v>43884.771825173608</v>
      </c>
      <c r="B2943">
        <f t="shared" si="90"/>
        <v>3791644285.6949997</v>
      </c>
      <c r="C2943">
        <f t="shared" si="91"/>
        <v>270.88499975204468</v>
      </c>
      <c r="D2943" s="1">
        <v>98.002459999999999</v>
      </c>
      <c r="E2943" s="1">
        <v>3.6415519999999999</v>
      </c>
    </row>
    <row r="2944" spans="1:5" x14ac:dyDescent="0.25">
      <c r="A2944" s="2">
        <v>43884.771826331016</v>
      </c>
      <c r="B2944">
        <f t="shared" si="90"/>
        <v>3791644285.7949996</v>
      </c>
      <c r="C2944">
        <f t="shared" si="91"/>
        <v>270.98499965667725</v>
      </c>
      <c r="D2944" s="1">
        <v>148.30789999999999</v>
      </c>
      <c r="E2944" s="1">
        <v>2.6216390000000001</v>
      </c>
    </row>
    <row r="2945" spans="1:5" x14ac:dyDescent="0.25">
      <c r="A2945" s="2">
        <v>43884.771827488425</v>
      </c>
      <c r="B2945">
        <f t="shared" si="90"/>
        <v>3791644285.895</v>
      </c>
      <c r="C2945">
        <f t="shared" si="91"/>
        <v>271.08500003814697</v>
      </c>
      <c r="D2945" s="1">
        <v>185.66560000000001</v>
      </c>
      <c r="E2945" s="1">
        <v>1.669397</v>
      </c>
    </row>
    <row r="2946" spans="1:5" x14ac:dyDescent="0.25">
      <c r="A2946" s="2">
        <v>43884.771828645833</v>
      </c>
      <c r="B2946">
        <f t="shared" ref="B2946:B3009" si="92">A2946*86400</f>
        <v>3791644285.9949999</v>
      </c>
      <c r="C2946">
        <f t="shared" ref="C2946:C3009" si="93">B2946-$B$1</f>
        <v>271.18499994277954</v>
      </c>
      <c r="D2946" s="1">
        <v>203.42060000000001</v>
      </c>
      <c r="E2946" s="1">
        <v>0.99106640000000001</v>
      </c>
    </row>
    <row r="2947" spans="1:5" x14ac:dyDescent="0.25">
      <c r="A2947" s="2">
        <v>43884.771829803241</v>
      </c>
      <c r="B2947">
        <f t="shared" si="92"/>
        <v>3791644286.0950003</v>
      </c>
      <c r="C2947">
        <f t="shared" si="93"/>
        <v>271.28500032424927</v>
      </c>
      <c r="D2947" s="1">
        <v>204.7492</v>
      </c>
      <c r="E2947" s="1">
        <v>0.64787289999999997</v>
      </c>
    </row>
    <row r="2948" spans="1:5" x14ac:dyDescent="0.25">
      <c r="A2948" s="2">
        <v>43884.77183096065</v>
      </c>
      <c r="B2948">
        <f t="shared" si="92"/>
        <v>3791644286.1950002</v>
      </c>
      <c r="C2948">
        <f t="shared" si="93"/>
        <v>271.38500022888184</v>
      </c>
      <c r="D2948" s="1">
        <v>202.18860000000001</v>
      </c>
      <c r="E2948" s="1">
        <v>0.44324580000000002</v>
      </c>
    </row>
    <row r="2949" spans="1:5" x14ac:dyDescent="0.25">
      <c r="A2949" s="2">
        <v>43884.771832118058</v>
      </c>
      <c r="B2949">
        <f t="shared" si="92"/>
        <v>3791644286.2950001</v>
      </c>
      <c r="C2949">
        <f t="shared" si="93"/>
        <v>271.4850001335144</v>
      </c>
      <c r="D2949" s="1">
        <v>201.10159999999999</v>
      </c>
      <c r="E2949" s="1">
        <v>0.27406589999999997</v>
      </c>
    </row>
    <row r="2950" spans="1:5" x14ac:dyDescent="0.25">
      <c r="A2950" s="2">
        <v>43884.771833275459</v>
      </c>
      <c r="B2950">
        <f t="shared" si="92"/>
        <v>3791644286.3949995</v>
      </c>
      <c r="C2950">
        <f t="shared" si="93"/>
        <v>271.58499956130981</v>
      </c>
      <c r="D2950" s="1">
        <v>199.18109999999999</v>
      </c>
      <c r="E2950" s="1">
        <v>0.13872200000000001</v>
      </c>
    </row>
    <row r="2951" spans="1:5" x14ac:dyDescent="0.25">
      <c r="A2951" s="2">
        <v>43884.771833425926</v>
      </c>
      <c r="B2951">
        <f t="shared" si="92"/>
        <v>3791644286.408</v>
      </c>
      <c r="C2951">
        <f t="shared" si="93"/>
        <v>271.59800004959106</v>
      </c>
      <c r="D2951" s="1">
        <v>199.04830000000001</v>
      </c>
      <c r="E2951" s="1">
        <v>0.1113309</v>
      </c>
    </row>
    <row r="2952" spans="1:5" x14ac:dyDescent="0.25">
      <c r="A2952" s="2">
        <v>43884.771834583335</v>
      </c>
      <c r="B2952">
        <f t="shared" si="92"/>
        <v>3791644286.5079999</v>
      </c>
      <c r="C2952">
        <f t="shared" si="93"/>
        <v>271.69799995422363</v>
      </c>
      <c r="D2952" s="1">
        <v>198.72219999999999</v>
      </c>
      <c r="E2952" s="1">
        <v>-6.289383E-3</v>
      </c>
    </row>
    <row r="2953" spans="1:5" x14ac:dyDescent="0.25">
      <c r="A2953" s="2">
        <v>43884.771835740743</v>
      </c>
      <c r="B2953">
        <f t="shared" si="92"/>
        <v>3791644286.6080003</v>
      </c>
      <c r="C2953">
        <f t="shared" si="93"/>
        <v>271.79800033569336</v>
      </c>
      <c r="D2953" s="1">
        <v>198.2269</v>
      </c>
      <c r="E2953" s="1">
        <v>-8.3628770000000005E-2</v>
      </c>
    </row>
    <row r="2954" spans="1:5" x14ac:dyDescent="0.25">
      <c r="A2954" s="2">
        <v>43884.771836898151</v>
      </c>
      <c r="B2954">
        <f t="shared" si="92"/>
        <v>3791644286.7080002</v>
      </c>
      <c r="C2954">
        <f t="shared" si="93"/>
        <v>271.89800024032593</v>
      </c>
      <c r="D2954" s="1">
        <v>197.69550000000001</v>
      </c>
      <c r="E2954" s="1">
        <v>-0.14163329999999999</v>
      </c>
    </row>
    <row r="2955" spans="1:5" x14ac:dyDescent="0.25">
      <c r="A2955" s="2">
        <v>43884.771838055553</v>
      </c>
      <c r="B2955">
        <f t="shared" si="92"/>
        <v>3791644286.8079996</v>
      </c>
      <c r="C2955">
        <f t="shared" si="93"/>
        <v>271.99799966812134</v>
      </c>
      <c r="D2955" s="1">
        <v>196.59639999999999</v>
      </c>
      <c r="E2955" s="1">
        <v>-0.15291199999999999</v>
      </c>
    </row>
    <row r="2956" spans="1:5" x14ac:dyDescent="0.25">
      <c r="A2956" s="2">
        <v>43884.771839212961</v>
      </c>
      <c r="B2956">
        <f t="shared" si="92"/>
        <v>3791644286.908</v>
      </c>
      <c r="C2956">
        <f t="shared" si="93"/>
        <v>272.09800004959106</v>
      </c>
      <c r="D2956" s="1">
        <v>177.0539</v>
      </c>
      <c r="E2956" s="1">
        <v>-4.8181549999999997E-2</v>
      </c>
    </row>
    <row r="2957" spans="1:5" x14ac:dyDescent="0.25">
      <c r="A2957" s="2">
        <v>43884.771840370369</v>
      </c>
      <c r="B2957">
        <f t="shared" si="92"/>
        <v>3791644287.0079999</v>
      </c>
      <c r="C2957">
        <f t="shared" si="93"/>
        <v>272.19799995422363</v>
      </c>
      <c r="D2957" s="1">
        <v>155.13200000000001</v>
      </c>
      <c r="E2957" s="1">
        <v>0.1016635</v>
      </c>
    </row>
    <row r="2958" spans="1:5" x14ac:dyDescent="0.25">
      <c r="A2958" s="2">
        <v>43884.771841527778</v>
      </c>
      <c r="B2958">
        <f t="shared" si="92"/>
        <v>3791644287.1079998</v>
      </c>
      <c r="C2958">
        <f t="shared" si="93"/>
        <v>272.2979998588562</v>
      </c>
      <c r="D2958" s="1">
        <v>136.25389999999999</v>
      </c>
      <c r="E2958" s="1">
        <v>0.30306820000000001</v>
      </c>
    </row>
    <row r="2959" spans="1:5" x14ac:dyDescent="0.25">
      <c r="A2959" s="2">
        <v>43884.771842685186</v>
      </c>
      <c r="B2959">
        <f t="shared" si="92"/>
        <v>3791644287.2080002</v>
      </c>
      <c r="C2959">
        <f t="shared" si="93"/>
        <v>272.39800024032593</v>
      </c>
      <c r="D2959" s="1">
        <v>118.8372</v>
      </c>
      <c r="E2959" s="1">
        <v>0.52703009999999995</v>
      </c>
    </row>
    <row r="2960" spans="1:5" x14ac:dyDescent="0.25">
      <c r="A2960" s="2">
        <v>43884.771843842595</v>
      </c>
      <c r="B2960">
        <f t="shared" si="92"/>
        <v>3791644287.3080001</v>
      </c>
      <c r="C2960">
        <f t="shared" si="93"/>
        <v>272.4980001449585</v>
      </c>
      <c r="D2960" s="1">
        <v>104.6696</v>
      </c>
      <c r="E2960" s="1">
        <v>0.74938090000000002</v>
      </c>
    </row>
    <row r="2961" spans="1:5" x14ac:dyDescent="0.25">
      <c r="A2961" s="2">
        <v>43884.771843969909</v>
      </c>
      <c r="B2961">
        <f t="shared" si="92"/>
        <v>3791644287.3190002</v>
      </c>
      <c r="C2961">
        <f t="shared" si="93"/>
        <v>272.50900030136108</v>
      </c>
      <c r="D2961" s="1">
        <v>104.0536</v>
      </c>
      <c r="E2961" s="1">
        <v>0.78966179999999997</v>
      </c>
    </row>
    <row r="2962" spans="1:5" x14ac:dyDescent="0.25">
      <c r="A2962" s="2">
        <v>43884.771845127318</v>
      </c>
      <c r="B2962">
        <f t="shared" si="92"/>
        <v>3791644287.4190001</v>
      </c>
      <c r="C2962">
        <f t="shared" si="93"/>
        <v>272.60900020599365</v>
      </c>
      <c r="D2962" s="1">
        <v>91.987560000000002</v>
      </c>
      <c r="E2962" s="1">
        <v>1.0619609999999999</v>
      </c>
    </row>
    <row r="2963" spans="1:5" x14ac:dyDescent="0.25">
      <c r="A2963" s="2">
        <v>43884.771846284719</v>
      </c>
      <c r="B2963">
        <f t="shared" si="92"/>
        <v>3791644287.5189996</v>
      </c>
      <c r="C2963">
        <f t="shared" si="93"/>
        <v>272.70899963378906</v>
      </c>
      <c r="D2963" s="1">
        <v>81.056880000000007</v>
      </c>
      <c r="E2963" s="1">
        <v>1.371318</v>
      </c>
    </row>
    <row r="2964" spans="1:5" x14ac:dyDescent="0.25">
      <c r="A2964" s="2">
        <v>43884.771847442127</v>
      </c>
      <c r="B2964">
        <f t="shared" si="92"/>
        <v>3791644287.619</v>
      </c>
      <c r="C2964">
        <f t="shared" si="93"/>
        <v>272.80900001525879</v>
      </c>
      <c r="D2964" s="1">
        <v>71.841290000000001</v>
      </c>
      <c r="E2964" s="1">
        <v>1.6903429999999999</v>
      </c>
    </row>
    <row r="2965" spans="1:5" x14ac:dyDescent="0.25">
      <c r="A2965" s="2">
        <v>43884.771848599536</v>
      </c>
      <c r="B2965">
        <f t="shared" si="92"/>
        <v>3791644287.7189999</v>
      </c>
      <c r="C2965">
        <f t="shared" si="93"/>
        <v>272.90899991989136</v>
      </c>
      <c r="D2965" s="1">
        <v>63.736879999999999</v>
      </c>
      <c r="E2965" s="1">
        <v>1.969087</v>
      </c>
    </row>
    <row r="2966" spans="1:5" x14ac:dyDescent="0.25">
      <c r="A2966" s="2">
        <v>43884.771849756944</v>
      </c>
      <c r="B2966">
        <f t="shared" si="92"/>
        <v>3791644287.8189998</v>
      </c>
      <c r="C2966">
        <f t="shared" si="93"/>
        <v>273.00899982452393</v>
      </c>
      <c r="D2966" s="1">
        <v>56.188079999999999</v>
      </c>
      <c r="E2966" s="1">
        <v>2.2027169999999998</v>
      </c>
    </row>
    <row r="2967" spans="1:5" x14ac:dyDescent="0.25">
      <c r="A2967" s="2">
        <v>43884.771850914352</v>
      </c>
      <c r="B2967">
        <f t="shared" si="92"/>
        <v>3791644287.9190001</v>
      </c>
      <c r="C2967">
        <f t="shared" si="93"/>
        <v>273.10900020599365</v>
      </c>
      <c r="D2967" s="1">
        <v>49.665909999999997</v>
      </c>
      <c r="E2967" s="1">
        <v>2.4025099999999999</v>
      </c>
    </row>
    <row r="2968" spans="1:5" x14ac:dyDescent="0.25">
      <c r="A2968" s="2">
        <v>43884.771852071761</v>
      </c>
      <c r="B2968">
        <f t="shared" si="92"/>
        <v>3791644288.0190001</v>
      </c>
      <c r="C2968">
        <f t="shared" si="93"/>
        <v>273.20900011062622</v>
      </c>
      <c r="D2968" s="1">
        <v>42.890099999999997</v>
      </c>
      <c r="E2968" s="1">
        <v>2.5716899999999998</v>
      </c>
    </row>
    <row r="2969" spans="1:5" x14ac:dyDescent="0.25">
      <c r="A2969" s="2">
        <v>43884.771853229169</v>
      </c>
      <c r="B2969">
        <f t="shared" si="92"/>
        <v>3791644288.1190004</v>
      </c>
      <c r="C2969">
        <f t="shared" si="93"/>
        <v>273.30900049209595</v>
      </c>
      <c r="D2969" s="1">
        <v>37.527430000000003</v>
      </c>
      <c r="E2969" s="1">
        <v>2.7553709999999998</v>
      </c>
    </row>
    <row r="2970" spans="1:5" x14ac:dyDescent="0.25">
      <c r="A2970" s="2">
        <v>43884.771854386578</v>
      </c>
      <c r="B2970">
        <f t="shared" si="92"/>
        <v>3791644288.2190003</v>
      </c>
      <c r="C2970">
        <f t="shared" si="93"/>
        <v>273.40900039672852</v>
      </c>
      <c r="D2970" s="1">
        <v>32.92568</v>
      </c>
      <c r="E2970" s="1">
        <v>2.9632209999999999</v>
      </c>
    </row>
    <row r="2971" spans="1:5" x14ac:dyDescent="0.25">
      <c r="A2971" s="2">
        <v>43884.771854537037</v>
      </c>
      <c r="B2971">
        <f t="shared" si="92"/>
        <v>3791644288.2319999</v>
      </c>
      <c r="C2971">
        <f t="shared" si="93"/>
        <v>273.42199993133545</v>
      </c>
      <c r="D2971" s="1">
        <v>32.225149999999999</v>
      </c>
      <c r="E2971" s="1">
        <v>2.9841669999999998</v>
      </c>
    </row>
    <row r="2972" spans="1:5" x14ac:dyDescent="0.25">
      <c r="A2972" s="2">
        <v>43884.771855694446</v>
      </c>
      <c r="B2972">
        <f t="shared" si="92"/>
        <v>3791644288.3320003</v>
      </c>
      <c r="C2972">
        <f t="shared" si="93"/>
        <v>273.52200031280518</v>
      </c>
      <c r="D2972" s="1">
        <v>28.15483</v>
      </c>
      <c r="E2972" s="1">
        <v>3.2161849999999998</v>
      </c>
    </row>
    <row r="2973" spans="1:5" x14ac:dyDescent="0.25">
      <c r="A2973" s="2">
        <v>43884.771856851854</v>
      </c>
      <c r="B2973">
        <f t="shared" si="92"/>
        <v>3791644288.4320002</v>
      </c>
      <c r="C2973">
        <f t="shared" si="93"/>
        <v>273.62200021743774</v>
      </c>
      <c r="D2973" s="1">
        <v>24.495180000000001</v>
      </c>
      <c r="E2973" s="1">
        <v>3.4288690000000002</v>
      </c>
    </row>
    <row r="2974" spans="1:5" x14ac:dyDescent="0.25">
      <c r="A2974" s="2">
        <v>43884.771858009262</v>
      </c>
      <c r="B2974">
        <f t="shared" si="92"/>
        <v>3791644288.5320001</v>
      </c>
      <c r="C2974">
        <f t="shared" si="93"/>
        <v>273.72200012207031</v>
      </c>
      <c r="D2974" s="1">
        <v>22.043320000000001</v>
      </c>
      <c r="E2974" s="1">
        <v>3.6141610000000002</v>
      </c>
    </row>
    <row r="2975" spans="1:5" x14ac:dyDescent="0.25">
      <c r="A2975" s="2">
        <v>43884.771859166663</v>
      </c>
      <c r="B2975">
        <f t="shared" si="92"/>
        <v>3791644288.6319995</v>
      </c>
      <c r="C2975">
        <f t="shared" si="93"/>
        <v>273.82199954986572</v>
      </c>
      <c r="D2975" s="1">
        <v>19.74849</v>
      </c>
      <c r="E2975" s="1">
        <v>3.7575609999999999</v>
      </c>
    </row>
    <row r="2976" spans="1:5" x14ac:dyDescent="0.25">
      <c r="A2976" s="2">
        <v>43884.771860324072</v>
      </c>
      <c r="B2976">
        <f t="shared" si="92"/>
        <v>3791644288.7319999</v>
      </c>
      <c r="C2976">
        <f t="shared" si="93"/>
        <v>273.92199993133545</v>
      </c>
      <c r="D2976" s="1">
        <v>16.342469999999999</v>
      </c>
      <c r="E2976" s="1">
        <v>3.8590689999999999</v>
      </c>
    </row>
    <row r="2977" spans="1:5" x14ac:dyDescent="0.25">
      <c r="A2977" s="2">
        <v>43884.77186148148</v>
      </c>
      <c r="B2977">
        <f t="shared" si="92"/>
        <v>3791644288.8319998</v>
      </c>
      <c r="C2977">
        <f t="shared" si="93"/>
        <v>274.02199983596802</v>
      </c>
      <c r="D2977" s="1">
        <v>13.528280000000001</v>
      </c>
      <c r="E2977" s="1">
        <v>3.9380199999999999</v>
      </c>
    </row>
    <row r="2978" spans="1:5" x14ac:dyDescent="0.25">
      <c r="A2978" s="2">
        <v>43884.771862638889</v>
      </c>
      <c r="B2978">
        <f t="shared" si="92"/>
        <v>3791644288.9320002</v>
      </c>
      <c r="C2978">
        <f t="shared" si="93"/>
        <v>274.12200021743774</v>
      </c>
      <c r="D2978" s="1">
        <v>11.78903</v>
      </c>
      <c r="E2978" s="1">
        <v>4.0395279999999998</v>
      </c>
    </row>
    <row r="2979" spans="1:5" x14ac:dyDescent="0.25">
      <c r="A2979" s="2">
        <v>43884.771863796297</v>
      </c>
      <c r="B2979">
        <f t="shared" si="92"/>
        <v>3791644289.0320001</v>
      </c>
      <c r="C2979">
        <f t="shared" si="93"/>
        <v>274.22200012207031</v>
      </c>
      <c r="D2979" s="1">
        <v>9.9893970000000003</v>
      </c>
      <c r="E2979" s="1">
        <v>4.1603700000000003</v>
      </c>
    </row>
    <row r="2980" spans="1:5" x14ac:dyDescent="0.25">
      <c r="A2980" s="2">
        <v>43884.771864953706</v>
      </c>
      <c r="B2980">
        <f t="shared" si="92"/>
        <v>3791644289.132</v>
      </c>
      <c r="C2980">
        <f t="shared" si="93"/>
        <v>274.32200002670288</v>
      </c>
      <c r="D2980" s="1">
        <v>7.7549520000000003</v>
      </c>
      <c r="E2980" s="1">
        <v>4.2957140000000003</v>
      </c>
    </row>
    <row r="2981" spans="1:5" x14ac:dyDescent="0.25">
      <c r="A2981" s="2">
        <v>43884.771865092589</v>
      </c>
      <c r="B2981">
        <f t="shared" si="92"/>
        <v>3791644289.1439996</v>
      </c>
      <c r="C2981">
        <f t="shared" si="93"/>
        <v>274.33399963378906</v>
      </c>
      <c r="D2981" s="1">
        <v>6.6679250000000003</v>
      </c>
      <c r="E2981" s="1">
        <v>4.3118270000000001</v>
      </c>
    </row>
    <row r="2982" spans="1:5" x14ac:dyDescent="0.25">
      <c r="A2982" s="2">
        <v>43884.771866249997</v>
      </c>
      <c r="B2982">
        <f t="shared" si="92"/>
        <v>3791644289.244</v>
      </c>
      <c r="C2982">
        <f t="shared" si="93"/>
        <v>274.43400001525879</v>
      </c>
      <c r="D2982" s="1">
        <v>44.013359999999999</v>
      </c>
      <c r="E2982" s="1">
        <v>4.3118270000000001</v>
      </c>
    </row>
    <row r="2983" spans="1:5" x14ac:dyDescent="0.25">
      <c r="A2983" s="2">
        <v>43884.771867407406</v>
      </c>
      <c r="B2983">
        <f t="shared" si="92"/>
        <v>3791644289.3439999</v>
      </c>
      <c r="C2983">
        <f t="shared" si="93"/>
        <v>274.53399991989136</v>
      </c>
      <c r="D2983" s="1">
        <v>98.606359999999995</v>
      </c>
      <c r="E2983" s="1">
        <v>3.609327</v>
      </c>
    </row>
    <row r="2984" spans="1:5" x14ac:dyDescent="0.25">
      <c r="A2984" s="2">
        <v>43884.771868564814</v>
      </c>
      <c r="B2984">
        <f t="shared" si="92"/>
        <v>3791644289.4439998</v>
      </c>
      <c r="C2984">
        <f t="shared" si="93"/>
        <v>274.63399982452393</v>
      </c>
      <c r="D2984" s="1">
        <v>149.75720000000001</v>
      </c>
      <c r="E2984" s="1">
        <v>2.600692</v>
      </c>
    </row>
    <row r="2985" spans="1:5" x14ac:dyDescent="0.25">
      <c r="A2985" s="2">
        <v>43884.771869722223</v>
      </c>
      <c r="B2985">
        <f t="shared" si="92"/>
        <v>3791644289.5440001</v>
      </c>
      <c r="C2985">
        <f t="shared" si="93"/>
        <v>274.73400020599365</v>
      </c>
      <c r="D2985" s="1">
        <v>187.44110000000001</v>
      </c>
      <c r="E2985" s="1">
        <v>1.6532849999999999</v>
      </c>
    </row>
    <row r="2986" spans="1:5" x14ac:dyDescent="0.25">
      <c r="A2986" s="2">
        <v>43884.771870879631</v>
      </c>
      <c r="B2986">
        <f t="shared" si="92"/>
        <v>3791644289.6440001</v>
      </c>
      <c r="C2986">
        <f t="shared" si="93"/>
        <v>274.83400011062622</v>
      </c>
      <c r="D2986" s="1">
        <v>204.24189999999999</v>
      </c>
      <c r="E2986" s="1">
        <v>0.98784400000000006</v>
      </c>
    </row>
    <row r="2987" spans="1:5" x14ac:dyDescent="0.25">
      <c r="A2987" s="2">
        <v>43884.771872037039</v>
      </c>
      <c r="B2987">
        <f t="shared" si="92"/>
        <v>3791644289.7440004</v>
      </c>
      <c r="C2987">
        <f t="shared" si="93"/>
        <v>274.93400049209595</v>
      </c>
      <c r="D2987" s="1">
        <v>207.18899999999999</v>
      </c>
      <c r="E2987" s="1">
        <v>0.62692680000000001</v>
      </c>
    </row>
    <row r="2988" spans="1:5" x14ac:dyDescent="0.25">
      <c r="A2988" s="2">
        <v>43884.771873194448</v>
      </c>
      <c r="B2988">
        <f t="shared" si="92"/>
        <v>3791644289.8440003</v>
      </c>
      <c r="C2988">
        <f t="shared" si="93"/>
        <v>275.03400039672852</v>
      </c>
      <c r="D2988" s="1">
        <v>204.45930000000001</v>
      </c>
      <c r="E2988" s="1">
        <v>0.4271334</v>
      </c>
    </row>
    <row r="2989" spans="1:5" x14ac:dyDescent="0.25">
      <c r="A2989" s="2">
        <v>43884.771874351849</v>
      </c>
      <c r="B2989">
        <f t="shared" si="92"/>
        <v>3791644289.9439998</v>
      </c>
      <c r="C2989">
        <f t="shared" si="93"/>
        <v>275.13399982452393</v>
      </c>
      <c r="D2989" s="1">
        <v>202.78039999999999</v>
      </c>
      <c r="E2989" s="1">
        <v>0.25956479999999998</v>
      </c>
    </row>
    <row r="2990" spans="1:5" x14ac:dyDescent="0.25">
      <c r="A2990" s="2">
        <v>43884.771875509257</v>
      </c>
      <c r="B2990">
        <f t="shared" si="92"/>
        <v>3791644290.0439997</v>
      </c>
      <c r="C2990">
        <f t="shared" si="93"/>
        <v>275.23399972915649</v>
      </c>
      <c r="D2990" s="1">
        <v>201.34309999999999</v>
      </c>
      <c r="E2990" s="1">
        <v>0.11616460000000001</v>
      </c>
    </row>
    <row r="2991" spans="1:5" x14ac:dyDescent="0.25">
      <c r="A2991" s="2">
        <v>43884.771875648148</v>
      </c>
      <c r="B2991">
        <f t="shared" si="92"/>
        <v>3791644290.0560002</v>
      </c>
      <c r="C2991">
        <f t="shared" si="93"/>
        <v>275.24600028991699</v>
      </c>
      <c r="D2991" s="1">
        <v>201.75380000000001</v>
      </c>
      <c r="E2991" s="1">
        <v>9.6829799999999994E-2</v>
      </c>
    </row>
    <row r="2992" spans="1:5" x14ac:dyDescent="0.25">
      <c r="A2992" s="2">
        <v>43884.771876805557</v>
      </c>
      <c r="B2992">
        <f t="shared" si="92"/>
        <v>3791644290.1560001</v>
      </c>
      <c r="C2992">
        <f t="shared" si="93"/>
        <v>275.34600019454956</v>
      </c>
      <c r="D2992" s="1">
        <v>201.3552</v>
      </c>
      <c r="E2992" s="1">
        <v>-1.434557E-2</v>
      </c>
    </row>
    <row r="2993" spans="1:5" x14ac:dyDescent="0.25">
      <c r="A2993" s="2">
        <v>43884.771877962965</v>
      </c>
      <c r="B2993">
        <f t="shared" si="92"/>
        <v>3791644290.256</v>
      </c>
      <c r="C2993">
        <f t="shared" si="93"/>
        <v>275.44600009918213</v>
      </c>
      <c r="D2993" s="1">
        <v>200.06280000000001</v>
      </c>
      <c r="E2993" s="1">
        <v>-9.1684959999999996E-2</v>
      </c>
    </row>
    <row r="2994" spans="1:5" x14ac:dyDescent="0.25">
      <c r="A2994" s="2">
        <v>43884.771879120373</v>
      </c>
      <c r="B2994">
        <f t="shared" si="92"/>
        <v>3791644290.3560004</v>
      </c>
      <c r="C2994">
        <f t="shared" si="93"/>
        <v>275.54600048065186</v>
      </c>
      <c r="D2994" s="1">
        <v>199.37440000000001</v>
      </c>
      <c r="E2994" s="1">
        <v>-0.13035459999999999</v>
      </c>
    </row>
    <row r="2995" spans="1:5" x14ac:dyDescent="0.25">
      <c r="A2995" s="2">
        <v>43884.771880277774</v>
      </c>
      <c r="B2995">
        <f t="shared" si="92"/>
        <v>3791644290.4559999</v>
      </c>
      <c r="C2995">
        <f t="shared" si="93"/>
        <v>275.64599990844727</v>
      </c>
      <c r="D2995" s="1">
        <v>196.62049999999999</v>
      </c>
      <c r="E2995" s="1">
        <v>-0.16096820000000001</v>
      </c>
    </row>
    <row r="2996" spans="1:5" x14ac:dyDescent="0.25">
      <c r="A2996" s="2">
        <v>43884.771881435183</v>
      </c>
      <c r="B2996">
        <f t="shared" si="92"/>
        <v>3791644290.5559998</v>
      </c>
      <c r="C2996">
        <f t="shared" si="93"/>
        <v>275.74599981307983</v>
      </c>
      <c r="D2996" s="1">
        <v>173.08019999999999</v>
      </c>
      <c r="E2996" s="1">
        <v>-3.066909E-3</v>
      </c>
    </row>
    <row r="2997" spans="1:5" x14ac:dyDescent="0.25">
      <c r="A2997" s="2">
        <v>43884.771882592591</v>
      </c>
      <c r="B2997">
        <f t="shared" si="92"/>
        <v>3791644290.6559997</v>
      </c>
      <c r="C2997">
        <f t="shared" si="93"/>
        <v>275.8459997177124</v>
      </c>
      <c r="D2997" s="1">
        <v>150.07130000000001</v>
      </c>
      <c r="E2997" s="1">
        <v>0.1580568</v>
      </c>
    </row>
    <row r="2998" spans="1:5" x14ac:dyDescent="0.25">
      <c r="A2998" s="2">
        <v>43884.77188375</v>
      </c>
      <c r="B2998">
        <f t="shared" si="92"/>
        <v>3791644290.756</v>
      </c>
      <c r="C2998">
        <f t="shared" si="93"/>
        <v>275.94600009918213</v>
      </c>
      <c r="D2998" s="1">
        <v>131.19309999999999</v>
      </c>
      <c r="E2998" s="1">
        <v>0.3401266</v>
      </c>
    </row>
    <row r="2999" spans="1:5" x14ac:dyDescent="0.25">
      <c r="A2999" s="2">
        <v>43884.771884907408</v>
      </c>
      <c r="B2999">
        <f t="shared" si="92"/>
        <v>3791644290.8559999</v>
      </c>
      <c r="C2999">
        <f t="shared" si="93"/>
        <v>276.0460000038147</v>
      </c>
      <c r="D2999" s="1">
        <v>115.8781</v>
      </c>
      <c r="E2999" s="1">
        <v>0.56408860000000005</v>
      </c>
    </row>
    <row r="3000" spans="1:5" x14ac:dyDescent="0.25">
      <c r="A3000" s="2">
        <v>43884.771886064816</v>
      </c>
      <c r="B3000">
        <f t="shared" si="92"/>
        <v>3791644290.9560003</v>
      </c>
      <c r="C3000">
        <f t="shared" si="93"/>
        <v>276.14600038528442</v>
      </c>
      <c r="D3000" s="1">
        <v>101.6621</v>
      </c>
      <c r="E3000" s="1">
        <v>0.8057742</v>
      </c>
    </row>
    <row r="3001" spans="1:5" x14ac:dyDescent="0.25">
      <c r="A3001" s="2">
        <v>43884.771886215276</v>
      </c>
      <c r="B3001">
        <f t="shared" si="92"/>
        <v>3791644290.9689999</v>
      </c>
      <c r="C3001">
        <f t="shared" si="93"/>
        <v>276.15899991989136</v>
      </c>
      <c r="D3001" s="1">
        <v>101.2273</v>
      </c>
      <c r="E3001" s="1">
        <v>0.84283260000000004</v>
      </c>
    </row>
    <row r="3002" spans="1:5" x14ac:dyDescent="0.25">
      <c r="A3002" s="2">
        <v>43884.771887372684</v>
      </c>
      <c r="B3002">
        <f t="shared" si="92"/>
        <v>3791644291.0689998</v>
      </c>
      <c r="C3002">
        <f t="shared" si="93"/>
        <v>276.25899982452393</v>
      </c>
      <c r="D3002" s="1">
        <v>89.257909999999995</v>
      </c>
      <c r="E3002" s="1">
        <v>1.1344669999999999</v>
      </c>
    </row>
    <row r="3003" spans="1:5" x14ac:dyDescent="0.25">
      <c r="A3003" s="2">
        <v>43884.771888530093</v>
      </c>
      <c r="B3003">
        <f t="shared" si="92"/>
        <v>3791644291.1690001</v>
      </c>
      <c r="C3003">
        <f t="shared" si="93"/>
        <v>276.35900020599365</v>
      </c>
      <c r="D3003" s="1">
        <v>78.943209999999993</v>
      </c>
      <c r="E3003" s="1">
        <v>1.448658</v>
      </c>
    </row>
    <row r="3004" spans="1:5" x14ac:dyDescent="0.25">
      <c r="A3004" s="2">
        <v>43884.771889687501</v>
      </c>
      <c r="B3004">
        <f t="shared" si="92"/>
        <v>3791644291.2690001</v>
      </c>
      <c r="C3004">
        <f t="shared" si="93"/>
        <v>276.45900011062622</v>
      </c>
      <c r="D3004" s="1">
        <v>69.184100000000001</v>
      </c>
      <c r="E3004" s="1">
        <v>1.753182</v>
      </c>
    </row>
    <row r="3005" spans="1:5" x14ac:dyDescent="0.25">
      <c r="A3005" s="2">
        <v>43884.77189084491</v>
      </c>
      <c r="B3005">
        <f t="shared" si="92"/>
        <v>3791644291.369</v>
      </c>
      <c r="C3005">
        <f t="shared" si="93"/>
        <v>276.55900001525879</v>
      </c>
      <c r="D3005" s="1">
        <v>60.729439999999997</v>
      </c>
      <c r="E3005" s="1">
        <v>2.0287030000000001</v>
      </c>
    </row>
    <row r="3006" spans="1:5" x14ac:dyDescent="0.25">
      <c r="A3006" s="2">
        <v>43884.771892002318</v>
      </c>
      <c r="B3006">
        <f t="shared" si="92"/>
        <v>3791644291.4690003</v>
      </c>
      <c r="C3006">
        <f t="shared" si="93"/>
        <v>276.65900039672852</v>
      </c>
      <c r="D3006" s="1">
        <v>54.207270000000001</v>
      </c>
      <c r="E3006" s="1">
        <v>2.2478319999999998</v>
      </c>
    </row>
    <row r="3007" spans="1:5" x14ac:dyDescent="0.25">
      <c r="A3007" s="2">
        <v>43884.771893159719</v>
      </c>
      <c r="B3007">
        <f t="shared" si="92"/>
        <v>3791644291.5689998</v>
      </c>
      <c r="C3007">
        <f t="shared" si="93"/>
        <v>276.75899982452393</v>
      </c>
      <c r="D3007" s="1">
        <v>47.431460000000001</v>
      </c>
      <c r="E3007" s="1">
        <v>2.4395690000000001</v>
      </c>
    </row>
    <row r="3008" spans="1:5" x14ac:dyDescent="0.25">
      <c r="A3008" s="2">
        <v>43884.771894317128</v>
      </c>
      <c r="B3008">
        <f t="shared" si="92"/>
        <v>3791644291.6689997</v>
      </c>
      <c r="C3008">
        <f t="shared" si="93"/>
        <v>276.85899972915649</v>
      </c>
      <c r="D3008" s="1">
        <v>41.549430000000001</v>
      </c>
      <c r="E3008" s="1">
        <v>2.608749</v>
      </c>
    </row>
    <row r="3009" spans="1:5" x14ac:dyDescent="0.25">
      <c r="A3009" s="2">
        <v>43884.771895474536</v>
      </c>
      <c r="B3009">
        <f t="shared" si="92"/>
        <v>3791644291.7690001</v>
      </c>
      <c r="C3009">
        <f t="shared" si="93"/>
        <v>276.95900011062622</v>
      </c>
      <c r="D3009" s="1">
        <v>36.488709999999998</v>
      </c>
      <c r="E3009" s="1">
        <v>2.79243</v>
      </c>
    </row>
    <row r="3010" spans="1:5" x14ac:dyDescent="0.25">
      <c r="A3010" s="2">
        <v>43884.771896631944</v>
      </c>
      <c r="B3010">
        <f t="shared" ref="B3010:B3073" si="94">A3010*86400</f>
        <v>3791644291.869</v>
      </c>
      <c r="C3010">
        <f t="shared" ref="C3010:C3073" si="95">B3010-$B$1</f>
        <v>277.05900001525879</v>
      </c>
      <c r="D3010" s="1">
        <v>32.877369999999999</v>
      </c>
      <c r="E3010" s="1">
        <v>3.0051130000000001</v>
      </c>
    </row>
    <row r="3011" spans="1:5" x14ac:dyDescent="0.25">
      <c r="A3011" s="2">
        <v>43884.771896770835</v>
      </c>
      <c r="B3011">
        <f t="shared" si="94"/>
        <v>3791644291.881</v>
      </c>
      <c r="C3011">
        <f t="shared" si="95"/>
        <v>277.07100009918213</v>
      </c>
      <c r="D3011" s="1">
        <v>32.382159999999999</v>
      </c>
      <c r="E3011" s="1">
        <v>3.0341149999999999</v>
      </c>
    </row>
    <row r="3012" spans="1:5" x14ac:dyDescent="0.25">
      <c r="A3012" s="2">
        <v>43884.771897928244</v>
      </c>
      <c r="B3012">
        <f t="shared" si="94"/>
        <v>3791644291.9810004</v>
      </c>
      <c r="C3012">
        <f t="shared" si="95"/>
        <v>277.17100048065186</v>
      </c>
      <c r="D3012" s="1">
        <v>27.526769999999999</v>
      </c>
      <c r="E3012" s="1">
        <v>3.2661340000000001</v>
      </c>
    </row>
    <row r="3013" spans="1:5" x14ac:dyDescent="0.25">
      <c r="A3013" s="2">
        <v>43884.771899085645</v>
      </c>
      <c r="B3013">
        <f t="shared" si="94"/>
        <v>3791644292.0809999</v>
      </c>
      <c r="C3013">
        <f t="shared" si="95"/>
        <v>277.27099990844727</v>
      </c>
      <c r="D3013" s="1">
        <v>23.975819999999999</v>
      </c>
      <c r="E3013" s="1">
        <v>3.473983</v>
      </c>
    </row>
    <row r="3014" spans="1:5" x14ac:dyDescent="0.25">
      <c r="A3014" s="2">
        <v>43884.771900243053</v>
      </c>
      <c r="B3014">
        <f t="shared" si="94"/>
        <v>3791644292.1809998</v>
      </c>
      <c r="C3014">
        <f t="shared" si="95"/>
        <v>277.37099981307983</v>
      </c>
      <c r="D3014" s="1">
        <v>20.714729999999999</v>
      </c>
      <c r="E3014" s="1">
        <v>3.6528309999999999</v>
      </c>
    </row>
    <row r="3015" spans="1:5" x14ac:dyDescent="0.25">
      <c r="A3015" s="2">
        <v>43884.771901400462</v>
      </c>
      <c r="B3015">
        <f t="shared" si="94"/>
        <v>3791644292.2809997</v>
      </c>
      <c r="C3015">
        <f t="shared" si="95"/>
        <v>277.4709997177124</v>
      </c>
      <c r="D3015" s="1">
        <v>17.103390000000001</v>
      </c>
      <c r="E3015" s="1">
        <v>3.7849520000000001</v>
      </c>
    </row>
    <row r="3016" spans="1:5" x14ac:dyDescent="0.25">
      <c r="A3016" s="2">
        <v>43884.77190255787</v>
      </c>
      <c r="B3016">
        <f t="shared" si="94"/>
        <v>3791644292.381</v>
      </c>
      <c r="C3016">
        <f t="shared" si="95"/>
        <v>277.57100009918213</v>
      </c>
      <c r="D3016" s="1">
        <v>14.72401</v>
      </c>
      <c r="E3016" s="1">
        <v>3.8655140000000001</v>
      </c>
    </row>
    <row r="3017" spans="1:5" x14ac:dyDescent="0.25">
      <c r="A3017" s="2">
        <v>43884.771903715278</v>
      </c>
      <c r="B3017">
        <f t="shared" si="94"/>
        <v>3791644292.4809999</v>
      </c>
      <c r="C3017">
        <f t="shared" si="95"/>
        <v>277.6710000038147</v>
      </c>
      <c r="D3017" s="1">
        <v>12.465400000000001</v>
      </c>
      <c r="E3017" s="1">
        <v>3.954132</v>
      </c>
    </row>
    <row r="3018" spans="1:5" x14ac:dyDescent="0.25">
      <c r="A3018" s="2">
        <v>43884.771904872687</v>
      </c>
      <c r="B3018">
        <f t="shared" si="94"/>
        <v>3791644292.5810003</v>
      </c>
      <c r="C3018">
        <f t="shared" si="95"/>
        <v>277.77100038528442</v>
      </c>
      <c r="D3018" s="1">
        <v>11.02811</v>
      </c>
      <c r="E3018" s="1">
        <v>4.0556400000000004</v>
      </c>
    </row>
    <row r="3019" spans="1:5" x14ac:dyDescent="0.25">
      <c r="A3019" s="2">
        <v>43884.771906030095</v>
      </c>
      <c r="B3019">
        <f t="shared" si="94"/>
        <v>3791644292.6810002</v>
      </c>
      <c r="C3019">
        <f t="shared" si="95"/>
        <v>277.87100028991699</v>
      </c>
      <c r="D3019" s="1">
        <v>8.7936669999999992</v>
      </c>
      <c r="E3019" s="1">
        <v>4.1829280000000004</v>
      </c>
    </row>
    <row r="3020" spans="1:5" x14ac:dyDescent="0.25">
      <c r="A3020" s="2">
        <v>43884.771907187504</v>
      </c>
      <c r="B3020">
        <f t="shared" si="94"/>
        <v>3791644292.7810001</v>
      </c>
      <c r="C3020">
        <f t="shared" si="95"/>
        <v>277.97100019454956</v>
      </c>
      <c r="D3020" s="1">
        <v>8.5762619999999998</v>
      </c>
      <c r="E3020" s="1">
        <v>4.3198829999999999</v>
      </c>
    </row>
    <row r="3021" spans="1:5" x14ac:dyDescent="0.25">
      <c r="A3021" s="2">
        <v>43884.771907326387</v>
      </c>
      <c r="B3021">
        <f t="shared" si="94"/>
        <v>3791644292.7929997</v>
      </c>
      <c r="C3021">
        <f t="shared" si="95"/>
        <v>277.98299980163574</v>
      </c>
      <c r="D3021" s="1">
        <v>6.6437679999999997</v>
      </c>
      <c r="E3021" s="1">
        <v>4.3376060000000001</v>
      </c>
    </row>
    <row r="3022" spans="1:5" x14ac:dyDescent="0.25">
      <c r="A3022" s="2">
        <v>43884.771908483795</v>
      </c>
      <c r="B3022">
        <f t="shared" si="94"/>
        <v>3791644292.8930001</v>
      </c>
      <c r="C3022">
        <f t="shared" si="95"/>
        <v>278.08300018310547</v>
      </c>
      <c r="D3022" s="1">
        <v>42.998800000000003</v>
      </c>
      <c r="E3022" s="1">
        <v>4.3295500000000002</v>
      </c>
    </row>
    <row r="3023" spans="1:5" x14ac:dyDescent="0.25">
      <c r="A3023" s="2">
        <v>43884.771909641204</v>
      </c>
      <c r="B3023">
        <f t="shared" si="94"/>
        <v>3791644292.993</v>
      </c>
      <c r="C3023">
        <f t="shared" si="95"/>
        <v>278.18300008773804</v>
      </c>
      <c r="D3023" s="1">
        <v>98.183629999999994</v>
      </c>
      <c r="E3023" s="1">
        <v>3.6270509999999998</v>
      </c>
    </row>
    <row r="3024" spans="1:5" x14ac:dyDescent="0.25">
      <c r="A3024" s="2">
        <v>43884.771910798612</v>
      </c>
      <c r="B3024">
        <f t="shared" si="94"/>
        <v>3791644293.0929999</v>
      </c>
      <c r="C3024">
        <f t="shared" si="95"/>
        <v>278.28299999237061</v>
      </c>
      <c r="D3024" s="1">
        <v>149.97460000000001</v>
      </c>
      <c r="E3024" s="1">
        <v>2.600692</v>
      </c>
    </row>
    <row r="3025" spans="1:5" x14ac:dyDescent="0.25">
      <c r="A3025" s="2">
        <v>43884.771911956021</v>
      </c>
      <c r="B3025">
        <f t="shared" si="94"/>
        <v>3791644293.1930003</v>
      </c>
      <c r="C3025">
        <f t="shared" si="95"/>
        <v>278.38300037384033</v>
      </c>
      <c r="D3025" s="1">
        <v>187.81549999999999</v>
      </c>
      <c r="E3025" s="1">
        <v>1.6532849999999999</v>
      </c>
    </row>
    <row r="3026" spans="1:5" x14ac:dyDescent="0.25">
      <c r="A3026" s="2">
        <v>43884.771913113429</v>
      </c>
      <c r="B3026">
        <f t="shared" si="94"/>
        <v>3791644293.2930002</v>
      </c>
      <c r="C3026">
        <f t="shared" si="95"/>
        <v>278.4830002784729</v>
      </c>
      <c r="D3026" s="1">
        <v>205.15979999999999</v>
      </c>
      <c r="E3026" s="1">
        <v>0.98462150000000004</v>
      </c>
    </row>
    <row r="3027" spans="1:5" x14ac:dyDescent="0.25">
      <c r="A3027" s="2">
        <v>43884.77191427083</v>
      </c>
      <c r="B3027">
        <f t="shared" si="94"/>
        <v>3791644293.3929996</v>
      </c>
      <c r="C3027">
        <f t="shared" si="95"/>
        <v>278.58299970626831</v>
      </c>
      <c r="D3027" s="1">
        <v>206.1865</v>
      </c>
      <c r="E3027" s="1">
        <v>0.63176049999999995</v>
      </c>
    </row>
    <row r="3028" spans="1:5" x14ac:dyDescent="0.25">
      <c r="A3028" s="2">
        <v>43884.771915428239</v>
      </c>
      <c r="B3028">
        <f t="shared" si="94"/>
        <v>3791644293.493</v>
      </c>
      <c r="C3028">
        <f t="shared" si="95"/>
        <v>278.68300008773804</v>
      </c>
      <c r="D3028" s="1">
        <v>203.67420000000001</v>
      </c>
      <c r="E3028" s="1">
        <v>0.444857</v>
      </c>
    </row>
    <row r="3029" spans="1:5" x14ac:dyDescent="0.25">
      <c r="A3029" s="2">
        <v>43884.771916585647</v>
      </c>
      <c r="B3029">
        <f t="shared" si="94"/>
        <v>3791644293.5929999</v>
      </c>
      <c r="C3029">
        <f t="shared" si="95"/>
        <v>278.78299999237061</v>
      </c>
      <c r="D3029" s="1">
        <v>202.40600000000001</v>
      </c>
      <c r="E3029" s="1">
        <v>0.26923219999999998</v>
      </c>
    </row>
    <row r="3030" spans="1:5" x14ac:dyDescent="0.25">
      <c r="A3030" s="2">
        <v>43884.771917743055</v>
      </c>
      <c r="B3030">
        <f t="shared" si="94"/>
        <v>3791644293.6929998</v>
      </c>
      <c r="C3030">
        <f t="shared" si="95"/>
        <v>278.88299989700317</v>
      </c>
      <c r="D3030" s="1">
        <v>201.7055</v>
      </c>
      <c r="E3030" s="1">
        <v>0.12744330000000001</v>
      </c>
    </row>
    <row r="3031" spans="1:5" x14ac:dyDescent="0.25">
      <c r="A3031" s="2">
        <v>43884.771917893515</v>
      </c>
      <c r="B3031">
        <f t="shared" si="94"/>
        <v>3791644293.7059999</v>
      </c>
      <c r="C3031">
        <f t="shared" si="95"/>
        <v>278.89599990844727</v>
      </c>
      <c r="D3031" s="1">
        <v>200.29230000000001</v>
      </c>
      <c r="E3031" s="1">
        <v>0.10488599999999999</v>
      </c>
    </row>
    <row r="3032" spans="1:5" x14ac:dyDescent="0.25">
      <c r="A3032" s="2">
        <v>43884.771919050923</v>
      </c>
      <c r="B3032">
        <f t="shared" si="94"/>
        <v>3791644293.8059998</v>
      </c>
      <c r="C3032">
        <f t="shared" si="95"/>
        <v>278.99599981307983</v>
      </c>
      <c r="D3032" s="1">
        <v>199.31399999999999</v>
      </c>
      <c r="E3032" s="1">
        <v>-1.273433E-2</v>
      </c>
    </row>
    <row r="3033" spans="1:5" x14ac:dyDescent="0.25">
      <c r="A3033" s="2">
        <v>43884.771920208332</v>
      </c>
      <c r="B3033">
        <f t="shared" si="94"/>
        <v>3791644293.9059997</v>
      </c>
      <c r="C3033">
        <f t="shared" si="95"/>
        <v>279.0959997177124</v>
      </c>
      <c r="D3033" s="1">
        <v>198.6859</v>
      </c>
      <c r="E3033" s="1">
        <v>-0.1013524</v>
      </c>
    </row>
    <row r="3034" spans="1:5" x14ac:dyDescent="0.25">
      <c r="A3034" s="2">
        <v>43884.77192136574</v>
      </c>
      <c r="B3034">
        <f t="shared" si="94"/>
        <v>3791644294.006</v>
      </c>
      <c r="C3034">
        <f t="shared" si="95"/>
        <v>279.19600009918213</v>
      </c>
      <c r="D3034" s="1">
        <v>197.85249999999999</v>
      </c>
      <c r="E3034" s="1">
        <v>-0.13518839999999999</v>
      </c>
    </row>
    <row r="3035" spans="1:5" x14ac:dyDescent="0.25">
      <c r="A3035" s="2">
        <v>43884.771922523149</v>
      </c>
      <c r="B3035">
        <f t="shared" si="94"/>
        <v>3791644294.1059999</v>
      </c>
      <c r="C3035">
        <f t="shared" si="95"/>
        <v>279.2960000038147</v>
      </c>
      <c r="D3035" s="1">
        <v>196.54810000000001</v>
      </c>
      <c r="E3035" s="1">
        <v>-0.15774569999999999</v>
      </c>
    </row>
    <row r="3036" spans="1:5" x14ac:dyDescent="0.25">
      <c r="A3036" s="2">
        <v>43884.771923680557</v>
      </c>
      <c r="B3036">
        <f t="shared" si="94"/>
        <v>3791644294.2060003</v>
      </c>
      <c r="C3036">
        <f t="shared" si="95"/>
        <v>279.39600038528442</v>
      </c>
      <c r="D3036" s="1">
        <v>174.1551</v>
      </c>
      <c r="E3036" s="1">
        <v>-1.917928E-2</v>
      </c>
    </row>
    <row r="3037" spans="1:5" x14ac:dyDescent="0.25">
      <c r="A3037" s="2">
        <v>43884.771924837965</v>
      </c>
      <c r="B3037">
        <f t="shared" si="94"/>
        <v>3791644294.3060002</v>
      </c>
      <c r="C3037">
        <f t="shared" si="95"/>
        <v>279.49600028991699</v>
      </c>
      <c r="D3037" s="1">
        <v>151.46029999999999</v>
      </c>
      <c r="E3037" s="1">
        <v>0.1483894</v>
      </c>
    </row>
    <row r="3038" spans="1:5" x14ac:dyDescent="0.25">
      <c r="A3038" s="2">
        <v>43884.771925995374</v>
      </c>
      <c r="B3038">
        <f t="shared" si="94"/>
        <v>3791644294.4060001</v>
      </c>
      <c r="C3038">
        <f t="shared" si="95"/>
        <v>279.59600019454956</v>
      </c>
      <c r="D3038" s="1">
        <v>133.8141</v>
      </c>
      <c r="E3038" s="1">
        <v>0.32884799999999997</v>
      </c>
    </row>
    <row r="3039" spans="1:5" x14ac:dyDescent="0.25">
      <c r="A3039" s="2">
        <v>43884.771927152775</v>
      </c>
      <c r="B3039">
        <f t="shared" si="94"/>
        <v>3791644294.5059996</v>
      </c>
      <c r="C3039">
        <f t="shared" si="95"/>
        <v>279.69599962234497</v>
      </c>
      <c r="D3039" s="1">
        <v>118.1729</v>
      </c>
      <c r="E3039" s="1">
        <v>0.55119870000000004</v>
      </c>
    </row>
    <row r="3040" spans="1:5" x14ac:dyDescent="0.25">
      <c r="A3040" s="2">
        <v>43884.771928310183</v>
      </c>
      <c r="B3040">
        <f t="shared" si="94"/>
        <v>3791644294.6059999</v>
      </c>
      <c r="C3040">
        <f t="shared" si="95"/>
        <v>279.7960000038147</v>
      </c>
      <c r="D3040" s="1">
        <v>104.29519999999999</v>
      </c>
      <c r="E3040" s="1">
        <v>0.78643929999999995</v>
      </c>
    </row>
    <row r="3041" spans="1:5" x14ac:dyDescent="0.25">
      <c r="A3041" s="2">
        <v>43884.77192846065</v>
      </c>
      <c r="B3041">
        <f t="shared" si="94"/>
        <v>3791644294.619</v>
      </c>
      <c r="C3041">
        <f t="shared" si="95"/>
        <v>279.80900001525879</v>
      </c>
      <c r="D3041" s="1">
        <v>102.1815</v>
      </c>
      <c r="E3041" s="1">
        <v>0.82188649999999996</v>
      </c>
    </row>
    <row r="3042" spans="1:5" x14ac:dyDescent="0.25">
      <c r="A3042" s="2">
        <v>43884.771929618058</v>
      </c>
      <c r="B3042">
        <f t="shared" si="94"/>
        <v>3791644294.7190003</v>
      </c>
      <c r="C3042">
        <f t="shared" si="95"/>
        <v>279.90900039672852</v>
      </c>
      <c r="D3042" s="1">
        <v>90.2</v>
      </c>
      <c r="E3042" s="1">
        <v>1.1022419999999999</v>
      </c>
    </row>
    <row r="3043" spans="1:5" x14ac:dyDescent="0.25">
      <c r="A3043" s="2">
        <v>43884.77193077546</v>
      </c>
      <c r="B3043">
        <f t="shared" si="94"/>
        <v>3791644294.8189998</v>
      </c>
      <c r="C3043">
        <f t="shared" si="95"/>
        <v>280.00899982452393</v>
      </c>
      <c r="D3043" s="1">
        <v>79.559190000000001</v>
      </c>
      <c r="E3043" s="1">
        <v>1.4164330000000001</v>
      </c>
    </row>
    <row r="3044" spans="1:5" x14ac:dyDescent="0.25">
      <c r="A3044" s="2">
        <v>43884.771931932868</v>
      </c>
      <c r="B3044">
        <f t="shared" si="94"/>
        <v>3791644294.9189997</v>
      </c>
      <c r="C3044">
        <f t="shared" si="95"/>
        <v>280.10899972915649</v>
      </c>
      <c r="D3044" s="1">
        <v>70.416070000000005</v>
      </c>
      <c r="E3044" s="1">
        <v>1.7354579999999999</v>
      </c>
    </row>
    <row r="3045" spans="1:5" x14ac:dyDescent="0.25">
      <c r="A3045" s="2">
        <v>43884.771933090276</v>
      </c>
      <c r="B3045">
        <f t="shared" si="94"/>
        <v>3791644295.0190001</v>
      </c>
      <c r="C3045">
        <f t="shared" si="95"/>
        <v>280.20900011062622</v>
      </c>
      <c r="D3045" s="1">
        <v>61.272950000000002</v>
      </c>
      <c r="E3045" s="1">
        <v>2.0093679999999998</v>
      </c>
    </row>
    <row r="3046" spans="1:5" x14ac:dyDescent="0.25">
      <c r="A3046" s="2">
        <v>43884.771934247685</v>
      </c>
      <c r="B3046">
        <f t="shared" si="94"/>
        <v>3791644295.119</v>
      </c>
      <c r="C3046">
        <f t="shared" si="95"/>
        <v>280.30900001525879</v>
      </c>
      <c r="D3046" s="1">
        <v>54.038179999999997</v>
      </c>
      <c r="E3046" s="1">
        <v>2.2381639999999998</v>
      </c>
    </row>
    <row r="3047" spans="1:5" x14ac:dyDescent="0.25">
      <c r="A3047" s="2">
        <v>43884.771935405093</v>
      </c>
      <c r="B3047">
        <f t="shared" si="94"/>
        <v>3791644295.2189999</v>
      </c>
      <c r="C3047">
        <f t="shared" si="95"/>
        <v>280.40899991989136</v>
      </c>
      <c r="D3047" s="1">
        <v>47.286520000000003</v>
      </c>
      <c r="E3047" s="1">
        <v>2.4299010000000001</v>
      </c>
    </row>
    <row r="3048" spans="1:5" x14ac:dyDescent="0.25">
      <c r="A3048" s="2">
        <v>43884.771936562502</v>
      </c>
      <c r="B3048">
        <f t="shared" si="94"/>
        <v>3791644295.3190002</v>
      </c>
      <c r="C3048">
        <f t="shared" si="95"/>
        <v>280.50900030136108</v>
      </c>
      <c r="D3048" s="1">
        <v>41.730600000000003</v>
      </c>
      <c r="E3048" s="1">
        <v>2.5974699999999999</v>
      </c>
    </row>
    <row r="3049" spans="1:5" x14ac:dyDescent="0.25">
      <c r="A3049" s="2">
        <v>43884.77193771991</v>
      </c>
      <c r="B3049">
        <f t="shared" si="94"/>
        <v>3791644295.4190001</v>
      </c>
      <c r="C3049">
        <f t="shared" si="95"/>
        <v>280.60900020599365</v>
      </c>
      <c r="D3049" s="1">
        <v>36.995989999999999</v>
      </c>
      <c r="E3049" s="1">
        <v>2.7714840000000001</v>
      </c>
    </row>
    <row r="3050" spans="1:5" x14ac:dyDescent="0.25">
      <c r="A3050" s="2">
        <v>43884.771938877311</v>
      </c>
      <c r="B3050">
        <f t="shared" si="94"/>
        <v>3791644295.5189996</v>
      </c>
      <c r="C3050">
        <f t="shared" si="95"/>
        <v>280.70899963378906</v>
      </c>
      <c r="D3050" s="1">
        <v>32.406320000000001</v>
      </c>
      <c r="E3050" s="1">
        <v>2.9841669999999998</v>
      </c>
    </row>
    <row r="3051" spans="1:5" x14ac:dyDescent="0.25">
      <c r="A3051" s="2">
        <v>43884.771939027778</v>
      </c>
      <c r="B3051">
        <f t="shared" si="94"/>
        <v>3791644295.5320001</v>
      </c>
      <c r="C3051">
        <f t="shared" si="95"/>
        <v>280.72200012207031</v>
      </c>
      <c r="D3051" s="1">
        <v>31.959430000000001</v>
      </c>
      <c r="E3051" s="1">
        <v>3.0180030000000002</v>
      </c>
    </row>
    <row r="3052" spans="1:5" x14ac:dyDescent="0.25">
      <c r="A3052" s="2">
        <v>43884.771940185186</v>
      </c>
      <c r="B3052">
        <f t="shared" si="94"/>
        <v>3791644295.632</v>
      </c>
      <c r="C3052">
        <f t="shared" si="95"/>
        <v>280.82200002670288</v>
      </c>
      <c r="D3052" s="1">
        <v>28.058209999999999</v>
      </c>
      <c r="E3052" s="1">
        <v>3.243576</v>
      </c>
    </row>
    <row r="3053" spans="1:5" x14ac:dyDescent="0.25">
      <c r="A3053" s="2">
        <v>43884.771941342595</v>
      </c>
      <c r="B3053">
        <f t="shared" si="94"/>
        <v>3791644295.7320004</v>
      </c>
      <c r="C3053">
        <f t="shared" si="95"/>
        <v>280.92200040817261</v>
      </c>
      <c r="D3053" s="1">
        <v>23.95166</v>
      </c>
      <c r="E3053" s="1">
        <v>3.4594819999999999</v>
      </c>
    </row>
    <row r="3054" spans="1:5" x14ac:dyDescent="0.25">
      <c r="A3054" s="2">
        <v>43884.771942500003</v>
      </c>
      <c r="B3054">
        <f t="shared" si="94"/>
        <v>3791644295.8320003</v>
      </c>
      <c r="C3054">
        <f t="shared" si="95"/>
        <v>281.02200031280518</v>
      </c>
      <c r="D3054" s="1">
        <v>20.364470000000001</v>
      </c>
      <c r="E3054" s="1">
        <v>3.6431629999999999</v>
      </c>
    </row>
    <row r="3055" spans="1:5" x14ac:dyDescent="0.25">
      <c r="A3055" s="2">
        <v>43884.771943657404</v>
      </c>
      <c r="B3055">
        <f t="shared" si="94"/>
        <v>3791644295.9319997</v>
      </c>
      <c r="C3055">
        <f t="shared" si="95"/>
        <v>281.12199974060059</v>
      </c>
      <c r="D3055" s="1">
        <v>17.94885</v>
      </c>
      <c r="E3055" s="1">
        <v>3.78173</v>
      </c>
    </row>
    <row r="3056" spans="1:5" x14ac:dyDescent="0.25">
      <c r="A3056" s="2">
        <v>43884.771944814813</v>
      </c>
      <c r="B3056">
        <f t="shared" si="94"/>
        <v>3791644296.0319996</v>
      </c>
      <c r="C3056">
        <f t="shared" si="95"/>
        <v>281.22199964523315</v>
      </c>
      <c r="D3056" s="1">
        <v>16.499479999999998</v>
      </c>
      <c r="E3056" s="1">
        <v>3.8719589999999999</v>
      </c>
    </row>
    <row r="3057" spans="1:5" x14ac:dyDescent="0.25">
      <c r="A3057" s="2">
        <v>43884.771945972221</v>
      </c>
      <c r="B3057">
        <f t="shared" si="94"/>
        <v>3791644296.132</v>
      </c>
      <c r="C3057">
        <f t="shared" si="95"/>
        <v>281.32200002670288</v>
      </c>
      <c r="D3057" s="1">
        <v>13.878539999999999</v>
      </c>
      <c r="E3057" s="1">
        <v>3.9492980000000002</v>
      </c>
    </row>
    <row r="3058" spans="1:5" x14ac:dyDescent="0.25">
      <c r="A3058" s="2">
        <v>43884.77194712963</v>
      </c>
      <c r="B3058">
        <f t="shared" si="94"/>
        <v>3791644296.2319999</v>
      </c>
      <c r="C3058">
        <f t="shared" si="95"/>
        <v>281.42199993133545</v>
      </c>
      <c r="D3058" s="1">
        <v>11.90981</v>
      </c>
      <c r="E3058" s="1">
        <v>4.0508059999999997</v>
      </c>
    </row>
    <row r="3059" spans="1:5" x14ac:dyDescent="0.25">
      <c r="A3059" s="2">
        <v>43884.771948287038</v>
      </c>
      <c r="B3059">
        <f t="shared" si="94"/>
        <v>3791644296.3320003</v>
      </c>
      <c r="C3059">
        <f t="shared" si="95"/>
        <v>281.52200031280518</v>
      </c>
      <c r="D3059" s="1">
        <v>10.31551</v>
      </c>
      <c r="E3059" s="1">
        <v>4.17326</v>
      </c>
    </row>
    <row r="3060" spans="1:5" x14ac:dyDescent="0.25">
      <c r="A3060" s="2">
        <v>43884.771949444446</v>
      </c>
      <c r="B3060">
        <f t="shared" si="94"/>
        <v>3791644296.4320002</v>
      </c>
      <c r="C3060">
        <f t="shared" si="95"/>
        <v>281.62200021743774</v>
      </c>
      <c r="D3060" s="1">
        <v>8.4554810000000007</v>
      </c>
      <c r="E3060" s="1">
        <v>4.3118270000000001</v>
      </c>
    </row>
    <row r="3061" spans="1:5" x14ac:dyDescent="0.25">
      <c r="A3061" s="2">
        <v>43884.771949594906</v>
      </c>
      <c r="B3061">
        <f t="shared" si="94"/>
        <v>3791644296.4449997</v>
      </c>
      <c r="C3061">
        <f t="shared" si="95"/>
        <v>281.63499975204468</v>
      </c>
      <c r="D3061" s="1">
        <v>6.7766270000000004</v>
      </c>
      <c r="E3061" s="1">
        <v>4.3279389999999998</v>
      </c>
    </row>
    <row r="3062" spans="1:5" x14ac:dyDescent="0.25">
      <c r="A3062" s="2">
        <v>43884.771950752314</v>
      </c>
      <c r="B3062">
        <f t="shared" si="94"/>
        <v>3791644296.5450001</v>
      </c>
      <c r="C3062">
        <f t="shared" si="95"/>
        <v>281.7350001335144</v>
      </c>
      <c r="D3062" s="1">
        <v>42.733080000000001</v>
      </c>
      <c r="E3062" s="1">
        <v>4.331162</v>
      </c>
    </row>
    <row r="3063" spans="1:5" x14ac:dyDescent="0.25">
      <c r="A3063" s="2">
        <v>43884.771951909723</v>
      </c>
      <c r="B3063">
        <f t="shared" si="94"/>
        <v>3791644296.645</v>
      </c>
      <c r="C3063">
        <f t="shared" si="95"/>
        <v>281.83500003814697</v>
      </c>
      <c r="D3063" s="1">
        <v>98.763379999999998</v>
      </c>
      <c r="E3063" s="1">
        <v>3.618995</v>
      </c>
    </row>
    <row r="3064" spans="1:5" x14ac:dyDescent="0.25">
      <c r="A3064" s="2">
        <v>43884.771953067131</v>
      </c>
      <c r="B3064">
        <f t="shared" si="94"/>
        <v>3791644296.7450004</v>
      </c>
      <c r="C3064">
        <f t="shared" si="95"/>
        <v>281.9350004196167</v>
      </c>
      <c r="D3064" s="1">
        <v>149.4794</v>
      </c>
      <c r="E3064" s="1">
        <v>2.608749</v>
      </c>
    </row>
    <row r="3065" spans="1:5" x14ac:dyDescent="0.25">
      <c r="A3065" s="2">
        <v>43884.77195422454</v>
      </c>
      <c r="B3065">
        <f t="shared" si="94"/>
        <v>3791644296.8450003</v>
      </c>
      <c r="C3065">
        <f t="shared" si="95"/>
        <v>282.03500032424927</v>
      </c>
      <c r="D3065" s="1">
        <v>187.38069999999999</v>
      </c>
      <c r="E3065" s="1">
        <v>1.6532849999999999</v>
      </c>
    </row>
    <row r="3066" spans="1:5" x14ac:dyDescent="0.25">
      <c r="A3066" s="2">
        <v>43884.771955381948</v>
      </c>
      <c r="B3066">
        <f t="shared" si="94"/>
        <v>3791644296.9450002</v>
      </c>
      <c r="C3066">
        <f t="shared" si="95"/>
        <v>282.13500022888184</v>
      </c>
      <c r="D3066" s="1">
        <v>204.12110000000001</v>
      </c>
      <c r="E3066" s="1">
        <v>0.97817659999999995</v>
      </c>
    </row>
    <row r="3067" spans="1:5" x14ac:dyDescent="0.25">
      <c r="A3067" s="2">
        <v>43884.771956539349</v>
      </c>
      <c r="B3067">
        <f t="shared" si="94"/>
        <v>3791644297.0449996</v>
      </c>
      <c r="C3067">
        <f t="shared" si="95"/>
        <v>282.23499965667725</v>
      </c>
      <c r="D3067" s="1">
        <v>205.44970000000001</v>
      </c>
      <c r="E3067" s="1">
        <v>0.62853809999999999</v>
      </c>
    </row>
    <row r="3068" spans="1:5" x14ac:dyDescent="0.25">
      <c r="A3068" s="2">
        <v>43884.771957696757</v>
      </c>
      <c r="B3068">
        <f t="shared" si="94"/>
        <v>3791644297.145</v>
      </c>
      <c r="C3068">
        <f t="shared" si="95"/>
        <v>282.33500003814697</v>
      </c>
      <c r="D3068" s="1">
        <v>204.12110000000001</v>
      </c>
      <c r="E3068" s="1">
        <v>0.43518960000000001</v>
      </c>
    </row>
    <row r="3069" spans="1:5" x14ac:dyDescent="0.25">
      <c r="A3069" s="2">
        <v>43884.771958854166</v>
      </c>
      <c r="B3069">
        <f t="shared" si="94"/>
        <v>3791644297.2449999</v>
      </c>
      <c r="C3069">
        <f t="shared" si="95"/>
        <v>282.43499994277954</v>
      </c>
      <c r="D3069" s="1">
        <v>202.75630000000001</v>
      </c>
      <c r="E3069" s="1">
        <v>0.26762089999999999</v>
      </c>
    </row>
    <row r="3070" spans="1:5" x14ac:dyDescent="0.25">
      <c r="A3070" s="2">
        <v>43884.771960011574</v>
      </c>
      <c r="B3070">
        <f t="shared" si="94"/>
        <v>3791644297.3449998</v>
      </c>
      <c r="C3070">
        <f t="shared" si="95"/>
        <v>282.53499984741211</v>
      </c>
      <c r="D3070" s="1">
        <v>201.5847</v>
      </c>
      <c r="E3070" s="1">
        <v>0.12099840000000001</v>
      </c>
    </row>
    <row r="3071" spans="1:5" x14ac:dyDescent="0.25">
      <c r="A3071" s="2">
        <v>43884.771960150465</v>
      </c>
      <c r="B3071">
        <f t="shared" si="94"/>
        <v>3791644297.3570004</v>
      </c>
      <c r="C3071">
        <f t="shared" si="95"/>
        <v>282.54700040817261</v>
      </c>
      <c r="D3071" s="1">
        <v>200.61840000000001</v>
      </c>
      <c r="E3071" s="1">
        <v>0.1016635</v>
      </c>
    </row>
    <row r="3072" spans="1:5" x14ac:dyDescent="0.25">
      <c r="A3072" s="2">
        <v>43884.771961307873</v>
      </c>
      <c r="B3072">
        <f t="shared" si="94"/>
        <v>3791644297.4570003</v>
      </c>
      <c r="C3072">
        <f t="shared" si="95"/>
        <v>282.64700031280518</v>
      </c>
      <c r="D3072" s="1">
        <v>199.62799999999999</v>
      </c>
      <c r="E3072" s="1">
        <v>-1.273433E-2</v>
      </c>
    </row>
    <row r="3073" spans="1:5" x14ac:dyDescent="0.25">
      <c r="A3073" s="2">
        <v>43884.771962465275</v>
      </c>
      <c r="B3073">
        <f t="shared" si="94"/>
        <v>3791644297.5569997</v>
      </c>
      <c r="C3073">
        <f t="shared" si="95"/>
        <v>282.74699974060059</v>
      </c>
      <c r="D3073" s="1">
        <v>198.49270000000001</v>
      </c>
      <c r="E3073" s="1">
        <v>-9.4907430000000001E-2</v>
      </c>
    </row>
    <row r="3074" spans="1:5" x14ac:dyDescent="0.25">
      <c r="A3074" s="2">
        <v>43884.771963622683</v>
      </c>
      <c r="B3074">
        <f t="shared" ref="B3074:B3137" si="96">A3074*86400</f>
        <v>3791644297.6569996</v>
      </c>
      <c r="C3074">
        <f t="shared" ref="C3074:C3137" si="97">B3074-$B$1</f>
        <v>282.84699964523315</v>
      </c>
      <c r="D3074" s="1">
        <v>198.19069999999999</v>
      </c>
      <c r="E3074" s="1">
        <v>-0.13035459999999999</v>
      </c>
    </row>
    <row r="3075" spans="1:5" x14ac:dyDescent="0.25">
      <c r="A3075" s="2">
        <v>43884.771964780091</v>
      </c>
      <c r="B3075">
        <f t="shared" si="96"/>
        <v>3791644297.757</v>
      </c>
      <c r="C3075">
        <f t="shared" si="97"/>
        <v>282.94700002670288</v>
      </c>
      <c r="D3075" s="1">
        <v>195.93209999999999</v>
      </c>
      <c r="E3075" s="1">
        <v>-0.16741310000000001</v>
      </c>
    </row>
    <row r="3076" spans="1:5" x14ac:dyDescent="0.25">
      <c r="A3076" s="2">
        <v>43884.7719659375</v>
      </c>
      <c r="B3076">
        <f t="shared" si="96"/>
        <v>3791644297.8569999</v>
      </c>
      <c r="C3076">
        <f t="shared" si="97"/>
        <v>283.04699993133545</v>
      </c>
      <c r="D3076" s="1">
        <v>173.82900000000001</v>
      </c>
      <c r="E3076" s="1">
        <v>-2.7235470000000001E-2</v>
      </c>
    </row>
    <row r="3077" spans="1:5" x14ac:dyDescent="0.25">
      <c r="A3077" s="2">
        <v>43884.771967094908</v>
      </c>
      <c r="B3077">
        <f t="shared" si="96"/>
        <v>3791644297.9570003</v>
      </c>
      <c r="C3077">
        <f t="shared" si="97"/>
        <v>283.14700031280518</v>
      </c>
      <c r="D3077" s="1">
        <v>152.6439</v>
      </c>
      <c r="E3077" s="1">
        <v>0.1371107</v>
      </c>
    </row>
    <row r="3078" spans="1:5" x14ac:dyDescent="0.25">
      <c r="A3078" s="2">
        <v>43884.771968252317</v>
      </c>
      <c r="B3078">
        <f t="shared" si="96"/>
        <v>3791644298.0570002</v>
      </c>
      <c r="C3078">
        <f t="shared" si="97"/>
        <v>283.24700021743774</v>
      </c>
      <c r="D3078" s="1">
        <v>133.5001</v>
      </c>
      <c r="E3078" s="1">
        <v>0.32723669999999999</v>
      </c>
    </row>
    <row r="3079" spans="1:5" x14ac:dyDescent="0.25">
      <c r="A3079" s="2">
        <v>43884.771969409725</v>
      </c>
      <c r="B3079">
        <f t="shared" si="96"/>
        <v>3791644298.1570001</v>
      </c>
      <c r="C3079">
        <f t="shared" si="97"/>
        <v>283.34700012207031</v>
      </c>
      <c r="D3079" s="1">
        <v>116.5907</v>
      </c>
      <c r="E3079" s="1">
        <v>0.55280989999999997</v>
      </c>
    </row>
    <row r="3080" spans="1:5" x14ac:dyDescent="0.25">
      <c r="A3080" s="2">
        <v>43884.771970567126</v>
      </c>
      <c r="B3080">
        <f t="shared" si="96"/>
        <v>3791644298.2569995</v>
      </c>
      <c r="C3080">
        <f t="shared" si="97"/>
        <v>283.44699954986572</v>
      </c>
      <c r="D3080" s="1">
        <v>103.55840000000001</v>
      </c>
      <c r="E3080" s="1">
        <v>0.78805060000000005</v>
      </c>
    </row>
    <row r="3081" spans="1:5" x14ac:dyDescent="0.25">
      <c r="A3081" s="2">
        <v>43884.771970729169</v>
      </c>
      <c r="B3081">
        <f t="shared" si="96"/>
        <v>3791644298.2710004</v>
      </c>
      <c r="C3081">
        <f t="shared" si="97"/>
        <v>283.46100044250488</v>
      </c>
      <c r="D3081" s="1">
        <v>100.7683</v>
      </c>
      <c r="E3081" s="1">
        <v>0.82027530000000004</v>
      </c>
    </row>
    <row r="3082" spans="1:5" x14ac:dyDescent="0.25">
      <c r="A3082" s="2">
        <v>43884.771971886577</v>
      </c>
      <c r="B3082">
        <f t="shared" si="96"/>
        <v>3791644298.3710003</v>
      </c>
      <c r="C3082">
        <f t="shared" si="97"/>
        <v>283.56100034713745</v>
      </c>
      <c r="D3082" s="1">
        <v>88.678160000000005</v>
      </c>
      <c r="E3082" s="1">
        <v>1.108687</v>
      </c>
    </row>
    <row r="3083" spans="1:5" x14ac:dyDescent="0.25">
      <c r="A3083" s="2">
        <v>43884.771973043979</v>
      </c>
      <c r="B3083">
        <f t="shared" si="96"/>
        <v>3791644298.4709997</v>
      </c>
      <c r="C3083">
        <f t="shared" si="97"/>
        <v>283.66099977493286</v>
      </c>
      <c r="D3083" s="1">
        <v>77.964879999999994</v>
      </c>
      <c r="E3083" s="1">
        <v>1.413211</v>
      </c>
    </row>
    <row r="3084" spans="1:5" x14ac:dyDescent="0.25">
      <c r="A3084" s="2">
        <v>43884.771974201387</v>
      </c>
      <c r="B3084">
        <f t="shared" si="96"/>
        <v>3791644298.5709996</v>
      </c>
      <c r="C3084">
        <f t="shared" si="97"/>
        <v>283.76099967956543</v>
      </c>
      <c r="D3084" s="1">
        <v>70.669709999999995</v>
      </c>
      <c r="E3084" s="1">
        <v>1.7306239999999999</v>
      </c>
    </row>
    <row r="3085" spans="1:5" x14ac:dyDescent="0.25">
      <c r="A3085" s="2">
        <v>43884.771975358795</v>
      </c>
      <c r="B3085">
        <f t="shared" si="96"/>
        <v>3791644298.671</v>
      </c>
      <c r="C3085">
        <f t="shared" si="97"/>
        <v>283.86100006103516</v>
      </c>
      <c r="D3085" s="1">
        <v>62.637779999999999</v>
      </c>
      <c r="E3085" s="1">
        <v>2.0077569999999998</v>
      </c>
    </row>
    <row r="3086" spans="1:5" x14ac:dyDescent="0.25">
      <c r="A3086" s="2">
        <v>43884.771976516204</v>
      </c>
      <c r="B3086">
        <f t="shared" si="96"/>
        <v>3791644298.7709999</v>
      </c>
      <c r="C3086">
        <f t="shared" si="97"/>
        <v>283.96099996566772</v>
      </c>
      <c r="D3086" s="1">
        <v>54.944029999999998</v>
      </c>
      <c r="E3086" s="1">
        <v>2.2349420000000002</v>
      </c>
    </row>
    <row r="3087" spans="1:5" x14ac:dyDescent="0.25">
      <c r="A3087" s="2">
        <v>43884.771977673612</v>
      </c>
      <c r="B3087">
        <f t="shared" si="96"/>
        <v>3791644298.8710003</v>
      </c>
      <c r="C3087">
        <f t="shared" si="97"/>
        <v>284.06100034713745</v>
      </c>
      <c r="D3087" s="1">
        <v>48.349400000000003</v>
      </c>
      <c r="E3087" s="1">
        <v>2.426679</v>
      </c>
    </row>
    <row r="3088" spans="1:5" x14ac:dyDescent="0.25">
      <c r="A3088" s="2">
        <v>43884.771978831021</v>
      </c>
      <c r="B3088">
        <f t="shared" si="96"/>
        <v>3791644298.9710002</v>
      </c>
      <c r="C3088">
        <f t="shared" si="97"/>
        <v>284.16100025177002</v>
      </c>
      <c r="D3088" s="1">
        <v>43.035040000000002</v>
      </c>
      <c r="E3088" s="1">
        <v>2.600692</v>
      </c>
    </row>
    <row r="3089" spans="1:5" x14ac:dyDescent="0.25">
      <c r="A3089" s="2">
        <v>43884.771979988429</v>
      </c>
      <c r="B3089">
        <f t="shared" si="96"/>
        <v>3791644299.0710001</v>
      </c>
      <c r="C3089">
        <f t="shared" si="97"/>
        <v>284.26100015640259</v>
      </c>
      <c r="D3089" s="1">
        <v>37.74483</v>
      </c>
      <c r="E3089" s="1">
        <v>2.7811509999999999</v>
      </c>
    </row>
    <row r="3090" spans="1:5" x14ac:dyDescent="0.25">
      <c r="A3090" s="2">
        <v>43884.77198114583</v>
      </c>
      <c r="B3090">
        <f t="shared" si="96"/>
        <v>3791644299.1709995</v>
      </c>
      <c r="C3090">
        <f t="shared" si="97"/>
        <v>284.360999584198</v>
      </c>
      <c r="D3090" s="1">
        <v>33.577889999999996</v>
      </c>
      <c r="E3090" s="1">
        <v>2.9809450000000002</v>
      </c>
    </row>
    <row r="3091" spans="1:5" x14ac:dyDescent="0.25">
      <c r="A3091" s="2">
        <v>43884.771981284721</v>
      </c>
      <c r="B3091">
        <f t="shared" si="96"/>
        <v>3791644299.1830001</v>
      </c>
      <c r="C3091">
        <f t="shared" si="97"/>
        <v>284.3730001449585</v>
      </c>
      <c r="D3091" s="1">
        <v>32.539180000000002</v>
      </c>
      <c r="E3091" s="1">
        <v>3.01478</v>
      </c>
    </row>
    <row r="3092" spans="1:5" x14ac:dyDescent="0.25">
      <c r="A3092" s="2">
        <v>43884.771982442129</v>
      </c>
      <c r="B3092">
        <f t="shared" si="96"/>
        <v>3791644299.283</v>
      </c>
      <c r="C3092">
        <f t="shared" si="97"/>
        <v>284.47300004959106</v>
      </c>
      <c r="D3092" s="1">
        <v>27.86496</v>
      </c>
      <c r="E3092" s="1">
        <v>3.2516319999999999</v>
      </c>
    </row>
    <row r="3093" spans="1:5" x14ac:dyDescent="0.25">
      <c r="A3093" s="2">
        <v>43884.771983599538</v>
      </c>
      <c r="B3093">
        <f t="shared" si="96"/>
        <v>3791644299.3829999</v>
      </c>
      <c r="C3093">
        <f t="shared" si="97"/>
        <v>284.57299995422363</v>
      </c>
      <c r="D3093" s="1">
        <v>24.22946</v>
      </c>
      <c r="E3093" s="1">
        <v>3.4562599999999999</v>
      </c>
    </row>
    <row r="3094" spans="1:5" x14ac:dyDescent="0.25">
      <c r="A3094" s="2">
        <v>43884.771984756946</v>
      </c>
      <c r="B3094">
        <f t="shared" si="96"/>
        <v>3791644299.4830003</v>
      </c>
      <c r="C3094">
        <f t="shared" si="97"/>
        <v>284.67300033569336</v>
      </c>
      <c r="D3094" s="1">
        <v>20.52149</v>
      </c>
      <c r="E3094" s="1">
        <v>3.6286619999999998</v>
      </c>
    </row>
    <row r="3095" spans="1:5" x14ac:dyDescent="0.25">
      <c r="A3095" s="2">
        <v>43884.771985914354</v>
      </c>
      <c r="B3095">
        <f t="shared" si="96"/>
        <v>3791644299.5830002</v>
      </c>
      <c r="C3095">
        <f t="shared" si="97"/>
        <v>284.77300024032593</v>
      </c>
      <c r="D3095" s="1">
        <v>18.093789999999998</v>
      </c>
      <c r="E3095" s="1">
        <v>3.7801179999999999</v>
      </c>
    </row>
    <row r="3096" spans="1:5" x14ac:dyDescent="0.25">
      <c r="A3096" s="2">
        <v>43884.771987071763</v>
      </c>
      <c r="B3096">
        <f t="shared" si="96"/>
        <v>3791644299.6830001</v>
      </c>
      <c r="C3096">
        <f t="shared" si="97"/>
        <v>284.8730001449585</v>
      </c>
      <c r="D3096" s="1">
        <v>15.629860000000001</v>
      </c>
      <c r="E3096" s="1">
        <v>3.8719589999999999</v>
      </c>
    </row>
    <row r="3097" spans="1:5" x14ac:dyDescent="0.25">
      <c r="A3097" s="2">
        <v>43884.771988229164</v>
      </c>
      <c r="B3097">
        <f t="shared" si="96"/>
        <v>3791644299.783</v>
      </c>
      <c r="C3097">
        <f t="shared" si="97"/>
        <v>284.97300004959106</v>
      </c>
      <c r="D3097" s="1">
        <v>12.489560000000001</v>
      </c>
      <c r="E3097" s="1">
        <v>3.9460760000000001</v>
      </c>
    </row>
    <row r="3098" spans="1:5" x14ac:dyDescent="0.25">
      <c r="A3098" s="2">
        <v>43884.771989386572</v>
      </c>
      <c r="B3098">
        <f t="shared" si="96"/>
        <v>3791644299.8829999</v>
      </c>
      <c r="C3098">
        <f t="shared" si="97"/>
        <v>285.07299995422363</v>
      </c>
      <c r="D3098" s="1">
        <v>11.003959999999999</v>
      </c>
      <c r="E3098" s="1">
        <v>4.0540289999999999</v>
      </c>
    </row>
    <row r="3099" spans="1:5" x14ac:dyDescent="0.25">
      <c r="A3099" s="2">
        <v>43884.771990543981</v>
      </c>
      <c r="B3099">
        <f t="shared" si="96"/>
        <v>3791644299.9829998</v>
      </c>
      <c r="C3099">
        <f t="shared" si="97"/>
        <v>285.1729998588562</v>
      </c>
      <c r="D3099" s="1">
        <v>8.0327479999999998</v>
      </c>
      <c r="E3099" s="1">
        <v>4.1748710000000004</v>
      </c>
    </row>
    <row r="3100" spans="1:5" x14ac:dyDescent="0.25">
      <c r="A3100" s="2">
        <v>43884.771991701389</v>
      </c>
      <c r="B3100">
        <f t="shared" si="96"/>
        <v>3791644300.0830002</v>
      </c>
      <c r="C3100">
        <f t="shared" si="97"/>
        <v>285.27300024032593</v>
      </c>
      <c r="D3100" s="1">
        <v>7.114814</v>
      </c>
      <c r="E3100" s="1">
        <v>4.3086039999999999</v>
      </c>
    </row>
    <row r="3101" spans="1:5" x14ac:dyDescent="0.25">
      <c r="A3101" s="2">
        <v>43884.771991863425</v>
      </c>
      <c r="B3101">
        <f t="shared" si="96"/>
        <v>3791644300.0970001</v>
      </c>
      <c r="C3101">
        <f t="shared" si="97"/>
        <v>285.28700017929077</v>
      </c>
      <c r="D3101" s="1">
        <v>6.9940329999999999</v>
      </c>
      <c r="E3101" s="1">
        <v>4.3279389999999998</v>
      </c>
    </row>
    <row r="3102" spans="1:5" x14ac:dyDescent="0.25">
      <c r="A3102" s="2">
        <v>43884.771993020833</v>
      </c>
      <c r="B3102">
        <f t="shared" si="96"/>
        <v>3791644300.197</v>
      </c>
      <c r="C3102">
        <f t="shared" si="97"/>
        <v>285.38700008392334</v>
      </c>
      <c r="D3102" s="1">
        <v>43.699330000000003</v>
      </c>
      <c r="E3102" s="1">
        <v>4.3214940000000004</v>
      </c>
    </row>
    <row r="3103" spans="1:5" x14ac:dyDescent="0.25">
      <c r="A3103" s="2">
        <v>43884.771994178242</v>
      </c>
      <c r="B3103">
        <f t="shared" si="96"/>
        <v>3791644300.2969999</v>
      </c>
      <c r="C3103">
        <f t="shared" si="97"/>
        <v>285.48699998855591</v>
      </c>
      <c r="D3103" s="1">
        <v>99.101569999999995</v>
      </c>
      <c r="E3103" s="1">
        <v>3.610938</v>
      </c>
    </row>
    <row r="3104" spans="1:5" x14ac:dyDescent="0.25">
      <c r="A3104" s="2">
        <v>43884.77199533565</v>
      </c>
      <c r="B3104">
        <f t="shared" si="96"/>
        <v>3791644300.3970003</v>
      </c>
      <c r="C3104">
        <f t="shared" si="97"/>
        <v>285.58700037002563</v>
      </c>
      <c r="D3104" s="1">
        <v>150.66309999999999</v>
      </c>
      <c r="E3104" s="1">
        <v>2.600692</v>
      </c>
    </row>
    <row r="3105" spans="1:5" x14ac:dyDescent="0.25">
      <c r="A3105" s="2">
        <v>43884.771996493058</v>
      </c>
      <c r="B3105">
        <f t="shared" si="96"/>
        <v>3791644300.4970002</v>
      </c>
      <c r="C3105">
        <f t="shared" si="97"/>
        <v>285.6870002746582</v>
      </c>
      <c r="D3105" s="1">
        <v>189.1925</v>
      </c>
      <c r="E3105" s="1">
        <v>1.6532849999999999</v>
      </c>
    </row>
    <row r="3106" spans="1:5" x14ac:dyDescent="0.25">
      <c r="A3106" s="2">
        <v>43884.77199765046</v>
      </c>
      <c r="B3106">
        <f t="shared" si="96"/>
        <v>3791644300.5969996</v>
      </c>
      <c r="C3106">
        <f t="shared" si="97"/>
        <v>285.78699970245361</v>
      </c>
      <c r="D3106" s="1">
        <v>205.95699999999999</v>
      </c>
      <c r="E3106" s="1">
        <v>0.98784400000000006</v>
      </c>
    </row>
    <row r="3107" spans="1:5" x14ac:dyDescent="0.25">
      <c r="A3107" s="2">
        <v>43884.771998807868</v>
      </c>
      <c r="B3107">
        <f t="shared" si="96"/>
        <v>3791644300.697</v>
      </c>
      <c r="C3107">
        <f t="shared" si="97"/>
        <v>285.88700008392334</v>
      </c>
      <c r="D3107" s="1">
        <v>208.86779999999999</v>
      </c>
      <c r="E3107" s="1">
        <v>0.62692680000000001</v>
      </c>
    </row>
    <row r="3108" spans="1:5" x14ac:dyDescent="0.25">
      <c r="A3108" s="2">
        <v>43884.771999965276</v>
      </c>
      <c r="B3108">
        <f t="shared" si="96"/>
        <v>3791644300.7969999</v>
      </c>
      <c r="C3108">
        <f t="shared" si="97"/>
        <v>285.98699998855591</v>
      </c>
      <c r="D3108" s="1">
        <v>205.9812</v>
      </c>
      <c r="E3108" s="1">
        <v>0.42552220000000002</v>
      </c>
    </row>
    <row r="3109" spans="1:5" x14ac:dyDescent="0.25">
      <c r="A3109" s="2">
        <v>43884.772001122685</v>
      </c>
      <c r="B3109">
        <f t="shared" si="96"/>
        <v>3791644300.8969998</v>
      </c>
      <c r="C3109">
        <f t="shared" si="97"/>
        <v>286.08699989318848</v>
      </c>
      <c r="D3109" s="1">
        <v>204.1694</v>
      </c>
      <c r="E3109" s="1">
        <v>0.25956479999999998</v>
      </c>
    </row>
    <row r="3110" spans="1:5" x14ac:dyDescent="0.25">
      <c r="A3110" s="2">
        <v>43884.772002280093</v>
      </c>
      <c r="B3110">
        <f t="shared" si="96"/>
        <v>3791644300.9970002</v>
      </c>
      <c r="C3110">
        <f t="shared" si="97"/>
        <v>286.1870002746582</v>
      </c>
      <c r="D3110" s="1">
        <v>202.6113</v>
      </c>
      <c r="E3110" s="1">
        <v>0.1113309</v>
      </c>
    </row>
    <row r="3111" spans="1:5" x14ac:dyDescent="0.25">
      <c r="A3111" s="2">
        <v>43884.772002442129</v>
      </c>
      <c r="B3111">
        <f t="shared" si="96"/>
        <v>3791644301.0110002</v>
      </c>
      <c r="C3111">
        <f t="shared" si="97"/>
        <v>286.20100021362305</v>
      </c>
      <c r="D3111" s="1">
        <v>202.4785</v>
      </c>
      <c r="E3111" s="1">
        <v>9.1996090000000003E-2</v>
      </c>
    </row>
    <row r="3112" spans="1:5" x14ac:dyDescent="0.25">
      <c r="A3112" s="2">
        <v>43884.772003599537</v>
      </c>
      <c r="B3112">
        <f t="shared" si="96"/>
        <v>3791644301.1110001</v>
      </c>
      <c r="C3112">
        <f t="shared" si="97"/>
        <v>286.30100011825562</v>
      </c>
      <c r="D3112" s="1">
        <v>202.20070000000001</v>
      </c>
      <c r="E3112" s="1">
        <v>-2.079052E-2</v>
      </c>
    </row>
    <row r="3113" spans="1:5" x14ac:dyDescent="0.25">
      <c r="A3113" s="2">
        <v>43884.772004756946</v>
      </c>
      <c r="B3113">
        <f t="shared" si="96"/>
        <v>3791644301.211</v>
      </c>
      <c r="C3113">
        <f t="shared" si="97"/>
        <v>286.40100002288818</v>
      </c>
      <c r="D3113" s="1">
        <v>200.50970000000001</v>
      </c>
      <c r="E3113" s="1">
        <v>-0.10618610000000001</v>
      </c>
    </row>
    <row r="3114" spans="1:5" x14ac:dyDescent="0.25">
      <c r="A3114" s="2">
        <v>43884.772005914354</v>
      </c>
      <c r="B3114">
        <f t="shared" si="96"/>
        <v>3791644301.3110003</v>
      </c>
      <c r="C3114">
        <f t="shared" si="97"/>
        <v>286.50100040435791</v>
      </c>
      <c r="D3114" s="1">
        <v>199.3623</v>
      </c>
      <c r="E3114" s="1">
        <v>-0.14163329999999999</v>
      </c>
    </row>
    <row r="3115" spans="1:5" x14ac:dyDescent="0.25">
      <c r="A3115" s="2">
        <v>43884.772007071762</v>
      </c>
      <c r="B3115">
        <f t="shared" si="96"/>
        <v>3791644301.4110003</v>
      </c>
      <c r="C3115">
        <f t="shared" si="97"/>
        <v>286.60100030899048</v>
      </c>
      <c r="D3115" s="1">
        <v>193.67349999999999</v>
      </c>
      <c r="E3115" s="1">
        <v>-0.14646700000000001</v>
      </c>
    </row>
    <row r="3116" spans="1:5" x14ac:dyDescent="0.25">
      <c r="A3116" s="2">
        <v>43884.772008229163</v>
      </c>
      <c r="B3116">
        <f t="shared" si="96"/>
        <v>3791644301.5109997</v>
      </c>
      <c r="C3116">
        <f t="shared" si="97"/>
        <v>286.70099973678589</v>
      </c>
      <c r="D3116" s="1">
        <v>168.92529999999999</v>
      </c>
      <c r="E3116" s="1">
        <v>3.3991550000000002E-2</v>
      </c>
    </row>
    <row r="3117" spans="1:5" x14ac:dyDescent="0.25">
      <c r="A3117" s="2">
        <v>43884.772009386572</v>
      </c>
      <c r="B3117">
        <f t="shared" si="96"/>
        <v>3791644301.6109996</v>
      </c>
      <c r="C3117">
        <f t="shared" si="97"/>
        <v>286.80099964141846</v>
      </c>
      <c r="D3117" s="1">
        <v>147.5711</v>
      </c>
      <c r="E3117" s="1">
        <v>0.20639389999999999</v>
      </c>
    </row>
    <row r="3118" spans="1:5" x14ac:dyDescent="0.25">
      <c r="A3118" s="2">
        <v>43884.77201054398</v>
      </c>
      <c r="B3118">
        <f t="shared" si="96"/>
        <v>3791644301.711</v>
      </c>
      <c r="C3118">
        <f t="shared" si="97"/>
        <v>286.90100002288818</v>
      </c>
      <c r="D3118" s="1">
        <v>129.321</v>
      </c>
      <c r="E3118" s="1">
        <v>0.40618729999999997</v>
      </c>
    </row>
    <row r="3119" spans="1:5" x14ac:dyDescent="0.25">
      <c r="A3119" s="2">
        <v>43884.772011701389</v>
      </c>
      <c r="B3119">
        <f t="shared" si="96"/>
        <v>3791644301.8109999</v>
      </c>
      <c r="C3119">
        <f t="shared" si="97"/>
        <v>287.00099992752075</v>
      </c>
      <c r="D3119" s="1">
        <v>113.4624</v>
      </c>
      <c r="E3119" s="1">
        <v>0.61242569999999996</v>
      </c>
    </row>
    <row r="3120" spans="1:5" x14ac:dyDescent="0.25">
      <c r="A3120" s="2">
        <v>43884.772012858797</v>
      </c>
      <c r="B3120">
        <f t="shared" si="96"/>
        <v>3791644301.9110003</v>
      </c>
      <c r="C3120">
        <f t="shared" si="97"/>
        <v>287.10100030899048</v>
      </c>
      <c r="D3120" s="1">
        <v>100.6113</v>
      </c>
      <c r="E3120" s="1">
        <v>0.86700120000000003</v>
      </c>
    </row>
    <row r="3121" spans="1:5" x14ac:dyDescent="0.25">
      <c r="A3121" s="2">
        <v>43884.772013055554</v>
      </c>
      <c r="B3121">
        <f t="shared" si="96"/>
        <v>3791644301.928</v>
      </c>
      <c r="C3121">
        <f t="shared" si="97"/>
        <v>287.11800003051758</v>
      </c>
      <c r="D3121" s="1">
        <v>98.171549999999996</v>
      </c>
      <c r="E3121" s="1">
        <v>0.9105046</v>
      </c>
    </row>
    <row r="3122" spans="1:5" x14ac:dyDescent="0.25">
      <c r="A3122" s="2">
        <v>43884.772014212962</v>
      </c>
      <c r="B3122">
        <f t="shared" si="96"/>
        <v>3791644302.0279999</v>
      </c>
      <c r="C3122">
        <f t="shared" si="97"/>
        <v>287.21799993515015</v>
      </c>
      <c r="D3122" s="1">
        <v>86.999300000000005</v>
      </c>
      <c r="E3122" s="1">
        <v>1.213417</v>
      </c>
    </row>
    <row r="3123" spans="1:5" x14ac:dyDescent="0.25">
      <c r="A3123" s="2">
        <v>43884.77201537037</v>
      </c>
      <c r="B3123">
        <f t="shared" si="96"/>
        <v>3791644302.1279998</v>
      </c>
      <c r="C3123">
        <f t="shared" si="97"/>
        <v>287.31799983978271</v>
      </c>
      <c r="D3123" s="1">
        <v>76.757069999999999</v>
      </c>
      <c r="E3123" s="1">
        <v>1.5276080000000001</v>
      </c>
    </row>
    <row r="3124" spans="1:5" x14ac:dyDescent="0.25">
      <c r="A3124" s="2">
        <v>43884.772016527779</v>
      </c>
      <c r="B3124">
        <f t="shared" si="96"/>
        <v>3791644302.2280002</v>
      </c>
      <c r="C3124">
        <f t="shared" si="97"/>
        <v>287.41800022125244</v>
      </c>
      <c r="D3124" s="1">
        <v>68.169539999999998</v>
      </c>
      <c r="E3124" s="1">
        <v>1.82891</v>
      </c>
    </row>
    <row r="3125" spans="1:5" x14ac:dyDescent="0.25">
      <c r="A3125" s="2">
        <v>43884.772017685187</v>
      </c>
      <c r="B3125">
        <f t="shared" si="96"/>
        <v>3791644302.3280001</v>
      </c>
      <c r="C3125">
        <f t="shared" si="97"/>
        <v>287.51800012588501</v>
      </c>
      <c r="D3125" s="1">
        <v>60.427489999999999</v>
      </c>
      <c r="E3125" s="1">
        <v>2.0995979999999999</v>
      </c>
    </row>
    <row r="3126" spans="1:5" x14ac:dyDescent="0.25">
      <c r="A3126" s="2">
        <v>43884.772018842596</v>
      </c>
      <c r="B3126">
        <f t="shared" si="96"/>
        <v>3791644302.4280005</v>
      </c>
      <c r="C3126">
        <f t="shared" si="97"/>
        <v>287.61800050735474</v>
      </c>
      <c r="D3126" s="1">
        <v>53.241019999999999</v>
      </c>
      <c r="E3126" s="1">
        <v>2.3187259999999998</v>
      </c>
    </row>
    <row r="3127" spans="1:5" x14ac:dyDescent="0.25">
      <c r="A3127" s="2">
        <v>43884.772019999997</v>
      </c>
      <c r="B3127">
        <f t="shared" si="96"/>
        <v>3791644302.5279999</v>
      </c>
      <c r="C3127">
        <f t="shared" si="97"/>
        <v>287.71799993515015</v>
      </c>
      <c r="D3127" s="1">
        <v>47.129510000000003</v>
      </c>
      <c r="E3127" s="1">
        <v>2.497573</v>
      </c>
    </row>
    <row r="3128" spans="1:5" x14ac:dyDescent="0.25">
      <c r="A3128" s="2">
        <v>43884.772021157405</v>
      </c>
      <c r="B3128">
        <f t="shared" si="96"/>
        <v>3791644302.6279998</v>
      </c>
      <c r="C3128">
        <f t="shared" si="97"/>
        <v>287.81799983978271</v>
      </c>
      <c r="D3128" s="1">
        <v>41.392420000000001</v>
      </c>
      <c r="E3128" s="1">
        <v>2.6667529999999999</v>
      </c>
    </row>
    <row r="3129" spans="1:5" x14ac:dyDescent="0.25">
      <c r="A3129" s="2">
        <v>43884.772022314814</v>
      </c>
      <c r="B3129">
        <f t="shared" si="96"/>
        <v>3791644302.7279997</v>
      </c>
      <c r="C3129">
        <f t="shared" si="97"/>
        <v>287.91799974441528</v>
      </c>
      <c r="D3129" s="1">
        <v>36.983910000000002</v>
      </c>
      <c r="E3129" s="1">
        <v>2.8456009999999998</v>
      </c>
    </row>
    <row r="3130" spans="1:5" x14ac:dyDescent="0.25">
      <c r="A3130" s="2">
        <v>43884.772023472222</v>
      </c>
      <c r="B3130">
        <f t="shared" si="96"/>
        <v>3791644302.8280001</v>
      </c>
      <c r="C3130">
        <f t="shared" si="97"/>
        <v>288.01800012588501</v>
      </c>
      <c r="D3130" s="1">
        <v>32.176839999999999</v>
      </c>
      <c r="E3130" s="1">
        <v>3.059895</v>
      </c>
    </row>
    <row r="3131" spans="1:5" x14ac:dyDescent="0.25">
      <c r="A3131" s="2">
        <v>43884.772023622689</v>
      </c>
      <c r="B3131">
        <f t="shared" si="96"/>
        <v>3791644302.8410001</v>
      </c>
      <c r="C3131">
        <f t="shared" si="97"/>
        <v>288.0310001373291</v>
      </c>
      <c r="D3131" s="1">
        <v>30.14772</v>
      </c>
      <c r="E3131" s="1">
        <v>3.0872860000000002</v>
      </c>
    </row>
    <row r="3132" spans="1:5" x14ac:dyDescent="0.25">
      <c r="A3132" s="2">
        <v>43884.77202478009</v>
      </c>
      <c r="B3132">
        <f t="shared" si="96"/>
        <v>3791644302.941</v>
      </c>
      <c r="C3132">
        <f t="shared" si="97"/>
        <v>288.13100004196167</v>
      </c>
      <c r="D3132" s="1">
        <v>26.790009999999999</v>
      </c>
      <c r="E3132" s="1">
        <v>3.3144710000000002</v>
      </c>
    </row>
    <row r="3133" spans="1:5" x14ac:dyDescent="0.25">
      <c r="A3133" s="2">
        <v>43884.772025937498</v>
      </c>
      <c r="B3133">
        <f t="shared" si="96"/>
        <v>3791644303.0409999</v>
      </c>
      <c r="C3133">
        <f t="shared" si="97"/>
        <v>288.23099994659424</v>
      </c>
      <c r="D3133" s="1">
        <v>23.0458</v>
      </c>
      <c r="E3133" s="1">
        <v>3.5207090000000001</v>
      </c>
    </row>
    <row r="3134" spans="1:5" x14ac:dyDescent="0.25">
      <c r="A3134" s="2">
        <v>43884.772027094907</v>
      </c>
      <c r="B3134">
        <f t="shared" si="96"/>
        <v>3791644303.1409998</v>
      </c>
      <c r="C3134">
        <f t="shared" si="97"/>
        <v>288.33099985122681</v>
      </c>
      <c r="D3134" s="1">
        <v>20.11083</v>
      </c>
      <c r="E3134" s="1">
        <v>3.6979449999999998</v>
      </c>
    </row>
    <row r="3135" spans="1:5" x14ac:dyDescent="0.25">
      <c r="A3135" s="2">
        <v>43884.772028252315</v>
      </c>
      <c r="B3135">
        <f t="shared" si="96"/>
        <v>3791644303.2410002</v>
      </c>
      <c r="C3135">
        <f t="shared" si="97"/>
        <v>288.43100023269653</v>
      </c>
      <c r="D3135" s="1">
        <v>17.187930000000001</v>
      </c>
      <c r="E3135" s="1">
        <v>3.8236219999999999</v>
      </c>
    </row>
    <row r="3136" spans="1:5" x14ac:dyDescent="0.25">
      <c r="A3136" s="2">
        <v>43884.772029409723</v>
      </c>
      <c r="B3136">
        <f t="shared" si="96"/>
        <v>3791644303.3410001</v>
      </c>
      <c r="C3136">
        <f t="shared" si="97"/>
        <v>288.5310001373291</v>
      </c>
      <c r="D3136" s="1">
        <v>14.6153</v>
      </c>
      <c r="E3136" s="1">
        <v>3.9106290000000001</v>
      </c>
    </row>
    <row r="3137" spans="1:5" x14ac:dyDescent="0.25">
      <c r="A3137" s="2">
        <v>43884.772030567132</v>
      </c>
      <c r="B3137">
        <f t="shared" si="96"/>
        <v>3791644303.441</v>
      </c>
      <c r="C3137">
        <f t="shared" si="97"/>
        <v>288.63100004196167</v>
      </c>
      <c r="D3137" s="1">
        <v>12.62242</v>
      </c>
      <c r="E3137" s="1">
        <v>3.99119</v>
      </c>
    </row>
    <row r="3138" spans="1:5" x14ac:dyDescent="0.25">
      <c r="A3138" s="2">
        <v>43884.77203172454</v>
      </c>
      <c r="B3138">
        <f t="shared" ref="B3138:B3201" si="98">A3138*86400</f>
        <v>3791644303.5410004</v>
      </c>
      <c r="C3138">
        <f t="shared" ref="C3138:C3201" si="99">B3138-$B$1</f>
        <v>288.7310004234314</v>
      </c>
      <c r="D3138" s="1">
        <v>9.8686159999999994</v>
      </c>
      <c r="E3138" s="1">
        <v>4.0878649999999999</v>
      </c>
    </row>
    <row r="3139" spans="1:5" x14ac:dyDescent="0.25">
      <c r="A3139" s="2">
        <v>43884.772032881941</v>
      </c>
      <c r="B3139">
        <f t="shared" si="98"/>
        <v>3791644303.6409998</v>
      </c>
      <c r="C3139">
        <f t="shared" si="99"/>
        <v>288.83099985122681</v>
      </c>
      <c r="D3139" s="1">
        <v>8.5158710000000006</v>
      </c>
      <c r="E3139" s="1">
        <v>4.2135410000000002</v>
      </c>
    </row>
    <row r="3140" spans="1:5" x14ac:dyDescent="0.25">
      <c r="A3140" s="2">
        <v>43884.77203403935</v>
      </c>
      <c r="B3140">
        <f t="shared" si="98"/>
        <v>3791644303.7409997</v>
      </c>
      <c r="C3140">
        <f t="shared" si="99"/>
        <v>288.93099975585938</v>
      </c>
      <c r="D3140" s="1">
        <v>6.9940329999999999</v>
      </c>
      <c r="E3140" s="1">
        <v>4.3504959999999997</v>
      </c>
    </row>
    <row r="3141" spans="1:5" x14ac:dyDescent="0.25">
      <c r="A3141" s="2">
        <v>43884.772034178241</v>
      </c>
      <c r="B3141">
        <f t="shared" si="98"/>
        <v>3791644303.7529998</v>
      </c>
      <c r="C3141">
        <f t="shared" si="99"/>
        <v>288.94299983978271</v>
      </c>
      <c r="D3141" s="1">
        <v>6.3297379999999999</v>
      </c>
      <c r="E3141" s="1">
        <v>4.3698309999999996</v>
      </c>
    </row>
    <row r="3142" spans="1:5" x14ac:dyDescent="0.25">
      <c r="A3142" s="2">
        <v>43884.772035335649</v>
      </c>
      <c r="B3142">
        <f t="shared" si="98"/>
        <v>3791644303.8530002</v>
      </c>
      <c r="C3142">
        <f t="shared" si="99"/>
        <v>289.04300022125244</v>
      </c>
      <c r="D3142" s="1">
        <v>42.853870000000001</v>
      </c>
      <c r="E3142" s="1">
        <v>4.3601640000000002</v>
      </c>
    </row>
    <row r="3143" spans="1:5" x14ac:dyDescent="0.25">
      <c r="A3143" s="2">
        <v>43884.772036493057</v>
      </c>
      <c r="B3143">
        <f t="shared" si="98"/>
        <v>3791644303.9530001</v>
      </c>
      <c r="C3143">
        <f t="shared" si="99"/>
        <v>289.14300012588501</v>
      </c>
      <c r="D3143" s="1">
        <v>96.722179999999994</v>
      </c>
      <c r="E3143" s="1">
        <v>3.654442</v>
      </c>
    </row>
    <row r="3144" spans="1:5" x14ac:dyDescent="0.25">
      <c r="A3144" s="2">
        <v>43884.772037650466</v>
      </c>
      <c r="B3144">
        <f t="shared" si="98"/>
        <v>3791644304.0530005</v>
      </c>
      <c r="C3144">
        <f t="shared" si="99"/>
        <v>289.24300050735474</v>
      </c>
      <c r="D3144" s="1">
        <v>147.37780000000001</v>
      </c>
      <c r="E3144" s="1">
        <v>2.6232500000000001</v>
      </c>
    </row>
    <row r="3145" spans="1:5" x14ac:dyDescent="0.25">
      <c r="A3145" s="2">
        <v>43884.772038807867</v>
      </c>
      <c r="B3145">
        <f t="shared" si="98"/>
        <v>3791644304.1529999</v>
      </c>
      <c r="C3145">
        <f t="shared" si="99"/>
        <v>289.34299993515015</v>
      </c>
      <c r="D3145" s="1">
        <v>185.30330000000001</v>
      </c>
      <c r="E3145" s="1">
        <v>1.671009</v>
      </c>
    </row>
    <row r="3146" spans="1:5" x14ac:dyDescent="0.25">
      <c r="A3146" s="2">
        <v>43884.772039965275</v>
      </c>
      <c r="B3146">
        <f t="shared" si="98"/>
        <v>3791644304.2529998</v>
      </c>
      <c r="C3146">
        <f t="shared" si="99"/>
        <v>289.44299983978271</v>
      </c>
      <c r="D3146" s="1">
        <v>203.3964</v>
      </c>
      <c r="E3146" s="1">
        <v>0.99590020000000001</v>
      </c>
    </row>
    <row r="3147" spans="1:5" x14ac:dyDescent="0.25">
      <c r="A3147" s="2">
        <v>43884.772041122684</v>
      </c>
      <c r="B3147">
        <f t="shared" si="98"/>
        <v>3791644304.3529997</v>
      </c>
      <c r="C3147">
        <f t="shared" si="99"/>
        <v>289.54299974441528</v>
      </c>
      <c r="D3147" s="1">
        <v>205.57050000000001</v>
      </c>
      <c r="E3147" s="1">
        <v>0.64303920000000003</v>
      </c>
    </row>
    <row r="3148" spans="1:5" x14ac:dyDescent="0.25">
      <c r="A3148" s="2">
        <v>43884.772042280092</v>
      </c>
      <c r="B3148">
        <f t="shared" si="98"/>
        <v>3791644304.4530001</v>
      </c>
      <c r="C3148">
        <f t="shared" si="99"/>
        <v>289.64300012588501</v>
      </c>
      <c r="D3148" s="1">
        <v>203.91579999999999</v>
      </c>
      <c r="E3148" s="1">
        <v>0.44807950000000002</v>
      </c>
    </row>
    <row r="3149" spans="1:5" x14ac:dyDescent="0.25">
      <c r="A3149" s="2">
        <v>43884.772043437501</v>
      </c>
      <c r="B3149">
        <f t="shared" si="98"/>
        <v>3791644304.553</v>
      </c>
      <c r="C3149">
        <f t="shared" si="99"/>
        <v>289.74300003051758</v>
      </c>
      <c r="D3149" s="1">
        <v>201.85040000000001</v>
      </c>
      <c r="E3149" s="1">
        <v>0.2853446</v>
      </c>
    </row>
    <row r="3150" spans="1:5" x14ac:dyDescent="0.25">
      <c r="A3150" s="2">
        <v>43884.772044594909</v>
      </c>
      <c r="B3150">
        <f t="shared" si="98"/>
        <v>3791644304.6530004</v>
      </c>
      <c r="C3150">
        <f t="shared" si="99"/>
        <v>289.8430004119873</v>
      </c>
      <c r="D3150" s="1">
        <v>200.5943</v>
      </c>
      <c r="E3150" s="1">
        <v>0.14033319999999999</v>
      </c>
    </row>
    <row r="3151" spans="1:5" x14ac:dyDescent="0.25">
      <c r="A3151" s="2">
        <v>43884.772044745368</v>
      </c>
      <c r="B3151">
        <f t="shared" si="98"/>
        <v>3791644304.6659999</v>
      </c>
      <c r="C3151">
        <f t="shared" si="99"/>
        <v>289.85599994659424</v>
      </c>
      <c r="D3151" s="1">
        <v>201.16200000000001</v>
      </c>
      <c r="E3151" s="1">
        <v>0.1081085</v>
      </c>
    </row>
    <row r="3152" spans="1:5" x14ac:dyDescent="0.25">
      <c r="A3152" s="2">
        <v>43884.772045902777</v>
      </c>
      <c r="B3152">
        <f t="shared" si="98"/>
        <v>3791644304.7659998</v>
      </c>
      <c r="C3152">
        <f t="shared" si="99"/>
        <v>289.95599985122681</v>
      </c>
      <c r="D3152" s="1">
        <v>200.49770000000001</v>
      </c>
      <c r="E3152" s="1">
        <v>-2.8846699999999999E-2</v>
      </c>
    </row>
    <row r="3153" spans="1:5" x14ac:dyDescent="0.25">
      <c r="A3153" s="2">
        <v>43884.772047060185</v>
      </c>
      <c r="B3153">
        <f t="shared" si="98"/>
        <v>3791644304.8660002</v>
      </c>
      <c r="C3153">
        <f t="shared" si="99"/>
        <v>290.05600023269653</v>
      </c>
      <c r="D3153" s="1">
        <v>199.82130000000001</v>
      </c>
      <c r="E3153" s="1">
        <v>-0.1077973</v>
      </c>
    </row>
    <row r="3154" spans="1:5" x14ac:dyDescent="0.25">
      <c r="A3154" s="2">
        <v>43884.772048217594</v>
      </c>
      <c r="B3154">
        <f t="shared" si="98"/>
        <v>3791644304.9660001</v>
      </c>
      <c r="C3154">
        <f t="shared" si="99"/>
        <v>290.1560001373291</v>
      </c>
      <c r="D3154" s="1">
        <v>198.541</v>
      </c>
      <c r="E3154" s="1">
        <v>-0.1432445</v>
      </c>
    </row>
    <row r="3155" spans="1:5" x14ac:dyDescent="0.25">
      <c r="A3155" s="2">
        <v>43884.772049375002</v>
      </c>
      <c r="B3155">
        <f t="shared" si="98"/>
        <v>3791644305.066</v>
      </c>
      <c r="C3155">
        <f t="shared" si="99"/>
        <v>290.25600004196167</v>
      </c>
      <c r="D3155" s="1">
        <v>197.4539</v>
      </c>
      <c r="E3155" s="1">
        <v>-0.1593569</v>
      </c>
    </row>
    <row r="3156" spans="1:5" x14ac:dyDescent="0.25">
      <c r="A3156" s="2">
        <v>43884.772050532411</v>
      </c>
      <c r="B3156">
        <f t="shared" si="98"/>
        <v>3791644305.1660004</v>
      </c>
      <c r="C3156">
        <f t="shared" si="99"/>
        <v>290.3560004234314</v>
      </c>
      <c r="D3156" s="1">
        <v>176.9331</v>
      </c>
      <c r="E3156" s="1">
        <v>-3.5291650000000001E-2</v>
      </c>
    </row>
    <row r="3157" spans="1:5" x14ac:dyDescent="0.25">
      <c r="A3157" s="2">
        <v>43884.772051689812</v>
      </c>
      <c r="B3157">
        <f t="shared" si="98"/>
        <v>3791644305.2659998</v>
      </c>
      <c r="C3157">
        <f t="shared" si="99"/>
        <v>290.45599985122681</v>
      </c>
      <c r="D3157" s="1">
        <v>154.34690000000001</v>
      </c>
      <c r="E3157" s="1">
        <v>0.12905449999999999</v>
      </c>
    </row>
    <row r="3158" spans="1:5" x14ac:dyDescent="0.25">
      <c r="A3158" s="2">
        <v>43884.77205284722</v>
      </c>
      <c r="B3158">
        <f t="shared" si="98"/>
        <v>3791644305.3659997</v>
      </c>
      <c r="C3158">
        <f t="shared" si="99"/>
        <v>290.55599975585938</v>
      </c>
      <c r="D3158" s="1">
        <v>135.0581</v>
      </c>
      <c r="E3158" s="1">
        <v>0.31434679999999998</v>
      </c>
    </row>
    <row r="3159" spans="1:5" x14ac:dyDescent="0.25">
      <c r="A3159" s="2">
        <v>43884.772054004628</v>
      </c>
      <c r="B3159">
        <f t="shared" si="98"/>
        <v>3791644305.4660001</v>
      </c>
      <c r="C3159">
        <f t="shared" si="99"/>
        <v>290.6560001373291</v>
      </c>
      <c r="D3159" s="1">
        <v>118.6681</v>
      </c>
      <c r="E3159" s="1">
        <v>0.52864140000000004</v>
      </c>
    </row>
    <row r="3160" spans="1:5" x14ac:dyDescent="0.25">
      <c r="A3160" s="2">
        <v>43884.772055162037</v>
      </c>
      <c r="B3160">
        <f t="shared" si="98"/>
        <v>3791644305.566</v>
      </c>
      <c r="C3160">
        <f t="shared" si="99"/>
        <v>290.75600004196167</v>
      </c>
      <c r="D3160" s="1">
        <v>104.5971</v>
      </c>
      <c r="E3160" s="1">
        <v>0.7461584</v>
      </c>
    </row>
    <row r="3161" spans="1:5" x14ac:dyDescent="0.25">
      <c r="A3161" s="2">
        <v>43884.772055300928</v>
      </c>
      <c r="B3161">
        <f t="shared" si="98"/>
        <v>3791644305.5780001</v>
      </c>
      <c r="C3161">
        <f t="shared" si="99"/>
        <v>290.76800012588501</v>
      </c>
      <c r="D3161" s="1">
        <v>102.568</v>
      </c>
      <c r="E3161" s="1">
        <v>0.78160560000000001</v>
      </c>
    </row>
    <row r="3162" spans="1:5" x14ac:dyDescent="0.25">
      <c r="A3162" s="2">
        <v>43884.772056458336</v>
      </c>
      <c r="B3162">
        <f t="shared" si="98"/>
        <v>3791644305.6780005</v>
      </c>
      <c r="C3162">
        <f t="shared" si="99"/>
        <v>290.86800050735474</v>
      </c>
      <c r="D3162" s="1">
        <v>90.779750000000007</v>
      </c>
      <c r="E3162" s="1">
        <v>1.063572</v>
      </c>
    </row>
    <row r="3163" spans="1:5" x14ac:dyDescent="0.25">
      <c r="A3163" s="2">
        <v>43884.772057615737</v>
      </c>
      <c r="B3163">
        <f t="shared" si="98"/>
        <v>3791644305.7779999</v>
      </c>
      <c r="C3163">
        <f t="shared" si="99"/>
        <v>290.96799993515015</v>
      </c>
      <c r="D3163" s="1">
        <v>80.513360000000006</v>
      </c>
      <c r="E3163" s="1">
        <v>1.379375</v>
      </c>
    </row>
    <row r="3164" spans="1:5" x14ac:dyDescent="0.25">
      <c r="A3164" s="2">
        <v>43884.772058773146</v>
      </c>
      <c r="B3164">
        <f t="shared" si="98"/>
        <v>3791644305.8779998</v>
      </c>
      <c r="C3164">
        <f t="shared" si="99"/>
        <v>291.06799983978271</v>
      </c>
      <c r="D3164" s="1">
        <v>71.29777</v>
      </c>
      <c r="E3164" s="1">
        <v>1.706456</v>
      </c>
    </row>
    <row r="3165" spans="1:5" x14ac:dyDescent="0.25">
      <c r="A3165" s="2">
        <v>43884.772059930554</v>
      </c>
      <c r="B3165">
        <f t="shared" si="98"/>
        <v>3791644305.9779997</v>
      </c>
      <c r="C3165">
        <f t="shared" si="99"/>
        <v>291.16799974441528</v>
      </c>
      <c r="D3165" s="1">
        <v>62.867260000000002</v>
      </c>
      <c r="E3165" s="1">
        <v>1.9900340000000001</v>
      </c>
    </row>
    <row r="3166" spans="1:5" x14ac:dyDescent="0.25">
      <c r="A3166" s="2">
        <v>43884.772061087962</v>
      </c>
      <c r="B3166">
        <f t="shared" si="98"/>
        <v>3791644306.0780001</v>
      </c>
      <c r="C3166">
        <f t="shared" si="99"/>
        <v>291.26800012588501</v>
      </c>
      <c r="D3166" s="1">
        <v>55.016500000000001</v>
      </c>
      <c r="E3166" s="1">
        <v>2.22044</v>
      </c>
    </row>
    <row r="3167" spans="1:5" x14ac:dyDescent="0.25">
      <c r="A3167" s="2">
        <v>43884.772062245371</v>
      </c>
      <c r="B3167">
        <f t="shared" si="98"/>
        <v>3791644306.178</v>
      </c>
      <c r="C3167">
        <f t="shared" si="99"/>
        <v>291.36800003051758</v>
      </c>
      <c r="D3167" s="1">
        <v>48.627189999999999</v>
      </c>
      <c r="E3167" s="1">
        <v>2.4025099999999999</v>
      </c>
    </row>
    <row r="3168" spans="1:5" x14ac:dyDescent="0.25">
      <c r="A3168" s="2">
        <v>43884.772063402779</v>
      </c>
      <c r="B3168">
        <f t="shared" si="98"/>
        <v>3791644306.2780004</v>
      </c>
      <c r="C3168">
        <f t="shared" si="99"/>
        <v>291.4680004119873</v>
      </c>
      <c r="D3168" s="1">
        <v>42.793469999999999</v>
      </c>
      <c r="E3168" s="1">
        <v>2.5733009999999998</v>
      </c>
    </row>
    <row r="3169" spans="1:5" x14ac:dyDescent="0.25">
      <c r="A3169" s="2">
        <v>43884.772064560188</v>
      </c>
      <c r="B3169">
        <f t="shared" si="98"/>
        <v>3791644306.3780003</v>
      </c>
      <c r="C3169">
        <f t="shared" si="99"/>
        <v>291.56800031661987</v>
      </c>
      <c r="D3169" s="1">
        <v>37.491190000000003</v>
      </c>
      <c r="E3169" s="1">
        <v>2.7521490000000002</v>
      </c>
    </row>
    <row r="3170" spans="1:5" x14ac:dyDescent="0.25">
      <c r="A3170" s="2">
        <v>43884.772065717596</v>
      </c>
      <c r="B3170">
        <f t="shared" si="98"/>
        <v>3791644306.4780002</v>
      </c>
      <c r="C3170">
        <f t="shared" si="99"/>
        <v>291.66800022125244</v>
      </c>
      <c r="D3170" s="1">
        <v>32.27346</v>
      </c>
      <c r="E3170" s="1">
        <v>2.9567760000000001</v>
      </c>
    </row>
    <row r="3171" spans="1:5" x14ac:dyDescent="0.25">
      <c r="A3171" s="2">
        <v>43884.772065856479</v>
      </c>
      <c r="B3171">
        <f t="shared" si="98"/>
        <v>3791644306.4899998</v>
      </c>
      <c r="C3171">
        <f t="shared" si="99"/>
        <v>291.67999982833862</v>
      </c>
      <c r="D3171" s="1">
        <v>33.3001</v>
      </c>
      <c r="E3171" s="1">
        <v>2.9841669999999998</v>
      </c>
    </row>
    <row r="3172" spans="1:5" x14ac:dyDescent="0.25">
      <c r="A3172" s="2">
        <v>43884.772067013888</v>
      </c>
      <c r="B3172">
        <f t="shared" si="98"/>
        <v>3791644306.5899997</v>
      </c>
      <c r="C3172">
        <f t="shared" si="99"/>
        <v>291.77999973297119</v>
      </c>
      <c r="D3172" s="1">
        <v>29.350560000000002</v>
      </c>
      <c r="E3172" s="1">
        <v>3.2274639999999999</v>
      </c>
    </row>
    <row r="3173" spans="1:5" x14ac:dyDescent="0.25">
      <c r="A3173" s="2">
        <v>43884.772068171296</v>
      </c>
      <c r="B3173">
        <f t="shared" si="98"/>
        <v>3791644306.6900001</v>
      </c>
      <c r="C3173">
        <f t="shared" si="99"/>
        <v>291.88000011444092</v>
      </c>
      <c r="D3173" s="1">
        <v>24.543489999999998</v>
      </c>
      <c r="E3173" s="1">
        <v>3.4433699999999998</v>
      </c>
    </row>
    <row r="3174" spans="1:5" x14ac:dyDescent="0.25">
      <c r="A3174" s="2">
        <v>43884.772069328705</v>
      </c>
      <c r="B3174">
        <f t="shared" si="98"/>
        <v>3791644306.79</v>
      </c>
      <c r="C3174">
        <f t="shared" si="99"/>
        <v>291.98000001907349</v>
      </c>
      <c r="D3174" s="1">
        <v>21.765529999999998</v>
      </c>
      <c r="E3174" s="1">
        <v>3.620606</v>
      </c>
    </row>
    <row r="3175" spans="1:5" x14ac:dyDescent="0.25">
      <c r="A3175" s="2">
        <v>43884.772070486113</v>
      </c>
      <c r="B3175">
        <f t="shared" si="98"/>
        <v>3791644306.8900003</v>
      </c>
      <c r="C3175">
        <f t="shared" si="99"/>
        <v>292.08000040054321</v>
      </c>
      <c r="D3175" s="1">
        <v>18.202490000000001</v>
      </c>
      <c r="E3175" s="1">
        <v>3.78173</v>
      </c>
    </row>
    <row r="3176" spans="1:5" x14ac:dyDescent="0.25">
      <c r="A3176" s="2">
        <v>43884.772071643521</v>
      </c>
      <c r="B3176">
        <f t="shared" si="98"/>
        <v>3791644306.9900002</v>
      </c>
      <c r="C3176">
        <f t="shared" si="99"/>
        <v>292.18000030517578</v>
      </c>
      <c r="D3176" s="1">
        <v>15.207129999999999</v>
      </c>
      <c r="E3176" s="1">
        <v>3.8622909999999999</v>
      </c>
    </row>
    <row r="3177" spans="1:5" x14ac:dyDescent="0.25">
      <c r="A3177" s="2">
        <v>43884.772072800923</v>
      </c>
      <c r="B3177">
        <f t="shared" si="98"/>
        <v>3791644307.0899997</v>
      </c>
      <c r="C3177">
        <f t="shared" si="99"/>
        <v>292.27999973297119</v>
      </c>
      <c r="D3177" s="1">
        <v>12.29631</v>
      </c>
      <c r="E3177" s="1">
        <v>3.9331860000000001</v>
      </c>
    </row>
    <row r="3178" spans="1:5" x14ac:dyDescent="0.25">
      <c r="A3178" s="2">
        <v>43884.772073958331</v>
      </c>
      <c r="B3178">
        <f t="shared" si="98"/>
        <v>3791644307.1899996</v>
      </c>
      <c r="C3178">
        <f t="shared" si="99"/>
        <v>292.37999963760376</v>
      </c>
      <c r="D3178" s="1">
        <v>10.593299999999999</v>
      </c>
      <c r="E3178" s="1">
        <v>4.0314709999999998</v>
      </c>
    </row>
    <row r="3179" spans="1:5" x14ac:dyDescent="0.25">
      <c r="A3179" s="2">
        <v>43884.772075115739</v>
      </c>
      <c r="B3179">
        <f t="shared" si="98"/>
        <v>3791644307.29</v>
      </c>
      <c r="C3179">
        <f t="shared" si="99"/>
        <v>292.48000001907349</v>
      </c>
      <c r="D3179" s="1">
        <v>8.6366519999999998</v>
      </c>
      <c r="E3179" s="1">
        <v>4.1555369999999998</v>
      </c>
    </row>
    <row r="3180" spans="1:5" x14ac:dyDescent="0.25">
      <c r="A3180" s="2">
        <v>43884.772076273148</v>
      </c>
      <c r="B3180">
        <f t="shared" si="98"/>
        <v>3791644307.3899999</v>
      </c>
      <c r="C3180">
        <f t="shared" si="99"/>
        <v>292.57999992370605</v>
      </c>
      <c r="D3180" s="1">
        <v>7.4288439999999998</v>
      </c>
      <c r="E3180" s="1">
        <v>4.2989369999999996</v>
      </c>
    </row>
    <row r="3181" spans="1:5" x14ac:dyDescent="0.25">
      <c r="A3181" s="2">
        <v>43884.772076412039</v>
      </c>
      <c r="B3181">
        <f t="shared" si="98"/>
        <v>3791644307.402</v>
      </c>
      <c r="C3181">
        <f t="shared" si="99"/>
        <v>292.59200000762939</v>
      </c>
      <c r="D3181" s="1">
        <v>6.8249399999999998</v>
      </c>
      <c r="E3181" s="1">
        <v>4.3102150000000004</v>
      </c>
    </row>
    <row r="3182" spans="1:5" x14ac:dyDescent="0.25">
      <c r="A3182" s="2">
        <v>43884.772077569447</v>
      </c>
      <c r="B3182">
        <f t="shared" si="98"/>
        <v>3791644307.5020003</v>
      </c>
      <c r="C3182">
        <f t="shared" si="99"/>
        <v>292.69200038909912</v>
      </c>
      <c r="D3182" s="1">
        <v>44.182450000000003</v>
      </c>
      <c r="E3182" s="1">
        <v>4.3134379999999997</v>
      </c>
    </row>
    <row r="3183" spans="1:5" x14ac:dyDescent="0.25">
      <c r="A3183" s="2">
        <v>43884.772078726855</v>
      </c>
      <c r="B3183">
        <f t="shared" si="98"/>
        <v>3791644307.6020002</v>
      </c>
      <c r="C3183">
        <f t="shared" si="99"/>
        <v>292.79200029373169</v>
      </c>
      <c r="D3183" s="1">
        <v>97.579729999999998</v>
      </c>
      <c r="E3183" s="1">
        <v>3.6141610000000002</v>
      </c>
    </row>
    <row r="3184" spans="1:5" x14ac:dyDescent="0.25">
      <c r="A3184" s="2">
        <v>43884.772079884257</v>
      </c>
      <c r="B3184">
        <f t="shared" si="98"/>
        <v>3791644307.7019997</v>
      </c>
      <c r="C3184">
        <f t="shared" si="99"/>
        <v>292.8919997215271</v>
      </c>
      <c r="D3184" s="1">
        <v>148.9118</v>
      </c>
      <c r="E3184" s="1">
        <v>2.5974699999999999</v>
      </c>
    </row>
    <row r="3185" spans="1:5" x14ac:dyDescent="0.25">
      <c r="A3185" s="2">
        <v>43884.772081041665</v>
      </c>
      <c r="B3185">
        <f t="shared" si="98"/>
        <v>3791644307.802</v>
      </c>
      <c r="C3185">
        <f t="shared" si="99"/>
        <v>292.99200010299683</v>
      </c>
      <c r="D3185" s="1">
        <v>185.75020000000001</v>
      </c>
      <c r="E3185" s="1">
        <v>1.6500619999999999</v>
      </c>
    </row>
    <row r="3186" spans="1:5" x14ac:dyDescent="0.25">
      <c r="A3186" s="2">
        <v>43884.772082199073</v>
      </c>
      <c r="B3186">
        <f t="shared" si="98"/>
        <v>3791644307.902</v>
      </c>
      <c r="C3186">
        <f t="shared" si="99"/>
        <v>293.09200000762939</v>
      </c>
      <c r="D3186" s="1">
        <v>203.2756</v>
      </c>
      <c r="E3186" s="1">
        <v>0.96689789999999998</v>
      </c>
    </row>
    <row r="3187" spans="1:5" x14ac:dyDescent="0.25">
      <c r="A3187" s="2">
        <v>43884.772083356482</v>
      </c>
      <c r="B3187">
        <f t="shared" si="98"/>
        <v>3791644308.0019999</v>
      </c>
      <c r="C3187">
        <f t="shared" si="99"/>
        <v>293.19199991226196</v>
      </c>
      <c r="D3187" s="1">
        <v>204.43510000000001</v>
      </c>
      <c r="E3187" s="1">
        <v>0.60920319999999994</v>
      </c>
    </row>
    <row r="3188" spans="1:5" x14ac:dyDescent="0.25">
      <c r="A3188" s="2">
        <v>43884.77208451389</v>
      </c>
      <c r="B3188">
        <f t="shared" si="98"/>
        <v>3791644308.1020002</v>
      </c>
      <c r="C3188">
        <f t="shared" si="99"/>
        <v>293.29200029373169</v>
      </c>
      <c r="D3188" s="1">
        <v>202.00739999999999</v>
      </c>
      <c r="E3188" s="1">
        <v>0.41263230000000001</v>
      </c>
    </row>
    <row r="3189" spans="1:5" x14ac:dyDescent="0.25">
      <c r="A3189" s="2">
        <v>43884.772085671299</v>
      </c>
      <c r="B3189">
        <f t="shared" si="98"/>
        <v>3791644308.2020001</v>
      </c>
      <c r="C3189">
        <f t="shared" si="99"/>
        <v>293.39200019836426</v>
      </c>
      <c r="D3189" s="1">
        <v>200.86</v>
      </c>
      <c r="E3189" s="1">
        <v>0.27084340000000001</v>
      </c>
    </row>
    <row r="3190" spans="1:5" x14ac:dyDescent="0.25">
      <c r="A3190" s="2">
        <v>43884.772086828707</v>
      </c>
      <c r="B3190">
        <f t="shared" si="98"/>
        <v>3791644308.302</v>
      </c>
      <c r="C3190">
        <f t="shared" si="99"/>
        <v>293.49200010299683</v>
      </c>
      <c r="D3190" s="1">
        <v>199.59180000000001</v>
      </c>
      <c r="E3190" s="1">
        <v>0.1113309</v>
      </c>
    </row>
    <row r="3191" spans="1:5" x14ac:dyDescent="0.25">
      <c r="A3191" s="2">
        <v>43884.77208696759</v>
      </c>
      <c r="B3191">
        <f t="shared" si="98"/>
        <v>3791644308.3139997</v>
      </c>
      <c r="C3191">
        <f t="shared" si="99"/>
        <v>293.50399971008301</v>
      </c>
      <c r="D3191" s="1">
        <v>200.55799999999999</v>
      </c>
      <c r="E3191" s="1">
        <v>0.10488599999999999</v>
      </c>
    </row>
    <row r="3192" spans="1:5" x14ac:dyDescent="0.25">
      <c r="A3192" s="2">
        <v>43884.772088124999</v>
      </c>
      <c r="B3192">
        <f t="shared" si="98"/>
        <v>3791644308.414</v>
      </c>
      <c r="C3192">
        <f t="shared" si="99"/>
        <v>293.60400009155273</v>
      </c>
      <c r="D3192" s="1">
        <v>200.07490000000001</v>
      </c>
      <c r="E3192" s="1">
        <v>-1.434557E-2</v>
      </c>
    </row>
    <row r="3193" spans="1:5" x14ac:dyDescent="0.25">
      <c r="A3193" s="2">
        <v>43884.772089282407</v>
      </c>
      <c r="B3193">
        <f t="shared" si="98"/>
        <v>3791644308.5139999</v>
      </c>
      <c r="C3193">
        <f t="shared" si="99"/>
        <v>293.7039999961853</v>
      </c>
      <c r="D3193" s="1">
        <v>198.52889999999999</v>
      </c>
      <c r="E3193" s="1">
        <v>-0.1013524</v>
      </c>
    </row>
    <row r="3194" spans="1:5" x14ac:dyDescent="0.25">
      <c r="A3194" s="2">
        <v>43884.772090439816</v>
      </c>
      <c r="B3194">
        <f t="shared" si="98"/>
        <v>3791644308.6139998</v>
      </c>
      <c r="C3194">
        <f t="shared" si="99"/>
        <v>293.80399990081787</v>
      </c>
      <c r="D3194" s="1">
        <v>197.3211</v>
      </c>
      <c r="E3194" s="1">
        <v>-0.13679959999999999</v>
      </c>
    </row>
    <row r="3195" spans="1:5" x14ac:dyDescent="0.25">
      <c r="A3195" s="2">
        <v>43884.772091597224</v>
      </c>
      <c r="B3195">
        <f t="shared" si="98"/>
        <v>3791644308.7140002</v>
      </c>
      <c r="C3195">
        <f t="shared" si="99"/>
        <v>293.9040002822876</v>
      </c>
      <c r="D3195" s="1">
        <v>196.1857</v>
      </c>
      <c r="E3195" s="1">
        <v>-0.1658019</v>
      </c>
    </row>
    <row r="3196" spans="1:5" x14ac:dyDescent="0.25">
      <c r="A3196" s="2">
        <v>43884.772092754632</v>
      </c>
      <c r="B3196">
        <f t="shared" si="98"/>
        <v>3791644308.8140001</v>
      </c>
      <c r="C3196">
        <f t="shared" si="99"/>
        <v>294.00400018692017</v>
      </c>
      <c r="D3196" s="1">
        <v>175.1455</v>
      </c>
      <c r="E3196" s="1">
        <v>-1.917928E-2</v>
      </c>
    </row>
    <row r="3197" spans="1:5" x14ac:dyDescent="0.25">
      <c r="A3197" s="2">
        <v>43884.772093912034</v>
      </c>
      <c r="B3197">
        <f t="shared" si="98"/>
        <v>3791644308.9139996</v>
      </c>
      <c r="C3197">
        <f t="shared" si="99"/>
        <v>294.10399961471558</v>
      </c>
      <c r="D3197" s="1">
        <v>153.03039999999999</v>
      </c>
      <c r="E3197" s="1">
        <v>0.1113309</v>
      </c>
    </row>
    <row r="3198" spans="1:5" x14ac:dyDescent="0.25">
      <c r="A3198" s="2">
        <v>43884.772095069442</v>
      </c>
      <c r="B3198">
        <f t="shared" si="98"/>
        <v>3791644309.0139999</v>
      </c>
      <c r="C3198">
        <f t="shared" si="99"/>
        <v>294.2039999961853</v>
      </c>
      <c r="D3198" s="1">
        <v>134.3938</v>
      </c>
      <c r="E3198" s="1">
        <v>0.30145690000000003</v>
      </c>
    </row>
    <row r="3199" spans="1:5" x14ac:dyDescent="0.25">
      <c r="A3199" s="2">
        <v>43884.77209622685</v>
      </c>
      <c r="B3199">
        <f t="shared" si="98"/>
        <v>3791644309.1139998</v>
      </c>
      <c r="C3199">
        <f t="shared" si="99"/>
        <v>294.30399990081787</v>
      </c>
      <c r="D3199" s="1">
        <v>118.6198</v>
      </c>
      <c r="E3199" s="1">
        <v>0.52380769999999999</v>
      </c>
    </row>
    <row r="3200" spans="1:5" x14ac:dyDescent="0.25">
      <c r="A3200" s="2">
        <v>43884.772097384259</v>
      </c>
      <c r="B3200">
        <f t="shared" si="98"/>
        <v>3791644309.2139997</v>
      </c>
      <c r="C3200">
        <f t="shared" si="99"/>
        <v>294.40399980545044</v>
      </c>
      <c r="D3200" s="1">
        <v>103.6309</v>
      </c>
      <c r="E3200" s="1">
        <v>0.76388199999999995</v>
      </c>
    </row>
    <row r="3201" spans="1:5" x14ac:dyDescent="0.25">
      <c r="A3201" s="2">
        <v>43884.772097534726</v>
      </c>
      <c r="B3201">
        <f t="shared" si="98"/>
        <v>3791644309.2270002</v>
      </c>
      <c r="C3201">
        <f t="shared" si="99"/>
        <v>294.41700029373169</v>
      </c>
      <c r="D3201" s="1">
        <v>101.69840000000001</v>
      </c>
      <c r="E3201" s="1">
        <v>0.79771800000000004</v>
      </c>
    </row>
    <row r="3202" spans="1:5" x14ac:dyDescent="0.25">
      <c r="A3202" s="2">
        <v>43884.772098692127</v>
      </c>
      <c r="B3202">
        <f t="shared" ref="B3202:B3265" si="100">A3202*86400</f>
        <v>3791644309.3269997</v>
      </c>
      <c r="C3202">
        <f t="shared" ref="C3202:C3265" si="101">B3202-$B$1</f>
        <v>294.5169997215271</v>
      </c>
      <c r="D3202" s="1">
        <v>90.586500000000001</v>
      </c>
      <c r="E3202" s="1">
        <v>1.07324</v>
      </c>
    </row>
    <row r="3203" spans="1:5" x14ac:dyDescent="0.25">
      <c r="A3203" s="2">
        <v>43884.772099849535</v>
      </c>
      <c r="B3203">
        <f t="shared" si="100"/>
        <v>3791644309.427</v>
      </c>
      <c r="C3203">
        <f t="shared" si="101"/>
        <v>294.61700010299683</v>
      </c>
      <c r="D3203" s="1">
        <v>79.365939999999995</v>
      </c>
      <c r="E3203" s="1">
        <v>1.376152</v>
      </c>
    </row>
    <row r="3204" spans="1:5" x14ac:dyDescent="0.25">
      <c r="A3204" s="2">
        <v>43884.772101006944</v>
      </c>
      <c r="B3204">
        <f t="shared" si="100"/>
        <v>3791644309.527</v>
      </c>
      <c r="C3204">
        <f t="shared" si="101"/>
        <v>294.71700000762939</v>
      </c>
      <c r="D3204" s="1">
        <v>70.428150000000002</v>
      </c>
      <c r="E3204" s="1">
        <v>1.6919550000000001</v>
      </c>
    </row>
    <row r="3205" spans="1:5" x14ac:dyDescent="0.25">
      <c r="A3205" s="2">
        <v>43884.772102164352</v>
      </c>
      <c r="B3205">
        <f t="shared" si="100"/>
        <v>3791644309.6269999</v>
      </c>
      <c r="C3205">
        <f t="shared" si="101"/>
        <v>294.81699991226196</v>
      </c>
      <c r="D3205" s="1">
        <v>62.8431</v>
      </c>
      <c r="E3205" s="1">
        <v>1.9642539999999999</v>
      </c>
    </row>
    <row r="3206" spans="1:5" x14ac:dyDescent="0.25">
      <c r="A3206" s="2">
        <v>43884.77210332176</v>
      </c>
      <c r="B3206">
        <f t="shared" si="100"/>
        <v>3791644309.7270002</v>
      </c>
      <c r="C3206">
        <f t="shared" si="101"/>
        <v>294.91700029373169</v>
      </c>
      <c r="D3206" s="1">
        <v>54.871560000000002</v>
      </c>
      <c r="E3206" s="1">
        <v>2.2091620000000001</v>
      </c>
    </row>
    <row r="3207" spans="1:5" x14ac:dyDescent="0.25">
      <c r="A3207" s="2">
        <v>43884.772104479169</v>
      </c>
      <c r="B3207">
        <f t="shared" si="100"/>
        <v>3791644309.8270001</v>
      </c>
      <c r="C3207">
        <f t="shared" si="101"/>
        <v>295.01700019836426</v>
      </c>
      <c r="D3207" s="1">
        <v>49.255249999999997</v>
      </c>
      <c r="E3207" s="1">
        <v>2.3976769999999998</v>
      </c>
    </row>
    <row r="3208" spans="1:5" x14ac:dyDescent="0.25">
      <c r="A3208" s="2">
        <v>43884.772105636577</v>
      </c>
      <c r="B3208">
        <f t="shared" si="100"/>
        <v>3791644309.927</v>
      </c>
      <c r="C3208">
        <f t="shared" si="101"/>
        <v>295.11700010299683</v>
      </c>
      <c r="D3208" s="1">
        <v>43.397379999999998</v>
      </c>
      <c r="E3208" s="1">
        <v>2.576524</v>
      </c>
    </row>
    <row r="3209" spans="1:5" x14ac:dyDescent="0.25">
      <c r="A3209" s="2">
        <v>43884.772106793978</v>
      </c>
      <c r="B3209">
        <f t="shared" si="100"/>
        <v>3791644310.027</v>
      </c>
      <c r="C3209">
        <f t="shared" si="101"/>
        <v>295.21700000762939</v>
      </c>
      <c r="D3209" s="1">
        <v>38.083019999999998</v>
      </c>
      <c r="E3209" s="1">
        <v>2.761816</v>
      </c>
    </row>
    <row r="3210" spans="1:5" x14ac:dyDescent="0.25">
      <c r="A3210" s="2">
        <v>43884.772107951387</v>
      </c>
      <c r="B3210">
        <f t="shared" si="100"/>
        <v>3791644310.1269999</v>
      </c>
      <c r="C3210">
        <f t="shared" si="101"/>
        <v>295.31699991226196</v>
      </c>
      <c r="D3210" s="1">
        <v>33.662439999999997</v>
      </c>
      <c r="E3210" s="1">
        <v>2.9648319999999999</v>
      </c>
    </row>
    <row r="3211" spans="1:5" x14ac:dyDescent="0.25">
      <c r="A3211" s="2">
        <v>43884.772108101854</v>
      </c>
      <c r="B3211">
        <f t="shared" si="100"/>
        <v>3791644310.1400003</v>
      </c>
      <c r="C3211">
        <f t="shared" si="101"/>
        <v>295.33000040054321</v>
      </c>
      <c r="D3211" s="1">
        <v>32.478789999999996</v>
      </c>
      <c r="E3211" s="1">
        <v>2.9970569999999999</v>
      </c>
    </row>
    <row r="3212" spans="1:5" x14ac:dyDescent="0.25">
      <c r="A3212" s="2">
        <v>43884.772109259262</v>
      </c>
      <c r="B3212">
        <f t="shared" si="100"/>
        <v>3791644310.2400002</v>
      </c>
      <c r="C3212">
        <f t="shared" si="101"/>
        <v>295.43000030517578</v>
      </c>
      <c r="D3212" s="1">
        <v>28.782889999999998</v>
      </c>
      <c r="E3212" s="1">
        <v>3.2274639999999999</v>
      </c>
    </row>
    <row r="3213" spans="1:5" x14ac:dyDescent="0.25">
      <c r="A3213" s="2">
        <v>43884.772110416663</v>
      </c>
      <c r="B3213">
        <f t="shared" si="100"/>
        <v>3791644310.3399997</v>
      </c>
      <c r="C3213">
        <f t="shared" si="101"/>
        <v>295.52999973297119</v>
      </c>
      <c r="D3213" s="1">
        <v>25.87208</v>
      </c>
      <c r="E3213" s="1">
        <v>3.4320909999999998</v>
      </c>
    </row>
    <row r="3214" spans="1:5" x14ac:dyDescent="0.25">
      <c r="A3214" s="2">
        <v>43884.772111574071</v>
      </c>
      <c r="B3214">
        <f t="shared" si="100"/>
        <v>3791644310.4399996</v>
      </c>
      <c r="C3214">
        <f t="shared" si="101"/>
        <v>295.62999963760376</v>
      </c>
      <c r="D3214" s="1">
        <v>22.490210000000001</v>
      </c>
      <c r="E3214" s="1">
        <v>3.609327</v>
      </c>
    </row>
    <row r="3215" spans="1:5" x14ac:dyDescent="0.25">
      <c r="A3215" s="2">
        <v>43884.77211273148</v>
      </c>
      <c r="B3215">
        <f t="shared" si="100"/>
        <v>3791644310.54</v>
      </c>
      <c r="C3215">
        <f t="shared" si="101"/>
        <v>295.73000001907349</v>
      </c>
      <c r="D3215" s="1">
        <v>19.13251</v>
      </c>
      <c r="E3215" s="1">
        <v>3.7623950000000002</v>
      </c>
    </row>
    <row r="3216" spans="1:5" x14ac:dyDescent="0.25">
      <c r="A3216" s="2">
        <v>43884.772113888888</v>
      </c>
      <c r="B3216">
        <f t="shared" si="100"/>
        <v>3791644310.6399999</v>
      </c>
      <c r="C3216">
        <f t="shared" si="101"/>
        <v>295.82999992370605</v>
      </c>
      <c r="D3216" s="1">
        <v>17.042999999999999</v>
      </c>
      <c r="E3216" s="1">
        <v>3.8590689999999999</v>
      </c>
    </row>
    <row r="3217" spans="1:5" x14ac:dyDescent="0.25">
      <c r="A3217" s="2">
        <v>43884.772115046297</v>
      </c>
      <c r="B3217">
        <f t="shared" si="100"/>
        <v>3791644310.7400002</v>
      </c>
      <c r="C3217">
        <f t="shared" si="101"/>
        <v>295.93000030517578</v>
      </c>
      <c r="D3217" s="1">
        <v>14.3979</v>
      </c>
      <c r="E3217" s="1">
        <v>3.9396309999999999</v>
      </c>
    </row>
    <row r="3218" spans="1:5" x14ac:dyDescent="0.25">
      <c r="A3218" s="2">
        <v>43884.772116203705</v>
      </c>
      <c r="B3218">
        <f t="shared" si="100"/>
        <v>3791644310.8400002</v>
      </c>
      <c r="C3218">
        <f t="shared" si="101"/>
        <v>296.03000020980835</v>
      </c>
      <c r="D3218" s="1">
        <v>11.94605</v>
      </c>
      <c r="E3218" s="1">
        <v>4.0427499999999998</v>
      </c>
    </row>
    <row r="3219" spans="1:5" x14ac:dyDescent="0.25">
      <c r="A3219" s="2">
        <v>43884.772117361113</v>
      </c>
      <c r="B3219">
        <f t="shared" si="100"/>
        <v>3791644310.9400001</v>
      </c>
      <c r="C3219">
        <f t="shared" si="101"/>
        <v>296.13000011444092</v>
      </c>
      <c r="D3219" s="1">
        <v>9.3854930000000003</v>
      </c>
      <c r="E3219" s="1">
        <v>4.1619820000000001</v>
      </c>
    </row>
    <row r="3220" spans="1:5" x14ac:dyDescent="0.25">
      <c r="A3220" s="2">
        <v>43884.772118518522</v>
      </c>
      <c r="B3220">
        <f t="shared" si="100"/>
        <v>3791644311.0400004</v>
      </c>
      <c r="C3220">
        <f t="shared" si="101"/>
        <v>296.23000049591064</v>
      </c>
      <c r="D3220" s="1">
        <v>7.3080629999999998</v>
      </c>
      <c r="E3220" s="1">
        <v>4.300548</v>
      </c>
    </row>
    <row r="3221" spans="1:5" x14ac:dyDescent="0.25">
      <c r="A3221" s="2">
        <v>43884.772118668981</v>
      </c>
      <c r="B3221">
        <f t="shared" si="100"/>
        <v>3791644311.053</v>
      </c>
      <c r="C3221">
        <f t="shared" si="101"/>
        <v>296.24300003051758</v>
      </c>
      <c r="D3221" s="1">
        <v>6.7524709999999999</v>
      </c>
      <c r="E3221" s="1">
        <v>4.3134379999999997</v>
      </c>
    </row>
    <row r="3222" spans="1:5" x14ac:dyDescent="0.25">
      <c r="A3222" s="2">
        <v>43884.77211982639</v>
      </c>
      <c r="B3222">
        <f t="shared" si="100"/>
        <v>3791644311.1529999</v>
      </c>
      <c r="C3222">
        <f t="shared" si="101"/>
        <v>296.34299993515015</v>
      </c>
      <c r="D3222" s="1">
        <v>44.23077</v>
      </c>
      <c r="E3222" s="1">
        <v>4.3053819999999998</v>
      </c>
    </row>
    <row r="3223" spans="1:5" x14ac:dyDescent="0.25">
      <c r="A3223" s="2">
        <v>43884.772120983798</v>
      </c>
      <c r="B3223">
        <f t="shared" si="100"/>
        <v>3791644311.2530003</v>
      </c>
      <c r="C3223">
        <f t="shared" si="101"/>
        <v>296.44300031661987</v>
      </c>
      <c r="D3223" s="1">
        <v>98.763379999999998</v>
      </c>
      <c r="E3223" s="1">
        <v>3.6012710000000001</v>
      </c>
    </row>
    <row r="3224" spans="1:5" x14ac:dyDescent="0.25">
      <c r="A3224" s="2">
        <v>43884.772122141207</v>
      </c>
      <c r="B3224">
        <f t="shared" si="100"/>
        <v>3791644311.3530002</v>
      </c>
      <c r="C3224">
        <f t="shared" si="101"/>
        <v>296.54300022125244</v>
      </c>
      <c r="D3224" s="1">
        <v>149.64850000000001</v>
      </c>
      <c r="E3224" s="1">
        <v>2.5894140000000001</v>
      </c>
    </row>
    <row r="3225" spans="1:5" x14ac:dyDescent="0.25">
      <c r="A3225" s="2">
        <v>43884.772123298608</v>
      </c>
      <c r="B3225">
        <f t="shared" si="100"/>
        <v>3791644311.4529996</v>
      </c>
      <c r="C3225">
        <f t="shared" si="101"/>
        <v>296.64299964904785</v>
      </c>
      <c r="D3225" s="1">
        <v>186.6198</v>
      </c>
      <c r="E3225" s="1">
        <v>1.637173</v>
      </c>
    </row>
    <row r="3226" spans="1:5" x14ac:dyDescent="0.25">
      <c r="A3226" s="2">
        <v>43884.772124456016</v>
      </c>
      <c r="B3226">
        <f t="shared" si="100"/>
        <v>3791644311.553</v>
      </c>
      <c r="C3226">
        <f t="shared" si="101"/>
        <v>296.74300003051758</v>
      </c>
      <c r="D3226" s="1">
        <v>203.77080000000001</v>
      </c>
      <c r="E3226" s="1">
        <v>0.98462150000000004</v>
      </c>
    </row>
    <row r="3227" spans="1:5" x14ac:dyDescent="0.25">
      <c r="A3227" s="2">
        <v>43884.772125613425</v>
      </c>
      <c r="B3227">
        <f t="shared" si="100"/>
        <v>3791644311.6529999</v>
      </c>
      <c r="C3227">
        <f t="shared" si="101"/>
        <v>296.84299993515015</v>
      </c>
      <c r="D3227" s="1">
        <v>205.7637</v>
      </c>
      <c r="E3227" s="1">
        <v>0.6188707</v>
      </c>
    </row>
    <row r="3228" spans="1:5" x14ac:dyDescent="0.25">
      <c r="A3228" s="2">
        <v>43884.772126770833</v>
      </c>
      <c r="B3228">
        <f t="shared" si="100"/>
        <v>3791644311.7529998</v>
      </c>
      <c r="C3228">
        <f t="shared" si="101"/>
        <v>296.94299983978271</v>
      </c>
      <c r="D3228" s="1">
        <v>203.5172</v>
      </c>
      <c r="E3228" s="1">
        <v>0.4222997</v>
      </c>
    </row>
    <row r="3229" spans="1:5" x14ac:dyDescent="0.25">
      <c r="A3229" s="2">
        <v>43884.772127928241</v>
      </c>
      <c r="B3229">
        <f t="shared" si="100"/>
        <v>3791644311.8530002</v>
      </c>
      <c r="C3229">
        <f t="shared" si="101"/>
        <v>297.04300022125244</v>
      </c>
      <c r="D3229" s="1">
        <v>201.5001</v>
      </c>
      <c r="E3229" s="1">
        <v>0.2466749</v>
      </c>
    </row>
    <row r="3230" spans="1:5" x14ac:dyDescent="0.25">
      <c r="A3230" s="2">
        <v>43884.77212908565</v>
      </c>
      <c r="B3230">
        <f t="shared" si="100"/>
        <v>3791644311.9530001</v>
      </c>
      <c r="C3230">
        <f t="shared" si="101"/>
        <v>297.14300012588501</v>
      </c>
      <c r="D3230" s="1">
        <v>199.60390000000001</v>
      </c>
      <c r="E3230" s="1">
        <v>0.1113309</v>
      </c>
    </row>
    <row r="3231" spans="1:5" x14ac:dyDescent="0.25">
      <c r="A3231" s="2">
        <v>43884.772129236109</v>
      </c>
      <c r="B3231">
        <f t="shared" si="100"/>
        <v>3791644311.9660001</v>
      </c>
      <c r="C3231">
        <f t="shared" si="101"/>
        <v>297.1560001373291</v>
      </c>
      <c r="D3231" s="1">
        <v>200.30439999999999</v>
      </c>
      <c r="E3231" s="1">
        <v>9.3607319999999994E-2</v>
      </c>
    </row>
    <row r="3232" spans="1:5" x14ac:dyDescent="0.25">
      <c r="A3232" s="2">
        <v>43884.772130393518</v>
      </c>
      <c r="B3232">
        <f t="shared" si="100"/>
        <v>3791644312.066</v>
      </c>
      <c r="C3232">
        <f t="shared" si="101"/>
        <v>297.25600004196167</v>
      </c>
      <c r="D3232" s="1">
        <v>200.3527</v>
      </c>
      <c r="E3232" s="1">
        <v>-2.8846699999999999E-2</v>
      </c>
    </row>
    <row r="3233" spans="1:5" x14ac:dyDescent="0.25">
      <c r="A3233" s="2">
        <v>43884.772131550926</v>
      </c>
      <c r="B3233">
        <f t="shared" si="100"/>
        <v>3791644312.1659999</v>
      </c>
      <c r="C3233">
        <f t="shared" si="101"/>
        <v>297.35599994659424</v>
      </c>
      <c r="D3233" s="1">
        <v>199.14490000000001</v>
      </c>
      <c r="E3233" s="1">
        <v>-0.11746479999999999</v>
      </c>
    </row>
    <row r="3234" spans="1:5" x14ac:dyDescent="0.25">
      <c r="A3234" s="2">
        <v>43884.772132708335</v>
      </c>
      <c r="B3234">
        <f t="shared" si="100"/>
        <v>3791644312.2660003</v>
      </c>
      <c r="C3234">
        <f t="shared" si="101"/>
        <v>297.45600032806396</v>
      </c>
      <c r="D3234" s="1">
        <v>197.68340000000001</v>
      </c>
      <c r="E3234" s="1">
        <v>-0.13518839999999999</v>
      </c>
    </row>
    <row r="3235" spans="1:5" x14ac:dyDescent="0.25">
      <c r="A3235" s="2">
        <v>43884.772133865743</v>
      </c>
      <c r="B3235">
        <f t="shared" si="100"/>
        <v>3791644312.3660002</v>
      </c>
      <c r="C3235">
        <f t="shared" si="101"/>
        <v>297.55600023269653</v>
      </c>
      <c r="D3235" s="1">
        <v>197.27279999999999</v>
      </c>
      <c r="E3235" s="1">
        <v>-0.1496895</v>
      </c>
    </row>
    <row r="3236" spans="1:5" x14ac:dyDescent="0.25">
      <c r="A3236" s="2">
        <v>43884.772135023151</v>
      </c>
      <c r="B3236">
        <f t="shared" si="100"/>
        <v>3791644312.4660001</v>
      </c>
      <c r="C3236">
        <f t="shared" si="101"/>
        <v>297.6560001373291</v>
      </c>
      <c r="D3236" s="1">
        <v>175.7253</v>
      </c>
      <c r="E3236" s="1">
        <v>-2.240176E-2</v>
      </c>
    </row>
    <row r="3237" spans="1:5" x14ac:dyDescent="0.25">
      <c r="A3237" s="2">
        <v>43884.772136180552</v>
      </c>
      <c r="B3237">
        <f t="shared" si="100"/>
        <v>3791644312.5659995</v>
      </c>
      <c r="C3237">
        <f t="shared" si="101"/>
        <v>297.75599956512451</v>
      </c>
      <c r="D3237" s="1">
        <v>152.12459999999999</v>
      </c>
      <c r="E3237" s="1">
        <v>0.12099840000000001</v>
      </c>
    </row>
    <row r="3238" spans="1:5" x14ac:dyDescent="0.25">
      <c r="A3238" s="2">
        <v>43884.772137337961</v>
      </c>
      <c r="B3238">
        <f t="shared" si="100"/>
        <v>3791644312.6659999</v>
      </c>
      <c r="C3238">
        <f t="shared" si="101"/>
        <v>297.85599994659424</v>
      </c>
      <c r="D3238" s="1">
        <v>133.43969999999999</v>
      </c>
      <c r="E3238" s="1">
        <v>0.31595810000000002</v>
      </c>
    </row>
    <row r="3239" spans="1:5" x14ac:dyDescent="0.25">
      <c r="A3239" s="2">
        <v>43884.772138495369</v>
      </c>
      <c r="B3239">
        <f t="shared" si="100"/>
        <v>3791644312.7659998</v>
      </c>
      <c r="C3239">
        <f t="shared" si="101"/>
        <v>297.95599985122681</v>
      </c>
      <c r="D3239" s="1">
        <v>118.0159</v>
      </c>
      <c r="E3239" s="1">
        <v>0.52703009999999995</v>
      </c>
    </row>
    <row r="3240" spans="1:5" x14ac:dyDescent="0.25">
      <c r="A3240" s="2">
        <v>43884.772139652778</v>
      </c>
      <c r="B3240">
        <f t="shared" si="100"/>
        <v>3791644312.8660002</v>
      </c>
      <c r="C3240">
        <f t="shared" si="101"/>
        <v>298.05600023269653</v>
      </c>
      <c r="D3240" s="1">
        <v>104.114</v>
      </c>
      <c r="E3240" s="1">
        <v>0.75743709999999997</v>
      </c>
    </row>
    <row r="3241" spans="1:5" x14ac:dyDescent="0.25">
      <c r="A3241" s="2">
        <v>43884.772139814813</v>
      </c>
      <c r="B3241">
        <f t="shared" si="100"/>
        <v>3791644312.8799996</v>
      </c>
      <c r="C3241">
        <f t="shared" si="101"/>
        <v>298.06999969482422</v>
      </c>
      <c r="D3241" s="1">
        <v>102.09690000000001</v>
      </c>
      <c r="E3241" s="1">
        <v>0.79932919999999996</v>
      </c>
    </row>
    <row r="3242" spans="1:5" x14ac:dyDescent="0.25">
      <c r="A3242" s="2">
        <v>43884.772140972222</v>
      </c>
      <c r="B3242">
        <f t="shared" si="100"/>
        <v>3791644312.98</v>
      </c>
      <c r="C3242">
        <f t="shared" si="101"/>
        <v>298.17000007629395</v>
      </c>
      <c r="D3242" s="1">
        <v>90.960920000000002</v>
      </c>
      <c r="E3242" s="1">
        <v>1.0829070000000001</v>
      </c>
    </row>
    <row r="3243" spans="1:5" x14ac:dyDescent="0.25">
      <c r="A3243" s="2">
        <v>43884.77214212963</v>
      </c>
      <c r="B3243">
        <f t="shared" si="100"/>
        <v>3791644313.0799999</v>
      </c>
      <c r="C3243">
        <f t="shared" si="101"/>
        <v>298.26999998092651</v>
      </c>
      <c r="D3243" s="1">
        <v>80.356350000000006</v>
      </c>
      <c r="E3243" s="1">
        <v>1.397098</v>
      </c>
    </row>
    <row r="3244" spans="1:5" x14ac:dyDescent="0.25">
      <c r="A3244" s="2">
        <v>43884.772143287038</v>
      </c>
      <c r="B3244">
        <f t="shared" si="100"/>
        <v>3791644313.1800003</v>
      </c>
      <c r="C3244">
        <f t="shared" si="101"/>
        <v>298.37000036239624</v>
      </c>
      <c r="D3244" s="1">
        <v>70.947509999999994</v>
      </c>
      <c r="E3244" s="1">
        <v>1.7209570000000001</v>
      </c>
    </row>
    <row r="3245" spans="1:5" x14ac:dyDescent="0.25">
      <c r="A3245" s="2">
        <v>43884.772144444447</v>
      </c>
      <c r="B3245">
        <f t="shared" si="100"/>
        <v>3791644313.2800002</v>
      </c>
      <c r="C3245">
        <f t="shared" si="101"/>
        <v>298.47000026702881</v>
      </c>
      <c r="D3245" s="1">
        <v>62.517000000000003</v>
      </c>
      <c r="E3245" s="1">
        <v>1.9948669999999999</v>
      </c>
    </row>
    <row r="3246" spans="1:5" x14ac:dyDescent="0.25">
      <c r="A3246" s="2">
        <v>43884.772145601855</v>
      </c>
      <c r="B3246">
        <f t="shared" si="100"/>
        <v>3791644313.3800001</v>
      </c>
      <c r="C3246">
        <f t="shared" si="101"/>
        <v>298.57000017166138</v>
      </c>
      <c r="D3246" s="1">
        <v>55.016500000000001</v>
      </c>
      <c r="E3246" s="1">
        <v>2.2107730000000001</v>
      </c>
    </row>
    <row r="3247" spans="1:5" x14ac:dyDescent="0.25">
      <c r="A3247" s="2">
        <v>43884.772146759256</v>
      </c>
      <c r="B3247">
        <f t="shared" si="100"/>
        <v>3791644313.4799995</v>
      </c>
      <c r="C3247">
        <f t="shared" si="101"/>
        <v>298.66999959945679</v>
      </c>
      <c r="D3247" s="1">
        <v>48.735889999999998</v>
      </c>
      <c r="E3247" s="1">
        <v>2.4025099999999999</v>
      </c>
    </row>
    <row r="3248" spans="1:5" x14ac:dyDescent="0.25">
      <c r="A3248" s="2">
        <v>43884.772147916665</v>
      </c>
      <c r="B3248">
        <f t="shared" si="100"/>
        <v>3791644313.5799999</v>
      </c>
      <c r="C3248">
        <f t="shared" si="101"/>
        <v>298.76999998092651</v>
      </c>
      <c r="D3248" s="1">
        <v>43.469850000000001</v>
      </c>
      <c r="E3248" s="1">
        <v>2.5733009999999998</v>
      </c>
    </row>
    <row r="3249" spans="1:5" x14ac:dyDescent="0.25">
      <c r="A3249" s="2">
        <v>43884.772149074073</v>
      </c>
      <c r="B3249">
        <f t="shared" si="100"/>
        <v>3791644313.6799998</v>
      </c>
      <c r="C3249">
        <f t="shared" si="101"/>
        <v>298.86999988555908</v>
      </c>
      <c r="D3249" s="1">
        <v>38.179650000000002</v>
      </c>
      <c r="E3249" s="1">
        <v>2.761816</v>
      </c>
    </row>
    <row r="3250" spans="1:5" x14ac:dyDescent="0.25">
      <c r="A3250" s="2">
        <v>43884.772150231482</v>
      </c>
      <c r="B3250">
        <f t="shared" si="100"/>
        <v>3791644313.7800002</v>
      </c>
      <c r="C3250">
        <f t="shared" si="101"/>
        <v>298.97000026702881</v>
      </c>
      <c r="D3250" s="1">
        <v>32.986069999999998</v>
      </c>
      <c r="E3250" s="1">
        <v>2.9712770000000002</v>
      </c>
    </row>
    <row r="3251" spans="1:5" x14ac:dyDescent="0.25">
      <c r="A3251" s="2">
        <v>43884.772150370372</v>
      </c>
      <c r="B3251">
        <f t="shared" si="100"/>
        <v>3791644313.7920003</v>
      </c>
      <c r="C3251">
        <f t="shared" si="101"/>
        <v>298.98200035095215</v>
      </c>
      <c r="D3251" s="1">
        <v>33.396720000000002</v>
      </c>
      <c r="E3251" s="1">
        <v>3.0051130000000001</v>
      </c>
    </row>
    <row r="3252" spans="1:5" x14ac:dyDescent="0.25">
      <c r="A3252" s="2">
        <v>43884.772151527781</v>
      </c>
      <c r="B3252">
        <f t="shared" si="100"/>
        <v>3791644313.8920002</v>
      </c>
      <c r="C3252">
        <f t="shared" si="101"/>
        <v>299.08200025558472</v>
      </c>
      <c r="D3252" s="1">
        <v>28.55341</v>
      </c>
      <c r="E3252" s="1">
        <v>3.2467990000000002</v>
      </c>
    </row>
    <row r="3253" spans="1:5" x14ac:dyDescent="0.25">
      <c r="A3253" s="2">
        <v>43884.772152685182</v>
      </c>
      <c r="B3253">
        <f t="shared" si="100"/>
        <v>3791644313.9919996</v>
      </c>
      <c r="C3253">
        <f t="shared" si="101"/>
        <v>299.18199968338013</v>
      </c>
      <c r="D3253" s="1">
        <v>25.074919999999999</v>
      </c>
      <c r="E3253" s="1">
        <v>3.4482029999999999</v>
      </c>
    </row>
    <row r="3254" spans="1:5" x14ac:dyDescent="0.25">
      <c r="A3254" s="2">
        <v>43884.77215384259</v>
      </c>
      <c r="B3254">
        <f t="shared" si="100"/>
        <v>3791644314.092</v>
      </c>
      <c r="C3254">
        <f t="shared" si="101"/>
        <v>299.28200006484985</v>
      </c>
      <c r="D3254" s="1">
        <v>21.801760000000002</v>
      </c>
      <c r="E3254" s="1">
        <v>3.623828</v>
      </c>
    </row>
    <row r="3255" spans="1:5" x14ac:dyDescent="0.25">
      <c r="A3255" s="2">
        <v>43884.772154999999</v>
      </c>
      <c r="B3255">
        <f t="shared" si="100"/>
        <v>3791644314.1919999</v>
      </c>
      <c r="C3255">
        <f t="shared" si="101"/>
        <v>299.38199996948242</v>
      </c>
      <c r="D3255" s="1">
        <v>18.975490000000001</v>
      </c>
      <c r="E3255" s="1">
        <v>3.76884</v>
      </c>
    </row>
    <row r="3256" spans="1:5" x14ac:dyDescent="0.25">
      <c r="A3256" s="2">
        <v>43884.772156157407</v>
      </c>
      <c r="B3256">
        <f t="shared" si="100"/>
        <v>3791644314.2919998</v>
      </c>
      <c r="C3256">
        <f t="shared" si="101"/>
        <v>299.48199987411499</v>
      </c>
      <c r="D3256" s="1">
        <v>16.704809999999998</v>
      </c>
      <c r="E3256" s="1">
        <v>3.8477899999999998</v>
      </c>
    </row>
    <row r="3257" spans="1:5" x14ac:dyDescent="0.25">
      <c r="A3257" s="2">
        <v>43884.772157314816</v>
      </c>
      <c r="B3257">
        <f t="shared" si="100"/>
        <v>3791644314.3920002</v>
      </c>
      <c r="C3257">
        <f t="shared" si="101"/>
        <v>299.58200025558472</v>
      </c>
      <c r="D3257" s="1">
        <v>13.89062</v>
      </c>
      <c r="E3257" s="1">
        <v>3.9299629999999999</v>
      </c>
    </row>
    <row r="3258" spans="1:5" x14ac:dyDescent="0.25">
      <c r="A3258" s="2">
        <v>43884.772158472224</v>
      </c>
      <c r="B3258">
        <f t="shared" si="100"/>
        <v>3791644314.4920001</v>
      </c>
      <c r="C3258">
        <f t="shared" si="101"/>
        <v>299.68200016021729</v>
      </c>
      <c r="D3258" s="1">
        <v>12.3567</v>
      </c>
      <c r="E3258" s="1">
        <v>4.0411390000000003</v>
      </c>
    </row>
    <row r="3259" spans="1:5" x14ac:dyDescent="0.25">
      <c r="A3259" s="2">
        <v>43884.772159629632</v>
      </c>
      <c r="B3259">
        <f t="shared" si="100"/>
        <v>3791644314.592</v>
      </c>
      <c r="C3259">
        <f t="shared" si="101"/>
        <v>299.78200006484985</v>
      </c>
      <c r="D3259" s="1">
        <v>10.13433</v>
      </c>
      <c r="E3259" s="1">
        <v>4.1668149999999997</v>
      </c>
    </row>
    <row r="3260" spans="1:5" x14ac:dyDescent="0.25">
      <c r="A3260" s="2">
        <v>43884.772160787033</v>
      </c>
      <c r="B3260">
        <f t="shared" si="100"/>
        <v>3791644314.6919999</v>
      </c>
      <c r="C3260">
        <f t="shared" si="101"/>
        <v>299.88199996948242</v>
      </c>
      <c r="D3260" s="1">
        <v>8.443403</v>
      </c>
      <c r="E3260" s="1">
        <v>4.3134379999999997</v>
      </c>
    </row>
    <row r="3261" spans="1:5" x14ac:dyDescent="0.25">
      <c r="A3261" s="2">
        <v>43884.772160925924</v>
      </c>
      <c r="B3261">
        <f t="shared" si="100"/>
        <v>3791644314.704</v>
      </c>
      <c r="C3261">
        <f t="shared" si="101"/>
        <v>299.89400005340576</v>
      </c>
      <c r="D3261" s="1">
        <v>6.7524709999999999</v>
      </c>
      <c r="E3261" s="1">
        <v>4.3263280000000002</v>
      </c>
    </row>
    <row r="3262" spans="1:5" x14ac:dyDescent="0.25">
      <c r="A3262" s="2">
        <v>43884.772162083333</v>
      </c>
      <c r="B3262">
        <f t="shared" si="100"/>
        <v>3791644314.8039999</v>
      </c>
      <c r="C3262">
        <f t="shared" si="101"/>
        <v>299.99399995803833</v>
      </c>
      <c r="D3262" s="1">
        <v>44.049599999999998</v>
      </c>
      <c r="E3262" s="1">
        <v>4.323105</v>
      </c>
    </row>
    <row r="3263" spans="1:5" x14ac:dyDescent="0.25">
      <c r="A3263" s="2">
        <v>43884.772163240741</v>
      </c>
      <c r="B3263">
        <f t="shared" si="100"/>
        <v>3791644314.9039998</v>
      </c>
      <c r="C3263">
        <f t="shared" si="101"/>
        <v>300.0939998626709</v>
      </c>
      <c r="D3263" s="1">
        <v>97.809209999999993</v>
      </c>
      <c r="E3263" s="1">
        <v>3.610938</v>
      </c>
    </row>
    <row r="3264" spans="1:5" x14ac:dyDescent="0.25">
      <c r="A3264" s="2">
        <v>43884.772164398149</v>
      </c>
      <c r="B3264">
        <f t="shared" si="100"/>
        <v>3791644315.0040002</v>
      </c>
      <c r="C3264">
        <f t="shared" si="101"/>
        <v>300.19400024414063</v>
      </c>
      <c r="D3264" s="1">
        <v>149.0326</v>
      </c>
      <c r="E3264" s="1">
        <v>2.5910250000000001</v>
      </c>
    </row>
    <row r="3265" spans="1:5" x14ac:dyDescent="0.25">
      <c r="A3265" s="2">
        <v>43884.772165555558</v>
      </c>
      <c r="B3265">
        <f t="shared" si="100"/>
        <v>3791644315.1040001</v>
      </c>
      <c r="C3265">
        <f t="shared" si="101"/>
        <v>300.29400014877319</v>
      </c>
      <c r="D3265" s="1">
        <v>186.8493</v>
      </c>
      <c r="E3265" s="1">
        <v>1.629116</v>
      </c>
    </row>
    <row r="3266" spans="1:5" x14ac:dyDescent="0.25">
      <c r="A3266" s="2">
        <v>43884.772166712966</v>
      </c>
      <c r="B3266">
        <f t="shared" ref="B3266:B3329" si="102">A3266*86400</f>
        <v>3791644315.2040005</v>
      </c>
      <c r="C3266">
        <f t="shared" ref="C3266:C3329" si="103">B3266-$B$1</f>
        <v>300.39400053024292</v>
      </c>
      <c r="D3266" s="1">
        <v>203.2998</v>
      </c>
      <c r="E3266" s="1">
        <v>0.96850910000000001</v>
      </c>
    </row>
    <row r="3267" spans="1:5" x14ac:dyDescent="0.25">
      <c r="A3267" s="2">
        <v>43884.772167870367</v>
      </c>
      <c r="B3267">
        <f t="shared" si="102"/>
        <v>3791644315.3039999</v>
      </c>
      <c r="C3267">
        <f t="shared" si="103"/>
        <v>300.49399995803833</v>
      </c>
      <c r="D3267" s="1">
        <v>204.9907</v>
      </c>
      <c r="E3267" s="1">
        <v>0.61242569999999996</v>
      </c>
    </row>
    <row r="3268" spans="1:5" x14ac:dyDescent="0.25">
      <c r="A3268" s="2">
        <v>43884.772169027776</v>
      </c>
      <c r="B3268">
        <f t="shared" si="102"/>
        <v>3791644315.4039998</v>
      </c>
      <c r="C3268">
        <f t="shared" si="103"/>
        <v>300.5939998626709</v>
      </c>
      <c r="D3268" s="1">
        <v>202.88910000000001</v>
      </c>
      <c r="E3268" s="1">
        <v>0.417466</v>
      </c>
    </row>
    <row r="3269" spans="1:5" x14ac:dyDescent="0.25">
      <c r="A3269" s="2">
        <v>43884.772170185184</v>
      </c>
      <c r="B3269">
        <f t="shared" si="102"/>
        <v>3791644315.5039997</v>
      </c>
      <c r="C3269">
        <f t="shared" si="103"/>
        <v>300.69399976730347</v>
      </c>
      <c r="D3269" s="1">
        <v>201.2465</v>
      </c>
      <c r="E3269" s="1">
        <v>0.24506359999999999</v>
      </c>
    </row>
    <row r="3270" spans="1:5" x14ac:dyDescent="0.25">
      <c r="A3270" s="2">
        <v>43884.772171342593</v>
      </c>
      <c r="B3270">
        <f t="shared" si="102"/>
        <v>3791644315.6040001</v>
      </c>
      <c r="C3270">
        <f t="shared" si="103"/>
        <v>300.79400014877319</v>
      </c>
      <c r="D3270" s="1">
        <v>200.17150000000001</v>
      </c>
      <c r="E3270" s="1">
        <v>0.12422080000000001</v>
      </c>
    </row>
    <row r="3271" spans="1:5" x14ac:dyDescent="0.25">
      <c r="A3271" s="2">
        <v>43884.772171504628</v>
      </c>
      <c r="B3271">
        <f t="shared" si="102"/>
        <v>3791644315.618</v>
      </c>
      <c r="C3271">
        <f t="shared" si="103"/>
        <v>300.80800008773804</v>
      </c>
      <c r="D3271" s="1">
        <v>201.33099999999999</v>
      </c>
      <c r="E3271" s="1">
        <v>0.1032747</v>
      </c>
    </row>
    <row r="3272" spans="1:5" x14ac:dyDescent="0.25">
      <c r="A3272" s="2">
        <v>43884.772172662037</v>
      </c>
      <c r="B3272">
        <f t="shared" si="102"/>
        <v>3791644315.7179999</v>
      </c>
      <c r="C3272">
        <f t="shared" si="103"/>
        <v>300.90799999237061</v>
      </c>
      <c r="D3272" s="1">
        <v>200.73920000000001</v>
      </c>
      <c r="E3272" s="1">
        <v>-4.0125359999999999E-2</v>
      </c>
    </row>
    <row r="3273" spans="1:5" x14ac:dyDescent="0.25">
      <c r="A3273" s="2">
        <v>43884.772173819445</v>
      </c>
      <c r="B3273">
        <f t="shared" si="102"/>
        <v>3791644315.8179998</v>
      </c>
      <c r="C3273">
        <f t="shared" si="103"/>
        <v>301.00799989700317</v>
      </c>
      <c r="D3273" s="1">
        <v>199.6884</v>
      </c>
      <c r="E3273" s="1">
        <v>-0.1222985</v>
      </c>
    </row>
    <row r="3274" spans="1:5" x14ac:dyDescent="0.25">
      <c r="A3274" s="2">
        <v>43884.772174976853</v>
      </c>
      <c r="B3274">
        <f t="shared" si="102"/>
        <v>3791644315.9180002</v>
      </c>
      <c r="C3274">
        <f t="shared" si="103"/>
        <v>301.1080002784729</v>
      </c>
      <c r="D3274" s="1">
        <v>199.08449999999999</v>
      </c>
      <c r="E3274" s="1">
        <v>-0.1593569</v>
      </c>
    </row>
    <row r="3275" spans="1:5" x14ac:dyDescent="0.25">
      <c r="A3275" s="2">
        <v>43884.772176134262</v>
      </c>
      <c r="B3275">
        <f t="shared" si="102"/>
        <v>3791644316.0180001</v>
      </c>
      <c r="C3275">
        <f t="shared" si="103"/>
        <v>301.20800018310547</v>
      </c>
      <c r="D3275" s="1">
        <v>197.82839999999999</v>
      </c>
      <c r="E3275" s="1">
        <v>-0.16419059999999999</v>
      </c>
    </row>
    <row r="3276" spans="1:5" x14ac:dyDescent="0.25">
      <c r="A3276" s="2">
        <v>43884.77217729167</v>
      </c>
      <c r="B3276">
        <f t="shared" si="102"/>
        <v>3791644316.1180005</v>
      </c>
      <c r="C3276">
        <f t="shared" si="103"/>
        <v>301.3080005645752</v>
      </c>
      <c r="D3276" s="1">
        <v>175.30260000000001</v>
      </c>
      <c r="E3276" s="1">
        <v>-3.3680420000000003E-2</v>
      </c>
    </row>
    <row r="3277" spans="1:5" x14ac:dyDescent="0.25">
      <c r="A3277" s="2">
        <v>43884.772178449071</v>
      </c>
      <c r="B3277">
        <f t="shared" si="102"/>
        <v>3791644316.2179999</v>
      </c>
      <c r="C3277">
        <f t="shared" si="103"/>
        <v>301.40799999237061</v>
      </c>
      <c r="D3277" s="1">
        <v>152.70429999999999</v>
      </c>
      <c r="E3277" s="1">
        <v>0.12099840000000001</v>
      </c>
    </row>
    <row r="3278" spans="1:5" x14ac:dyDescent="0.25">
      <c r="A3278" s="2">
        <v>43884.77217960648</v>
      </c>
      <c r="B3278">
        <f t="shared" si="102"/>
        <v>3791644316.3179998</v>
      </c>
      <c r="C3278">
        <f t="shared" si="103"/>
        <v>301.50799989700317</v>
      </c>
      <c r="D3278" s="1">
        <v>133.69329999999999</v>
      </c>
      <c r="E3278" s="1">
        <v>0.31112430000000002</v>
      </c>
    </row>
    <row r="3279" spans="1:5" x14ac:dyDescent="0.25">
      <c r="A3279" s="2">
        <v>43884.772180763888</v>
      </c>
      <c r="B3279">
        <f t="shared" si="102"/>
        <v>3791644316.4179997</v>
      </c>
      <c r="C3279">
        <f t="shared" si="103"/>
        <v>301.60799980163574</v>
      </c>
      <c r="D3279" s="1">
        <v>117.81059999999999</v>
      </c>
      <c r="E3279" s="1">
        <v>0.5366976</v>
      </c>
    </row>
    <row r="3280" spans="1:5" x14ac:dyDescent="0.25">
      <c r="A3280" s="2">
        <v>43884.772181921297</v>
      </c>
      <c r="B3280">
        <f t="shared" si="102"/>
        <v>3791644316.5180001</v>
      </c>
      <c r="C3280">
        <f t="shared" si="103"/>
        <v>301.70800018310547</v>
      </c>
      <c r="D3280" s="1">
        <v>103.8241</v>
      </c>
      <c r="E3280" s="1">
        <v>0.76065950000000004</v>
      </c>
    </row>
    <row r="3281" spans="1:5" x14ac:dyDescent="0.25">
      <c r="A3281" s="2">
        <v>43884.772182060187</v>
      </c>
      <c r="B3281">
        <f t="shared" si="102"/>
        <v>3791644316.5300002</v>
      </c>
      <c r="C3281">
        <f t="shared" si="103"/>
        <v>301.72000026702881</v>
      </c>
      <c r="D3281" s="1">
        <v>101.43259999999999</v>
      </c>
      <c r="E3281" s="1">
        <v>0.79610669999999994</v>
      </c>
    </row>
    <row r="3282" spans="1:5" x14ac:dyDescent="0.25">
      <c r="A3282" s="2">
        <v>43884.772183217596</v>
      </c>
      <c r="B3282">
        <f t="shared" si="102"/>
        <v>3791644316.6300001</v>
      </c>
      <c r="C3282">
        <f t="shared" si="103"/>
        <v>301.82000017166138</v>
      </c>
      <c r="D3282" s="1">
        <v>89.125050000000002</v>
      </c>
      <c r="E3282" s="1">
        <v>1.074851</v>
      </c>
    </row>
    <row r="3283" spans="1:5" x14ac:dyDescent="0.25">
      <c r="A3283" s="2">
        <v>43884.772184374997</v>
      </c>
      <c r="B3283">
        <f t="shared" si="102"/>
        <v>3791644316.7299995</v>
      </c>
      <c r="C3283">
        <f t="shared" si="103"/>
        <v>301.91999959945679</v>
      </c>
      <c r="D3283" s="1">
        <v>78.532550000000001</v>
      </c>
      <c r="E3283" s="1">
        <v>1.3842080000000001</v>
      </c>
    </row>
    <row r="3284" spans="1:5" x14ac:dyDescent="0.25">
      <c r="A3284" s="2">
        <v>43884.772185532405</v>
      </c>
      <c r="B3284">
        <f t="shared" si="102"/>
        <v>3791644316.8299999</v>
      </c>
      <c r="C3284">
        <f t="shared" si="103"/>
        <v>302.01999998092651</v>
      </c>
      <c r="D3284" s="1">
        <v>69.063320000000004</v>
      </c>
      <c r="E3284" s="1">
        <v>1.706456</v>
      </c>
    </row>
    <row r="3285" spans="1:5" x14ac:dyDescent="0.25">
      <c r="A3285" s="2">
        <v>43884.772186689814</v>
      </c>
      <c r="B3285">
        <f t="shared" si="102"/>
        <v>3791644316.9299998</v>
      </c>
      <c r="C3285">
        <f t="shared" si="103"/>
        <v>302.11999988555908</v>
      </c>
      <c r="D3285" s="1">
        <v>62.239199999999997</v>
      </c>
      <c r="E3285" s="1">
        <v>1.9884219999999999</v>
      </c>
    </row>
    <row r="3286" spans="1:5" x14ac:dyDescent="0.25">
      <c r="A3286" s="2">
        <v>43884.772187847222</v>
      </c>
      <c r="B3286">
        <f t="shared" si="102"/>
        <v>3791644317.0300002</v>
      </c>
      <c r="C3286">
        <f t="shared" si="103"/>
        <v>302.22000026702881</v>
      </c>
      <c r="D3286" s="1">
        <v>55.366770000000002</v>
      </c>
      <c r="E3286" s="1">
        <v>2.2220520000000001</v>
      </c>
    </row>
    <row r="3287" spans="1:5" x14ac:dyDescent="0.25">
      <c r="A3287" s="2">
        <v>43884.77218900463</v>
      </c>
      <c r="B3287">
        <f t="shared" si="102"/>
        <v>3791644317.1300001</v>
      </c>
      <c r="C3287">
        <f t="shared" si="103"/>
        <v>302.32000017166138</v>
      </c>
      <c r="D3287" s="1">
        <v>48.784210000000002</v>
      </c>
      <c r="E3287" s="1">
        <v>2.4057330000000001</v>
      </c>
    </row>
    <row r="3288" spans="1:5" x14ac:dyDescent="0.25">
      <c r="A3288" s="2">
        <v>43884.772190162039</v>
      </c>
      <c r="B3288">
        <f t="shared" si="102"/>
        <v>3791644317.23</v>
      </c>
      <c r="C3288">
        <f t="shared" si="103"/>
        <v>302.42000007629395</v>
      </c>
      <c r="D3288" s="1">
        <v>42.902180000000001</v>
      </c>
      <c r="E3288" s="1">
        <v>2.5781350000000001</v>
      </c>
    </row>
    <row r="3289" spans="1:5" x14ac:dyDescent="0.25">
      <c r="A3289" s="2">
        <v>43884.772191319447</v>
      </c>
      <c r="B3289">
        <f t="shared" si="102"/>
        <v>3791644317.3300004</v>
      </c>
      <c r="C3289">
        <f t="shared" si="103"/>
        <v>302.52000045776367</v>
      </c>
      <c r="D3289" s="1">
        <v>38.15549</v>
      </c>
      <c r="E3289" s="1">
        <v>2.760205</v>
      </c>
    </row>
    <row r="3290" spans="1:5" x14ac:dyDescent="0.25">
      <c r="A3290" s="2">
        <v>43884.772192476848</v>
      </c>
      <c r="B3290">
        <f t="shared" si="102"/>
        <v>3791644317.4299998</v>
      </c>
      <c r="C3290">
        <f t="shared" si="103"/>
        <v>302.61999988555908</v>
      </c>
      <c r="D3290" s="1">
        <v>33.420879999999997</v>
      </c>
      <c r="E3290" s="1">
        <v>2.9632209999999999</v>
      </c>
    </row>
    <row r="3291" spans="1:5" x14ac:dyDescent="0.25">
      <c r="A3291" s="2">
        <v>43884.772192638891</v>
      </c>
      <c r="B3291">
        <f t="shared" si="102"/>
        <v>3791644317.4440002</v>
      </c>
      <c r="C3291">
        <f t="shared" si="103"/>
        <v>302.63400030136108</v>
      </c>
      <c r="D3291" s="1">
        <v>32.672040000000003</v>
      </c>
      <c r="E3291" s="1">
        <v>2.990612</v>
      </c>
    </row>
    <row r="3292" spans="1:5" x14ac:dyDescent="0.25">
      <c r="A3292" s="2">
        <v>43884.7721937963</v>
      </c>
      <c r="B3292">
        <f t="shared" si="102"/>
        <v>3791644317.5440001</v>
      </c>
      <c r="C3292">
        <f t="shared" si="103"/>
        <v>302.73400020599365</v>
      </c>
      <c r="D3292" s="1">
        <v>28.867439999999998</v>
      </c>
      <c r="E3292" s="1">
        <v>3.2226300000000001</v>
      </c>
    </row>
    <row r="3293" spans="1:5" x14ac:dyDescent="0.25">
      <c r="A3293" s="2">
        <v>43884.772194953701</v>
      </c>
      <c r="B3293">
        <f t="shared" si="102"/>
        <v>3791644317.6439996</v>
      </c>
      <c r="C3293">
        <f t="shared" si="103"/>
        <v>302.83399963378906</v>
      </c>
      <c r="D3293" s="1">
        <v>25.219860000000001</v>
      </c>
      <c r="E3293" s="1">
        <v>3.4353129999999998</v>
      </c>
    </row>
    <row r="3294" spans="1:5" x14ac:dyDescent="0.25">
      <c r="A3294" s="2">
        <v>43884.772196111109</v>
      </c>
      <c r="B3294">
        <f t="shared" si="102"/>
        <v>3791644317.744</v>
      </c>
      <c r="C3294">
        <f t="shared" si="103"/>
        <v>302.93400001525879</v>
      </c>
      <c r="D3294" s="1">
        <v>22.091640000000002</v>
      </c>
      <c r="E3294" s="1">
        <v>3.618995</v>
      </c>
    </row>
    <row r="3295" spans="1:5" x14ac:dyDescent="0.25">
      <c r="A3295" s="2">
        <v>43884.772197268518</v>
      </c>
      <c r="B3295">
        <f t="shared" si="102"/>
        <v>3791644317.8439999</v>
      </c>
      <c r="C3295">
        <f t="shared" si="103"/>
        <v>303.03399991989136</v>
      </c>
      <c r="D3295" s="1">
        <v>18.915099999999999</v>
      </c>
      <c r="E3295" s="1">
        <v>3.7768959999999998</v>
      </c>
    </row>
    <row r="3296" spans="1:5" x14ac:dyDescent="0.25">
      <c r="A3296" s="2">
        <v>43884.772198425926</v>
      </c>
      <c r="B3296">
        <f t="shared" si="102"/>
        <v>3791644317.9440002</v>
      </c>
      <c r="C3296">
        <f t="shared" si="103"/>
        <v>303.13400030136108</v>
      </c>
      <c r="D3296" s="1">
        <v>16.60819</v>
      </c>
      <c r="E3296" s="1">
        <v>3.8590689999999999</v>
      </c>
    </row>
    <row r="3297" spans="1:5" x14ac:dyDescent="0.25">
      <c r="A3297" s="2">
        <v>43884.772199583334</v>
      </c>
      <c r="B3297">
        <f t="shared" si="102"/>
        <v>3791644318.0440001</v>
      </c>
      <c r="C3297">
        <f t="shared" si="103"/>
        <v>303.23400020599365</v>
      </c>
      <c r="D3297" s="1">
        <v>13.89062</v>
      </c>
      <c r="E3297" s="1">
        <v>3.9283519999999998</v>
      </c>
    </row>
    <row r="3298" spans="1:5" x14ac:dyDescent="0.25">
      <c r="A3298" s="2">
        <v>43884.772200740743</v>
      </c>
      <c r="B3298">
        <f t="shared" si="102"/>
        <v>3791644318.1440001</v>
      </c>
      <c r="C3298">
        <f t="shared" si="103"/>
        <v>303.33400011062622</v>
      </c>
      <c r="D3298" s="1">
        <v>10.78655</v>
      </c>
      <c r="E3298" s="1">
        <v>4.0379160000000001</v>
      </c>
    </row>
    <row r="3299" spans="1:5" x14ac:dyDescent="0.25">
      <c r="A3299" s="2">
        <v>43884.772201898151</v>
      </c>
      <c r="B3299">
        <f t="shared" si="102"/>
        <v>3791644318.2440004</v>
      </c>
      <c r="C3299">
        <f t="shared" si="103"/>
        <v>303.43400049209595</v>
      </c>
      <c r="D3299" s="1">
        <v>8.5641839999999991</v>
      </c>
      <c r="E3299" s="1">
        <v>4.1587589999999999</v>
      </c>
    </row>
    <row r="3300" spans="1:5" x14ac:dyDescent="0.25">
      <c r="A3300" s="2">
        <v>43884.772203055552</v>
      </c>
      <c r="B3300">
        <f t="shared" si="102"/>
        <v>3791644318.3439999</v>
      </c>
      <c r="C3300">
        <f t="shared" si="103"/>
        <v>303.53399991989136</v>
      </c>
      <c r="D3300" s="1">
        <v>7.3322190000000003</v>
      </c>
      <c r="E3300" s="1">
        <v>4.2924920000000002</v>
      </c>
    </row>
    <row r="3301" spans="1:5" x14ac:dyDescent="0.25">
      <c r="A3301" s="2">
        <v>43884.772203229164</v>
      </c>
      <c r="B3301">
        <f t="shared" si="102"/>
        <v>3791644318.3589997</v>
      </c>
      <c r="C3301">
        <f t="shared" si="103"/>
        <v>303.54899978637695</v>
      </c>
      <c r="D3301" s="1">
        <v>6.8853299999999997</v>
      </c>
      <c r="E3301" s="1">
        <v>4.3134379999999997</v>
      </c>
    </row>
    <row r="3302" spans="1:5" x14ac:dyDescent="0.25">
      <c r="A3302" s="2">
        <v>43884.772204386572</v>
      </c>
      <c r="B3302">
        <f t="shared" si="102"/>
        <v>3791644318.4589996</v>
      </c>
      <c r="C3302">
        <f t="shared" si="103"/>
        <v>303.64899969100952</v>
      </c>
      <c r="D3302" s="1">
        <v>42.515680000000003</v>
      </c>
      <c r="E3302" s="1">
        <v>4.323105</v>
      </c>
    </row>
    <row r="3303" spans="1:5" x14ac:dyDescent="0.25">
      <c r="A3303" s="2">
        <v>43884.772205543981</v>
      </c>
      <c r="B3303">
        <f t="shared" si="102"/>
        <v>3791644318.559</v>
      </c>
      <c r="C3303">
        <f t="shared" si="103"/>
        <v>303.74900007247925</v>
      </c>
      <c r="D3303" s="1">
        <v>96.806730000000002</v>
      </c>
      <c r="E3303" s="1">
        <v>3.609327</v>
      </c>
    </row>
    <row r="3304" spans="1:5" x14ac:dyDescent="0.25">
      <c r="A3304" s="2">
        <v>43884.772206701389</v>
      </c>
      <c r="B3304">
        <f t="shared" si="102"/>
        <v>3791644318.6589999</v>
      </c>
      <c r="C3304">
        <f t="shared" si="103"/>
        <v>303.84899997711182</v>
      </c>
      <c r="D3304" s="1">
        <v>147.4503</v>
      </c>
      <c r="E3304" s="1">
        <v>2.5926360000000002</v>
      </c>
    </row>
    <row r="3305" spans="1:5" x14ac:dyDescent="0.25">
      <c r="A3305" s="2">
        <v>43884.772207858798</v>
      </c>
      <c r="B3305">
        <f t="shared" si="102"/>
        <v>3791644318.7590003</v>
      </c>
      <c r="C3305">
        <f t="shared" si="103"/>
        <v>303.94900035858154</v>
      </c>
      <c r="D3305" s="1">
        <v>185.85890000000001</v>
      </c>
      <c r="E3305" s="1">
        <v>1.637173</v>
      </c>
    </row>
    <row r="3306" spans="1:5" x14ac:dyDescent="0.25">
      <c r="A3306" s="2">
        <v>43884.772209016206</v>
      </c>
      <c r="B3306">
        <f t="shared" si="102"/>
        <v>3791644318.8590002</v>
      </c>
      <c r="C3306">
        <f t="shared" si="103"/>
        <v>304.04900026321411</v>
      </c>
      <c r="D3306" s="1">
        <v>204.36269999999999</v>
      </c>
      <c r="E3306" s="1">
        <v>0.96528670000000005</v>
      </c>
    </row>
    <row r="3307" spans="1:5" x14ac:dyDescent="0.25">
      <c r="A3307" s="2">
        <v>43884.772210173614</v>
      </c>
      <c r="B3307">
        <f t="shared" si="102"/>
        <v>3791644318.9590001</v>
      </c>
      <c r="C3307">
        <f t="shared" si="103"/>
        <v>304.14900016784668</v>
      </c>
      <c r="D3307" s="1">
        <v>207.04400000000001</v>
      </c>
      <c r="E3307" s="1">
        <v>0.60598079999999999</v>
      </c>
    </row>
    <row r="3308" spans="1:5" x14ac:dyDescent="0.25">
      <c r="A3308" s="2">
        <v>43884.772211331016</v>
      </c>
      <c r="B3308">
        <f t="shared" si="102"/>
        <v>3791644319.0589995</v>
      </c>
      <c r="C3308">
        <f t="shared" si="103"/>
        <v>304.24899959564209</v>
      </c>
      <c r="D3308" s="1">
        <v>204.37479999999999</v>
      </c>
      <c r="E3308" s="1">
        <v>0.3997424</v>
      </c>
    </row>
    <row r="3309" spans="1:5" x14ac:dyDescent="0.25">
      <c r="A3309" s="2">
        <v>43884.772212488424</v>
      </c>
      <c r="B3309">
        <f t="shared" si="102"/>
        <v>3791644319.1589999</v>
      </c>
      <c r="C3309">
        <f t="shared" si="103"/>
        <v>304.34899997711182</v>
      </c>
      <c r="D3309" s="1">
        <v>202.75630000000001</v>
      </c>
      <c r="E3309" s="1">
        <v>0.25150860000000003</v>
      </c>
    </row>
    <row r="3310" spans="1:5" x14ac:dyDescent="0.25">
      <c r="A3310" s="2">
        <v>43884.772213645832</v>
      </c>
      <c r="B3310">
        <f t="shared" si="102"/>
        <v>3791644319.2589998</v>
      </c>
      <c r="C3310">
        <f t="shared" si="103"/>
        <v>304.44899988174438</v>
      </c>
      <c r="D3310" s="1">
        <v>201.51220000000001</v>
      </c>
      <c r="E3310" s="1">
        <v>0.1064972</v>
      </c>
    </row>
    <row r="3311" spans="1:5" x14ac:dyDescent="0.25">
      <c r="A3311" s="2">
        <v>43884.772213796299</v>
      </c>
      <c r="B3311">
        <f t="shared" si="102"/>
        <v>3791644319.2720003</v>
      </c>
      <c r="C3311">
        <f t="shared" si="103"/>
        <v>304.46200037002563</v>
      </c>
      <c r="D3311" s="1">
        <v>201.65719999999999</v>
      </c>
      <c r="E3311" s="1">
        <v>8.7162370000000003E-2</v>
      </c>
    </row>
    <row r="3312" spans="1:5" x14ac:dyDescent="0.25">
      <c r="A3312" s="2">
        <v>43884.7722149537</v>
      </c>
      <c r="B3312">
        <f t="shared" si="102"/>
        <v>3791644319.3719997</v>
      </c>
      <c r="C3312">
        <f t="shared" si="103"/>
        <v>304.56199979782104</v>
      </c>
      <c r="D3312" s="1">
        <v>199.8937</v>
      </c>
      <c r="E3312" s="1">
        <v>-2.7235470000000001E-2</v>
      </c>
    </row>
    <row r="3313" spans="1:5" x14ac:dyDescent="0.25">
      <c r="A3313" s="2">
        <v>43884.772216111109</v>
      </c>
      <c r="B3313">
        <f t="shared" si="102"/>
        <v>3791644319.4719996</v>
      </c>
      <c r="C3313">
        <f t="shared" si="103"/>
        <v>304.66199970245361</v>
      </c>
      <c r="D3313" s="1">
        <v>198.75839999999999</v>
      </c>
      <c r="E3313" s="1">
        <v>-9.4907430000000001E-2</v>
      </c>
    </row>
    <row r="3314" spans="1:5" x14ac:dyDescent="0.25">
      <c r="A3314" s="2">
        <v>43884.772217268517</v>
      </c>
      <c r="B3314">
        <f t="shared" si="102"/>
        <v>3791644319.572</v>
      </c>
      <c r="C3314">
        <f t="shared" si="103"/>
        <v>304.76200008392334</v>
      </c>
      <c r="D3314" s="1">
        <v>198.35980000000001</v>
      </c>
      <c r="E3314" s="1">
        <v>-0.15613440000000001</v>
      </c>
    </row>
    <row r="3315" spans="1:5" x14ac:dyDescent="0.25">
      <c r="A3315" s="2">
        <v>43884.772218425926</v>
      </c>
      <c r="B3315">
        <f t="shared" si="102"/>
        <v>3791644319.6719999</v>
      </c>
      <c r="C3315">
        <f t="shared" si="103"/>
        <v>304.86199998855591</v>
      </c>
      <c r="D3315" s="1">
        <v>196.536</v>
      </c>
      <c r="E3315" s="1">
        <v>-0.186748</v>
      </c>
    </row>
    <row r="3316" spans="1:5" x14ac:dyDescent="0.25">
      <c r="A3316" s="2">
        <v>43884.772219583334</v>
      </c>
      <c r="B3316">
        <f t="shared" si="102"/>
        <v>3791644319.7719998</v>
      </c>
      <c r="C3316">
        <f t="shared" si="103"/>
        <v>304.96199989318848</v>
      </c>
      <c r="D3316" s="1">
        <v>174.62620000000001</v>
      </c>
      <c r="E3316" s="1">
        <v>-3.3680420000000003E-2</v>
      </c>
    </row>
    <row r="3317" spans="1:5" x14ac:dyDescent="0.25">
      <c r="A3317" s="2">
        <v>43884.772220740742</v>
      </c>
      <c r="B3317">
        <f t="shared" si="102"/>
        <v>3791644319.8720002</v>
      </c>
      <c r="C3317">
        <f t="shared" si="103"/>
        <v>305.0620002746582</v>
      </c>
      <c r="D3317" s="1">
        <v>152.69220000000001</v>
      </c>
      <c r="E3317" s="1">
        <v>0.12422080000000001</v>
      </c>
    </row>
    <row r="3318" spans="1:5" x14ac:dyDescent="0.25">
      <c r="A3318" s="2">
        <v>43884.772221898151</v>
      </c>
      <c r="B3318">
        <f t="shared" si="102"/>
        <v>3791644319.9720001</v>
      </c>
      <c r="C3318">
        <f t="shared" si="103"/>
        <v>305.16200017929077</v>
      </c>
      <c r="D3318" s="1">
        <v>133.68119999999999</v>
      </c>
      <c r="E3318" s="1">
        <v>0.30467939999999999</v>
      </c>
    </row>
    <row r="3319" spans="1:5" x14ac:dyDescent="0.25">
      <c r="A3319" s="2">
        <v>43884.772223055559</v>
      </c>
      <c r="B3319">
        <f t="shared" si="102"/>
        <v>3791644320.0720005</v>
      </c>
      <c r="C3319">
        <f t="shared" si="103"/>
        <v>305.2620005607605</v>
      </c>
      <c r="D3319" s="1">
        <v>117.6294</v>
      </c>
      <c r="E3319" s="1">
        <v>0.52703009999999995</v>
      </c>
    </row>
    <row r="3320" spans="1:5" x14ac:dyDescent="0.25">
      <c r="A3320" s="2">
        <v>43884.77222421296</v>
      </c>
      <c r="B3320">
        <f t="shared" si="102"/>
        <v>3791644320.1719999</v>
      </c>
      <c r="C3320">
        <f t="shared" si="103"/>
        <v>305.36199998855591</v>
      </c>
      <c r="D3320" s="1">
        <v>103.039</v>
      </c>
      <c r="E3320" s="1">
        <v>0.76710449999999997</v>
      </c>
    </row>
    <row r="3321" spans="1:5" x14ac:dyDescent="0.25">
      <c r="A3321" s="2">
        <v>43884.772224560184</v>
      </c>
      <c r="B3321">
        <f t="shared" si="102"/>
        <v>3791644320.2019997</v>
      </c>
      <c r="C3321">
        <f t="shared" si="103"/>
        <v>305.3919997215271</v>
      </c>
      <c r="D3321" s="1">
        <v>99.72963</v>
      </c>
      <c r="E3321" s="1">
        <v>0.83799889999999999</v>
      </c>
    </row>
    <row r="3322" spans="1:5" x14ac:dyDescent="0.25">
      <c r="A3322" s="2">
        <v>43884.772225717592</v>
      </c>
      <c r="B3322">
        <f t="shared" si="102"/>
        <v>3791644320.302</v>
      </c>
      <c r="C3322">
        <f t="shared" si="103"/>
        <v>305.49200010299683</v>
      </c>
      <c r="D3322" s="1">
        <v>87.02346</v>
      </c>
      <c r="E3322" s="1">
        <v>1.148968</v>
      </c>
    </row>
    <row r="3323" spans="1:5" x14ac:dyDescent="0.25">
      <c r="A3323" s="2">
        <v>43884.772226875</v>
      </c>
      <c r="B3323">
        <f t="shared" si="102"/>
        <v>3791644320.402</v>
      </c>
      <c r="C3323">
        <f t="shared" si="103"/>
        <v>305.59200000762939</v>
      </c>
      <c r="D3323" s="1">
        <v>76.744990000000001</v>
      </c>
      <c r="E3323" s="1">
        <v>1.4518800000000001</v>
      </c>
    </row>
    <row r="3324" spans="1:5" x14ac:dyDescent="0.25">
      <c r="A3324" s="2">
        <v>43884.772228032409</v>
      </c>
      <c r="B3324">
        <f t="shared" si="102"/>
        <v>3791644320.5020003</v>
      </c>
      <c r="C3324">
        <f t="shared" si="103"/>
        <v>305.69200038909912</v>
      </c>
      <c r="D3324" s="1">
        <v>68.254090000000005</v>
      </c>
      <c r="E3324" s="1">
        <v>1.7580150000000001</v>
      </c>
    </row>
    <row r="3325" spans="1:5" x14ac:dyDescent="0.25">
      <c r="A3325" s="2">
        <v>43884.772229189817</v>
      </c>
      <c r="B3325">
        <f t="shared" si="102"/>
        <v>3791644320.6020002</v>
      </c>
      <c r="C3325">
        <f t="shared" si="103"/>
        <v>305.79200029373169</v>
      </c>
      <c r="D3325" s="1">
        <v>60.403329999999997</v>
      </c>
      <c r="E3325" s="1">
        <v>2.0287030000000001</v>
      </c>
    </row>
    <row r="3326" spans="1:5" x14ac:dyDescent="0.25">
      <c r="A3326" s="2">
        <v>43884.772230347226</v>
      </c>
      <c r="B3326">
        <f t="shared" si="102"/>
        <v>3791644320.7020001</v>
      </c>
      <c r="C3326">
        <f t="shared" si="103"/>
        <v>305.89200019836426</v>
      </c>
      <c r="D3326" s="1">
        <v>52.999459999999999</v>
      </c>
      <c r="E3326" s="1">
        <v>2.2510539999999999</v>
      </c>
    </row>
    <row r="3327" spans="1:5" x14ac:dyDescent="0.25">
      <c r="A3327" s="2">
        <v>43884.772231504627</v>
      </c>
      <c r="B3327">
        <f t="shared" si="102"/>
        <v>3791644320.8019996</v>
      </c>
      <c r="C3327">
        <f t="shared" si="103"/>
        <v>305.99199962615967</v>
      </c>
      <c r="D3327" s="1">
        <v>46.320279999999997</v>
      </c>
      <c r="E3327" s="1">
        <v>2.4331239999999998</v>
      </c>
    </row>
    <row r="3328" spans="1:5" x14ac:dyDescent="0.25">
      <c r="A3328" s="2">
        <v>43884.772232662035</v>
      </c>
      <c r="B3328">
        <f t="shared" si="102"/>
        <v>3791644320.902</v>
      </c>
      <c r="C3328">
        <f t="shared" si="103"/>
        <v>306.09200000762939</v>
      </c>
      <c r="D3328" s="1">
        <v>40.933450000000001</v>
      </c>
      <c r="E3328" s="1">
        <v>2.6151939999999998</v>
      </c>
    </row>
    <row r="3329" spans="1:5" x14ac:dyDescent="0.25">
      <c r="A3329" s="2">
        <v>43884.772233819443</v>
      </c>
      <c r="B3329">
        <f t="shared" si="102"/>
        <v>3791644321.0019999</v>
      </c>
      <c r="C3329">
        <f t="shared" si="103"/>
        <v>306.19199991226196</v>
      </c>
      <c r="D3329" s="1">
        <v>36.126370000000001</v>
      </c>
      <c r="E3329" s="1">
        <v>2.7988749999999998</v>
      </c>
    </row>
    <row r="3330" spans="1:5" x14ac:dyDescent="0.25">
      <c r="A3330" s="2">
        <v>43884.772234976852</v>
      </c>
      <c r="B3330">
        <f t="shared" ref="B3330:B3393" si="104">A3330*86400</f>
        <v>3791644321.1020002</v>
      </c>
      <c r="C3330">
        <f t="shared" ref="C3330:C3393" si="105">B3330-$B$1</f>
        <v>306.29200029373169</v>
      </c>
      <c r="D3330" s="1">
        <v>32.213070000000002</v>
      </c>
      <c r="E3330" s="1">
        <v>3.013169</v>
      </c>
    </row>
    <row r="3331" spans="1:5" x14ac:dyDescent="0.25">
      <c r="A3331" s="2">
        <v>43884.772235115743</v>
      </c>
      <c r="B3331">
        <f t="shared" si="104"/>
        <v>3791644321.1140003</v>
      </c>
      <c r="C3331">
        <f t="shared" si="105"/>
        <v>306.30400037765503</v>
      </c>
      <c r="D3331" s="1">
        <v>31.198509999999999</v>
      </c>
      <c r="E3331" s="1">
        <v>3.0341149999999999</v>
      </c>
    </row>
    <row r="3332" spans="1:5" x14ac:dyDescent="0.25">
      <c r="A3332" s="2">
        <v>43884.772236273151</v>
      </c>
      <c r="B3332">
        <f t="shared" si="104"/>
        <v>3791644321.2140002</v>
      </c>
      <c r="C3332">
        <f t="shared" si="105"/>
        <v>306.4040002822876</v>
      </c>
      <c r="D3332" s="1">
        <v>26.88664</v>
      </c>
      <c r="E3332" s="1">
        <v>3.2725780000000002</v>
      </c>
    </row>
    <row r="3333" spans="1:5" x14ac:dyDescent="0.25">
      <c r="A3333" s="2">
        <v>43884.772237430552</v>
      </c>
      <c r="B3333">
        <f t="shared" si="104"/>
        <v>3791644321.3139997</v>
      </c>
      <c r="C3333">
        <f t="shared" si="105"/>
        <v>306.50399971008301</v>
      </c>
      <c r="D3333" s="1">
        <v>23.311520000000002</v>
      </c>
      <c r="E3333" s="1">
        <v>3.4691489999999998</v>
      </c>
    </row>
    <row r="3334" spans="1:5" x14ac:dyDescent="0.25">
      <c r="A3334" s="2">
        <v>43884.772238587961</v>
      </c>
      <c r="B3334">
        <f t="shared" si="104"/>
        <v>3791644321.4139996</v>
      </c>
      <c r="C3334">
        <f t="shared" si="105"/>
        <v>306.60399961471558</v>
      </c>
      <c r="D3334" s="1">
        <v>21.234089999999998</v>
      </c>
      <c r="E3334" s="1">
        <v>3.6415519999999999</v>
      </c>
    </row>
    <row r="3335" spans="1:5" x14ac:dyDescent="0.25">
      <c r="A3335" s="2">
        <v>43884.772239745369</v>
      </c>
      <c r="B3335">
        <f t="shared" si="104"/>
        <v>3791644321.5139999</v>
      </c>
      <c r="C3335">
        <f t="shared" si="105"/>
        <v>306.7039999961853</v>
      </c>
      <c r="D3335" s="1">
        <v>18.96341</v>
      </c>
      <c r="E3335" s="1">
        <v>3.7833410000000001</v>
      </c>
    </row>
    <row r="3336" spans="1:5" x14ac:dyDescent="0.25">
      <c r="A3336" s="2">
        <v>43884.772240902777</v>
      </c>
      <c r="B3336">
        <f t="shared" si="104"/>
        <v>3791644321.6139998</v>
      </c>
      <c r="C3336">
        <f t="shared" si="105"/>
        <v>306.80399990081787</v>
      </c>
      <c r="D3336" s="1">
        <v>15.67817</v>
      </c>
      <c r="E3336" s="1">
        <v>3.8671250000000001</v>
      </c>
    </row>
    <row r="3337" spans="1:5" x14ac:dyDescent="0.25">
      <c r="A3337" s="2">
        <v>43884.772242060186</v>
      </c>
      <c r="B3337">
        <f t="shared" si="104"/>
        <v>3791644321.7140002</v>
      </c>
      <c r="C3337">
        <f t="shared" si="105"/>
        <v>306.9040002822876</v>
      </c>
      <c r="D3337" s="1">
        <v>12.960610000000001</v>
      </c>
      <c r="E3337" s="1">
        <v>3.955743</v>
      </c>
    </row>
    <row r="3338" spans="1:5" x14ac:dyDescent="0.25">
      <c r="A3338" s="2">
        <v>43884.772243217594</v>
      </c>
      <c r="B3338">
        <f t="shared" si="104"/>
        <v>3791644321.8140001</v>
      </c>
      <c r="C3338">
        <f t="shared" si="105"/>
        <v>307.00400018692017</v>
      </c>
      <c r="D3338" s="1">
        <v>11.94605</v>
      </c>
      <c r="E3338" s="1">
        <v>4.06853</v>
      </c>
    </row>
    <row r="3339" spans="1:5" x14ac:dyDescent="0.25">
      <c r="A3339" s="2">
        <v>43884.772244375003</v>
      </c>
      <c r="B3339">
        <f t="shared" si="104"/>
        <v>3791644321.914</v>
      </c>
      <c r="C3339">
        <f t="shared" si="105"/>
        <v>307.10400009155273</v>
      </c>
      <c r="D3339" s="1">
        <v>9.6028990000000007</v>
      </c>
      <c r="E3339" s="1">
        <v>4.1893729999999998</v>
      </c>
    </row>
    <row r="3340" spans="1:5" x14ac:dyDescent="0.25">
      <c r="A3340" s="2">
        <v>43884.772245532411</v>
      </c>
      <c r="B3340">
        <f t="shared" si="104"/>
        <v>3791644322.0140004</v>
      </c>
      <c r="C3340">
        <f t="shared" si="105"/>
        <v>307.20400047302246</v>
      </c>
      <c r="D3340" s="1">
        <v>8.3709340000000001</v>
      </c>
      <c r="E3340" s="1">
        <v>4.323105</v>
      </c>
    </row>
    <row r="3341" spans="1:5" x14ac:dyDescent="0.25">
      <c r="A3341" s="2">
        <v>43884.772245682871</v>
      </c>
      <c r="B3341">
        <f t="shared" si="104"/>
        <v>3791644322.027</v>
      </c>
      <c r="C3341">
        <f t="shared" si="105"/>
        <v>307.21700000762939</v>
      </c>
      <c r="D3341" s="1">
        <v>6.4142849999999996</v>
      </c>
      <c r="E3341" s="1">
        <v>4.3376060000000001</v>
      </c>
    </row>
    <row r="3342" spans="1:5" x14ac:dyDescent="0.25">
      <c r="A3342" s="2">
        <v>43884.772246840279</v>
      </c>
      <c r="B3342">
        <f t="shared" si="104"/>
        <v>3791644322.1270003</v>
      </c>
      <c r="C3342">
        <f t="shared" si="105"/>
        <v>307.31700038909912</v>
      </c>
      <c r="D3342" s="1">
        <v>43.059190000000001</v>
      </c>
      <c r="E3342" s="1">
        <v>4.3263280000000002</v>
      </c>
    </row>
    <row r="3343" spans="1:5" x14ac:dyDescent="0.25">
      <c r="A3343" s="2">
        <v>43884.772247997687</v>
      </c>
      <c r="B3343">
        <f t="shared" si="104"/>
        <v>3791644322.2270002</v>
      </c>
      <c r="C3343">
        <f t="shared" si="105"/>
        <v>307.41700029373169</v>
      </c>
      <c r="D3343" s="1">
        <v>98.171549999999996</v>
      </c>
      <c r="E3343" s="1">
        <v>3.623828</v>
      </c>
    </row>
    <row r="3344" spans="1:5" x14ac:dyDescent="0.25">
      <c r="A3344" s="2">
        <v>43884.772249155096</v>
      </c>
      <c r="B3344">
        <f t="shared" si="104"/>
        <v>3791644322.3270001</v>
      </c>
      <c r="C3344">
        <f t="shared" si="105"/>
        <v>307.51700019836426</v>
      </c>
      <c r="D3344" s="1">
        <v>150.035</v>
      </c>
      <c r="E3344" s="1">
        <v>2.5910250000000001</v>
      </c>
    </row>
    <row r="3345" spans="1:5" x14ac:dyDescent="0.25">
      <c r="A3345" s="2">
        <v>43884.772250312497</v>
      </c>
      <c r="B3345">
        <f t="shared" si="104"/>
        <v>3791644322.4269996</v>
      </c>
      <c r="C3345">
        <f t="shared" si="105"/>
        <v>307.61699962615967</v>
      </c>
      <c r="D3345" s="1">
        <v>186.69229999999999</v>
      </c>
      <c r="E3345" s="1">
        <v>1.629116</v>
      </c>
    </row>
    <row r="3346" spans="1:5" x14ac:dyDescent="0.25">
      <c r="A3346" s="2">
        <v>43884.772251469905</v>
      </c>
      <c r="B3346">
        <f t="shared" si="104"/>
        <v>3791644322.527</v>
      </c>
      <c r="C3346">
        <f t="shared" si="105"/>
        <v>307.71700000762939</v>
      </c>
      <c r="D3346" s="1">
        <v>204.25399999999999</v>
      </c>
      <c r="E3346" s="1">
        <v>0.96367539999999996</v>
      </c>
    </row>
    <row r="3347" spans="1:5" x14ac:dyDescent="0.25">
      <c r="A3347" s="2">
        <v>43884.772252627314</v>
      </c>
      <c r="B3347">
        <f t="shared" si="104"/>
        <v>3791644322.6269999</v>
      </c>
      <c r="C3347">
        <f t="shared" si="105"/>
        <v>307.81699991226196</v>
      </c>
      <c r="D3347" s="1">
        <v>205.22020000000001</v>
      </c>
      <c r="E3347" s="1">
        <v>0.61081450000000004</v>
      </c>
    </row>
    <row r="3348" spans="1:5" x14ac:dyDescent="0.25">
      <c r="A3348" s="2">
        <v>43884.772253784722</v>
      </c>
      <c r="B3348">
        <f t="shared" si="104"/>
        <v>3791644322.7269998</v>
      </c>
      <c r="C3348">
        <f t="shared" si="105"/>
        <v>307.91699981689453</v>
      </c>
      <c r="D3348" s="1">
        <v>203.1549</v>
      </c>
      <c r="E3348" s="1">
        <v>0.40940979999999999</v>
      </c>
    </row>
    <row r="3349" spans="1:5" x14ac:dyDescent="0.25">
      <c r="A3349" s="2">
        <v>43884.772254942131</v>
      </c>
      <c r="B3349">
        <f t="shared" si="104"/>
        <v>3791644322.8270001</v>
      </c>
      <c r="C3349">
        <f t="shared" si="105"/>
        <v>308.01700019836426</v>
      </c>
      <c r="D3349" s="1">
        <v>201.95910000000001</v>
      </c>
      <c r="E3349" s="1">
        <v>0.2418411</v>
      </c>
    </row>
    <row r="3350" spans="1:5" x14ac:dyDescent="0.25">
      <c r="A3350" s="2">
        <v>43884.772256099539</v>
      </c>
      <c r="B3350">
        <f t="shared" si="104"/>
        <v>3791644322.927</v>
      </c>
      <c r="C3350">
        <f t="shared" si="105"/>
        <v>308.11700010299683</v>
      </c>
      <c r="D3350" s="1">
        <v>200.99289999999999</v>
      </c>
      <c r="E3350" s="1">
        <v>0.1097197</v>
      </c>
    </row>
    <row r="3351" spans="1:5" x14ac:dyDescent="0.25">
      <c r="A3351" s="2">
        <v>43884.772256238422</v>
      </c>
      <c r="B3351">
        <f t="shared" si="104"/>
        <v>3791644322.9389997</v>
      </c>
      <c r="C3351">
        <f t="shared" si="105"/>
        <v>308.12899971008301</v>
      </c>
      <c r="D3351" s="1">
        <v>201.06530000000001</v>
      </c>
      <c r="E3351" s="1">
        <v>8.8773610000000003E-2</v>
      </c>
    </row>
    <row r="3352" spans="1:5" x14ac:dyDescent="0.25">
      <c r="A3352" s="2">
        <v>43884.772257395831</v>
      </c>
      <c r="B3352">
        <f t="shared" si="104"/>
        <v>3791644323.0389996</v>
      </c>
      <c r="C3352">
        <f t="shared" si="105"/>
        <v>308.22899961471558</v>
      </c>
      <c r="D3352" s="1">
        <v>200.65469999999999</v>
      </c>
      <c r="E3352" s="1">
        <v>-4.9792790000000003E-2</v>
      </c>
    </row>
    <row r="3353" spans="1:5" x14ac:dyDescent="0.25">
      <c r="A3353" s="2">
        <v>43884.772258553239</v>
      </c>
      <c r="B3353">
        <f t="shared" si="104"/>
        <v>3791644323.1389999</v>
      </c>
      <c r="C3353">
        <f t="shared" si="105"/>
        <v>308.3289999961853</v>
      </c>
      <c r="D3353" s="1">
        <v>198.74629999999999</v>
      </c>
      <c r="E3353" s="1">
        <v>-0.1384108</v>
      </c>
    </row>
    <row r="3354" spans="1:5" x14ac:dyDescent="0.25">
      <c r="A3354" s="2">
        <v>43884.772259710648</v>
      </c>
      <c r="B3354">
        <f t="shared" si="104"/>
        <v>3791644323.2389998</v>
      </c>
      <c r="C3354">
        <f t="shared" si="105"/>
        <v>308.42899990081787</v>
      </c>
      <c r="D3354" s="1">
        <v>198.7946</v>
      </c>
      <c r="E3354" s="1">
        <v>-0.16096820000000001</v>
      </c>
    </row>
    <row r="3355" spans="1:5" x14ac:dyDescent="0.25">
      <c r="A3355" s="2">
        <v>43884.772260868056</v>
      </c>
      <c r="B3355">
        <f t="shared" si="104"/>
        <v>3791644323.3390002</v>
      </c>
      <c r="C3355">
        <f t="shared" si="105"/>
        <v>308.5290002822876</v>
      </c>
      <c r="D3355" s="1">
        <v>197.1037</v>
      </c>
      <c r="E3355" s="1">
        <v>-0.1883592</v>
      </c>
    </row>
    <row r="3356" spans="1:5" x14ac:dyDescent="0.25">
      <c r="A3356" s="2">
        <v>43884.772262025464</v>
      </c>
      <c r="B3356">
        <f t="shared" si="104"/>
        <v>3791644323.4390001</v>
      </c>
      <c r="C3356">
        <f t="shared" si="105"/>
        <v>308.62900018692017</v>
      </c>
      <c r="D3356" s="1">
        <v>174.0102</v>
      </c>
      <c r="E3356" s="1">
        <v>-3.5291650000000001E-2</v>
      </c>
    </row>
    <row r="3357" spans="1:5" x14ac:dyDescent="0.25">
      <c r="A3357" s="2">
        <v>43884.772263182873</v>
      </c>
      <c r="B3357">
        <f t="shared" si="104"/>
        <v>3791644323.539</v>
      </c>
      <c r="C3357">
        <f t="shared" si="105"/>
        <v>308.72900009155273</v>
      </c>
      <c r="D3357" s="1">
        <v>151.53270000000001</v>
      </c>
      <c r="E3357" s="1">
        <v>0.1226096</v>
      </c>
    </row>
    <row r="3358" spans="1:5" x14ac:dyDescent="0.25">
      <c r="A3358" s="2">
        <v>43884.772264340281</v>
      </c>
      <c r="B3358">
        <f t="shared" si="104"/>
        <v>3791644323.6390004</v>
      </c>
      <c r="C3358">
        <f t="shared" si="105"/>
        <v>308.82900047302246</v>
      </c>
      <c r="D3358" s="1">
        <v>132.6908</v>
      </c>
      <c r="E3358" s="1">
        <v>0.30467939999999999</v>
      </c>
    </row>
    <row r="3359" spans="1:5" x14ac:dyDescent="0.25">
      <c r="A3359" s="2">
        <v>43884.772265497682</v>
      </c>
      <c r="B3359">
        <f t="shared" si="104"/>
        <v>3791644323.7389998</v>
      </c>
      <c r="C3359">
        <f t="shared" si="105"/>
        <v>308.92899990081787</v>
      </c>
      <c r="D3359" s="1">
        <v>117.0617</v>
      </c>
      <c r="E3359" s="1">
        <v>0.51091779999999998</v>
      </c>
    </row>
    <row r="3360" spans="1:5" x14ac:dyDescent="0.25">
      <c r="A3360" s="2">
        <v>43884.772266655091</v>
      </c>
      <c r="B3360">
        <f t="shared" si="104"/>
        <v>3791644323.8389997</v>
      </c>
      <c r="C3360">
        <f t="shared" si="105"/>
        <v>309.02899980545044</v>
      </c>
      <c r="D3360" s="1">
        <v>103.06319999999999</v>
      </c>
      <c r="E3360" s="1">
        <v>0.74454719999999996</v>
      </c>
    </row>
    <row r="3361" spans="1:5" x14ac:dyDescent="0.25">
      <c r="A3361" s="2">
        <v>43884.772278356482</v>
      </c>
      <c r="B3361">
        <f t="shared" si="104"/>
        <v>3791644324.8499999</v>
      </c>
      <c r="C3361">
        <f t="shared" si="105"/>
        <v>310.03999996185303</v>
      </c>
      <c r="D3361" s="1">
        <v>101.9278</v>
      </c>
      <c r="E3361" s="1">
        <v>0.77354940000000005</v>
      </c>
    </row>
    <row r="3362" spans="1:5" x14ac:dyDescent="0.25">
      <c r="A3362" s="2">
        <v>43884.772279513891</v>
      </c>
      <c r="B3362">
        <f t="shared" si="104"/>
        <v>3791644324.9500003</v>
      </c>
      <c r="C3362">
        <f t="shared" si="105"/>
        <v>310.14000034332275</v>
      </c>
      <c r="D3362" s="1">
        <v>89.898049999999998</v>
      </c>
      <c r="E3362" s="1">
        <v>1.063572</v>
      </c>
    </row>
    <row r="3363" spans="1:5" x14ac:dyDescent="0.25">
      <c r="A3363" s="2">
        <v>43884.772280671299</v>
      </c>
      <c r="B3363">
        <f t="shared" si="104"/>
        <v>3791644325.0500002</v>
      </c>
      <c r="C3363">
        <f t="shared" si="105"/>
        <v>310.24000024795532</v>
      </c>
      <c r="D3363" s="1">
        <v>78.798270000000002</v>
      </c>
      <c r="E3363" s="1">
        <v>1.379375</v>
      </c>
    </row>
    <row r="3364" spans="1:5" x14ac:dyDescent="0.25">
      <c r="A3364" s="2">
        <v>43884.7722818287</v>
      </c>
      <c r="B3364">
        <f t="shared" si="104"/>
        <v>3791644325.1499996</v>
      </c>
      <c r="C3364">
        <f t="shared" si="105"/>
        <v>310.33999967575073</v>
      </c>
      <c r="D3364" s="1">
        <v>69.425669999999997</v>
      </c>
      <c r="E3364" s="1">
        <v>1.7048449999999999</v>
      </c>
    </row>
    <row r="3365" spans="1:5" x14ac:dyDescent="0.25">
      <c r="A3365" s="2">
        <v>43884.772282986109</v>
      </c>
      <c r="B3365">
        <f t="shared" si="104"/>
        <v>3791644325.25</v>
      </c>
      <c r="C3365">
        <f t="shared" si="105"/>
        <v>310.44000005722046</v>
      </c>
      <c r="D3365" s="1">
        <v>61.345419999999997</v>
      </c>
      <c r="E3365" s="1">
        <v>1.9803660000000001</v>
      </c>
    </row>
    <row r="3366" spans="1:5" x14ac:dyDescent="0.25">
      <c r="A3366" s="2">
        <v>43884.772284143517</v>
      </c>
      <c r="B3366">
        <f t="shared" si="104"/>
        <v>3791644325.3499999</v>
      </c>
      <c r="C3366">
        <f t="shared" si="105"/>
        <v>310.53999996185303</v>
      </c>
      <c r="D3366" s="1">
        <v>54.472990000000003</v>
      </c>
      <c r="E3366" s="1">
        <v>2.2091620000000001</v>
      </c>
    </row>
    <row r="3367" spans="1:5" x14ac:dyDescent="0.25">
      <c r="A3367" s="2">
        <v>43884.772285300925</v>
      </c>
      <c r="B3367">
        <f t="shared" si="104"/>
        <v>3791644325.4499998</v>
      </c>
      <c r="C3367">
        <f t="shared" si="105"/>
        <v>310.6399998664856</v>
      </c>
      <c r="D3367" s="1">
        <v>49.013689999999997</v>
      </c>
      <c r="E3367" s="1">
        <v>2.4008989999999999</v>
      </c>
    </row>
    <row r="3368" spans="1:5" x14ac:dyDescent="0.25">
      <c r="A3368" s="2">
        <v>43884.772286458334</v>
      </c>
      <c r="B3368">
        <f t="shared" si="104"/>
        <v>3791644325.5500002</v>
      </c>
      <c r="C3368">
        <f t="shared" si="105"/>
        <v>310.74000024795532</v>
      </c>
      <c r="D3368" s="1">
        <v>43.651020000000003</v>
      </c>
      <c r="E3368" s="1">
        <v>2.5700789999999998</v>
      </c>
    </row>
    <row r="3369" spans="1:5" x14ac:dyDescent="0.25">
      <c r="A3369" s="2">
        <v>43884.772287615742</v>
      </c>
      <c r="B3369">
        <f t="shared" si="104"/>
        <v>3791644325.6500001</v>
      </c>
      <c r="C3369">
        <f t="shared" si="105"/>
        <v>310.84000015258789</v>
      </c>
      <c r="D3369" s="1">
        <v>38.227960000000003</v>
      </c>
      <c r="E3369" s="1">
        <v>2.7424810000000002</v>
      </c>
    </row>
    <row r="3370" spans="1:5" x14ac:dyDescent="0.25">
      <c r="A3370" s="2">
        <v>43884.772288773151</v>
      </c>
      <c r="B3370">
        <f t="shared" si="104"/>
        <v>3791644325.75</v>
      </c>
      <c r="C3370">
        <f t="shared" si="105"/>
        <v>310.94000005722046</v>
      </c>
      <c r="D3370" s="1">
        <v>33.16724</v>
      </c>
      <c r="E3370" s="1">
        <v>2.9567760000000001</v>
      </c>
    </row>
    <row r="3371" spans="1:5" x14ac:dyDescent="0.25">
      <c r="A3371" s="2">
        <v>43884.772277337965</v>
      </c>
      <c r="B3371">
        <f t="shared" si="104"/>
        <v>3791644324.7620001</v>
      </c>
      <c r="C3371">
        <f t="shared" si="105"/>
        <v>309.9520001411438</v>
      </c>
      <c r="D3371" s="1">
        <v>33.010219999999997</v>
      </c>
      <c r="E3371" s="1">
        <v>2.9841669999999998</v>
      </c>
    </row>
    <row r="3372" spans="1:5" x14ac:dyDescent="0.25">
      <c r="A3372" s="2">
        <v>43884.772278495373</v>
      </c>
      <c r="B3372">
        <f t="shared" si="104"/>
        <v>3791644324.8620005</v>
      </c>
      <c r="C3372">
        <f t="shared" si="105"/>
        <v>310.05200052261353</v>
      </c>
      <c r="D3372" s="1">
        <v>28.468859999999999</v>
      </c>
      <c r="E3372" s="1">
        <v>3.2113510000000001</v>
      </c>
    </row>
    <row r="3373" spans="1:5" x14ac:dyDescent="0.25">
      <c r="A3373" s="2">
        <v>43884.772279652774</v>
      </c>
      <c r="B3373">
        <f t="shared" si="104"/>
        <v>3791644324.9619999</v>
      </c>
      <c r="C3373">
        <f t="shared" si="105"/>
        <v>310.15199995040894</v>
      </c>
      <c r="D3373" s="1">
        <v>24.205300000000001</v>
      </c>
      <c r="E3373" s="1">
        <v>3.4337019999999998</v>
      </c>
    </row>
    <row r="3374" spans="1:5" x14ac:dyDescent="0.25">
      <c r="A3374" s="2">
        <v>43884.772280810183</v>
      </c>
      <c r="B3374">
        <f t="shared" si="104"/>
        <v>3791644325.0619998</v>
      </c>
      <c r="C3374">
        <f t="shared" si="105"/>
        <v>310.2519998550415</v>
      </c>
      <c r="D3374" s="1">
        <v>20.750969999999999</v>
      </c>
      <c r="E3374" s="1">
        <v>3.6141610000000002</v>
      </c>
    </row>
    <row r="3375" spans="1:5" x14ac:dyDescent="0.25">
      <c r="A3375" s="2">
        <v>43884.772281967591</v>
      </c>
      <c r="B3375">
        <f t="shared" si="104"/>
        <v>3791644325.1619997</v>
      </c>
      <c r="C3375">
        <f t="shared" si="105"/>
        <v>310.35199975967407</v>
      </c>
      <c r="D3375" s="1">
        <v>17.924700000000001</v>
      </c>
      <c r="E3375" s="1">
        <v>3.772062</v>
      </c>
    </row>
    <row r="3376" spans="1:5" x14ac:dyDescent="0.25">
      <c r="A3376" s="2">
        <v>43884.772283124999</v>
      </c>
      <c r="B3376">
        <f t="shared" si="104"/>
        <v>3791644325.2620001</v>
      </c>
      <c r="C3376">
        <f t="shared" si="105"/>
        <v>310.4520001411438</v>
      </c>
      <c r="D3376" s="1">
        <v>16.47533</v>
      </c>
      <c r="E3376" s="1">
        <v>3.849402</v>
      </c>
    </row>
    <row r="3377" spans="1:5" x14ac:dyDescent="0.25">
      <c r="A3377" s="2">
        <v>43884.772284282408</v>
      </c>
      <c r="B3377">
        <f t="shared" si="104"/>
        <v>3791644325.362</v>
      </c>
      <c r="C3377">
        <f t="shared" si="105"/>
        <v>310.55200004577637</v>
      </c>
      <c r="D3377" s="1">
        <v>13.95101</v>
      </c>
      <c r="E3377" s="1">
        <v>3.918685</v>
      </c>
    </row>
    <row r="3378" spans="1:5" x14ac:dyDescent="0.25">
      <c r="A3378" s="2">
        <v>43884.772285439816</v>
      </c>
      <c r="B3378">
        <f t="shared" si="104"/>
        <v>3791644325.4619999</v>
      </c>
      <c r="C3378">
        <f t="shared" si="105"/>
        <v>310.65199995040894</v>
      </c>
      <c r="D3378" s="1">
        <v>12.127219999999999</v>
      </c>
      <c r="E3378" s="1">
        <v>4.0250260000000004</v>
      </c>
    </row>
    <row r="3379" spans="1:5" x14ac:dyDescent="0.25">
      <c r="A3379" s="2">
        <v>43884.772286597225</v>
      </c>
      <c r="B3379">
        <f t="shared" si="104"/>
        <v>3791644325.5620003</v>
      </c>
      <c r="C3379">
        <f t="shared" si="105"/>
        <v>310.75200033187866</v>
      </c>
      <c r="D3379" s="1">
        <v>8.5279489999999996</v>
      </c>
      <c r="E3379" s="1">
        <v>4.1539250000000001</v>
      </c>
    </row>
    <row r="3380" spans="1:5" x14ac:dyDescent="0.25">
      <c r="A3380" s="2">
        <v>43884.772287754633</v>
      </c>
      <c r="B3380">
        <f t="shared" si="104"/>
        <v>3791644325.6620002</v>
      </c>
      <c r="C3380">
        <f t="shared" si="105"/>
        <v>310.85200023651123</v>
      </c>
      <c r="D3380" s="1">
        <v>6.6920809999999999</v>
      </c>
      <c r="E3380" s="1">
        <v>4.297326</v>
      </c>
    </row>
    <row r="3381" spans="1:5" x14ac:dyDescent="0.25">
      <c r="A3381" s="2">
        <v>43884.772287893516</v>
      </c>
      <c r="B3381">
        <f t="shared" si="104"/>
        <v>3791644325.6739998</v>
      </c>
      <c r="C3381">
        <f t="shared" si="105"/>
        <v>310.86399984359741</v>
      </c>
      <c r="D3381" s="1">
        <v>6.6800030000000001</v>
      </c>
      <c r="E3381" s="1">
        <v>4.3037700000000001</v>
      </c>
    </row>
    <row r="3382" spans="1:5" x14ac:dyDescent="0.25">
      <c r="A3382" s="2">
        <v>43884.772289050925</v>
      </c>
      <c r="B3382">
        <f t="shared" si="104"/>
        <v>3791644325.7739997</v>
      </c>
      <c r="C3382">
        <f t="shared" si="105"/>
        <v>310.96399974822998</v>
      </c>
      <c r="D3382" s="1">
        <v>44.363630000000001</v>
      </c>
      <c r="E3382" s="1">
        <v>4.3086039999999999</v>
      </c>
    </row>
    <row r="3383" spans="1:5" x14ac:dyDescent="0.25">
      <c r="A3383" s="2">
        <v>43884.772290208333</v>
      </c>
      <c r="B3383">
        <f t="shared" si="104"/>
        <v>3791644325.8740001</v>
      </c>
      <c r="C3383">
        <f t="shared" si="105"/>
        <v>311.06400012969971</v>
      </c>
      <c r="D3383" s="1">
        <v>99.222350000000006</v>
      </c>
      <c r="E3383" s="1">
        <v>3.6077159999999999</v>
      </c>
    </row>
    <row r="3384" spans="1:5" x14ac:dyDescent="0.25">
      <c r="A3384" s="2">
        <v>43884.772291365742</v>
      </c>
      <c r="B3384">
        <f t="shared" si="104"/>
        <v>3791644325.974</v>
      </c>
      <c r="C3384">
        <f t="shared" si="105"/>
        <v>311.16400003433228</v>
      </c>
      <c r="D3384" s="1">
        <v>149.6002</v>
      </c>
      <c r="E3384" s="1">
        <v>2.5813579999999998</v>
      </c>
    </row>
    <row r="3385" spans="1:5" x14ac:dyDescent="0.25">
      <c r="A3385" s="2">
        <v>43884.77229252315</v>
      </c>
      <c r="B3385">
        <f t="shared" si="104"/>
        <v>3791644326.0740004</v>
      </c>
      <c r="C3385">
        <f t="shared" si="105"/>
        <v>311.264000415802</v>
      </c>
      <c r="D3385" s="1">
        <v>185.9555</v>
      </c>
      <c r="E3385" s="1">
        <v>1.6162259999999999</v>
      </c>
    </row>
    <row r="3386" spans="1:5" x14ac:dyDescent="0.25">
      <c r="A3386" s="2">
        <v>43884.772293680559</v>
      </c>
      <c r="B3386">
        <f t="shared" si="104"/>
        <v>3791644326.1740003</v>
      </c>
      <c r="C3386">
        <f t="shared" si="105"/>
        <v>311.36400032043457</v>
      </c>
      <c r="D3386" s="1">
        <v>202.8287</v>
      </c>
      <c r="E3386" s="1">
        <v>0.94272929999999999</v>
      </c>
    </row>
    <row r="3387" spans="1:5" x14ac:dyDescent="0.25">
      <c r="A3387" s="2">
        <v>43884.77229483796</v>
      </c>
      <c r="B3387">
        <f t="shared" si="104"/>
        <v>3791644326.2739997</v>
      </c>
      <c r="C3387">
        <f t="shared" si="105"/>
        <v>311.46399974822998</v>
      </c>
      <c r="D3387" s="1">
        <v>205.3048</v>
      </c>
      <c r="E3387" s="1">
        <v>0.59147959999999999</v>
      </c>
    </row>
    <row r="3388" spans="1:5" x14ac:dyDescent="0.25">
      <c r="A3388" s="2">
        <v>43884.772295995368</v>
      </c>
      <c r="B3388">
        <f t="shared" si="104"/>
        <v>3791644326.3739996</v>
      </c>
      <c r="C3388">
        <f t="shared" si="105"/>
        <v>311.56399965286255</v>
      </c>
      <c r="D3388" s="1">
        <v>202.97370000000001</v>
      </c>
      <c r="E3388" s="1">
        <v>0.38846370000000002</v>
      </c>
    </row>
    <row r="3389" spans="1:5" x14ac:dyDescent="0.25">
      <c r="A3389" s="2">
        <v>43884.772297152776</v>
      </c>
      <c r="B3389">
        <f t="shared" si="104"/>
        <v>3791644326.474</v>
      </c>
      <c r="C3389">
        <f t="shared" si="105"/>
        <v>311.66400003433228</v>
      </c>
      <c r="D3389" s="1">
        <v>201.45179999999999</v>
      </c>
      <c r="E3389" s="1">
        <v>0.23700740000000001</v>
      </c>
    </row>
    <row r="3390" spans="1:5" x14ac:dyDescent="0.25">
      <c r="A3390" s="2">
        <v>43884.772298310185</v>
      </c>
      <c r="B3390">
        <f t="shared" si="104"/>
        <v>3791644326.5739999</v>
      </c>
      <c r="C3390">
        <f t="shared" si="105"/>
        <v>311.76399993896484</v>
      </c>
      <c r="D3390" s="1">
        <v>199.95410000000001</v>
      </c>
      <c r="E3390" s="1">
        <v>8.8773610000000003E-2</v>
      </c>
    </row>
    <row r="3391" spans="1:5" x14ac:dyDescent="0.25">
      <c r="A3391" s="2">
        <v>43884.772298460652</v>
      </c>
      <c r="B3391">
        <f t="shared" si="104"/>
        <v>3791644326.5870004</v>
      </c>
      <c r="C3391">
        <f t="shared" si="105"/>
        <v>311.77700042724609</v>
      </c>
      <c r="D3391" s="1">
        <v>200.28020000000001</v>
      </c>
      <c r="E3391" s="1">
        <v>7.5883709999999993E-2</v>
      </c>
    </row>
    <row r="3392" spans="1:5" x14ac:dyDescent="0.25">
      <c r="A3392" s="2">
        <v>43884.772299618053</v>
      </c>
      <c r="B3392">
        <f t="shared" si="104"/>
        <v>3791644326.6869998</v>
      </c>
      <c r="C3392">
        <f t="shared" si="105"/>
        <v>311.8769998550415</v>
      </c>
      <c r="D3392" s="1">
        <v>200.17150000000001</v>
      </c>
      <c r="E3392" s="1">
        <v>-3.8514130000000001E-2</v>
      </c>
    </row>
    <row r="3393" spans="1:5" x14ac:dyDescent="0.25">
      <c r="A3393" s="2">
        <v>43884.772300775461</v>
      </c>
      <c r="B3393">
        <f t="shared" si="104"/>
        <v>3791644326.7869997</v>
      </c>
      <c r="C3393">
        <f t="shared" si="105"/>
        <v>311.97699975967407</v>
      </c>
      <c r="D3393" s="1">
        <v>200.17150000000001</v>
      </c>
      <c r="E3393" s="1">
        <v>-0.1222985</v>
      </c>
    </row>
    <row r="3394" spans="1:5" x14ac:dyDescent="0.25">
      <c r="A3394" s="2">
        <v>43884.77230193287</v>
      </c>
      <c r="B3394">
        <f t="shared" ref="B3394:B3457" si="106">A3394*86400</f>
        <v>3791644326.8870001</v>
      </c>
      <c r="C3394">
        <f t="shared" ref="C3394:C3457" si="107">B3394-$B$1</f>
        <v>312.0770001411438</v>
      </c>
      <c r="D3394" s="1">
        <v>199.25360000000001</v>
      </c>
      <c r="E3394" s="1">
        <v>-0.1658019</v>
      </c>
    </row>
    <row r="3395" spans="1:5" x14ac:dyDescent="0.25">
      <c r="A3395" s="2">
        <v>43884.772303090278</v>
      </c>
      <c r="B3395">
        <f t="shared" si="106"/>
        <v>3791644326.987</v>
      </c>
      <c r="C3395">
        <f t="shared" si="107"/>
        <v>312.17700004577637</v>
      </c>
      <c r="D3395" s="1">
        <v>197.16409999999999</v>
      </c>
      <c r="E3395" s="1">
        <v>-0.20124909999999999</v>
      </c>
    </row>
    <row r="3396" spans="1:5" x14ac:dyDescent="0.25">
      <c r="A3396" s="2">
        <v>43884.772304247686</v>
      </c>
      <c r="B3396">
        <f t="shared" si="106"/>
        <v>3791644327.0869999</v>
      </c>
      <c r="C3396">
        <f t="shared" si="107"/>
        <v>312.27699995040894</v>
      </c>
      <c r="D3396" s="1">
        <v>173.94980000000001</v>
      </c>
      <c r="E3396" s="1">
        <v>-5.3015260000000002E-2</v>
      </c>
    </row>
    <row r="3397" spans="1:5" x14ac:dyDescent="0.25">
      <c r="A3397" s="2">
        <v>43884.772305405095</v>
      </c>
      <c r="B3397">
        <f t="shared" si="106"/>
        <v>3791644327.1870003</v>
      </c>
      <c r="C3397">
        <f t="shared" si="107"/>
        <v>312.37700033187866</v>
      </c>
      <c r="D3397" s="1">
        <v>150.78389999999999</v>
      </c>
      <c r="E3397" s="1">
        <v>0.1097197</v>
      </c>
    </row>
    <row r="3398" spans="1:5" x14ac:dyDescent="0.25">
      <c r="A3398" s="2">
        <v>43884.772306562503</v>
      </c>
      <c r="B3398">
        <f t="shared" si="106"/>
        <v>3791644327.2870002</v>
      </c>
      <c r="C3398">
        <f t="shared" si="107"/>
        <v>312.47700023651123</v>
      </c>
      <c r="D3398" s="1">
        <v>132.61840000000001</v>
      </c>
      <c r="E3398" s="1">
        <v>0.2901783</v>
      </c>
    </row>
    <row r="3399" spans="1:5" x14ac:dyDescent="0.25">
      <c r="A3399" s="2">
        <v>43884.772307719904</v>
      </c>
      <c r="B3399">
        <f t="shared" si="106"/>
        <v>3791644327.3869996</v>
      </c>
      <c r="C3399">
        <f t="shared" si="107"/>
        <v>312.57699966430664</v>
      </c>
      <c r="D3399" s="1">
        <v>116.1679</v>
      </c>
      <c r="E3399" s="1">
        <v>0.51575150000000003</v>
      </c>
    </row>
    <row r="3400" spans="1:5" x14ac:dyDescent="0.25">
      <c r="A3400" s="2">
        <v>43884.772308877313</v>
      </c>
      <c r="B3400">
        <f t="shared" si="106"/>
        <v>3791644327.487</v>
      </c>
      <c r="C3400">
        <f t="shared" si="107"/>
        <v>312.67700004577637</v>
      </c>
      <c r="D3400" s="1">
        <v>103.6067</v>
      </c>
      <c r="E3400" s="1">
        <v>0.75582579999999999</v>
      </c>
    </row>
    <row r="3401" spans="1:5" x14ac:dyDescent="0.25">
      <c r="A3401" s="2">
        <v>43884.772309016204</v>
      </c>
      <c r="B3401">
        <f t="shared" si="106"/>
        <v>3791644327.4990001</v>
      </c>
      <c r="C3401">
        <f t="shared" si="107"/>
        <v>312.68900012969971</v>
      </c>
      <c r="D3401" s="1">
        <v>102.14530000000001</v>
      </c>
      <c r="E3401" s="1">
        <v>0.79288429999999999</v>
      </c>
    </row>
    <row r="3402" spans="1:5" x14ac:dyDescent="0.25">
      <c r="A3402" s="2">
        <v>43884.772310173612</v>
      </c>
      <c r="B3402">
        <f t="shared" si="106"/>
        <v>3791644327.599</v>
      </c>
      <c r="C3402">
        <f t="shared" si="107"/>
        <v>312.78900003433228</v>
      </c>
      <c r="D3402" s="1">
        <v>89.414919999999995</v>
      </c>
      <c r="E3402" s="1">
        <v>1.0796840000000001</v>
      </c>
    </row>
    <row r="3403" spans="1:5" x14ac:dyDescent="0.25">
      <c r="A3403" s="2">
        <v>43884.77231133102</v>
      </c>
      <c r="B3403">
        <f t="shared" si="106"/>
        <v>3791644327.6990004</v>
      </c>
      <c r="C3403">
        <f t="shared" si="107"/>
        <v>312.889000415802</v>
      </c>
      <c r="D3403" s="1">
        <v>78.496319999999997</v>
      </c>
      <c r="E3403" s="1">
        <v>1.376152</v>
      </c>
    </row>
    <row r="3404" spans="1:5" x14ac:dyDescent="0.25">
      <c r="A3404" s="2">
        <v>43884.772312488429</v>
      </c>
      <c r="B3404">
        <f t="shared" si="106"/>
        <v>3791644327.7990003</v>
      </c>
      <c r="C3404">
        <f t="shared" si="107"/>
        <v>312.98900032043457</v>
      </c>
      <c r="D3404" s="1">
        <v>69.172030000000007</v>
      </c>
      <c r="E3404" s="1">
        <v>1.6951769999999999</v>
      </c>
    </row>
    <row r="3405" spans="1:5" x14ac:dyDescent="0.25">
      <c r="A3405" s="2">
        <v>43884.77231364583</v>
      </c>
      <c r="B3405">
        <f t="shared" si="106"/>
        <v>3791644327.8989997</v>
      </c>
      <c r="C3405">
        <f t="shared" si="107"/>
        <v>313.08899974822998</v>
      </c>
      <c r="D3405" s="1">
        <v>61.768149999999999</v>
      </c>
      <c r="E3405" s="1">
        <v>1.973921</v>
      </c>
    </row>
    <row r="3406" spans="1:5" x14ac:dyDescent="0.25">
      <c r="A3406" s="2">
        <v>43884.772314803238</v>
      </c>
      <c r="B3406">
        <f t="shared" si="106"/>
        <v>3791644327.9989996</v>
      </c>
      <c r="C3406">
        <f t="shared" si="107"/>
        <v>313.18899965286255</v>
      </c>
      <c r="D3406" s="1">
        <v>53.905320000000003</v>
      </c>
      <c r="E3406" s="1">
        <v>2.2043279999999998</v>
      </c>
    </row>
    <row r="3407" spans="1:5" x14ac:dyDescent="0.25">
      <c r="A3407" s="2">
        <v>43884.772315960647</v>
      </c>
      <c r="B3407">
        <f t="shared" si="106"/>
        <v>3791644328.099</v>
      </c>
      <c r="C3407">
        <f t="shared" si="107"/>
        <v>313.28900003433228</v>
      </c>
      <c r="D3407" s="1">
        <v>49.04992</v>
      </c>
      <c r="E3407" s="1">
        <v>2.3960650000000001</v>
      </c>
    </row>
    <row r="3408" spans="1:5" x14ac:dyDescent="0.25">
      <c r="A3408" s="2">
        <v>43884.772317118055</v>
      </c>
      <c r="B3408">
        <f t="shared" si="106"/>
        <v>3791644328.1989999</v>
      </c>
      <c r="C3408">
        <f t="shared" si="107"/>
        <v>313.38899993896484</v>
      </c>
      <c r="D3408" s="1">
        <v>42.648539999999997</v>
      </c>
      <c r="E3408" s="1">
        <v>2.5797460000000001</v>
      </c>
    </row>
    <row r="3409" spans="1:5" x14ac:dyDescent="0.25">
      <c r="A3409" s="2">
        <v>43884.772318275463</v>
      </c>
      <c r="B3409">
        <f t="shared" si="106"/>
        <v>3791644328.2990003</v>
      </c>
      <c r="C3409">
        <f t="shared" si="107"/>
        <v>313.48900032043457</v>
      </c>
      <c r="D3409" s="1">
        <v>37.732759999999999</v>
      </c>
      <c r="E3409" s="1">
        <v>2.7666499999999998</v>
      </c>
    </row>
    <row r="3410" spans="1:5" x14ac:dyDescent="0.25">
      <c r="A3410" s="2">
        <v>43884.772319432872</v>
      </c>
      <c r="B3410">
        <f t="shared" si="106"/>
        <v>3791644328.3990002</v>
      </c>
      <c r="C3410">
        <f t="shared" si="107"/>
        <v>313.58900022506714</v>
      </c>
      <c r="D3410" s="1">
        <v>32.647880000000001</v>
      </c>
      <c r="E3410" s="1">
        <v>2.9680550000000001</v>
      </c>
    </row>
    <row r="3411" spans="1:5" x14ac:dyDescent="0.25">
      <c r="A3411" s="2">
        <v>43884.772319583331</v>
      </c>
      <c r="B3411">
        <f t="shared" si="106"/>
        <v>3791644328.4119997</v>
      </c>
      <c r="C3411">
        <f t="shared" si="107"/>
        <v>313.60199975967407</v>
      </c>
      <c r="D3411" s="1">
        <v>31.86281</v>
      </c>
      <c r="E3411" s="1">
        <v>2.990612</v>
      </c>
    </row>
    <row r="3412" spans="1:5" x14ac:dyDescent="0.25">
      <c r="A3412" s="2">
        <v>43884.77232074074</v>
      </c>
      <c r="B3412">
        <f t="shared" si="106"/>
        <v>3791644328.5120001</v>
      </c>
      <c r="C3412">
        <f t="shared" si="107"/>
        <v>313.7020001411438</v>
      </c>
      <c r="D3412" s="1">
        <v>28.082370000000001</v>
      </c>
      <c r="E3412" s="1">
        <v>3.2210190000000001</v>
      </c>
    </row>
    <row r="3413" spans="1:5" x14ac:dyDescent="0.25">
      <c r="A3413" s="2">
        <v>43884.772321898148</v>
      </c>
      <c r="B3413">
        <f t="shared" si="106"/>
        <v>3791644328.612</v>
      </c>
      <c r="C3413">
        <f t="shared" si="107"/>
        <v>313.80200004577637</v>
      </c>
      <c r="D3413" s="1">
        <v>25.159469999999999</v>
      </c>
      <c r="E3413" s="1">
        <v>3.427257</v>
      </c>
    </row>
    <row r="3414" spans="1:5" x14ac:dyDescent="0.25">
      <c r="A3414" s="2">
        <v>43884.772323055557</v>
      </c>
      <c r="B3414">
        <f t="shared" si="106"/>
        <v>3791644328.7119999</v>
      </c>
      <c r="C3414">
        <f t="shared" si="107"/>
        <v>313.90199995040894</v>
      </c>
      <c r="D3414" s="1">
        <v>22.260729999999999</v>
      </c>
      <c r="E3414" s="1">
        <v>3.6077159999999999</v>
      </c>
    </row>
    <row r="3415" spans="1:5" x14ac:dyDescent="0.25">
      <c r="A3415" s="2">
        <v>43884.772324212965</v>
      </c>
      <c r="B3415">
        <f t="shared" si="106"/>
        <v>3791644328.8120003</v>
      </c>
      <c r="C3415">
        <f t="shared" si="107"/>
        <v>314.00200033187866</v>
      </c>
      <c r="D3415" s="1">
        <v>19.120429999999999</v>
      </c>
      <c r="E3415" s="1">
        <v>3.7623950000000002</v>
      </c>
    </row>
    <row r="3416" spans="1:5" x14ac:dyDescent="0.25">
      <c r="A3416" s="2">
        <v>43884.772325370373</v>
      </c>
      <c r="B3416">
        <f t="shared" si="106"/>
        <v>3791644328.9120002</v>
      </c>
      <c r="C3416">
        <f t="shared" si="107"/>
        <v>314.10200023651123</v>
      </c>
      <c r="D3416" s="1">
        <v>16.052589999999999</v>
      </c>
      <c r="E3416" s="1">
        <v>3.8542350000000001</v>
      </c>
    </row>
    <row r="3417" spans="1:5" x14ac:dyDescent="0.25">
      <c r="A3417" s="2">
        <v>43884.772326527775</v>
      </c>
      <c r="B3417">
        <f t="shared" si="106"/>
        <v>3791644329.0119996</v>
      </c>
      <c r="C3417">
        <f t="shared" si="107"/>
        <v>314.20199966430664</v>
      </c>
      <c r="D3417" s="1">
        <v>12.64658</v>
      </c>
      <c r="E3417" s="1">
        <v>3.9412419999999999</v>
      </c>
    </row>
    <row r="3418" spans="1:5" x14ac:dyDescent="0.25">
      <c r="A3418" s="2">
        <v>43884.772327685183</v>
      </c>
      <c r="B3418">
        <f t="shared" si="106"/>
        <v>3791644329.112</v>
      </c>
      <c r="C3418">
        <f t="shared" si="107"/>
        <v>314.30200004577637</v>
      </c>
      <c r="D3418" s="1">
        <v>10.23096</v>
      </c>
      <c r="E3418" s="1">
        <v>4.0427499999999998</v>
      </c>
    </row>
    <row r="3419" spans="1:5" x14ac:dyDescent="0.25">
      <c r="A3419" s="2">
        <v>43884.772328842591</v>
      </c>
      <c r="B3419">
        <f t="shared" si="106"/>
        <v>3791644329.2119999</v>
      </c>
      <c r="C3419">
        <f t="shared" si="107"/>
        <v>314.40199995040894</v>
      </c>
      <c r="D3419" s="1">
        <v>8.6004179999999995</v>
      </c>
      <c r="E3419" s="1">
        <v>4.1635929999999997</v>
      </c>
    </row>
    <row r="3420" spans="1:5" x14ac:dyDescent="0.25">
      <c r="A3420" s="2">
        <v>43884.77233</v>
      </c>
      <c r="B3420">
        <f t="shared" si="106"/>
        <v>3791644329.3119998</v>
      </c>
      <c r="C3420">
        <f t="shared" si="107"/>
        <v>314.5019998550415</v>
      </c>
      <c r="D3420" s="1">
        <v>6.4988320000000002</v>
      </c>
      <c r="E3420" s="1">
        <v>4.2957140000000003</v>
      </c>
    </row>
    <row r="3421" spans="1:5" x14ac:dyDescent="0.25">
      <c r="A3421" s="2">
        <v>43884.772330138891</v>
      </c>
      <c r="B3421">
        <f t="shared" si="106"/>
        <v>3791644329.3240004</v>
      </c>
      <c r="C3421">
        <f t="shared" si="107"/>
        <v>314.514000415802</v>
      </c>
      <c r="D3421" s="1">
        <v>6.812862</v>
      </c>
      <c r="E3421" s="1">
        <v>4.3069930000000003</v>
      </c>
    </row>
    <row r="3422" spans="1:5" x14ac:dyDescent="0.25">
      <c r="A3422" s="2">
        <v>43884.772331296299</v>
      </c>
      <c r="B3422">
        <f t="shared" si="106"/>
        <v>3791644329.4240003</v>
      </c>
      <c r="C3422">
        <f t="shared" si="107"/>
        <v>314.61400032043457</v>
      </c>
      <c r="D3422" s="1">
        <v>43.33699</v>
      </c>
      <c r="E3422" s="1">
        <v>4.300548</v>
      </c>
    </row>
    <row r="3423" spans="1:5" x14ac:dyDescent="0.25">
      <c r="A3423" s="2">
        <v>43884.7723324537</v>
      </c>
      <c r="B3423">
        <f t="shared" si="106"/>
        <v>3791644329.5239997</v>
      </c>
      <c r="C3423">
        <f t="shared" si="107"/>
        <v>314.71399974822998</v>
      </c>
      <c r="D3423" s="1">
        <v>98.401039999999995</v>
      </c>
      <c r="E3423" s="1">
        <v>3.5980479999999999</v>
      </c>
    </row>
    <row r="3424" spans="1:5" x14ac:dyDescent="0.25">
      <c r="A3424" s="2">
        <v>43884.772333611108</v>
      </c>
      <c r="B3424">
        <f t="shared" si="106"/>
        <v>3791644329.6239996</v>
      </c>
      <c r="C3424">
        <f t="shared" si="107"/>
        <v>314.81399965286255</v>
      </c>
      <c r="D3424" s="1">
        <v>149.55189999999999</v>
      </c>
      <c r="E3424" s="1">
        <v>2.574913</v>
      </c>
    </row>
    <row r="3425" spans="1:5" x14ac:dyDescent="0.25">
      <c r="A3425" s="2">
        <v>43884.772334768517</v>
      </c>
      <c r="B3425">
        <f t="shared" si="106"/>
        <v>3791644329.724</v>
      </c>
      <c r="C3425">
        <f t="shared" si="107"/>
        <v>314.91400003433228</v>
      </c>
      <c r="D3425" s="1">
        <v>187.80350000000001</v>
      </c>
      <c r="E3425" s="1">
        <v>1.627505</v>
      </c>
    </row>
    <row r="3426" spans="1:5" x14ac:dyDescent="0.25">
      <c r="A3426" s="2">
        <v>43884.772335925925</v>
      </c>
      <c r="B3426">
        <f t="shared" si="106"/>
        <v>3791644329.8239999</v>
      </c>
      <c r="C3426">
        <f t="shared" si="107"/>
        <v>315.01399993896484</v>
      </c>
      <c r="D3426" s="1">
        <v>205.0874</v>
      </c>
      <c r="E3426" s="1">
        <v>0.95884170000000002</v>
      </c>
    </row>
    <row r="3427" spans="1:5" x14ac:dyDescent="0.25">
      <c r="A3427" s="2">
        <v>43884.772337083334</v>
      </c>
      <c r="B3427">
        <f t="shared" si="106"/>
        <v>3791644329.9240003</v>
      </c>
      <c r="C3427">
        <f t="shared" si="107"/>
        <v>315.11400032043457</v>
      </c>
      <c r="D3427" s="1">
        <v>206.5488</v>
      </c>
      <c r="E3427" s="1">
        <v>0.59470210000000001</v>
      </c>
    </row>
    <row r="3428" spans="1:5" x14ac:dyDescent="0.25">
      <c r="A3428" s="2">
        <v>43884.772338240742</v>
      </c>
      <c r="B3428">
        <f t="shared" si="106"/>
        <v>3791644330.0240002</v>
      </c>
      <c r="C3428">
        <f t="shared" si="107"/>
        <v>315.21400022506714</v>
      </c>
      <c r="D3428" s="1">
        <v>204.00030000000001</v>
      </c>
      <c r="E3428" s="1">
        <v>0.38685249999999999</v>
      </c>
    </row>
    <row r="3429" spans="1:5" x14ac:dyDescent="0.25">
      <c r="A3429" s="2">
        <v>43884.772339398151</v>
      </c>
      <c r="B3429">
        <f t="shared" si="106"/>
        <v>3791644330.1240001</v>
      </c>
      <c r="C3429">
        <f t="shared" si="107"/>
        <v>315.31400012969971</v>
      </c>
      <c r="D3429" s="1">
        <v>202.0557</v>
      </c>
      <c r="E3429" s="1">
        <v>0.22733999999999999</v>
      </c>
    </row>
    <row r="3430" spans="1:5" x14ac:dyDescent="0.25">
      <c r="A3430" s="2">
        <v>43884.772340555559</v>
      </c>
      <c r="B3430">
        <f t="shared" si="106"/>
        <v>3791644330.2240005</v>
      </c>
      <c r="C3430">
        <f t="shared" si="107"/>
        <v>315.41400051116943</v>
      </c>
      <c r="D3430" s="1">
        <v>200.9204</v>
      </c>
      <c r="E3430" s="1">
        <v>7.9106190000000007E-2</v>
      </c>
    </row>
    <row r="3431" spans="1:5" x14ac:dyDescent="0.25">
      <c r="A3431" s="2">
        <v>43884.772340694442</v>
      </c>
      <c r="B3431">
        <f t="shared" si="106"/>
        <v>3791644330.2360001</v>
      </c>
      <c r="C3431">
        <f t="shared" si="107"/>
        <v>315.42600011825562</v>
      </c>
      <c r="D3431" s="1">
        <v>202.2852</v>
      </c>
      <c r="E3431" s="1">
        <v>6.2993820000000006E-2</v>
      </c>
    </row>
    <row r="3432" spans="1:5" x14ac:dyDescent="0.25">
      <c r="A3432" s="2">
        <v>43884.772341851851</v>
      </c>
      <c r="B3432">
        <f t="shared" si="106"/>
        <v>3791644330.336</v>
      </c>
      <c r="C3432">
        <f t="shared" si="107"/>
        <v>315.52600002288818</v>
      </c>
      <c r="D3432" s="1">
        <v>200.95660000000001</v>
      </c>
      <c r="E3432" s="1">
        <v>-6.1071449999999999E-2</v>
      </c>
    </row>
    <row r="3433" spans="1:5" x14ac:dyDescent="0.25">
      <c r="A3433" s="2">
        <v>43884.772343009259</v>
      </c>
      <c r="B3433">
        <f t="shared" si="106"/>
        <v>3791644330.4359999</v>
      </c>
      <c r="C3433">
        <f t="shared" si="107"/>
        <v>315.62599992752075</v>
      </c>
      <c r="D3433" s="1">
        <v>200.244</v>
      </c>
      <c r="E3433" s="1">
        <v>-0.1384108</v>
      </c>
    </row>
    <row r="3434" spans="1:5" x14ac:dyDescent="0.25">
      <c r="A3434" s="2">
        <v>43884.772344166668</v>
      </c>
      <c r="B3434">
        <f t="shared" si="106"/>
        <v>3791644330.5360003</v>
      </c>
      <c r="C3434">
        <f t="shared" si="107"/>
        <v>315.72600030899048</v>
      </c>
      <c r="D3434" s="1">
        <v>198.71010000000001</v>
      </c>
      <c r="E3434" s="1">
        <v>-0.16257940000000001</v>
      </c>
    </row>
    <row r="3435" spans="1:5" x14ac:dyDescent="0.25">
      <c r="A3435" s="2">
        <v>43884.772345324076</v>
      </c>
      <c r="B3435">
        <f t="shared" si="106"/>
        <v>3791644330.6360002</v>
      </c>
      <c r="C3435">
        <f t="shared" si="107"/>
        <v>315.82600021362305</v>
      </c>
      <c r="D3435" s="1">
        <v>193.63720000000001</v>
      </c>
      <c r="E3435" s="1">
        <v>-0.186748</v>
      </c>
    </row>
    <row r="3436" spans="1:5" x14ac:dyDescent="0.25">
      <c r="A3436" s="2">
        <v>43884.772346481484</v>
      </c>
      <c r="B3436">
        <f t="shared" si="106"/>
        <v>3791644330.7360001</v>
      </c>
      <c r="C3436">
        <f t="shared" si="107"/>
        <v>315.92600011825562</v>
      </c>
      <c r="D3436" s="1">
        <v>169.79490000000001</v>
      </c>
      <c r="E3436" s="1">
        <v>-1.917928E-2</v>
      </c>
    </row>
    <row r="3437" spans="1:5" x14ac:dyDescent="0.25">
      <c r="A3437" s="2">
        <v>43884.772347638886</v>
      </c>
      <c r="B3437">
        <f t="shared" si="106"/>
        <v>3791644330.8359995</v>
      </c>
      <c r="C3437">
        <f t="shared" si="107"/>
        <v>316.02599954605103</v>
      </c>
      <c r="D3437" s="1">
        <v>147.8972</v>
      </c>
      <c r="E3437" s="1">
        <v>0.13872200000000001</v>
      </c>
    </row>
    <row r="3438" spans="1:5" x14ac:dyDescent="0.25">
      <c r="A3438" s="2">
        <v>43884.772348796294</v>
      </c>
      <c r="B3438">
        <f t="shared" si="106"/>
        <v>3791644330.9359999</v>
      </c>
      <c r="C3438">
        <f t="shared" si="107"/>
        <v>316.12599992752075</v>
      </c>
      <c r="D3438" s="1">
        <v>130.20269999999999</v>
      </c>
      <c r="E3438" s="1">
        <v>0.3401266</v>
      </c>
    </row>
    <row r="3439" spans="1:5" x14ac:dyDescent="0.25">
      <c r="A3439" s="2">
        <v>43884.772349953702</v>
      </c>
      <c r="B3439">
        <f t="shared" si="106"/>
        <v>3791644331.0359998</v>
      </c>
      <c r="C3439">
        <f t="shared" si="107"/>
        <v>316.22599983215332</v>
      </c>
      <c r="D3439" s="1">
        <v>113.75230000000001</v>
      </c>
      <c r="E3439" s="1">
        <v>0.55119870000000004</v>
      </c>
    </row>
    <row r="3440" spans="1:5" x14ac:dyDescent="0.25">
      <c r="A3440" s="2">
        <v>43884.772351111111</v>
      </c>
      <c r="B3440">
        <f t="shared" si="106"/>
        <v>3791644331.1360002</v>
      </c>
      <c r="C3440">
        <f t="shared" si="107"/>
        <v>316.32600021362305</v>
      </c>
      <c r="D3440" s="1">
        <v>100.3456</v>
      </c>
      <c r="E3440" s="1">
        <v>0.79771800000000004</v>
      </c>
    </row>
    <row r="3441" spans="1:5" x14ac:dyDescent="0.25">
      <c r="A3441" s="2">
        <v>43884.772351250002</v>
      </c>
      <c r="B3441">
        <f t="shared" si="106"/>
        <v>3791644331.1480002</v>
      </c>
      <c r="C3441">
        <f t="shared" si="107"/>
        <v>316.33800029754639</v>
      </c>
      <c r="D3441" s="1">
        <v>100.1041</v>
      </c>
      <c r="E3441" s="1">
        <v>0.82349779999999995</v>
      </c>
    </row>
    <row r="3442" spans="1:5" x14ac:dyDescent="0.25">
      <c r="A3442" s="2">
        <v>43884.77235240741</v>
      </c>
      <c r="B3442">
        <f t="shared" si="106"/>
        <v>3791644331.2480001</v>
      </c>
      <c r="C3442">
        <f t="shared" si="107"/>
        <v>316.43800020217896</v>
      </c>
      <c r="D3442" s="1">
        <v>88.545299999999997</v>
      </c>
      <c r="E3442" s="1">
        <v>1.1264099999999999</v>
      </c>
    </row>
    <row r="3443" spans="1:5" x14ac:dyDescent="0.25">
      <c r="A3443" s="2">
        <v>43884.772353564818</v>
      </c>
      <c r="B3443">
        <f t="shared" si="106"/>
        <v>3791644331.3480005</v>
      </c>
      <c r="C3443">
        <f t="shared" si="107"/>
        <v>316.53800058364868</v>
      </c>
      <c r="D3443" s="1">
        <v>78.290989999999994</v>
      </c>
      <c r="E3443" s="1">
        <v>1.445435</v>
      </c>
    </row>
    <row r="3444" spans="1:5" x14ac:dyDescent="0.25">
      <c r="A3444" s="2">
        <v>43884.772354722219</v>
      </c>
      <c r="B3444">
        <f t="shared" si="106"/>
        <v>3791644331.448</v>
      </c>
      <c r="C3444">
        <f t="shared" si="107"/>
        <v>316.63800001144409</v>
      </c>
      <c r="D3444" s="1">
        <v>69.715540000000004</v>
      </c>
      <c r="E3444" s="1">
        <v>1.743514</v>
      </c>
    </row>
    <row r="3445" spans="1:5" x14ac:dyDescent="0.25">
      <c r="A3445" s="2">
        <v>43884.772355879628</v>
      </c>
      <c r="B3445">
        <f t="shared" si="106"/>
        <v>3791644331.5479999</v>
      </c>
      <c r="C3445">
        <f t="shared" si="107"/>
        <v>316.73799991607666</v>
      </c>
      <c r="D3445" s="1">
        <v>61.393729999999998</v>
      </c>
      <c r="E3445" s="1">
        <v>2.0174249999999998</v>
      </c>
    </row>
    <row r="3446" spans="1:5" x14ac:dyDescent="0.25">
      <c r="A3446" s="2">
        <v>43884.772357037036</v>
      </c>
      <c r="B3446">
        <f t="shared" si="106"/>
        <v>3791644331.6479998</v>
      </c>
      <c r="C3446">
        <f t="shared" si="107"/>
        <v>316.83799982070923</v>
      </c>
      <c r="D3446" s="1">
        <v>53.712069999999997</v>
      </c>
      <c r="E3446" s="1">
        <v>2.2446090000000001</v>
      </c>
    </row>
    <row r="3447" spans="1:5" x14ac:dyDescent="0.25">
      <c r="A3447" s="2">
        <v>43884.772358194445</v>
      </c>
      <c r="B3447">
        <f t="shared" si="106"/>
        <v>3791644331.7480001</v>
      </c>
      <c r="C3447">
        <f t="shared" si="107"/>
        <v>316.93800020217896</v>
      </c>
      <c r="D3447" s="1">
        <v>47.467689999999997</v>
      </c>
      <c r="E3447" s="1">
        <v>2.4299010000000001</v>
      </c>
    </row>
    <row r="3448" spans="1:5" x14ac:dyDescent="0.25">
      <c r="A3448" s="2">
        <v>43884.772359351853</v>
      </c>
      <c r="B3448">
        <f t="shared" si="106"/>
        <v>3791644331.848</v>
      </c>
      <c r="C3448">
        <f t="shared" si="107"/>
        <v>317.03800010681152</v>
      </c>
      <c r="D3448" s="1">
        <v>40.64358</v>
      </c>
      <c r="E3448" s="1">
        <v>2.6039150000000002</v>
      </c>
    </row>
    <row r="3449" spans="1:5" x14ac:dyDescent="0.25">
      <c r="A3449" s="2">
        <v>43884.772360509261</v>
      </c>
      <c r="B3449">
        <f t="shared" si="106"/>
        <v>3791644331.948</v>
      </c>
      <c r="C3449">
        <f t="shared" si="107"/>
        <v>317.13800001144409</v>
      </c>
      <c r="D3449" s="1">
        <v>36.488709999999998</v>
      </c>
      <c r="E3449" s="1">
        <v>2.7859850000000002</v>
      </c>
    </row>
    <row r="3450" spans="1:5" x14ac:dyDescent="0.25">
      <c r="A3450" s="2">
        <v>43884.77236166667</v>
      </c>
      <c r="B3450">
        <f t="shared" si="106"/>
        <v>3791644332.0480003</v>
      </c>
      <c r="C3450">
        <f t="shared" si="107"/>
        <v>317.23800039291382</v>
      </c>
      <c r="D3450" s="1">
        <v>31.886959999999998</v>
      </c>
      <c r="E3450" s="1">
        <v>2.9986679999999999</v>
      </c>
    </row>
    <row r="3451" spans="1:5" x14ac:dyDescent="0.25">
      <c r="A3451" s="2">
        <v>43884.772361805553</v>
      </c>
      <c r="B3451">
        <f t="shared" si="106"/>
        <v>3791644332.0599999</v>
      </c>
      <c r="C3451">
        <f t="shared" si="107"/>
        <v>317.25</v>
      </c>
      <c r="D3451" s="1">
        <v>31.899039999999999</v>
      </c>
      <c r="E3451" s="1">
        <v>3.0325039999999999</v>
      </c>
    </row>
    <row r="3452" spans="1:5" x14ac:dyDescent="0.25">
      <c r="A3452" s="2">
        <v>43884.772362962962</v>
      </c>
      <c r="B3452">
        <f t="shared" si="106"/>
        <v>3791644332.1599998</v>
      </c>
      <c r="C3452">
        <f t="shared" si="107"/>
        <v>317.34999990463257</v>
      </c>
      <c r="D3452" s="1">
        <v>27.756260000000001</v>
      </c>
      <c r="E3452" s="1">
        <v>3.2645219999999999</v>
      </c>
    </row>
    <row r="3453" spans="1:5" x14ac:dyDescent="0.25">
      <c r="A3453" s="2">
        <v>43884.77236412037</v>
      </c>
      <c r="B3453">
        <f t="shared" si="106"/>
        <v>3791644332.2599998</v>
      </c>
      <c r="C3453">
        <f t="shared" si="107"/>
        <v>317.44999980926514</v>
      </c>
      <c r="D3453" s="1">
        <v>24.144909999999999</v>
      </c>
      <c r="E3453" s="1">
        <v>3.4691489999999998</v>
      </c>
    </row>
    <row r="3454" spans="1:5" x14ac:dyDescent="0.25">
      <c r="A3454" s="2">
        <v>43884.772365277779</v>
      </c>
      <c r="B3454">
        <f t="shared" si="106"/>
        <v>3791644332.3600001</v>
      </c>
      <c r="C3454">
        <f t="shared" si="107"/>
        <v>317.55000019073486</v>
      </c>
      <c r="D3454" s="1">
        <v>20.907979999999998</v>
      </c>
      <c r="E3454" s="1">
        <v>3.644774</v>
      </c>
    </row>
    <row r="3455" spans="1:5" x14ac:dyDescent="0.25">
      <c r="A3455" s="2">
        <v>43884.772366435187</v>
      </c>
      <c r="B3455">
        <f t="shared" si="106"/>
        <v>3791644332.46</v>
      </c>
      <c r="C3455">
        <f t="shared" si="107"/>
        <v>317.65000009536743</v>
      </c>
      <c r="D3455" s="1">
        <v>17.719370000000001</v>
      </c>
      <c r="E3455" s="1">
        <v>3.7833410000000001</v>
      </c>
    </row>
    <row r="3456" spans="1:5" x14ac:dyDescent="0.25">
      <c r="A3456" s="2">
        <v>43884.772367592595</v>
      </c>
      <c r="B3456">
        <f t="shared" si="106"/>
        <v>3791644332.5600004</v>
      </c>
      <c r="C3456">
        <f t="shared" si="107"/>
        <v>317.75000047683716</v>
      </c>
      <c r="D3456" s="1">
        <v>14.796469999999999</v>
      </c>
      <c r="E3456" s="1">
        <v>3.8703479999999999</v>
      </c>
    </row>
    <row r="3457" spans="1:5" x14ac:dyDescent="0.25">
      <c r="A3457" s="2">
        <v>43884.772368749997</v>
      </c>
      <c r="B3457">
        <f t="shared" si="106"/>
        <v>3791644332.6599998</v>
      </c>
      <c r="C3457">
        <f t="shared" si="107"/>
        <v>317.84999990463257</v>
      </c>
      <c r="D3457" s="1">
        <v>12.103059999999999</v>
      </c>
      <c r="E3457" s="1">
        <v>3.9492980000000002</v>
      </c>
    </row>
    <row r="3458" spans="1:5" x14ac:dyDescent="0.25">
      <c r="A3458" s="2">
        <v>43884.772369907405</v>
      </c>
      <c r="B3458">
        <f t="shared" ref="B3458:B3521" si="108">A3458*86400</f>
        <v>3791644332.7599998</v>
      </c>
      <c r="C3458">
        <f t="shared" ref="C3458:C3521" si="109">B3458-$B$1</f>
        <v>317.94999980926514</v>
      </c>
      <c r="D3458" s="1">
        <v>9.9410849999999993</v>
      </c>
      <c r="E3458" s="1">
        <v>4.0556400000000004</v>
      </c>
    </row>
    <row r="3459" spans="1:5" x14ac:dyDescent="0.25">
      <c r="A3459" s="2">
        <v>43884.772371064813</v>
      </c>
      <c r="B3459">
        <f t="shared" si="108"/>
        <v>3791644332.8599997</v>
      </c>
      <c r="C3459">
        <f t="shared" si="109"/>
        <v>318.04999971389771</v>
      </c>
      <c r="D3459" s="1">
        <v>8.7574330000000007</v>
      </c>
      <c r="E3459" s="1">
        <v>4.1861499999999996</v>
      </c>
    </row>
    <row r="3460" spans="1:5" x14ac:dyDescent="0.25">
      <c r="A3460" s="2">
        <v>43884.772372222222</v>
      </c>
      <c r="B3460">
        <f t="shared" si="108"/>
        <v>3791644332.96</v>
      </c>
      <c r="C3460">
        <f t="shared" si="109"/>
        <v>318.15000009536743</v>
      </c>
      <c r="D3460" s="1">
        <v>7.525468</v>
      </c>
      <c r="E3460" s="1">
        <v>4.3182720000000003</v>
      </c>
    </row>
    <row r="3461" spans="1:5" x14ac:dyDescent="0.25">
      <c r="A3461" s="2">
        <v>43884.772372372689</v>
      </c>
      <c r="B3461">
        <f t="shared" si="108"/>
        <v>3791644332.9730005</v>
      </c>
      <c r="C3461">
        <f t="shared" si="109"/>
        <v>318.16300058364868</v>
      </c>
      <c r="D3461" s="1">
        <v>6.4022069999999998</v>
      </c>
      <c r="E3461" s="1">
        <v>4.3327730000000004</v>
      </c>
    </row>
    <row r="3462" spans="1:5" x14ac:dyDescent="0.25">
      <c r="A3462" s="2">
        <v>43884.77237353009</v>
      </c>
      <c r="B3462">
        <f t="shared" si="108"/>
        <v>3791644333.073</v>
      </c>
      <c r="C3462">
        <f t="shared" si="109"/>
        <v>318.26300001144409</v>
      </c>
      <c r="D3462" s="1">
        <v>44.049599999999998</v>
      </c>
      <c r="E3462" s="1">
        <v>4.3295500000000002</v>
      </c>
    </row>
    <row r="3463" spans="1:5" x14ac:dyDescent="0.25">
      <c r="A3463" s="2">
        <v>43884.772374687498</v>
      </c>
      <c r="B3463">
        <f t="shared" si="108"/>
        <v>3791644333.1729999</v>
      </c>
      <c r="C3463">
        <f t="shared" si="109"/>
        <v>318.36299991607666</v>
      </c>
      <c r="D3463" s="1">
        <v>96.166589999999999</v>
      </c>
      <c r="E3463" s="1">
        <v>3.618995</v>
      </c>
    </row>
    <row r="3464" spans="1:5" x14ac:dyDescent="0.25">
      <c r="A3464" s="2">
        <v>43884.772375844906</v>
      </c>
      <c r="B3464">
        <f t="shared" si="108"/>
        <v>3791644333.2729998</v>
      </c>
      <c r="C3464">
        <f t="shared" si="109"/>
        <v>318.46299982070923</v>
      </c>
      <c r="D3464" s="1">
        <v>144.4308</v>
      </c>
      <c r="E3464" s="1">
        <v>2.5845799999999999</v>
      </c>
    </row>
    <row r="3465" spans="1:5" x14ac:dyDescent="0.25">
      <c r="A3465" s="2">
        <v>43884.772377002315</v>
      </c>
      <c r="B3465">
        <f t="shared" si="108"/>
        <v>3791644333.3730001</v>
      </c>
      <c r="C3465">
        <f t="shared" si="109"/>
        <v>318.56300020217896</v>
      </c>
      <c r="D3465" s="1">
        <v>182.53739999999999</v>
      </c>
      <c r="E3465" s="1">
        <v>1.629116</v>
      </c>
    </row>
    <row r="3466" spans="1:5" x14ac:dyDescent="0.25">
      <c r="A3466" s="2">
        <v>43884.772378159723</v>
      </c>
      <c r="B3466">
        <f t="shared" si="108"/>
        <v>3791644333.473</v>
      </c>
      <c r="C3466">
        <f t="shared" si="109"/>
        <v>318.66300010681152</v>
      </c>
      <c r="D3466" s="1">
        <v>202.1403</v>
      </c>
      <c r="E3466" s="1">
        <v>0.95723049999999998</v>
      </c>
    </row>
    <row r="3467" spans="1:5" x14ac:dyDescent="0.25">
      <c r="A3467" s="2">
        <v>43884.772379317132</v>
      </c>
      <c r="B3467">
        <f t="shared" si="108"/>
        <v>3791644333.573</v>
      </c>
      <c r="C3467">
        <f t="shared" si="109"/>
        <v>318.76300001144409</v>
      </c>
      <c r="D3467" s="1">
        <v>204.93039999999999</v>
      </c>
      <c r="E3467" s="1">
        <v>0.58986839999999996</v>
      </c>
    </row>
    <row r="3468" spans="1:5" x14ac:dyDescent="0.25">
      <c r="A3468" s="2">
        <v>43884.77238047454</v>
      </c>
      <c r="B3468">
        <f t="shared" si="108"/>
        <v>3791644333.6730003</v>
      </c>
      <c r="C3468">
        <f t="shared" si="109"/>
        <v>318.86300039291382</v>
      </c>
      <c r="D3468" s="1">
        <v>203.08240000000001</v>
      </c>
      <c r="E3468" s="1">
        <v>0.39651989999999998</v>
      </c>
    </row>
    <row r="3469" spans="1:5" x14ac:dyDescent="0.25">
      <c r="A3469" s="2">
        <v>43884.772381631941</v>
      </c>
      <c r="B3469">
        <f t="shared" si="108"/>
        <v>3791644333.7729998</v>
      </c>
      <c r="C3469">
        <f t="shared" si="109"/>
        <v>318.96299982070923</v>
      </c>
      <c r="D3469" s="1">
        <v>201.41560000000001</v>
      </c>
      <c r="E3469" s="1">
        <v>0.22895119999999999</v>
      </c>
    </row>
    <row r="3470" spans="1:5" x14ac:dyDescent="0.25">
      <c r="A3470" s="2">
        <v>43884.77238278935</v>
      </c>
      <c r="B3470">
        <f t="shared" si="108"/>
        <v>3791644333.8729997</v>
      </c>
      <c r="C3470">
        <f t="shared" si="109"/>
        <v>319.0629997253418</v>
      </c>
      <c r="D3470" s="1">
        <v>199.84540000000001</v>
      </c>
      <c r="E3470" s="1">
        <v>9.0384850000000003E-2</v>
      </c>
    </row>
    <row r="3471" spans="1:5" x14ac:dyDescent="0.25">
      <c r="A3471" s="2">
        <v>43884.77238292824</v>
      </c>
      <c r="B3471">
        <f t="shared" si="108"/>
        <v>3791644333.8849998</v>
      </c>
      <c r="C3471">
        <f t="shared" si="109"/>
        <v>319.07499980926514</v>
      </c>
      <c r="D3471" s="1">
        <v>200.9325</v>
      </c>
      <c r="E3471" s="1">
        <v>6.4605049999999997E-2</v>
      </c>
    </row>
    <row r="3472" spans="1:5" x14ac:dyDescent="0.25">
      <c r="A3472" s="2">
        <v>43884.772384085649</v>
      </c>
      <c r="B3472">
        <f t="shared" si="108"/>
        <v>3791644333.9850001</v>
      </c>
      <c r="C3472">
        <f t="shared" si="109"/>
        <v>319.17500019073486</v>
      </c>
      <c r="D3472" s="1">
        <v>199.96619999999999</v>
      </c>
      <c r="E3472" s="1">
        <v>-5.9460209999999999E-2</v>
      </c>
    </row>
    <row r="3473" spans="1:5" x14ac:dyDescent="0.25">
      <c r="A3473" s="2">
        <v>43884.772385243057</v>
      </c>
      <c r="B3473">
        <f t="shared" si="108"/>
        <v>3791644334.085</v>
      </c>
      <c r="C3473">
        <f t="shared" si="109"/>
        <v>319.27500009536743</v>
      </c>
      <c r="D3473" s="1">
        <v>199.1207</v>
      </c>
      <c r="E3473" s="1">
        <v>-0.13518839999999999</v>
      </c>
    </row>
    <row r="3474" spans="1:5" x14ac:dyDescent="0.25">
      <c r="A3474" s="2">
        <v>43884.772386400466</v>
      </c>
      <c r="B3474">
        <f t="shared" si="108"/>
        <v>3791644334.1850004</v>
      </c>
      <c r="C3474">
        <f t="shared" si="109"/>
        <v>319.37500047683716</v>
      </c>
      <c r="D3474" s="1">
        <v>198.3236</v>
      </c>
      <c r="E3474" s="1">
        <v>-0.18030299999999999</v>
      </c>
    </row>
    <row r="3475" spans="1:5" x14ac:dyDescent="0.25">
      <c r="A3475" s="2">
        <v>43884.772387557867</v>
      </c>
      <c r="B3475">
        <f t="shared" si="108"/>
        <v>3791644334.2849998</v>
      </c>
      <c r="C3475">
        <f t="shared" si="109"/>
        <v>319.47499990463257</v>
      </c>
      <c r="D3475" s="1">
        <v>197.36940000000001</v>
      </c>
      <c r="E3475" s="1">
        <v>-0.20608280000000001</v>
      </c>
    </row>
    <row r="3476" spans="1:5" x14ac:dyDescent="0.25">
      <c r="A3476" s="2">
        <v>43884.772388715275</v>
      </c>
      <c r="B3476">
        <f t="shared" si="108"/>
        <v>3791644334.3849998</v>
      </c>
      <c r="C3476">
        <f t="shared" si="109"/>
        <v>319.57499980926514</v>
      </c>
      <c r="D3476" s="1">
        <v>175.64070000000001</v>
      </c>
      <c r="E3476" s="1">
        <v>-7.879506E-2</v>
      </c>
    </row>
    <row r="3477" spans="1:5" x14ac:dyDescent="0.25">
      <c r="A3477" s="2">
        <v>43884.772389872684</v>
      </c>
      <c r="B3477">
        <f t="shared" si="108"/>
        <v>3791644334.4849997</v>
      </c>
      <c r="C3477">
        <f t="shared" si="109"/>
        <v>319.67499971389771</v>
      </c>
      <c r="D3477" s="1">
        <v>152.9579</v>
      </c>
      <c r="E3477" s="1">
        <v>8.5551139999999998E-2</v>
      </c>
    </row>
    <row r="3478" spans="1:5" x14ac:dyDescent="0.25">
      <c r="A3478" s="2">
        <v>43884.772391030092</v>
      </c>
      <c r="B3478">
        <f t="shared" si="108"/>
        <v>3791644334.585</v>
      </c>
      <c r="C3478">
        <f t="shared" si="109"/>
        <v>319.77500009536743</v>
      </c>
      <c r="D3478" s="1">
        <v>134.2972</v>
      </c>
      <c r="E3478" s="1">
        <v>0.26762089999999999</v>
      </c>
    </row>
    <row r="3479" spans="1:5" x14ac:dyDescent="0.25">
      <c r="A3479" s="2">
        <v>43884.7723921875</v>
      </c>
      <c r="B3479">
        <f t="shared" si="108"/>
        <v>3791644334.6849999</v>
      </c>
      <c r="C3479">
        <f t="shared" si="109"/>
        <v>319.875</v>
      </c>
      <c r="D3479" s="1">
        <v>119.4653</v>
      </c>
      <c r="E3479" s="1">
        <v>0.46902559999999999</v>
      </c>
    </row>
    <row r="3480" spans="1:5" x14ac:dyDescent="0.25">
      <c r="A3480" s="2">
        <v>43884.772393344909</v>
      </c>
      <c r="B3480">
        <f t="shared" si="108"/>
        <v>3791644334.7850003</v>
      </c>
      <c r="C3480">
        <f t="shared" si="109"/>
        <v>319.97500038146973</v>
      </c>
      <c r="D3480" s="1">
        <v>104.68170000000001</v>
      </c>
      <c r="E3480" s="1">
        <v>0.70265500000000003</v>
      </c>
    </row>
    <row r="3481" spans="1:5" x14ac:dyDescent="0.25">
      <c r="A3481" s="2">
        <v>43884.772393495368</v>
      </c>
      <c r="B3481">
        <f t="shared" si="108"/>
        <v>3791644334.7979999</v>
      </c>
      <c r="C3481">
        <f t="shared" si="109"/>
        <v>319.98799991607666</v>
      </c>
      <c r="D3481" s="1">
        <v>102.21769999999999</v>
      </c>
      <c r="E3481" s="1">
        <v>0.73487970000000002</v>
      </c>
    </row>
    <row r="3482" spans="1:5" x14ac:dyDescent="0.25">
      <c r="A3482" s="2">
        <v>43884.772394652777</v>
      </c>
      <c r="B3482">
        <f t="shared" si="108"/>
        <v>3791644334.8979998</v>
      </c>
      <c r="C3482">
        <f t="shared" si="109"/>
        <v>320.08799982070923</v>
      </c>
      <c r="D3482" s="1">
        <v>90.079220000000007</v>
      </c>
      <c r="E3482" s="1">
        <v>1.0136240000000001</v>
      </c>
    </row>
    <row r="3483" spans="1:5" x14ac:dyDescent="0.25">
      <c r="A3483" s="2">
        <v>43884.772395810185</v>
      </c>
      <c r="B3483">
        <f t="shared" si="108"/>
        <v>3791644334.9980001</v>
      </c>
      <c r="C3483">
        <f t="shared" si="109"/>
        <v>320.18800020217896</v>
      </c>
      <c r="D3483" s="1">
        <v>79.607500000000002</v>
      </c>
      <c r="E3483" s="1">
        <v>1.327815</v>
      </c>
    </row>
    <row r="3484" spans="1:5" x14ac:dyDescent="0.25">
      <c r="A3484" s="2">
        <v>43884.772396967594</v>
      </c>
      <c r="B3484">
        <f t="shared" si="108"/>
        <v>3791644335.098</v>
      </c>
      <c r="C3484">
        <f t="shared" si="109"/>
        <v>320.28800010681152</v>
      </c>
      <c r="D3484" s="1">
        <v>70.319450000000003</v>
      </c>
      <c r="E3484" s="1">
        <v>1.656507</v>
      </c>
    </row>
    <row r="3485" spans="1:5" x14ac:dyDescent="0.25">
      <c r="A3485" s="2">
        <v>43884.772398125002</v>
      </c>
      <c r="B3485">
        <f t="shared" si="108"/>
        <v>3791644335.198</v>
      </c>
      <c r="C3485">
        <f t="shared" si="109"/>
        <v>320.38800001144409</v>
      </c>
      <c r="D3485" s="1">
        <v>62.130499999999998</v>
      </c>
      <c r="E3485" s="1">
        <v>1.9400850000000001</v>
      </c>
    </row>
    <row r="3486" spans="1:5" x14ac:dyDescent="0.25">
      <c r="A3486" s="2">
        <v>43884.77239928241</v>
      </c>
      <c r="B3486">
        <f t="shared" si="108"/>
        <v>3791644335.2980003</v>
      </c>
      <c r="C3486">
        <f t="shared" si="109"/>
        <v>320.48800039291382</v>
      </c>
      <c r="D3486" s="1">
        <v>55.439230000000002</v>
      </c>
      <c r="E3486" s="1">
        <v>2.1704919999999999</v>
      </c>
    </row>
    <row r="3487" spans="1:5" x14ac:dyDescent="0.25">
      <c r="A3487" s="2">
        <v>43884.772400439811</v>
      </c>
      <c r="B3487">
        <f t="shared" si="108"/>
        <v>3791644335.3979998</v>
      </c>
      <c r="C3487">
        <f t="shared" si="109"/>
        <v>320.58799982070923</v>
      </c>
      <c r="D3487" s="1">
        <v>49.70214</v>
      </c>
      <c r="E3487" s="1">
        <v>2.3686739999999999</v>
      </c>
    </row>
    <row r="3488" spans="1:5" x14ac:dyDescent="0.25">
      <c r="A3488" s="2">
        <v>43884.77240159722</v>
      </c>
      <c r="B3488">
        <f t="shared" si="108"/>
        <v>3791644335.4979997</v>
      </c>
      <c r="C3488">
        <f t="shared" si="109"/>
        <v>320.6879997253418</v>
      </c>
      <c r="D3488" s="1">
        <v>43.481929999999998</v>
      </c>
      <c r="E3488" s="1">
        <v>2.5426880000000001</v>
      </c>
    </row>
    <row r="3489" spans="1:5" x14ac:dyDescent="0.25">
      <c r="A3489" s="2">
        <v>43884.772402754628</v>
      </c>
      <c r="B3489">
        <f t="shared" si="108"/>
        <v>3791644335.598</v>
      </c>
      <c r="C3489">
        <f t="shared" si="109"/>
        <v>320.78800010681152</v>
      </c>
      <c r="D3489" s="1">
        <v>39.097580000000001</v>
      </c>
      <c r="E3489" s="1">
        <v>2.7199239999999998</v>
      </c>
    </row>
    <row r="3490" spans="1:5" x14ac:dyDescent="0.25">
      <c r="A3490" s="2">
        <v>43884.772403912037</v>
      </c>
      <c r="B3490">
        <f t="shared" si="108"/>
        <v>3791644335.698</v>
      </c>
      <c r="C3490">
        <f t="shared" si="109"/>
        <v>320.88800001144409</v>
      </c>
      <c r="D3490" s="1">
        <v>33.49335</v>
      </c>
      <c r="E3490" s="1">
        <v>2.9197169999999999</v>
      </c>
    </row>
    <row r="3491" spans="1:5" x14ac:dyDescent="0.25">
      <c r="A3491" s="2">
        <v>43884.772404074072</v>
      </c>
      <c r="B3491">
        <f t="shared" si="108"/>
        <v>3791644335.7119999</v>
      </c>
      <c r="C3491">
        <f t="shared" si="109"/>
        <v>320.90199995040894</v>
      </c>
      <c r="D3491" s="1">
        <v>32.249310000000001</v>
      </c>
      <c r="E3491" s="1">
        <v>2.9519419999999998</v>
      </c>
    </row>
    <row r="3492" spans="1:5" x14ac:dyDescent="0.25">
      <c r="A3492" s="2">
        <v>43884.772405231481</v>
      </c>
      <c r="B3492">
        <f t="shared" si="108"/>
        <v>3791644335.8119998</v>
      </c>
      <c r="C3492">
        <f t="shared" si="109"/>
        <v>321.0019998550415</v>
      </c>
      <c r="D3492" s="1">
        <v>28.794969999999999</v>
      </c>
      <c r="E3492" s="1">
        <v>3.1855720000000001</v>
      </c>
    </row>
    <row r="3493" spans="1:5" x14ac:dyDescent="0.25">
      <c r="A3493" s="2">
        <v>43884.772406388889</v>
      </c>
      <c r="B3493">
        <f t="shared" si="108"/>
        <v>3791644335.9120002</v>
      </c>
      <c r="C3493">
        <f t="shared" si="109"/>
        <v>321.10200023651123</v>
      </c>
      <c r="D3493" s="1">
        <v>25.05077</v>
      </c>
      <c r="E3493" s="1">
        <v>3.4159790000000001</v>
      </c>
    </row>
    <row r="3494" spans="1:5" x14ac:dyDescent="0.25">
      <c r="A3494" s="2">
        <v>43884.772407546297</v>
      </c>
      <c r="B3494">
        <f t="shared" si="108"/>
        <v>3791644336.0120001</v>
      </c>
      <c r="C3494">
        <f t="shared" si="109"/>
        <v>321.2020001411438</v>
      </c>
      <c r="D3494" s="1">
        <v>21.838000000000001</v>
      </c>
      <c r="E3494" s="1">
        <v>3.5964369999999999</v>
      </c>
    </row>
    <row r="3495" spans="1:5" x14ac:dyDescent="0.25">
      <c r="A3495" s="2">
        <v>43884.772408703706</v>
      </c>
      <c r="B3495">
        <f t="shared" si="108"/>
        <v>3791644336.112</v>
      </c>
      <c r="C3495">
        <f t="shared" si="109"/>
        <v>321.30200004577637</v>
      </c>
      <c r="D3495" s="1">
        <v>18.987570000000002</v>
      </c>
      <c r="E3495" s="1">
        <v>3.7543380000000002</v>
      </c>
    </row>
    <row r="3496" spans="1:5" x14ac:dyDescent="0.25">
      <c r="A3496" s="2">
        <v>43884.772409861114</v>
      </c>
      <c r="B3496">
        <f t="shared" si="108"/>
        <v>3791644336.2120004</v>
      </c>
      <c r="C3496">
        <f t="shared" si="109"/>
        <v>321.40200042724609</v>
      </c>
      <c r="D3496" s="1">
        <v>16.414940000000001</v>
      </c>
      <c r="E3496" s="1">
        <v>3.8365119999999999</v>
      </c>
    </row>
    <row r="3497" spans="1:5" x14ac:dyDescent="0.25">
      <c r="A3497" s="2">
        <v>43884.772411018515</v>
      </c>
      <c r="B3497">
        <f t="shared" si="108"/>
        <v>3791644336.3119998</v>
      </c>
      <c r="C3497">
        <f t="shared" si="109"/>
        <v>321.5019998550415</v>
      </c>
      <c r="D3497" s="1">
        <v>14.530760000000001</v>
      </c>
      <c r="E3497" s="1">
        <v>3.9074059999999999</v>
      </c>
    </row>
    <row r="3498" spans="1:5" x14ac:dyDescent="0.25">
      <c r="A3498" s="2">
        <v>43884.772412175924</v>
      </c>
      <c r="B3498">
        <f t="shared" si="108"/>
        <v>3791644336.4119997</v>
      </c>
      <c r="C3498">
        <f t="shared" si="109"/>
        <v>321.60199975967407</v>
      </c>
      <c r="D3498" s="1">
        <v>12.1393</v>
      </c>
      <c r="E3498" s="1">
        <v>4.0153590000000001</v>
      </c>
    </row>
    <row r="3499" spans="1:5" x14ac:dyDescent="0.25">
      <c r="A3499" s="2">
        <v>43884.772413333332</v>
      </c>
      <c r="B3499">
        <f t="shared" si="108"/>
        <v>3791644336.5120001</v>
      </c>
      <c r="C3499">
        <f t="shared" si="109"/>
        <v>321.7020001411438</v>
      </c>
      <c r="D3499" s="1">
        <v>10.11018</v>
      </c>
      <c r="E3499" s="1">
        <v>4.1426470000000002</v>
      </c>
    </row>
    <row r="3500" spans="1:5" x14ac:dyDescent="0.25">
      <c r="A3500" s="2">
        <v>43884.772414490741</v>
      </c>
      <c r="B3500">
        <f t="shared" si="108"/>
        <v>3791644336.612</v>
      </c>
      <c r="C3500">
        <f t="shared" si="109"/>
        <v>321.80200004577637</v>
      </c>
      <c r="D3500" s="1">
        <v>8.4192470000000004</v>
      </c>
      <c r="E3500" s="1">
        <v>4.2796019999999997</v>
      </c>
    </row>
    <row r="3501" spans="1:5" x14ac:dyDescent="0.25">
      <c r="A3501" s="2">
        <v>43884.772414629631</v>
      </c>
      <c r="B3501">
        <f t="shared" si="108"/>
        <v>3791644336.6240001</v>
      </c>
      <c r="C3501">
        <f t="shared" si="109"/>
        <v>321.81400012969971</v>
      </c>
      <c r="D3501" s="1">
        <v>6.9094860000000002</v>
      </c>
      <c r="E3501" s="1">
        <v>4.2924920000000002</v>
      </c>
    </row>
    <row r="3502" spans="1:5" x14ac:dyDescent="0.25">
      <c r="A3502" s="2">
        <v>43884.77241578704</v>
      </c>
      <c r="B3502">
        <f t="shared" si="108"/>
        <v>3791644336.7240005</v>
      </c>
      <c r="C3502">
        <f t="shared" si="109"/>
        <v>321.91400051116943</v>
      </c>
      <c r="D3502" s="1">
        <v>43.204129999999999</v>
      </c>
      <c r="E3502" s="1">
        <v>4.3086039999999999</v>
      </c>
    </row>
    <row r="3503" spans="1:5" x14ac:dyDescent="0.25">
      <c r="A3503" s="2">
        <v>43884.772416944441</v>
      </c>
      <c r="B3503">
        <f t="shared" si="108"/>
        <v>3791644336.8239999</v>
      </c>
      <c r="C3503">
        <f t="shared" si="109"/>
        <v>322.01399993896484</v>
      </c>
      <c r="D3503" s="1">
        <v>96.987899999999996</v>
      </c>
      <c r="E3503" s="1">
        <v>3.5948259999999999</v>
      </c>
    </row>
    <row r="3504" spans="1:5" x14ac:dyDescent="0.25">
      <c r="A3504" s="2">
        <v>43884.772418101849</v>
      </c>
      <c r="B3504">
        <f t="shared" si="108"/>
        <v>3791644336.9239998</v>
      </c>
      <c r="C3504">
        <f t="shared" si="109"/>
        <v>322.11399984359741</v>
      </c>
      <c r="D3504" s="1">
        <v>149.2741</v>
      </c>
      <c r="E3504" s="1">
        <v>2.5684680000000002</v>
      </c>
    </row>
    <row r="3505" spans="1:5" x14ac:dyDescent="0.25">
      <c r="A3505" s="2">
        <v>43884.772419259258</v>
      </c>
      <c r="B3505">
        <f t="shared" si="108"/>
        <v>3791644337.0239997</v>
      </c>
      <c r="C3505">
        <f t="shared" si="109"/>
        <v>322.21399974822998</v>
      </c>
      <c r="D3505" s="1">
        <v>188.3228</v>
      </c>
      <c r="E3505" s="1">
        <v>1.6081700000000001</v>
      </c>
    </row>
    <row r="3506" spans="1:5" x14ac:dyDescent="0.25">
      <c r="A3506" s="2">
        <v>43884.772420416666</v>
      </c>
      <c r="B3506">
        <f t="shared" si="108"/>
        <v>3791644337.1240001</v>
      </c>
      <c r="C3506">
        <f t="shared" si="109"/>
        <v>322.31400012969971</v>
      </c>
      <c r="D3506" s="1">
        <v>204.03659999999999</v>
      </c>
      <c r="E3506" s="1">
        <v>0.93467310000000003</v>
      </c>
    </row>
    <row r="3507" spans="1:5" x14ac:dyDescent="0.25">
      <c r="A3507" s="2">
        <v>43884.772421574075</v>
      </c>
      <c r="B3507">
        <f t="shared" si="108"/>
        <v>3791644337.224</v>
      </c>
      <c r="C3507">
        <f t="shared" si="109"/>
        <v>322.41400003433228</v>
      </c>
      <c r="D3507" s="1">
        <v>205.83619999999999</v>
      </c>
      <c r="E3507" s="1">
        <v>0.57536719999999997</v>
      </c>
    </row>
    <row r="3508" spans="1:5" x14ac:dyDescent="0.25">
      <c r="A3508" s="2">
        <v>43884.772422731483</v>
      </c>
      <c r="B3508">
        <f t="shared" si="108"/>
        <v>3791644337.3240004</v>
      </c>
      <c r="C3508">
        <f t="shared" si="109"/>
        <v>322.514000415802</v>
      </c>
      <c r="D3508" s="1">
        <v>203.92789999999999</v>
      </c>
      <c r="E3508" s="1">
        <v>0.37074010000000002</v>
      </c>
    </row>
    <row r="3509" spans="1:5" x14ac:dyDescent="0.25">
      <c r="A3509" s="2">
        <v>43884.772423888891</v>
      </c>
      <c r="B3509">
        <f t="shared" si="108"/>
        <v>3791644337.4240003</v>
      </c>
      <c r="C3509">
        <f t="shared" si="109"/>
        <v>322.61400032043457</v>
      </c>
      <c r="D3509" s="1">
        <v>202.44220000000001</v>
      </c>
      <c r="E3509" s="1">
        <v>0.2128389</v>
      </c>
    </row>
    <row r="3510" spans="1:5" x14ac:dyDescent="0.25">
      <c r="A3510" s="2">
        <v>43884.7724250463</v>
      </c>
      <c r="B3510">
        <f t="shared" si="108"/>
        <v>3791644337.5240002</v>
      </c>
      <c r="C3510">
        <f t="shared" si="109"/>
        <v>322.71400022506714</v>
      </c>
      <c r="D3510" s="1">
        <v>201.19820000000001</v>
      </c>
      <c r="E3510" s="1">
        <v>7.1050000000000002E-2</v>
      </c>
    </row>
    <row r="3511" spans="1:5" x14ac:dyDescent="0.25">
      <c r="A3511" s="2">
        <v>43884.772425185183</v>
      </c>
      <c r="B3511">
        <f t="shared" si="108"/>
        <v>3791644337.5359998</v>
      </c>
      <c r="C3511">
        <f t="shared" si="109"/>
        <v>322.72599983215332</v>
      </c>
      <c r="D3511" s="1">
        <v>201.00489999999999</v>
      </c>
      <c r="E3511" s="1">
        <v>5.4937630000000001E-2</v>
      </c>
    </row>
    <row r="3512" spans="1:5" x14ac:dyDescent="0.25">
      <c r="A3512" s="2">
        <v>43884.772426342592</v>
      </c>
      <c r="B3512">
        <f t="shared" si="108"/>
        <v>3791644337.6359997</v>
      </c>
      <c r="C3512">
        <f t="shared" si="109"/>
        <v>322.82599973678589</v>
      </c>
      <c r="D3512" s="1">
        <v>201.00489999999999</v>
      </c>
      <c r="E3512" s="1">
        <v>-5.3015260000000002E-2</v>
      </c>
    </row>
    <row r="3513" spans="1:5" x14ac:dyDescent="0.25">
      <c r="A3513" s="2">
        <v>43884.7724275</v>
      </c>
      <c r="B3513">
        <f t="shared" si="108"/>
        <v>3791644337.7360001</v>
      </c>
      <c r="C3513">
        <f t="shared" si="109"/>
        <v>322.92600011825562</v>
      </c>
      <c r="D3513" s="1">
        <v>200.15950000000001</v>
      </c>
      <c r="E3513" s="1">
        <v>-0.1480783</v>
      </c>
    </row>
    <row r="3514" spans="1:5" x14ac:dyDescent="0.25">
      <c r="A3514" s="2">
        <v>43884.772428657408</v>
      </c>
      <c r="B3514">
        <f t="shared" si="108"/>
        <v>3791644337.836</v>
      </c>
      <c r="C3514">
        <f t="shared" si="109"/>
        <v>323.02600002288818</v>
      </c>
      <c r="D3514" s="1">
        <v>199.6643</v>
      </c>
      <c r="E3514" s="1">
        <v>-0.17869180000000001</v>
      </c>
    </row>
    <row r="3515" spans="1:5" x14ac:dyDescent="0.25">
      <c r="A3515" s="2">
        <v>43884.772429814817</v>
      </c>
      <c r="B3515">
        <f t="shared" si="108"/>
        <v>3791644337.9360003</v>
      </c>
      <c r="C3515">
        <f t="shared" si="109"/>
        <v>323.12600040435791</v>
      </c>
      <c r="D3515" s="1">
        <v>196.11330000000001</v>
      </c>
      <c r="E3515" s="1">
        <v>-0.20769399999999999</v>
      </c>
    </row>
    <row r="3516" spans="1:5" x14ac:dyDescent="0.25">
      <c r="A3516" s="2">
        <v>43884.772430972225</v>
      </c>
      <c r="B3516">
        <f t="shared" si="108"/>
        <v>3791644338.0360003</v>
      </c>
      <c r="C3516">
        <f t="shared" si="109"/>
        <v>323.22600030899048</v>
      </c>
      <c r="D3516" s="1">
        <v>172.899</v>
      </c>
      <c r="E3516" s="1">
        <v>-5.6237740000000001E-2</v>
      </c>
    </row>
    <row r="3517" spans="1:5" x14ac:dyDescent="0.25">
      <c r="A3517" s="2">
        <v>43884.772432129626</v>
      </c>
      <c r="B3517">
        <f t="shared" si="108"/>
        <v>3791644338.1359997</v>
      </c>
      <c r="C3517">
        <f t="shared" si="109"/>
        <v>323.32599973678589</v>
      </c>
      <c r="D3517" s="1">
        <v>150.7235</v>
      </c>
      <c r="E3517" s="1">
        <v>0.1113309</v>
      </c>
    </row>
    <row r="3518" spans="1:5" x14ac:dyDescent="0.25">
      <c r="A3518" s="2">
        <v>43884.772433287035</v>
      </c>
      <c r="B3518">
        <f t="shared" si="108"/>
        <v>3791644338.2359996</v>
      </c>
      <c r="C3518">
        <f t="shared" si="109"/>
        <v>323.42599964141846</v>
      </c>
      <c r="D3518" s="1">
        <v>131.97819999999999</v>
      </c>
      <c r="E3518" s="1">
        <v>0.30790190000000001</v>
      </c>
    </row>
    <row r="3519" spans="1:5" x14ac:dyDescent="0.25">
      <c r="A3519" s="2">
        <v>43884.772434444443</v>
      </c>
      <c r="B3519">
        <f t="shared" si="108"/>
        <v>3791644338.336</v>
      </c>
      <c r="C3519">
        <f t="shared" si="109"/>
        <v>323.52600002288818</v>
      </c>
      <c r="D3519" s="1">
        <v>114.99639999999999</v>
      </c>
      <c r="E3519" s="1">
        <v>0.51897389999999999</v>
      </c>
    </row>
    <row r="3520" spans="1:5" x14ac:dyDescent="0.25">
      <c r="A3520" s="2">
        <v>43884.772435601852</v>
      </c>
      <c r="B3520">
        <f t="shared" si="108"/>
        <v>3791644338.4359999</v>
      </c>
      <c r="C3520">
        <f t="shared" si="109"/>
        <v>323.62599992752075</v>
      </c>
      <c r="D3520" s="1">
        <v>101.75879999999999</v>
      </c>
      <c r="E3520" s="1">
        <v>0.76227080000000003</v>
      </c>
    </row>
    <row r="3521" spans="1:5" x14ac:dyDescent="0.25">
      <c r="A3521" s="2">
        <v>43884.772435763887</v>
      </c>
      <c r="B3521">
        <f t="shared" si="108"/>
        <v>3791644338.4499998</v>
      </c>
      <c r="C3521">
        <f t="shared" si="109"/>
        <v>323.6399998664856</v>
      </c>
      <c r="D3521" s="1">
        <v>100.6717</v>
      </c>
      <c r="E3521" s="1">
        <v>0.79288429999999999</v>
      </c>
    </row>
    <row r="3522" spans="1:5" x14ac:dyDescent="0.25">
      <c r="A3522" s="2">
        <v>43884.772436921296</v>
      </c>
      <c r="B3522">
        <f t="shared" ref="B3522:B3585" si="110">A3522*86400</f>
        <v>3791644338.5499997</v>
      </c>
      <c r="C3522">
        <f t="shared" ref="C3522:C3585" si="111">B3522-$B$1</f>
        <v>323.73999977111816</v>
      </c>
      <c r="D3522" s="1">
        <v>89.318299999999994</v>
      </c>
      <c r="E3522" s="1">
        <v>1.0909629999999999</v>
      </c>
    </row>
    <row r="3523" spans="1:5" x14ac:dyDescent="0.25">
      <c r="A3523" s="2">
        <v>43884.772438078704</v>
      </c>
      <c r="B3523">
        <f t="shared" si="110"/>
        <v>3791644338.6500001</v>
      </c>
      <c r="C3523">
        <f t="shared" si="111"/>
        <v>323.84000015258789</v>
      </c>
      <c r="D3523" s="1">
        <v>79.13646</v>
      </c>
      <c r="E3523" s="1">
        <v>1.3938759999999999</v>
      </c>
    </row>
    <row r="3524" spans="1:5" x14ac:dyDescent="0.25">
      <c r="A3524" s="2">
        <v>43884.772439236112</v>
      </c>
      <c r="B3524">
        <f t="shared" si="110"/>
        <v>3791644338.75</v>
      </c>
      <c r="C3524">
        <f t="shared" si="111"/>
        <v>323.94000005722046</v>
      </c>
      <c r="D3524" s="1">
        <v>69.824240000000003</v>
      </c>
      <c r="E3524" s="1">
        <v>1.706456</v>
      </c>
    </row>
    <row r="3525" spans="1:5" x14ac:dyDescent="0.25">
      <c r="A3525" s="2">
        <v>43884.772440393521</v>
      </c>
      <c r="B3525">
        <f t="shared" si="110"/>
        <v>3791644338.8500004</v>
      </c>
      <c r="C3525">
        <f t="shared" si="111"/>
        <v>324.04000043869019</v>
      </c>
      <c r="D3525" s="1">
        <v>60.644889999999997</v>
      </c>
      <c r="E3525" s="1">
        <v>1.977144</v>
      </c>
    </row>
    <row r="3526" spans="1:5" x14ac:dyDescent="0.25">
      <c r="A3526" s="2">
        <v>43884.772441550929</v>
      </c>
      <c r="B3526">
        <f t="shared" si="110"/>
        <v>3791644338.9500003</v>
      </c>
      <c r="C3526">
        <f t="shared" si="111"/>
        <v>324.14000034332275</v>
      </c>
      <c r="D3526" s="1">
        <v>53.869079999999997</v>
      </c>
      <c r="E3526" s="1">
        <v>2.2156069999999999</v>
      </c>
    </row>
    <row r="3527" spans="1:5" x14ac:dyDescent="0.25">
      <c r="A3527" s="2">
        <v>43884.77244270833</v>
      </c>
      <c r="B3527">
        <f t="shared" si="110"/>
        <v>3791644339.0499997</v>
      </c>
      <c r="C3527">
        <f t="shared" si="111"/>
        <v>324.23999977111816</v>
      </c>
      <c r="D3527" s="1">
        <v>47.455620000000003</v>
      </c>
      <c r="E3527" s="1">
        <v>2.4105660000000002</v>
      </c>
    </row>
    <row r="3528" spans="1:5" x14ac:dyDescent="0.25">
      <c r="A3528" s="2">
        <v>43884.772443865739</v>
      </c>
      <c r="B3528">
        <f t="shared" si="110"/>
        <v>3791644339.1499996</v>
      </c>
      <c r="C3528">
        <f t="shared" si="111"/>
        <v>324.33999967575073</v>
      </c>
      <c r="D3528" s="1">
        <v>42.2258</v>
      </c>
      <c r="E3528" s="1">
        <v>2.5845799999999999</v>
      </c>
    </row>
    <row r="3529" spans="1:5" x14ac:dyDescent="0.25">
      <c r="A3529" s="2">
        <v>43884.772445023147</v>
      </c>
      <c r="B3529">
        <f t="shared" si="110"/>
        <v>3791644339.25</v>
      </c>
      <c r="C3529">
        <f t="shared" si="111"/>
        <v>324.44000005722046</v>
      </c>
      <c r="D3529" s="1">
        <v>37.805219999999998</v>
      </c>
      <c r="E3529" s="1">
        <v>2.7714840000000001</v>
      </c>
    </row>
    <row r="3530" spans="1:5" x14ac:dyDescent="0.25">
      <c r="A3530" s="2">
        <v>43884.772446180556</v>
      </c>
      <c r="B3530">
        <f t="shared" si="110"/>
        <v>3791644339.3499999</v>
      </c>
      <c r="C3530">
        <f t="shared" si="111"/>
        <v>324.53999996185303</v>
      </c>
      <c r="D3530" s="1">
        <v>33.662439999999997</v>
      </c>
      <c r="E3530" s="1">
        <v>2.9728880000000002</v>
      </c>
    </row>
    <row r="3531" spans="1:5" x14ac:dyDescent="0.25">
      <c r="A3531" s="2">
        <v>43884.772446331015</v>
      </c>
      <c r="B3531">
        <f t="shared" si="110"/>
        <v>3791644339.3629999</v>
      </c>
      <c r="C3531">
        <f t="shared" si="111"/>
        <v>324.55299997329712</v>
      </c>
      <c r="D3531" s="1">
        <v>31.319289999999999</v>
      </c>
      <c r="E3531" s="1">
        <v>3.0018910000000001</v>
      </c>
    </row>
    <row r="3532" spans="1:5" x14ac:dyDescent="0.25">
      <c r="A3532" s="2">
        <v>43884.772447488423</v>
      </c>
      <c r="B3532">
        <f t="shared" si="110"/>
        <v>3791644339.4629998</v>
      </c>
      <c r="C3532">
        <f t="shared" si="111"/>
        <v>324.65299987792969</v>
      </c>
      <c r="D3532" s="1">
        <v>27.357679999999998</v>
      </c>
      <c r="E3532" s="1">
        <v>3.2322980000000001</v>
      </c>
    </row>
    <row r="3533" spans="1:5" x14ac:dyDescent="0.25">
      <c r="A3533" s="2">
        <v>43884.772448645832</v>
      </c>
      <c r="B3533">
        <f t="shared" si="110"/>
        <v>3791644339.5629997</v>
      </c>
      <c r="C3533">
        <f t="shared" si="111"/>
        <v>324.75299978256226</v>
      </c>
      <c r="D3533" s="1">
        <v>24.43478</v>
      </c>
      <c r="E3533" s="1">
        <v>3.4401470000000001</v>
      </c>
    </row>
    <row r="3534" spans="1:5" x14ac:dyDescent="0.25">
      <c r="A3534" s="2">
        <v>43884.77244980324</v>
      </c>
      <c r="B3534">
        <f t="shared" si="110"/>
        <v>3791644339.6630001</v>
      </c>
      <c r="C3534">
        <f t="shared" si="111"/>
        <v>324.85300016403198</v>
      </c>
      <c r="D3534" s="1">
        <v>22.176179999999999</v>
      </c>
      <c r="E3534" s="1">
        <v>3.6157720000000002</v>
      </c>
    </row>
    <row r="3535" spans="1:5" x14ac:dyDescent="0.25">
      <c r="A3535" s="2">
        <v>43884.772450960649</v>
      </c>
      <c r="B3535">
        <f t="shared" si="110"/>
        <v>3791644339.763</v>
      </c>
      <c r="C3535">
        <f t="shared" si="111"/>
        <v>324.95300006866455</v>
      </c>
      <c r="D3535" s="1">
        <v>18.576910000000002</v>
      </c>
      <c r="E3535" s="1">
        <v>3.770451</v>
      </c>
    </row>
    <row r="3536" spans="1:5" x14ac:dyDescent="0.25">
      <c r="A3536" s="2">
        <v>43884.772452118057</v>
      </c>
      <c r="B3536">
        <f t="shared" si="110"/>
        <v>3791644339.8629999</v>
      </c>
      <c r="C3536">
        <f t="shared" si="111"/>
        <v>325.05299997329712</v>
      </c>
      <c r="D3536" s="1">
        <v>16.185449999999999</v>
      </c>
      <c r="E3536" s="1">
        <v>3.8606799999999999</v>
      </c>
    </row>
    <row r="3537" spans="1:5" x14ac:dyDescent="0.25">
      <c r="A3537" s="2">
        <v>43884.772453275466</v>
      </c>
      <c r="B3537">
        <f t="shared" si="110"/>
        <v>3791644339.9630003</v>
      </c>
      <c r="C3537">
        <f t="shared" si="111"/>
        <v>325.15300035476685</v>
      </c>
      <c r="D3537" s="1">
        <v>13.878539999999999</v>
      </c>
      <c r="E3537" s="1">
        <v>3.9364080000000001</v>
      </c>
    </row>
    <row r="3538" spans="1:5" x14ac:dyDescent="0.25">
      <c r="A3538" s="2">
        <v>43884.772454432874</v>
      </c>
      <c r="B3538">
        <f t="shared" si="110"/>
        <v>3791644340.0630002</v>
      </c>
      <c r="C3538">
        <f t="shared" si="111"/>
        <v>325.25300025939941</v>
      </c>
      <c r="D3538" s="1">
        <v>11.80111</v>
      </c>
      <c r="E3538" s="1">
        <v>4.0524170000000002</v>
      </c>
    </row>
    <row r="3539" spans="1:5" x14ac:dyDescent="0.25">
      <c r="A3539" s="2">
        <v>43884.772455590275</v>
      </c>
      <c r="B3539">
        <f t="shared" si="110"/>
        <v>3791644340.1629996</v>
      </c>
      <c r="C3539">
        <f t="shared" si="111"/>
        <v>325.35299968719482</v>
      </c>
      <c r="D3539" s="1">
        <v>9.7840699999999998</v>
      </c>
      <c r="E3539" s="1">
        <v>4.1635929999999997</v>
      </c>
    </row>
    <row r="3540" spans="1:5" x14ac:dyDescent="0.25">
      <c r="A3540" s="2">
        <v>43884.772456747683</v>
      </c>
      <c r="B3540">
        <f t="shared" si="110"/>
        <v>3791644340.263</v>
      </c>
      <c r="C3540">
        <f t="shared" si="111"/>
        <v>325.45300006866455</v>
      </c>
      <c r="D3540" s="1">
        <v>7.718718</v>
      </c>
      <c r="E3540" s="1">
        <v>4.297326</v>
      </c>
    </row>
    <row r="3541" spans="1:5" x14ac:dyDescent="0.25">
      <c r="A3541" s="2">
        <v>43884.772456886574</v>
      </c>
      <c r="B3541">
        <f t="shared" si="110"/>
        <v>3791644340.2750001</v>
      </c>
      <c r="C3541">
        <f t="shared" si="111"/>
        <v>325.46500015258789</v>
      </c>
      <c r="D3541" s="1">
        <v>6.6800030000000001</v>
      </c>
      <c r="E3541" s="1">
        <v>4.3182720000000003</v>
      </c>
    </row>
    <row r="3542" spans="1:5" x14ac:dyDescent="0.25">
      <c r="A3542" s="2">
        <v>43884.772458043983</v>
      </c>
      <c r="B3542">
        <f t="shared" si="110"/>
        <v>3791644340.375</v>
      </c>
      <c r="C3542">
        <f t="shared" si="111"/>
        <v>325.56500005722046</v>
      </c>
      <c r="D3542" s="1">
        <v>42.479439999999997</v>
      </c>
      <c r="E3542" s="1">
        <v>4.3134379999999997</v>
      </c>
    </row>
    <row r="3543" spans="1:5" x14ac:dyDescent="0.25">
      <c r="A3543" s="2">
        <v>43884.772459201391</v>
      </c>
      <c r="B3543">
        <f t="shared" si="110"/>
        <v>3791644340.4750004</v>
      </c>
      <c r="C3543">
        <f t="shared" si="111"/>
        <v>325.66500043869019</v>
      </c>
      <c r="D3543" s="1">
        <v>96.903350000000003</v>
      </c>
      <c r="E3543" s="1">
        <v>3.5996600000000001</v>
      </c>
    </row>
    <row r="3544" spans="1:5" x14ac:dyDescent="0.25">
      <c r="A3544" s="2">
        <v>43884.772460358799</v>
      </c>
      <c r="B3544">
        <f t="shared" si="110"/>
        <v>3791644340.5750003</v>
      </c>
      <c r="C3544">
        <f t="shared" si="111"/>
        <v>325.76500034332275</v>
      </c>
      <c r="D3544" s="1">
        <v>149.08090000000001</v>
      </c>
      <c r="E3544" s="1">
        <v>2.5733009999999998</v>
      </c>
    </row>
    <row r="3545" spans="1:5" x14ac:dyDescent="0.25">
      <c r="A3545" s="2">
        <v>43884.772461516201</v>
      </c>
      <c r="B3545">
        <f t="shared" si="110"/>
        <v>3791644340.6749997</v>
      </c>
      <c r="C3545">
        <f t="shared" si="111"/>
        <v>325.86499977111816</v>
      </c>
      <c r="D3545" s="1">
        <v>188.91470000000001</v>
      </c>
      <c r="E3545" s="1">
        <v>1.6194489999999999</v>
      </c>
    </row>
    <row r="3546" spans="1:5" x14ac:dyDescent="0.25">
      <c r="A3546" s="2">
        <v>43884.772462673609</v>
      </c>
      <c r="B3546">
        <f t="shared" si="110"/>
        <v>3791644340.7749996</v>
      </c>
      <c r="C3546">
        <f t="shared" si="111"/>
        <v>325.96499967575073</v>
      </c>
      <c r="D3546" s="1">
        <v>207.85329999999999</v>
      </c>
      <c r="E3546" s="1">
        <v>0.95723049999999998</v>
      </c>
    </row>
    <row r="3547" spans="1:5" x14ac:dyDescent="0.25">
      <c r="A3547" s="2">
        <v>43884.772463831017</v>
      </c>
      <c r="B3547">
        <f t="shared" si="110"/>
        <v>3791644340.875</v>
      </c>
      <c r="C3547">
        <f t="shared" si="111"/>
        <v>326.06500005722046</v>
      </c>
      <c r="D3547" s="1">
        <v>209.9066</v>
      </c>
      <c r="E3547" s="1">
        <v>0.58503470000000002</v>
      </c>
    </row>
    <row r="3548" spans="1:5" x14ac:dyDescent="0.25">
      <c r="A3548" s="2">
        <v>43884.772464988426</v>
      </c>
      <c r="B3548">
        <f t="shared" si="110"/>
        <v>3791644340.9749999</v>
      </c>
      <c r="C3548">
        <f t="shared" si="111"/>
        <v>326.16499996185303</v>
      </c>
      <c r="D3548" s="1">
        <v>206.92330000000001</v>
      </c>
      <c r="E3548" s="1">
        <v>0.38040750000000001</v>
      </c>
    </row>
    <row r="3549" spans="1:5" x14ac:dyDescent="0.25">
      <c r="A3549" s="2">
        <v>43884.772466145834</v>
      </c>
      <c r="B3549">
        <f t="shared" si="110"/>
        <v>3791644341.0750003</v>
      </c>
      <c r="C3549">
        <f t="shared" si="111"/>
        <v>326.26500034332275</v>
      </c>
      <c r="D3549" s="1">
        <v>203.89160000000001</v>
      </c>
      <c r="E3549" s="1">
        <v>0.2192838</v>
      </c>
    </row>
    <row r="3550" spans="1:5" x14ac:dyDescent="0.25">
      <c r="A3550" s="2">
        <v>43884.772467303243</v>
      </c>
      <c r="B3550">
        <f t="shared" si="110"/>
        <v>3791644341.1750002</v>
      </c>
      <c r="C3550">
        <f t="shared" si="111"/>
        <v>326.36500024795532</v>
      </c>
      <c r="D3550" s="1">
        <v>202.249</v>
      </c>
      <c r="E3550" s="1">
        <v>6.6216289999999997E-2</v>
      </c>
    </row>
    <row r="3551" spans="1:5" x14ac:dyDescent="0.25">
      <c r="A3551" s="2">
        <v>43884.772467442126</v>
      </c>
      <c r="B3551">
        <f t="shared" si="110"/>
        <v>3791644341.1869998</v>
      </c>
      <c r="C3551">
        <f t="shared" si="111"/>
        <v>326.3769998550415</v>
      </c>
      <c r="D3551" s="1">
        <v>203.89160000000001</v>
      </c>
      <c r="E3551" s="1">
        <v>5.0103920000000003E-2</v>
      </c>
    </row>
    <row r="3552" spans="1:5" x14ac:dyDescent="0.25">
      <c r="A3552" s="2">
        <v>43884.772468599534</v>
      </c>
      <c r="B3552">
        <f t="shared" si="110"/>
        <v>3791644341.2869997</v>
      </c>
      <c r="C3552">
        <f t="shared" si="111"/>
        <v>326.47699975967407</v>
      </c>
      <c r="D3552" s="1">
        <v>203.13069999999999</v>
      </c>
      <c r="E3552" s="1">
        <v>-6.7516400000000004E-2</v>
      </c>
    </row>
    <row r="3553" spans="1:5" x14ac:dyDescent="0.25">
      <c r="A3553" s="2">
        <v>43884.772469756943</v>
      </c>
      <c r="B3553">
        <f t="shared" si="110"/>
        <v>3791644341.3870001</v>
      </c>
      <c r="C3553">
        <f t="shared" si="111"/>
        <v>326.5770001411438</v>
      </c>
      <c r="D3553" s="1">
        <v>201.6088</v>
      </c>
      <c r="E3553" s="1">
        <v>-0.15130070000000001</v>
      </c>
    </row>
    <row r="3554" spans="1:5" x14ac:dyDescent="0.25">
      <c r="A3554" s="2">
        <v>43884.772470914351</v>
      </c>
      <c r="B3554">
        <f t="shared" si="110"/>
        <v>3791644341.487</v>
      </c>
      <c r="C3554">
        <f t="shared" si="111"/>
        <v>326.67700004577637</v>
      </c>
      <c r="D3554" s="1">
        <v>200.1232</v>
      </c>
      <c r="E3554" s="1">
        <v>-0.186748</v>
      </c>
    </row>
    <row r="3555" spans="1:5" x14ac:dyDescent="0.25">
      <c r="A3555" s="2">
        <v>43884.77247207176</v>
      </c>
      <c r="B3555">
        <f t="shared" si="110"/>
        <v>3791644341.5869999</v>
      </c>
      <c r="C3555">
        <f t="shared" si="111"/>
        <v>326.77699995040894</v>
      </c>
      <c r="D3555" s="1">
        <v>191.83760000000001</v>
      </c>
      <c r="E3555" s="1">
        <v>-0.18513669999999999</v>
      </c>
    </row>
    <row r="3556" spans="1:5" x14ac:dyDescent="0.25">
      <c r="A3556" s="2">
        <v>43884.772473229168</v>
      </c>
      <c r="B3556">
        <f t="shared" si="110"/>
        <v>3791644341.6870003</v>
      </c>
      <c r="C3556">
        <f t="shared" si="111"/>
        <v>326.87700033187866</v>
      </c>
      <c r="D3556" s="1">
        <v>167.58459999999999</v>
      </c>
      <c r="E3556" s="1">
        <v>-1.4556720000000001E-3</v>
      </c>
    </row>
    <row r="3557" spans="1:5" x14ac:dyDescent="0.25">
      <c r="A3557" s="2">
        <v>43884.772474386577</v>
      </c>
      <c r="B3557">
        <f t="shared" si="110"/>
        <v>3791644341.7870002</v>
      </c>
      <c r="C3557">
        <f t="shared" si="111"/>
        <v>326.97700023651123</v>
      </c>
      <c r="D3557" s="1">
        <v>144.9864</v>
      </c>
      <c r="E3557" s="1">
        <v>0.18383659999999999</v>
      </c>
    </row>
    <row r="3558" spans="1:5" x14ac:dyDescent="0.25">
      <c r="A3558" s="2">
        <v>43884.772475543985</v>
      </c>
      <c r="B3558">
        <f t="shared" si="110"/>
        <v>3791644341.8870001</v>
      </c>
      <c r="C3558">
        <f t="shared" si="111"/>
        <v>327.0770001411438</v>
      </c>
      <c r="D3558" s="1">
        <v>127.49720000000001</v>
      </c>
      <c r="E3558" s="1">
        <v>0.38040750000000001</v>
      </c>
    </row>
    <row r="3559" spans="1:5" x14ac:dyDescent="0.25">
      <c r="A3559" s="2">
        <v>43884.772476701386</v>
      </c>
      <c r="B3559">
        <f t="shared" si="110"/>
        <v>3791644341.987</v>
      </c>
      <c r="C3559">
        <f t="shared" si="111"/>
        <v>327.17700004577637</v>
      </c>
      <c r="D3559" s="1">
        <v>111.7594</v>
      </c>
      <c r="E3559" s="1">
        <v>0.59309089999999998</v>
      </c>
    </row>
    <row r="3560" spans="1:5" x14ac:dyDescent="0.25">
      <c r="A3560" s="2">
        <v>43884.772477858794</v>
      </c>
      <c r="B3560">
        <f t="shared" si="110"/>
        <v>3791644342.0869999</v>
      </c>
      <c r="C3560">
        <f t="shared" si="111"/>
        <v>327.27699995040894</v>
      </c>
      <c r="D3560" s="1">
        <v>98.690910000000002</v>
      </c>
      <c r="E3560" s="1">
        <v>0.8283315</v>
      </c>
    </row>
    <row r="3561" spans="1:5" x14ac:dyDescent="0.25">
      <c r="A3561" s="2">
        <v>43884.772477997685</v>
      </c>
      <c r="B3561">
        <f t="shared" si="110"/>
        <v>3791644342.099</v>
      </c>
      <c r="C3561">
        <f t="shared" si="111"/>
        <v>327.28900003433228</v>
      </c>
      <c r="D3561" s="1">
        <v>97.929990000000004</v>
      </c>
      <c r="E3561" s="1">
        <v>0.86216749999999998</v>
      </c>
    </row>
    <row r="3562" spans="1:5" x14ac:dyDescent="0.25">
      <c r="A3562" s="2">
        <v>43884.772479155094</v>
      </c>
      <c r="B3562">
        <f t="shared" si="110"/>
        <v>3791644342.1989999</v>
      </c>
      <c r="C3562">
        <f t="shared" si="111"/>
        <v>327.38899993896484</v>
      </c>
      <c r="D3562" s="1">
        <v>86.902680000000004</v>
      </c>
      <c r="E3562" s="1">
        <v>1.173136</v>
      </c>
    </row>
    <row r="3563" spans="1:5" x14ac:dyDescent="0.25">
      <c r="A3563" s="2">
        <v>43884.772480312502</v>
      </c>
      <c r="B3563">
        <f t="shared" si="110"/>
        <v>3791644342.2990003</v>
      </c>
      <c r="C3563">
        <f t="shared" si="111"/>
        <v>327.48900032043457</v>
      </c>
      <c r="D3563" s="1">
        <v>76.16525</v>
      </c>
      <c r="E3563" s="1">
        <v>1.485716</v>
      </c>
    </row>
    <row r="3564" spans="1:5" x14ac:dyDescent="0.25">
      <c r="A3564" s="2">
        <v>43884.77248146991</v>
      </c>
      <c r="B3564">
        <f t="shared" si="110"/>
        <v>3791644342.3990002</v>
      </c>
      <c r="C3564">
        <f t="shared" si="111"/>
        <v>327.58900022506714</v>
      </c>
      <c r="D3564" s="1">
        <v>66.901340000000005</v>
      </c>
      <c r="E3564" s="1">
        <v>1.7902400000000001</v>
      </c>
    </row>
    <row r="3565" spans="1:5" x14ac:dyDescent="0.25">
      <c r="A3565" s="2">
        <v>43884.772482627312</v>
      </c>
      <c r="B3565">
        <f t="shared" si="110"/>
        <v>3791644342.4989996</v>
      </c>
      <c r="C3565">
        <f t="shared" si="111"/>
        <v>327.68899965286255</v>
      </c>
      <c r="D3565" s="1">
        <v>59.424999999999997</v>
      </c>
      <c r="E3565" s="1">
        <v>2.070595</v>
      </c>
    </row>
    <row r="3566" spans="1:5" x14ac:dyDescent="0.25">
      <c r="A3566" s="2">
        <v>43884.77248378472</v>
      </c>
      <c r="B3566">
        <f t="shared" si="110"/>
        <v>3791644342.599</v>
      </c>
      <c r="C3566">
        <f t="shared" si="111"/>
        <v>327.78900003433228</v>
      </c>
      <c r="D3566" s="1">
        <v>52.830370000000002</v>
      </c>
      <c r="E3566" s="1">
        <v>2.2945570000000002</v>
      </c>
    </row>
    <row r="3567" spans="1:5" x14ac:dyDescent="0.25">
      <c r="A3567" s="2">
        <v>43884.772484942128</v>
      </c>
      <c r="B3567">
        <f t="shared" si="110"/>
        <v>3791644342.6989999</v>
      </c>
      <c r="C3567">
        <f t="shared" si="111"/>
        <v>327.88899993896484</v>
      </c>
      <c r="D3567" s="1">
        <v>47.286520000000003</v>
      </c>
      <c r="E3567" s="1">
        <v>2.4750160000000001</v>
      </c>
    </row>
    <row r="3568" spans="1:5" x14ac:dyDescent="0.25">
      <c r="A3568" s="2">
        <v>43884.772486099537</v>
      </c>
      <c r="B3568">
        <f t="shared" si="110"/>
        <v>3791644342.7989998</v>
      </c>
      <c r="C3568">
        <f t="shared" si="111"/>
        <v>327.98899984359741</v>
      </c>
      <c r="D3568" s="1">
        <v>41.74268</v>
      </c>
      <c r="E3568" s="1">
        <v>2.6377510000000002</v>
      </c>
    </row>
    <row r="3569" spans="1:5" x14ac:dyDescent="0.25">
      <c r="A3569" s="2">
        <v>43884.772487256945</v>
      </c>
      <c r="B3569">
        <f t="shared" si="110"/>
        <v>3791644342.8990002</v>
      </c>
      <c r="C3569">
        <f t="shared" si="111"/>
        <v>328.08900022506714</v>
      </c>
      <c r="D3569" s="1">
        <v>36.863129999999998</v>
      </c>
      <c r="E3569" s="1">
        <v>2.8230430000000002</v>
      </c>
    </row>
    <row r="3570" spans="1:5" x14ac:dyDescent="0.25">
      <c r="A3570" s="2">
        <v>43884.772488414354</v>
      </c>
      <c r="B3570">
        <f t="shared" si="110"/>
        <v>3791644342.9990001</v>
      </c>
      <c r="C3570">
        <f t="shared" si="111"/>
        <v>328.18900012969971</v>
      </c>
      <c r="D3570" s="1">
        <v>31.21059</v>
      </c>
      <c r="E3570" s="1">
        <v>3.0357270000000001</v>
      </c>
    </row>
    <row r="3571" spans="1:5" x14ac:dyDescent="0.25">
      <c r="A3571" s="2">
        <v>43884.772488564813</v>
      </c>
      <c r="B3571">
        <f t="shared" si="110"/>
        <v>3791644343.0120001</v>
      </c>
      <c r="C3571">
        <f t="shared" si="111"/>
        <v>328.2020001411438</v>
      </c>
      <c r="D3571" s="1">
        <v>30.31681</v>
      </c>
      <c r="E3571" s="1">
        <v>3.059895</v>
      </c>
    </row>
    <row r="3572" spans="1:5" x14ac:dyDescent="0.25">
      <c r="A3572" s="2">
        <v>43884.772489722222</v>
      </c>
      <c r="B3572">
        <f t="shared" si="110"/>
        <v>3791644343.112</v>
      </c>
      <c r="C3572">
        <f t="shared" si="111"/>
        <v>328.30200004577637</v>
      </c>
      <c r="D3572" s="1">
        <v>25.896229999999999</v>
      </c>
      <c r="E3572" s="1">
        <v>3.2935249999999998</v>
      </c>
    </row>
    <row r="3573" spans="1:5" x14ac:dyDescent="0.25">
      <c r="A3573" s="2">
        <v>43884.77249087963</v>
      </c>
      <c r="B3573">
        <f t="shared" si="110"/>
        <v>3791644343.2119999</v>
      </c>
      <c r="C3573">
        <f t="shared" si="111"/>
        <v>328.40199995040894</v>
      </c>
      <c r="D3573" s="1">
        <v>23.202819999999999</v>
      </c>
      <c r="E3573" s="1">
        <v>3.506208</v>
      </c>
    </row>
    <row r="3574" spans="1:5" x14ac:dyDescent="0.25">
      <c r="A3574" s="2">
        <v>43884.772492037038</v>
      </c>
      <c r="B3574">
        <f t="shared" si="110"/>
        <v>3791644343.3120003</v>
      </c>
      <c r="C3574">
        <f t="shared" si="111"/>
        <v>328.50200033187866</v>
      </c>
      <c r="D3574" s="1">
        <v>20.267849999999999</v>
      </c>
      <c r="E3574" s="1">
        <v>3.6705540000000001</v>
      </c>
    </row>
    <row r="3575" spans="1:5" x14ac:dyDescent="0.25">
      <c r="A3575" s="2">
        <v>43884.772493194447</v>
      </c>
      <c r="B3575">
        <f t="shared" si="110"/>
        <v>3791644343.4120002</v>
      </c>
      <c r="C3575">
        <f t="shared" si="111"/>
        <v>328.60200023651123</v>
      </c>
      <c r="D3575" s="1">
        <v>17.767679999999999</v>
      </c>
      <c r="E3575" s="1">
        <v>3.805898</v>
      </c>
    </row>
    <row r="3576" spans="1:5" x14ac:dyDescent="0.25">
      <c r="A3576" s="2">
        <v>43884.772494351855</v>
      </c>
      <c r="B3576">
        <f t="shared" si="110"/>
        <v>3791644343.5120001</v>
      </c>
      <c r="C3576">
        <f t="shared" si="111"/>
        <v>328.7020001411438</v>
      </c>
      <c r="D3576" s="1">
        <v>15.37622</v>
      </c>
      <c r="E3576" s="1">
        <v>3.8929049999999998</v>
      </c>
    </row>
    <row r="3577" spans="1:5" x14ac:dyDescent="0.25">
      <c r="A3577" s="2">
        <v>43884.772495509256</v>
      </c>
      <c r="B3577">
        <f t="shared" si="110"/>
        <v>3791644343.6119995</v>
      </c>
      <c r="C3577">
        <f t="shared" si="111"/>
        <v>328.80199956893921</v>
      </c>
      <c r="D3577" s="1">
        <v>13.04515</v>
      </c>
      <c r="E3577" s="1">
        <v>3.9750779999999999</v>
      </c>
    </row>
    <row r="3578" spans="1:5" x14ac:dyDescent="0.25">
      <c r="A3578" s="2">
        <v>43884.772496666665</v>
      </c>
      <c r="B3578">
        <f t="shared" si="110"/>
        <v>3791644343.7119999</v>
      </c>
      <c r="C3578">
        <f t="shared" si="111"/>
        <v>328.90199995040894</v>
      </c>
      <c r="D3578" s="1">
        <v>11.13682</v>
      </c>
      <c r="E3578" s="1">
        <v>4.06853</v>
      </c>
    </row>
    <row r="3579" spans="1:5" x14ac:dyDescent="0.25">
      <c r="A3579" s="2">
        <v>43884.772497824073</v>
      </c>
      <c r="B3579">
        <f t="shared" si="110"/>
        <v>3791644343.8119998</v>
      </c>
      <c r="C3579">
        <f t="shared" si="111"/>
        <v>329.0019998550415</v>
      </c>
      <c r="D3579" s="1">
        <v>8.3105440000000002</v>
      </c>
      <c r="E3579" s="1">
        <v>4.1990400000000001</v>
      </c>
    </row>
    <row r="3580" spans="1:5" x14ac:dyDescent="0.25">
      <c r="A3580" s="2">
        <v>43884.772498981481</v>
      </c>
      <c r="B3580">
        <f t="shared" si="110"/>
        <v>3791644343.9120002</v>
      </c>
      <c r="C3580">
        <f t="shared" si="111"/>
        <v>329.10200023651123</v>
      </c>
      <c r="D3580" s="1">
        <v>6.1485669999999999</v>
      </c>
      <c r="E3580" s="1">
        <v>4.3376060000000001</v>
      </c>
    </row>
    <row r="3581" spans="1:5" x14ac:dyDescent="0.25">
      <c r="A3581" s="2">
        <v>43884.772499131941</v>
      </c>
      <c r="B3581">
        <f t="shared" si="110"/>
        <v>3791644343.9249997</v>
      </c>
      <c r="C3581">
        <f t="shared" si="111"/>
        <v>329.11499977111816</v>
      </c>
      <c r="D3581" s="1">
        <v>6.3176600000000001</v>
      </c>
      <c r="E3581" s="1">
        <v>4.356941</v>
      </c>
    </row>
    <row r="3582" spans="1:5" x14ac:dyDescent="0.25">
      <c r="A3582" s="2">
        <v>43884.772500289349</v>
      </c>
      <c r="B3582">
        <f t="shared" si="110"/>
        <v>3791644344.0249996</v>
      </c>
      <c r="C3582">
        <f t="shared" si="111"/>
        <v>329.21499967575073</v>
      </c>
      <c r="D3582" s="1">
        <v>44.097909999999999</v>
      </c>
      <c r="E3582" s="1">
        <v>4.3488850000000001</v>
      </c>
    </row>
    <row r="3583" spans="1:5" x14ac:dyDescent="0.25">
      <c r="A3583" s="2">
        <v>43884.772501446758</v>
      </c>
      <c r="B3583">
        <f t="shared" si="110"/>
        <v>3791644344.125</v>
      </c>
      <c r="C3583">
        <f t="shared" si="111"/>
        <v>329.31500005722046</v>
      </c>
      <c r="D3583" s="1">
        <v>99.40352</v>
      </c>
      <c r="E3583" s="1">
        <v>3.6318839999999999</v>
      </c>
    </row>
    <row r="3584" spans="1:5" x14ac:dyDescent="0.25">
      <c r="A3584" s="2">
        <v>43884.772502604166</v>
      </c>
      <c r="B3584">
        <f t="shared" si="110"/>
        <v>3791644344.2249999</v>
      </c>
      <c r="C3584">
        <f t="shared" si="111"/>
        <v>329.41499996185303</v>
      </c>
      <c r="D3584" s="1">
        <v>149.33449999999999</v>
      </c>
      <c r="E3584" s="1">
        <v>2.6023040000000002</v>
      </c>
    </row>
    <row r="3585" spans="1:5" x14ac:dyDescent="0.25">
      <c r="A3585" s="2">
        <v>43884.772503761575</v>
      </c>
      <c r="B3585">
        <f t="shared" si="110"/>
        <v>3791644344.3249998</v>
      </c>
      <c r="C3585">
        <f t="shared" si="111"/>
        <v>329.5149998664856</v>
      </c>
      <c r="D3585" s="1">
        <v>186.32990000000001</v>
      </c>
      <c r="E3585" s="1">
        <v>1.629116</v>
      </c>
    </row>
    <row r="3586" spans="1:5" x14ac:dyDescent="0.25">
      <c r="A3586" s="2">
        <v>43884.772504918983</v>
      </c>
      <c r="B3586">
        <f t="shared" ref="B3586:B3649" si="112">A3586*86400</f>
        <v>3791644344.4250002</v>
      </c>
      <c r="C3586">
        <f t="shared" ref="C3586:C3649" si="113">B3586-$B$1</f>
        <v>329.61500024795532</v>
      </c>
      <c r="D3586" s="1">
        <v>204.47139999999999</v>
      </c>
      <c r="E3586" s="1">
        <v>0.95884170000000002</v>
      </c>
    </row>
    <row r="3587" spans="1:5" x14ac:dyDescent="0.25">
      <c r="A3587" s="2">
        <v>43884.772506076391</v>
      </c>
      <c r="B3587">
        <f t="shared" si="112"/>
        <v>3791644344.5250001</v>
      </c>
      <c r="C3587">
        <f t="shared" si="113"/>
        <v>329.71500015258789</v>
      </c>
      <c r="D3587" s="1">
        <v>206.59710000000001</v>
      </c>
      <c r="E3587" s="1">
        <v>0.58825709999999998</v>
      </c>
    </row>
    <row r="3588" spans="1:5" x14ac:dyDescent="0.25">
      <c r="A3588" s="2">
        <v>43884.7725072338</v>
      </c>
      <c r="B3588">
        <f t="shared" si="112"/>
        <v>3791644344.6250005</v>
      </c>
      <c r="C3588">
        <f t="shared" si="113"/>
        <v>329.81500053405762</v>
      </c>
      <c r="D3588" s="1">
        <v>204.5197</v>
      </c>
      <c r="E3588" s="1">
        <v>0.39329740000000002</v>
      </c>
    </row>
    <row r="3589" spans="1:5" x14ac:dyDescent="0.25">
      <c r="A3589" s="2">
        <v>43884.772508391201</v>
      </c>
      <c r="B3589">
        <f t="shared" si="112"/>
        <v>3791644344.7249999</v>
      </c>
      <c r="C3589">
        <f t="shared" si="113"/>
        <v>329.91499996185303</v>
      </c>
      <c r="D3589" s="1">
        <v>203.52930000000001</v>
      </c>
      <c r="E3589" s="1">
        <v>0.24345240000000001</v>
      </c>
    </row>
    <row r="3590" spans="1:5" x14ac:dyDescent="0.25">
      <c r="A3590" s="2">
        <v>43884.772509548609</v>
      </c>
      <c r="B3590">
        <f t="shared" si="112"/>
        <v>3791644344.8249998</v>
      </c>
      <c r="C3590">
        <f t="shared" si="113"/>
        <v>330.0149998664856</v>
      </c>
      <c r="D3590" s="1">
        <v>202.2611</v>
      </c>
      <c r="E3590" s="1">
        <v>8.3939899999999998E-2</v>
      </c>
    </row>
    <row r="3591" spans="1:5" x14ac:dyDescent="0.25">
      <c r="A3591" s="2">
        <v>43884.772509699076</v>
      </c>
      <c r="B3591">
        <f t="shared" si="112"/>
        <v>3791644344.8380003</v>
      </c>
      <c r="C3591">
        <f t="shared" si="113"/>
        <v>330.02800035476685</v>
      </c>
      <c r="D3591" s="1">
        <v>201.41560000000001</v>
      </c>
      <c r="E3591" s="1">
        <v>5.8160099999999999E-2</v>
      </c>
    </row>
    <row r="3592" spans="1:5" x14ac:dyDescent="0.25">
      <c r="A3592" s="2">
        <v>43884.772510856485</v>
      </c>
      <c r="B3592">
        <f t="shared" si="112"/>
        <v>3791644344.9380002</v>
      </c>
      <c r="C3592">
        <f t="shared" si="113"/>
        <v>330.12800025939941</v>
      </c>
      <c r="D3592" s="1">
        <v>201.1378</v>
      </c>
      <c r="E3592" s="1">
        <v>-6.5905160000000004E-2</v>
      </c>
    </row>
    <row r="3593" spans="1:5" x14ac:dyDescent="0.25">
      <c r="A3593" s="2">
        <v>43884.772512013886</v>
      </c>
      <c r="B3593">
        <f t="shared" si="112"/>
        <v>3791644345.0379996</v>
      </c>
      <c r="C3593">
        <f t="shared" si="113"/>
        <v>330.22799968719482</v>
      </c>
      <c r="D3593" s="1">
        <v>199.76089999999999</v>
      </c>
      <c r="E3593" s="1">
        <v>-0.1496895</v>
      </c>
    </row>
    <row r="3594" spans="1:5" x14ac:dyDescent="0.25">
      <c r="A3594" s="2">
        <v>43884.772513171294</v>
      </c>
      <c r="B3594">
        <f t="shared" si="112"/>
        <v>3791644345.138</v>
      </c>
      <c r="C3594">
        <f t="shared" si="113"/>
        <v>330.32800006866455</v>
      </c>
      <c r="D3594" s="1">
        <v>199.19319999999999</v>
      </c>
      <c r="E3594" s="1">
        <v>-0.18997040000000001</v>
      </c>
    </row>
    <row r="3595" spans="1:5" x14ac:dyDescent="0.25">
      <c r="A3595" s="2">
        <v>43884.772514328703</v>
      </c>
      <c r="B3595">
        <f t="shared" si="112"/>
        <v>3791644345.2379999</v>
      </c>
      <c r="C3595">
        <f t="shared" si="113"/>
        <v>330.42799997329712</v>
      </c>
      <c r="D3595" s="1">
        <v>195.00210000000001</v>
      </c>
      <c r="E3595" s="1">
        <v>-0.20608280000000001</v>
      </c>
    </row>
    <row r="3596" spans="1:5" x14ac:dyDescent="0.25">
      <c r="A3596" s="2">
        <v>43884.772515486111</v>
      </c>
      <c r="B3596">
        <f t="shared" si="112"/>
        <v>3791644345.3379998</v>
      </c>
      <c r="C3596">
        <f t="shared" si="113"/>
        <v>330.52799987792969</v>
      </c>
      <c r="D3596" s="1">
        <v>171.26840000000001</v>
      </c>
      <c r="E3596" s="1">
        <v>-2.8846699999999999E-2</v>
      </c>
    </row>
    <row r="3597" spans="1:5" x14ac:dyDescent="0.25">
      <c r="A3597" s="2">
        <v>43884.772516643519</v>
      </c>
      <c r="B3597">
        <f t="shared" si="112"/>
        <v>3791644345.4380002</v>
      </c>
      <c r="C3597">
        <f t="shared" si="113"/>
        <v>330.62800025939941</v>
      </c>
      <c r="D3597" s="1">
        <v>149.21369999999999</v>
      </c>
      <c r="E3597" s="1">
        <v>0.1645018</v>
      </c>
    </row>
    <row r="3598" spans="1:5" x14ac:dyDescent="0.25">
      <c r="A3598" s="2">
        <v>43884.772517800928</v>
      </c>
      <c r="B3598">
        <f t="shared" si="112"/>
        <v>3791644345.5380001</v>
      </c>
      <c r="C3598">
        <f t="shared" si="113"/>
        <v>330.72800016403198</v>
      </c>
      <c r="D3598" s="1">
        <v>130.42009999999999</v>
      </c>
      <c r="E3598" s="1">
        <v>0.34818280000000001</v>
      </c>
    </row>
    <row r="3599" spans="1:5" x14ac:dyDescent="0.25">
      <c r="A3599" s="2">
        <v>43884.772518958336</v>
      </c>
      <c r="B3599">
        <f t="shared" si="112"/>
        <v>3791644345.638</v>
      </c>
      <c r="C3599">
        <f t="shared" si="113"/>
        <v>330.82800006866455</v>
      </c>
      <c r="D3599" s="1">
        <v>114.0543</v>
      </c>
      <c r="E3599" s="1">
        <v>0.55119870000000004</v>
      </c>
    </row>
    <row r="3600" spans="1:5" x14ac:dyDescent="0.25">
      <c r="A3600" s="2">
        <v>43884.772520115737</v>
      </c>
      <c r="B3600">
        <f t="shared" si="112"/>
        <v>3791644345.7379999</v>
      </c>
      <c r="C3600">
        <f t="shared" si="113"/>
        <v>330.92799997329712</v>
      </c>
      <c r="D3600" s="1">
        <v>100.85290000000001</v>
      </c>
      <c r="E3600" s="1">
        <v>0.78966179999999997</v>
      </c>
    </row>
    <row r="3601" spans="1:5" x14ac:dyDescent="0.25">
      <c r="A3601" s="2">
        <v>43884.772520254628</v>
      </c>
      <c r="B3601">
        <f t="shared" si="112"/>
        <v>3791644345.75</v>
      </c>
      <c r="C3601">
        <f t="shared" si="113"/>
        <v>330.94000005722046</v>
      </c>
      <c r="D3601" s="1">
        <v>98.835849999999994</v>
      </c>
      <c r="E3601" s="1">
        <v>0.81544159999999999</v>
      </c>
    </row>
    <row r="3602" spans="1:5" x14ac:dyDescent="0.25">
      <c r="A3602" s="2">
        <v>43884.772521412036</v>
      </c>
      <c r="B3602">
        <f t="shared" si="112"/>
        <v>3791644345.8499999</v>
      </c>
      <c r="C3602">
        <f t="shared" si="113"/>
        <v>331.03999996185303</v>
      </c>
      <c r="D3602" s="1">
        <v>87.02346</v>
      </c>
      <c r="E3602" s="1">
        <v>1.116743</v>
      </c>
    </row>
    <row r="3603" spans="1:5" x14ac:dyDescent="0.25">
      <c r="A3603" s="2">
        <v>43884.772522569445</v>
      </c>
      <c r="B3603">
        <f t="shared" si="112"/>
        <v>3791644345.9499998</v>
      </c>
      <c r="C3603">
        <f t="shared" si="113"/>
        <v>331.1399998664856</v>
      </c>
      <c r="D3603" s="1">
        <v>76.769149999999996</v>
      </c>
      <c r="E3603" s="1">
        <v>1.4244889999999999</v>
      </c>
    </row>
    <row r="3604" spans="1:5" x14ac:dyDescent="0.25">
      <c r="A3604" s="2">
        <v>43884.772523726853</v>
      </c>
      <c r="B3604">
        <f t="shared" si="112"/>
        <v>3791644346.0500002</v>
      </c>
      <c r="C3604">
        <f t="shared" si="113"/>
        <v>331.24000024795532</v>
      </c>
      <c r="D3604" s="1">
        <v>69.027090000000001</v>
      </c>
      <c r="E3604" s="1">
        <v>1.746737</v>
      </c>
    </row>
    <row r="3605" spans="1:5" x14ac:dyDescent="0.25">
      <c r="A3605" s="2">
        <v>43884.772524884262</v>
      </c>
      <c r="B3605">
        <f t="shared" si="112"/>
        <v>3791644346.1500001</v>
      </c>
      <c r="C3605">
        <f t="shared" si="113"/>
        <v>331.34000015258789</v>
      </c>
      <c r="D3605" s="1">
        <v>61.70776</v>
      </c>
      <c r="E3605" s="1">
        <v>2.0254810000000001</v>
      </c>
    </row>
    <row r="3606" spans="1:5" x14ac:dyDescent="0.25">
      <c r="A3606" s="2">
        <v>43884.77252604167</v>
      </c>
      <c r="B3606">
        <f t="shared" si="112"/>
        <v>3791644346.2500005</v>
      </c>
      <c r="C3606">
        <f t="shared" si="113"/>
        <v>331.44000053405762</v>
      </c>
      <c r="D3606" s="1">
        <v>54.183109999999999</v>
      </c>
      <c r="E3606" s="1">
        <v>2.2607210000000002</v>
      </c>
    </row>
    <row r="3607" spans="1:5" x14ac:dyDescent="0.25">
      <c r="A3607" s="2">
        <v>43884.772527199071</v>
      </c>
      <c r="B3607">
        <f t="shared" si="112"/>
        <v>3791644346.3499999</v>
      </c>
      <c r="C3607">
        <f t="shared" si="113"/>
        <v>331.53999996185303</v>
      </c>
      <c r="D3607" s="1">
        <v>47.793799999999997</v>
      </c>
      <c r="E3607" s="1">
        <v>2.4427910000000002</v>
      </c>
    </row>
    <row r="3608" spans="1:5" x14ac:dyDescent="0.25">
      <c r="A3608" s="2">
        <v>43884.77252835648</v>
      </c>
      <c r="B3608">
        <f t="shared" si="112"/>
        <v>3791644346.4499998</v>
      </c>
      <c r="C3608">
        <f t="shared" si="113"/>
        <v>331.6399998664856</v>
      </c>
      <c r="D3608" s="1">
        <v>42.346589999999999</v>
      </c>
      <c r="E3608" s="1">
        <v>2.611971</v>
      </c>
    </row>
    <row r="3609" spans="1:5" x14ac:dyDescent="0.25">
      <c r="A3609" s="2">
        <v>43884.772529513888</v>
      </c>
      <c r="B3609">
        <f t="shared" si="112"/>
        <v>3791644346.5499997</v>
      </c>
      <c r="C3609">
        <f t="shared" si="113"/>
        <v>331.73999977111816</v>
      </c>
      <c r="D3609" s="1">
        <v>37.575740000000003</v>
      </c>
      <c r="E3609" s="1">
        <v>2.7972630000000001</v>
      </c>
    </row>
    <row r="3610" spans="1:5" x14ac:dyDescent="0.25">
      <c r="A3610" s="2">
        <v>43884.772530671296</v>
      </c>
      <c r="B3610">
        <f t="shared" si="112"/>
        <v>3791644346.6500001</v>
      </c>
      <c r="C3610">
        <f t="shared" si="113"/>
        <v>331.84000015258789</v>
      </c>
      <c r="D3610" s="1">
        <v>32.611649999999997</v>
      </c>
      <c r="E3610" s="1">
        <v>2.9954459999999998</v>
      </c>
    </row>
    <row r="3611" spans="1:5" x14ac:dyDescent="0.25">
      <c r="A3611" s="2">
        <v>43884.772530810187</v>
      </c>
      <c r="B3611">
        <f t="shared" si="112"/>
        <v>3791644346.6620002</v>
      </c>
      <c r="C3611">
        <f t="shared" si="113"/>
        <v>331.85200023651123</v>
      </c>
      <c r="D3611" s="1">
        <v>31.355530000000002</v>
      </c>
      <c r="E3611" s="1">
        <v>3.0276700000000001</v>
      </c>
    </row>
    <row r="3612" spans="1:5" x14ac:dyDescent="0.25">
      <c r="A3612" s="2">
        <v>43884.772531967596</v>
      </c>
      <c r="B3612">
        <f t="shared" si="112"/>
        <v>3791644346.7620001</v>
      </c>
      <c r="C3612">
        <f t="shared" si="113"/>
        <v>331.9520001411438</v>
      </c>
      <c r="D3612" s="1">
        <v>27.188590000000001</v>
      </c>
      <c r="E3612" s="1">
        <v>3.2564660000000001</v>
      </c>
    </row>
    <row r="3613" spans="1:5" x14ac:dyDescent="0.25">
      <c r="A3613" s="2">
        <v>43884.772533124997</v>
      </c>
      <c r="B3613">
        <f t="shared" si="112"/>
        <v>3791644346.8619995</v>
      </c>
      <c r="C3613">
        <f t="shared" si="113"/>
        <v>332.05199956893921</v>
      </c>
      <c r="D3613" s="1">
        <v>23.178660000000001</v>
      </c>
      <c r="E3613" s="1">
        <v>3.4691489999999998</v>
      </c>
    </row>
    <row r="3614" spans="1:5" x14ac:dyDescent="0.25">
      <c r="A3614" s="2">
        <v>43884.772534282405</v>
      </c>
      <c r="B3614">
        <f t="shared" si="112"/>
        <v>3791644346.9619999</v>
      </c>
      <c r="C3614">
        <f t="shared" si="113"/>
        <v>332.15199995040894</v>
      </c>
      <c r="D3614" s="1">
        <v>20.581880000000002</v>
      </c>
      <c r="E3614" s="1">
        <v>3.6479970000000002</v>
      </c>
    </row>
    <row r="3615" spans="1:5" x14ac:dyDescent="0.25">
      <c r="A3615" s="2">
        <v>43884.772535439814</v>
      </c>
      <c r="B3615">
        <f t="shared" si="112"/>
        <v>3791644347.0619998</v>
      </c>
      <c r="C3615">
        <f t="shared" si="113"/>
        <v>332.2519998550415</v>
      </c>
      <c r="D3615" s="1">
        <v>18.6373</v>
      </c>
      <c r="E3615" s="1">
        <v>3.7978420000000002</v>
      </c>
    </row>
    <row r="3616" spans="1:5" x14ac:dyDescent="0.25">
      <c r="A3616" s="2">
        <v>43884.772536597222</v>
      </c>
      <c r="B3616">
        <f t="shared" si="112"/>
        <v>3791644347.1620002</v>
      </c>
      <c r="C3616">
        <f t="shared" si="113"/>
        <v>332.35200023651123</v>
      </c>
      <c r="D3616" s="1">
        <v>16.06467</v>
      </c>
      <c r="E3616" s="1">
        <v>3.884849</v>
      </c>
    </row>
    <row r="3617" spans="1:5" x14ac:dyDescent="0.25">
      <c r="A3617" s="2">
        <v>43884.77253775463</v>
      </c>
      <c r="B3617">
        <f t="shared" si="112"/>
        <v>3791644347.2620001</v>
      </c>
      <c r="C3617">
        <f t="shared" si="113"/>
        <v>332.4520001411438</v>
      </c>
      <c r="D3617" s="1">
        <v>13.286709999999999</v>
      </c>
      <c r="E3617" s="1">
        <v>3.967022</v>
      </c>
    </row>
    <row r="3618" spans="1:5" x14ac:dyDescent="0.25">
      <c r="A3618" s="2">
        <v>43884.772538912039</v>
      </c>
      <c r="B3618">
        <f t="shared" si="112"/>
        <v>3791644347.362</v>
      </c>
      <c r="C3618">
        <f t="shared" si="113"/>
        <v>332.55200004577637</v>
      </c>
      <c r="D3618" s="1">
        <v>11.607860000000001</v>
      </c>
      <c r="E3618" s="1">
        <v>4.0540289999999999</v>
      </c>
    </row>
    <row r="3619" spans="1:5" x14ac:dyDescent="0.25">
      <c r="A3619" s="2">
        <v>43884.772540069447</v>
      </c>
      <c r="B3619">
        <f t="shared" si="112"/>
        <v>3791644347.4620004</v>
      </c>
      <c r="C3619">
        <f t="shared" si="113"/>
        <v>332.65200042724609</v>
      </c>
      <c r="D3619" s="1">
        <v>9.7599140000000002</v>
      </c>
      <c r="E3619" s="1">
        <v>4.1748710000000004</v>
      </c>
    </row>
    <row r="3620" spans="1:5" x14ac:dyDescent="0.25">
      <c r="A3620" s="2">
        <v>43884.772541226848</v>
      </c>
      <c r="B3620">
        <f t="shared" si="112"/>
        <v>3791644347.5619998</v>
      </c>
      <c r="C3620">
        <f t="shared" si="113"/>
        <v>332.7519998550415</v>
      </c>
      <c r="D3620" s="1">
        <v>8.3467780000000005</v>
      </c>
      <c r="E3620" s="1">
        <v>4.3134379999999997</v>
      </c>
    </row>
    <row r="3621" spans="1:5" x14ac:dyDescent="0.25">
      <c r="A3621" s="2">
        <v>43884.772541365739</v>
      </c>
      <c r="B3621">
        <f t="shared" si="112"/>
        <v>3791644347.5739999</v>
      </c>
      <c r="C3621">
        <f t="shared" si="113"/>
        <v>332.76399993896484</v>
      </c>
      <c r="D3621" s="1">
        <v>6.3901289999999999</v>
      </c>
      <c r="E3621" s="1">
        <v>4.331162</v>
      </c>
    </row>
    <row r="3622" spans="1:5" x14ac:dyDescent="0.25">
      <c r="A3622" s="2">
        <v>43884.772542523147</v>
      </c>
      <c r="B3622">
        <f t="shared" si="112"/>
        <v>3791644347.6739998</v>
      </c>
      <c r="C3622">
        <f t="shared" si="113"/>
        <v>332.86399984359741</v>
      </c>
      <c r="D3622" s="1">
        <v>44.291159999999998</v>
      </c>
      <c r="E3622" s="1">
        <v>4.3263280000000002</v>
      </c>
    </row>
    <row r="3623" spans="1:5" x14ac:dyDescent="0.25">
      <c r="A3623" s="2">
        <v>43884.772543680556</v>
      </c>
      <c r="B3623">
        <f t="shared" si="112"/>
        <v>3791644347.7740002</v>
      </c>
      <c r="C3623">
        <f t="shared" si="113"/>
        <v>332.96400022506714</v>
      </c>
      <c r="D3623" s="1">
        <v>98.763379999999998</v>
      </c>
      <c r="E3623" s="1">
        <v>3.618995</v>
      </c>
    </row>
    <row r="3624" spans="1:5" x14ac:dyDescent="0.25">
      <c r="A3624" s="2">
        <v>43884.772544837964</v>
      </c>
      <c r="B3624">
        <f t="shared" si="112"/>
        <v>3791644347.8740001</v>
      </c>
      <c r="C3624">
        <f t="shared" si="113"/>
        <v>333.06400012969971</v>
      </c>
      <c r="D3624" s="1">
        <v>148.65809999999999</v>
      </c>
      <c r="E3624" s="1">
        <v>2.5942479999999999</v>
      </c>
    </row>
    <row r="3625" spans="1:5" x14ac:dyDescent="0.25">
      <c r="A3625" s="2">
        <v>43884.772545995373</v>
      </c>
      <c r="B3625">
        <f t="shared" si="112"/>
        <v>3791644347.974</v>
      </c>
      <c r="C3625">
        <f t="shared" si="113"/>
        <v>333.16400003433228</v>
      </c>
      <c r="D3625" s="1">
        <v>185.20670000000001</v>
      </c>
      <c r="E3625" s="1">
        <v>1.63395</v>
      </c>
    </row>
    <row r="3626" spans="1:5" x14ac:dyDescent="0.25">
      <c r="A3626" s="2">
        <v>43884.772547152781</v>
      </c>
      <c r="B3626">
        <f t="shared" si="112"/>
        <v>3791644348.0740004</v>
      </c>
      <c r="C3626">
        <f t="shared" si="113"/>
        <v>333.264000415802</v>
      </c>
      <c r="D3626" s="1">
        <v>203.21520000000001</v>
      </c>
      <c r="E3626" s="1">
        <v>0.95400799999999997</v>
      </c>
    </row>
    <row r="3627" spans="1:5" x14ac:dyDescent="0.25">
      <c r="A3627" s="2">
        <v>43884.772548310182</v>
      </c>
      <c r="B3627">
        <f t="shared" si="112"/>
        <v>3791644348.1739998</v>
      </c>
      <c r="C3627">
        <f t="shared" si="113"/>
        <v>333.36399984359741</v>
      </c>
      <c r="D3627" s="1">
        <v>205.70339999999999</v>
      </c>
      <c r="E3627" s="1">
        <v>0.57697849999999995</v>
      </c>
    </row>
    <row r="3628" spans="1:5" x14ac:dyDescent="0.25">
      <c r="A3628" s="2">
        <v>43884.772549467591</v>
      </c>
      <c r="B3628">
        <f t="shared" si="112"/>
        <v>3791644348.2739997</v>
      </c>
      <c r="C3628">
        <f t="shared" si="113"/>
        <v>333.46399974822998</v>
      </c>
      <c r="D3628" s="1">
        <v>204.55590000000001</v>
      </c>
      <c r="E3628" s="1">
        <v>0.37879629999999997</v>
      </c>
    </row>
    <row r="3629" spans="1:5" x14ac:dyDescent="0.25">
      <c r="A3629" s="2">
        <v>43884.772550624999</v>
      </c>
      <c r="B3629">
        <f t="shared" si="112"/>
        <v>3791644348.3740001</v>
      </c>
      <c r="C3629">
        <f t="shared" si="113"/>
        <v>333.56400012969971</v>
      </c>
      <c r="D3629" s="1">
        <v>203.45679999999999</v>
      </c>
      <c r="E3629" s="1">
        <v>0.2192838</v>
      </c>
    </row>
    <row r="3630" spans="1:5" x14ac:dyDescent="0.25">
      <c r="A3630" s="2">
        <v>43884.772551782407</v>
      </c>
      <c r="B3630">
        <f t="shared" si="112"/>
        <v>3791644348.474</v>
      </c>
      <c r="C3630">
        <f t="shared" si="113"/>
        <v>333.66400003433228</v>
      </c>
      <c r="D3630" s="1">
        <v>202.1644</v>
      </c>
      <c r="E3630" s="1">
        <v>7.5883709999999993E-2</v>
      </c>
    </row>
    <row r="3631" spans="1:5" x14ac:dyDescent="0.25">
      <c r="A3631" s="2">
        <v>43884.772551932867</v>
      </c>
      <c r="B3631">
        <f t="shared" si="112"/>
        <v>3791644348.4869995</v>
      </c>
      <c r="C3631">
        <f t="shared" si="113"/>
        <v>333.67699956893921</v>
      </c>
      <c r="D3631" s="1">
        <v>201.31899999999999</v>
      </c>
      <c r="E3631" s="1">
        <v>6.6216289999999997E-2</v>
      </c>
    </row>
    <row r="3632" spans="1:5" x14ac:dyDescent="0.25">
      <c r="A3632" s="2">
        <v>43884.772553090275</v>
      </c>
      <c r="B3632">
        <f t="shared" si="112"/>
        <v>3791644348.5869999</v>
      </c>
      <c r="C3632">
        <f t="shared" si="113"/>
        <v>333.77699995040894</v>
      </c>
      <c r="D3632" s="1">
        <v>200.30439999999999</v>
      </c>
      <c r="E3632" s="1">
        <v>-5.784897E-2</v>
      </c>
    </row>
    <row r="3633" spans="1:5" x14ac:dyDescent="0.25">
      <c r="A3633" s="2">
        <v>43884.772554247684</v>
      </c>
      <c r="B3633">
        <f t="shared" si="112"/>
        <v>3791644348.6869998</v>
      </c>
      <c r="C3633">
        <f t="shared" si="113"/>
        <v>333.8769998550415</v>
      </c>
      <c r="D3633" s="1">
        <v>199.8937</v>
      </c>
      <c r="E3633" s="1">
        <v>-0.13679959999999999</v>
      </c>
    </row>
    <row r="3634" spans="1:5" x14ac:dyDescent="0.25">
      <c r="A3634" s="2">
        <v>43884.772555405092</v>
      </c>
      <c r="B3634">
        <f t="shared" si="112"/>
        <v>3791644348.7870002</v>
      </c>
      <c r="C3634">
        <f t="shared" si="113"/>
        <v>333.97700023651123</v>
      </c>
      <c r="D3634" s="1">
        <v>198.4323</v>
      </c>
      <c r="E3634" s="1">
        <v>-0.1770805</v>
      </c>
    </row>
    <row r="3635" spans="1:5" x14ac:dyDescent="0.25">
      <c r="A3635" s="2">
        <v>43884.772556562501</v>
      </c>
      <c r="B3635">
        <f t="shared" si="112"/>
        <v>3791644348.8870001</v>
      </c>
      <c r="C3635">
        <f t="shared" si="113"/>
        <v>334.0770001411438</v>
      </c>
      <c r="D3635" s="1">
        <v>196.8621</v>
      </c>
      <c r="E3635" s="1">
        <v>-0.21252770000000001</v>
      </c>
    </row>
    <row r="3636" spans="1:5" x14ac:dyDescent="0.25">
      <c r="A3636" s="2">
        <v>43884.772557719909</v>
      </c>
      <c r="B3636">
        <f t="shared" si="112"/>
        <v>3791644348.987</v>
      </c>
      <c r="C3636">
        <f t="shared" si="113"/>
        <v>334.17700004577637</v>
      </c>
      <c r="D3636" s="1">
        <v>173.85319999999999</v>
      </c>
      <c r="E3636" s="1">
        <v>-5.784897E-2</v>
      </c>
    </row>
    <row r="3637" spans="1:5" x14ac:dyDescent="0.25">
      <c r="A3637" s="2">
        <v>43884.772558877317</v>
      </c>
      <c r="B3637">
        <f t="shared" si="112"/>
        <v>3791644349.0870004</v>
      </c>
      <c r="C3637">
        <f t="shared" si="113"/>
        <v>334.27700042724609</v>
      </c>
      <c r="D3637" s="1">
        <v>151.4119</v>
      </c>
      <c r="E3637" s="1">
        <v>9.8441029999999999E-2</v>
      </c>
    </row>
    <row r="3638" spans="1:5" x14ac:dyDescent="0.25">
      <c r="A3638" s="2">
        <v>43884.772560034726</v>
      </c>
      <c r="B3638">
        <f t="shared" si="112"/>
        <v>3791644349.1870003</v>
      </c>
      <c r="C3638">
        <f t="shared" si="113"/>
        <v>334.37700033187866</v>
      </c>
      <c r="D3638" s="1">
        <v>132.9324</v>
      </c>
      <c r="E3638" s="1">
        <v>0.29178949999999998</v>
      </c>
    </row>
    <row r="3639" spans="1:5" x14ac:dyDescent="0.25">
      <c r="A3639" s="2">
        <v>43884.772561192127</v>
      </c>
      <c r="B3639">
        <f t="shared" si="112"/>
        <v>3791644349.2869997</v>
      </c>
      <c r="C3639">
        <f t="shared" si="113"/>
        <v>334.47699975967407</v>
      </c>
      <c r="D3639" s="1">
        <v>116.74769999999999</v>
      </c>
      <c r="E3639" s="1">
        <v>0.5093065</v>
      </c>
    </row>
    <row r="3640" spans="1:5" x14ac:dyDescent="0.25">
      <c r="A3640" s="2">
        <v>43884.772562349535</v>
      </c>
      <c r="B3640">
        <f t="shared" si="112"/>
        <v>3791644349.3870001</v>
      </c>
      <c r="C3640">
        <f t="shared" si="113"/>
        <v>334.5770001411438</v>
      </c>
      <c r="D3640" s="1">
        <v>103.1357</v>
      </c>
      <c r="E3640" s="1">
        <v>0.75260329999999998</v>
      </c>
    </row>
    <row r="3641" spans="1:5" x14ac:dyDescent="0.25">
      <c r="A3641" s="2">
        <v>43884.772562500002</v>
      </c>
      <c r="B3641">
        <f t="shared" si="112"/>
        <v>3791644349.4000001</v>
      </c>
      <c r="C3641">
        <f t="shared" si="113"/>
        <v>334.59000015258789</v>
      </c>
      <c r="D3641" s="1">
        <v>101.2998</v>
      </c>
      <c r="E3641" s="1">
        <v>0.78482810000000003</v>
      </c>
    </row>
    <row r="3642" spans="1:5" x14ac:dyDescent="0.25">
      <c r="A3642" s="2">
        <v>43884.772563657411</v>
      </c>
      <c r="B3642">
        <f t="shared" si="112"/>
        <v>3791644349.5000005</v>
      </c>
      <c r="C3642">
        <f t="shared" si="113"/>
        <v>334.69000053405762</v>
      </c>
      <c r="D3642" s="1">
        <v>90.175839999999994</v>
      </c>
      <c r="E3642" s="1">
        <v>1.07324</v>
      </c>
    </row>
    <row r="3643" spans="1:5" x14ac:dyDescent="0.25">
      <c r="A3643" s="2">
        <v>43884.772564814812</v>
      </c>
      <c r="B3643">
        <f t="shared" si="112"/>
        <v>3791644349.5999999</v>
      </c>
      <c r="C3643">
        <f t="shared" si="113"/>
        <v>334.78999996185303</v>
      </c>
      <c r="D3643" s="1">
        <v>79.305549999999997</v>
      </c>
      <c r="E3643" s="1">
        <v>1.379375</v>
      </c>
    </row>
    <row r="3644" spans="1:5" x14ac:dyDescent="0.25">
      <c r="A3644" s="2">
        <v>43884.77256597222</v>
      </c>
      <c r="B3644">
        <f t="shared" si="112"/>
        <v>3791644349.6999998</v>
      </c>
      <c r="C3644">
        <f t="shared" si="113"/>
        <v>334.8899998664856</v>
      </c>
      <c r="D3644" s="1">
        <v>69.969179999999994</v>
      </c>
      <c r="E3644" s="1">
        <v>1.7000109999999999</v>
      </c>
    </row>
    <row r="3645" spans="1:5" x14ac:dyDescent="0.25">
      <c r="A3645" s="2">
        <v>43884.772567129628</v>
      </c>
      <c r="B3645">
        <f t="shared" si="112"/>
        <v>3791644349.7999997</v>
      </c>
      <c r="C3645">
        <f t="shared" si="113"/>
        <v>334.98999977111816</v>
      </c>
      <c r="D3645" s="1">
        <v>62.311669999999999</v>
      </c>
      <c r="E3645" s="1">
        <v>1.97231</v>
      </c>
    </row>
    <row r="3646" spans="1:5" x14ac:dyDescent="0.25">
      <c r="A3646" s="2">
        <v>43884.772568287037</v>
      </c>
      <c r="B3646">
        <f t="shared" si="112"/>
        <v>3791644349.9000001</v>
      </c>
      <c r="C3646">
        <f t="shared" si="113"/>
        <v>335.09000015258789</v>
      </c>
      <c r="D3646" s="1">
        <v>54.545459999999999</v>
      </c>
      <c r="E3646" s="1">
        <v>2.2107730000000001</v>
      </c>
    </row>
    <row r="3647" spans="1:5" x14ac:dyDescent="0.25">
      <c r="A3647" s="2">
        <v>43884.772569444445</v>
      </c>
      <c r="B3647">
        <f t="shared" si="112"/>
        <v>3791644350</v>
      </c>
      <c r="C3647">
        <f t="shared" si="113"/>
        <v>335.19000005722046</v>
      </c>
      <c r="D3647" s="1">
        <v>47.057040000000001</v>
      </c>
      <c r="E3647" s="1">
        <v>2.4025099999999999</v>
      </c>
    </row>
    <row r="3648" spans="1:5" x14ac:dyDescent="0.25">
      <c r="A3648" s="2">
        <v>43884.772570601854</v>
      </c>
      <c r="B3648">
        <f t="shared" si="112"/>
        <v>3791644350.1000004</v>
      </c>
      <c r="C3648">
        <f t="shared" si="113"/>
        <v>335.29000043869019</v>
      </c>
      <c r="D3648" s="1">
        <v>41.972160000000002</v>
      </c>
      <c r="E3648" s="1">
        <v>2.576524</v>
      </c>
    </row>
    <row r="3649" spans="1:5" x14ac:dyDescent="0.25">
      <c r="A3649" s="2">
        <v>43884.772571759262</v>
      </c>
      <c r="B3649">
        <f t="shared" si="112"/>
        <v>3791644350.2000003</v>
      </c>
      <c r="C3649">
        <f t="shared" si="113"/>
        <v>335.39000034332275</v>
      </c>
      <c r="D3649" s="1">
        <v>36.537030000000001</v>
      </c>
      <c r="E3649" s="1">
        <v>2.758594</v>
      </c>
    </row>
    <row r="3650" spans="1:5" x14ac:dyDescent="0.25">
      <c r="A3650" s="2">
        <v>43884.772572916663</v>
      </c>
      <c r="B3650">
        <f t="shared" ref="B3650:B3713" si="114">A3650*86400</f>
        <v>3791644350.2999997</v>
      </c>
      <c r="C3650">
        <f t="shared" ref="C3650:C3713" si="115">B3650-$B$1</f>
        <v>335.48999977111816</v>
      </c>
      <c r="D3650" s="1">
        <v>31.874880000000001</v>
      </c>
      <c r="E3650" s="1">
        <v>2.9680550000000001</v>
      </c>
    </row>
    <row r="3651" spans="1:5" x14ac:dyDescent="0.25">
      <c r="A3651" s="2">
        <v>43884.77257306713</v>
      </c>
      <c r="B3651">
        <f t="shared" si="114"/>
        <v>3791644350.3130002</v>
      </c>
      <c r="C3651">
        <f t="shared" si="115"/>
        <v>335.50300025939941</v>
      </c>
      <c r="D3651" s="1">
        <v>31.041499999999999</v>
      </c>
      <c r="E3651" s="1">
        <v>2.9986679999999999</v>
      </c>
    </row>
    <row r="3652" spans="1:5" x14ac:dyDescent="0.25">
      <c r="A3652" s="2">
        <v>43884.772574224538</v>
      </c>
      <c r="B3652">
        <f t="shared" si="114"/>
        <v>3791644350.4130001</v>
      </c>
      <c r="C3652">
        <f t="shared" si="115"/>
        <v>335.60300016403198</v>
      </c>
      <c r="D3652" s="1">
        <v>27.90119</v>
      </c>
      <c r="E3652" s="1">
        <v>3.2226300000000001</v>
      </c>
    </row>
    <row r="3653" spans="1:5" x14ac:dyDescent="0.25">
      <c r="A3653" s="2">
        <v>43884.772575381947</v>
      </c>
      <c r="B3653">
        <f t="shared" si="114"/>
        <v>3791644350.513</v>
      </c>
      <c r="C3653">
        <f t="shared" si="115"/>
        <v>335.70300006866455</v>
      </c>
      <c r="D3653" s="1">
        <v>25.159469999999999</v>
      </c>
      <c r="E3653" s="1">
        <v>3.4320909999999998</v>
      </c>
    </row>
    <row r="3654" spans="1:5" x14ac:dyDescent="0.25">
      <c r="A3654" s="2">
        <v>43884.772576539355</v>
      </c>
      <c r="B3654">
        <f t="shared" si="114"/>
        <v>3791644350.6130004</v>
      </c>
      <c r="C3654">
        <f t="shared" si="115"/>
        <v>335.80300045013428</v>
      </c>
      <c r="D3654" s="1">
        <v>22.043320000000001</v>
      </c>
      <c r="E3654" s="1">
        <v>3.6077159999999999</v>
      </c>
    </row>
    <row r="3655" spans="1:5" x14ac:dyDescent="0.25">
      <c r="A3655" s="2">
        <v>43884.772577696756</v>
      </c>
      <c r="B3655">
        <f t="shared" si="114"/>
        <v>3791644350.7129998</v>
      </c>
      <c r="C3655">
        <f t="shared" si="115"/>
        <v>335.90299987792969</v>
      </c>
      <c r="D3655" s="1">
        <v>18.987570000000002</v>
      </c>
      <c r="E3655" s="1">
        <v>3.770451</v>
      </c>
    </row>
    <row r="3656" spans="1:5" x14ac:dyDescent="0.25">
      <c r="A3656" s="2">
        <v>43884.772578854165</v>
      </c>
      <c r="B3656">
        <f t="shared" si="114"/>
        <v>3791644350.8129997</v>
      </c>
      <c r="C3656">
        <f t="shared" si="115"/>
        <v>336.00299978256226</v>
      </c>
      <c r="D3656" s="1">
        <v>16.016359999999999</v>
      </c>
      <c r="E3656" s="1">
        <v>3.8574579999999998</v>
      </c>
    </row>
    <row r="3657" spans="1:5" x14ac:dyDescent="0.25">
      <c r="A3657" s="2">
        <v>43884.772580011573</v>
      </c>
      <c r="B3657">
        <f t="shared" si="114"/>
        <v>3791644350.9130001</v>
      </c>
      <c r="C3657">
        <f t="shared" si="115"/>
        <v>336.10300016403198</v>
      </c>
      <c r="D3657" s="1">
        <v>12.80359</v>
      </c>
      <c r="E3657" s="1">
        <v>3.9412419999999999</v>
      </c>
    </row>
    <row r="3658" spans="1:5" x14ac:dyDescent="0.25">
      <c r="A3658" s="2">
        <v>43884.772581168982</v>
      </c>
      <c r="B3658">
        <f t="shared" si="114"/>
        <v>3791644351.013</v>
      </c>
      <c r="C3658">
        <f t="shared" si="115"/>
        <v>336.20300006866455</v>
      </c>
      <c r="D3658" s="1">
        <v>10.098100000000001</v>
      </c>
      <c r="E3658" s="1">
        <v>4.0395279999999998</v>
      </c>
    </row>
    <row r="3659" spans="1:5" x14ac:dyDescent="0.25">
      <c r="A3659" s="2">
        <v>43884.77258232639</v>
      </c>
      <c r="B3659">
        <f t="shared" si="114"/>
        <v>3791644351.1129999</v>
      </c>
      <c r="C3659">
        <f t="shared" si="115"/>
        <v>336.30299997329712</v>
      </c>
      <c r="D3659" s="1">
        <v>8.2139190000000006</v>
      </c>
      <c r="E3659" s="1">
        <v>4.1684270000000003</v>
      </c>
    </row>
    <row r="3660" spans="1:5" x14ac:dyDescent="0.25">
      <c r="A3660" s="2">
        <v>43884.772583483798</v>
      </c>
      <c r="B3660">
        <f t="shared" si="114"/>
        <v>3791644351.2130003</v>
      </c>
      <c r="C3660">
        <f t="shared" si="115"/>
        <v>336.40300035476685</v>
      </c>
      <c r="D3660" s="1">
        <v>6.3659730000000003</v>
      </c>
      <c r="E3660" s="1">
        <v>4.300548</v>
      </c>
    </row>
    <row r="3661" spans="1:5" x14ac:dyDescent="0.25">
      <c r="A3661" s="2">
        <v>43884.772583634258</v>
      </c>
      <c r="B3661">
        <f t="shared" si="114"/>
        <v>3791644351.2259998</v>
      </c>
      <c r="C3661">
        <f t="shared" si="115"/>
        <v>336.41599988937378</v>
      </c>
      <c r="D3661" s="1">
        <v>6.8249399999999998</v>
      </c>
      <c r="E3661" s="1">
        <v>4.323105</v>
      </c>
    </row>
    <row r="3662" spans="1:5" x14ac:dyDescent="0.25">
      <c r="A3662" s="2">
        <v>43884.772584791666</v>
      </c>
      <c r="B3662">
        <f t="shared" si="114"/>
        <v>3791644351.3259997</v>
      </c>
      <c r="C3662">
        <f t="shared" si="115"/>
        <v>336.51599979400635</v>
      </c>
      <c r="D3662" s="1">
        <v>43.324910000000003</v>
      </c>
      <c r="E3662" s="1">
        <v>4.3118270000000001</v>
      </c>
    </row>
    <row r="3663" spans="1:5" x14ac:dyDescent="0.25">
      <c r="A3663" s="2">
        <v>43884.772585949075</v>
      </c>
      <c r="B3663">
        <f t="shared" si="114"/>
        <v>3791644351.4260001</v>
      </c>
      <c r="C3663">
        <f t="shared" si="115"/>
        <v>336.61600017547607</v>
      </c>
      <c r="D3663" s="1">
        <v>96.734260000000006</v>
      </c>
      <c r="E3663" s="1">
        <v>3.6012710000000001</v>
      </c>
    </row>
    <row r="3664" spans="1:5" x14ac:dyDescent="0.25">
      <c r="A3664" s="2">
        <v>43884.772587106483</v>
      </c>
      <c r="B3664">
        <f t="shared" si="114"/>
        <v>3791644351.526</v>
      </c>
      <c r="C3664">
        <f t="shared" si="115"/>
        <v>336.71600008010864</v>
      </c>
      <c r="D3664" s="1">
        <v>148.98419999999999</v>
      </c>
      <c r="E3664" s="1">
        <v>2.5845799999999999</v>
      </c>
    </row>
    <row r="3665" spans="1:5" x14ac:dyDescent="0.25">
      <c r="A3665" s="2">
        <v>43884.772588263892</v>
      </c>
      <c r="B3665">
        <f t="shared" si="114"/>
        <v>3791644351.6260004</v>
      </c>
      <c r="C3665">
        <f t="shared" si="115"/>
        <v>336.81600046157837</v>
      </c>
      <c r="D3665" s="1">
        <v>190.94380000000001</v>
      </c>
      <c r="E3665" s="1">
        <v>1.6194489999999999</v>
      </c>
    </row>
    <row r="3666" spans="1:5" x14ac:dyDescent="0.25">
      <c r="A3666" s="2">
        <v>43884.7725894213</v>
      </c>
      <c r="B3666">
        <f t="shared" si="114"/>
        <v>3791644351.7260003</v>
      </c>
      <c r="C3666">
        <f t="shared" si="115"/>
        <v>336.91600036621094</v>
      </c>
      <c r="D3666" s="1">
        <v>208.9162</v>
      </c>
      <c r="E3666" s="1">
        <v>0.94917430000000003</v>
      </c>
    </row>
    <row r="3667" spans="1:5" x14ac:dyDescent="0.25">
      <c r="A3667" s="2">
        <v>43884.772590578701</v>
      </c>
      <c r="B3667">
        <f t="shared" si="114"/>
        <v>3791644351.8259997</v>
      </c>
      <c r="C3667">
        <f t="shared" si="115"/>
        <v>337.01599979400635</v>
      </c>
      <c r="D3667" s="1">
        <v>209.49590000000001</v>
      </c>
      <c r="E3667" s="1">
        <v>0.58986839999999996</v>
      </c>
    </row>
    <row r="3668" spans="1:5" x14ac:dyDescent="0.25">
      <c r="A3668" s="2">
        <v>43884.772591736109</v>
      </c>
      <c r="B3668">
        <f t="shared" si="114"/>
        <v>3791644351.9259996</v>
      </c>
      <c r="C3668">
        <f t="shared" si="115"/>
        <v>337.11599969863892</v>
      </c>
      <c r="D3668" s="1">
        <v>205.8</v>
      </c>
      <c r="E3668" s="1">
        <v>0.39007500000000001</v>
      </c>
    </row>
    <row r="3669" spans="1:5" x14ac:dyDescent="0.25">
      <c r="A3669" s="2">
        <v>43884.772592893518</v>
      </c>
      <c r="B3669">
        <f t="shared" si="114"/>
        <v>3791644352.026</v>
      </c>
      <c r="C3669">
        <f t="shared" si="115"/>
        <v>337.21600008010864</v>
      </c>
      <c r="D3669" s="1">
        <v>202.708</v>
      </c>
      <c r="E3669" s="1">
        <v>0.22572880000000001</v>
      </c>
    </row>
    <row r="3670" spans="1:5" x14ac:dyDescent="0.25">
      <c r="A3670" s="2">
        <v>43884.772594050926</v>
      </c>
      <c r="B3670">
        <f t="shared" si="114"/>
        <v>3791644352.1259999</v>
      </c>
      <c r="C3670">
        <f t="shared" si="115"/>
        <v>337.31599998474121</v>
      </c>
      <c r="D3670" s="1">
        <v>201.4639</v>
      </c>
      <c r="E3670" s="1">
        <v>6.7827529999999997E-2</v>
      </c>
    </row>
    <row r="3671" spans="1:5" x14ac:dyDescent="0.25">
      <c r="A3671" s="2">
        <v>43884.772594212962</v>
      </c>
      <c r="B3671">
        <f t="shared" si="114"/>
        <v>3791644352.1399999</v>
      </c>
      <c r="C3671">
        <f t="shared" si="115"/>
        <v>337.32999992370605</v>
      </c>
      <c r="D3671" s="1">
        <v>201.52430000000001</v>
      </c>
      <c r="E3671" s="1">
        <v>5.9771339999999999E-2</v>
      </c>
    </row>
    <row r="3672" spans="1:5" x14ac:dyDescent="0.25">
      <c r="A3672" s="2">
        <v>43884.77259537037</v>
      </c>
      <c r="B3672">
        <f t="shared" si="114"/>
        <v>3791644352.2399998</v>
      </c>
      <c r="C3672">
        <f t="shared" si="115"/>
        <v>337.42999982833862</v>
      </c>
      <c r="D3672" s="1">
        <v>201.00489999999999</v>
      </c>
      <c r="E3672" s="1">
        <v>-7.3961349999999995E-2</v>
      </c>
    </row>
    <row r="3673" spans="1:5" x14ac:dyDescent="0.25">
      <c r="A3673" s="2">
        <v>43884.772596527779</v>
      </c>
      <c r="B3673">
        <f t="shared" si="114"/>
        <v>3791644352.3400002</v>
      </c>
      <c r="C3673">
        <f t="shared" si="115"/>
        <v>337.53000020980835</v>
      </c>
      <c r="D3673" s="1">
        <v>199.785</v>
      </c>
      <c r="E3673" s="1">
        <v>-0.1384108</v>
      </c>
    </row>
    <row r="3674" spans="1:5" x14ac:dyDescent="0.25">
      <c r="A3674" s="2">
        <v>43884.772597685187</v>
      </c>
      <c r="B3674">
        <f t="shared" si="114"/>
        <v>3791644352.4400001</v>
      </c>
      <c r="C3674">
        <f t="shared" si="115"/>
        <v>337.63000011444092</v>
      </c>
      <c r="D3674" s="1">
        <v>199.82130000000001</v>
      </c>
      <c r="E3674" s="1">
        <v>-0.1819142</v>
      </c>
    </row>
    <row r="3675" spans="1:5" x14ac:dyDescent="0.25">
      <c r="A3675" s="2">
        <v>43884.772598842595</v>
      </c>
      <c r="B3675">
        <f t="shared" si="114"/>
        <v>3791644352.5400004</v>
      </c>
      <c r="C3675">
        <f t="shared" si="115"/>
        <v>337.73000049591064</v>
      </c>
      <c r="D3675" s="1">
        <v>193.4923</v>
      </c>
      <c r="E3675" s="1">
        <v>-0.186748</v>
      </c>
    </row>
    <row r="3676" spans="1:5" x14ac:dyDescent="0.25">
      <c r="A3676" s="2">
        <v>43884.772599999997</v>
      </c>
      <c r="B3676">
        <f t="shared" si="114"/>
        <v>3791644352.6399999</v>
      </c>
      <c r="C3676">
        <f t="shared" si="115"/>
        <v>337.82999992370605</v>
      </c>
      <c r="D3676" s="1">
        <v>168.55090000000001</v>
      </c>
      <c r="E3676" s="1">
        <v>-1.5956809999999998E-2</v>
      </c>
    </row>
    <row r="3677" spans="1:5" x14ac:dyDescent="0.25">
      <c r="A3677" s="2">
        <v>43884.772601157405</v>
      </c>
      <c r="B3677">
        <f t="shared" si="114"/>
        <v>3791644352.7399998</v>
      </c>
      <c r="C3677">
        <f t="shared" si="115"/>
        <v>337.92999982833862</v>
      </c>
      <c r="D3677" s="1">
        <v>146.15799999999999</v>
      </c>
      <c r="E3677" s="1">
        <v>0.16772419999999999</v>
      </c>
    </row>
    <row r="3678" spans="1:5" x14ac:dyDescent="0.25">
      <c r="A3678" s="2">
        <v>43884.772602314813</v>
      </c>
      <c r="B3678">
        <f t="shared" si="114"/>
        <v>3791644352.8399997</v>
      </c>
      <c r="C3678">
        <f t="shared" si="115"/>
        <v>338.02999973297119</v>
      </c>
      <c r="D3678" s="1">
        <v>129.03120000000001</v>
      </c>
      <c r="E3678" s="1">
        <v>0.34173789999999998</v>
      </c>
    </row>
    <row r="3679" spans="1:5" x14ac:dyDescent="0.25">
      <c r="A3679" s="2">
        <v>43884.772603472222</v>
      </c>
      <c r="B3679">
        <f t="shared" si="114"/>
        <v>3791644352.9400001</v>
      </c>
      <c r="C3679">
        <f t="shared" si="115"/>
        <v>338.13000011444092</v>
      </c>
      <c r="D3679" s="1">
        <v>113.59529999999999</v>
      </c>
      <c r="E3679" s="1">
        <v>0.55603239999999998</v>
      </c>
    </row>
    <row r="3680" spans="1:5" x14ac:dyDescent="0.25">
      <c r="A3680" s="2">
        <v>43884.77260462963</v>
      </c>
      <c r="B3680">
        <f t="shared" si="114"/>
        <v>3791644353.04</v>
      </c>
      <c r="C3680">
        <f t="shared" si="115"/>
        <v>338.23000001907349</v>
      </c>
      <c r="D3680" s="1">
        <v>101.1669</v>
      </c>
      <c r="E3680" s="1">
        <v>0.80738540000000003</v>
      </c>
    </row>
    <row r="3681" spans="1:5" x14ac:dyDescent="0.25">
      <c r="A3681" s="2">
        <v>43884.772604791666</v>
      </c>
      <c r="B3681">
        <f t="shared" si="114"/>
        <v>3791644353.0539999</v>
      </c>
      <c r="C3681">
        <f t="shared" si="115"/>
        <v>338.24399995803833</v>
      </c>
      <c r="D3681" s="1">
        <v>98.558049999999994</v>
      </c>
      <c r="E3681" s="1">
        <v>0.83316520000000005</v>
      </c>
    </row>
    <row r="3682" spans="1:5" x14ac:dyDescent="0.25">
      <c r="A3682" s="2">
        <v>43884.772605949074</v>
      </c>
      <c r="B3682">
        <f t="shared" si="114"/>
        <v>3791644353.1539998</v>
      </c>
      <c r="C3682">
        <f t="shared" si="115"/>
        <v>338.3439998626709</v>
      </c>
      <c r="D3682" s="1">
        <v>86.528260000000003</v>
      </c>
      <c r="E3682" s="1">
        <v>1.147356</v>
      </c>
    </row>
    <row r="3683" spans="1:5" x14ac:dyDescent="0.25">
      <c r="A3683" s="2">
        <v>43884.772607106483</v>
      </c>
      <c r="B3683">
        <f t="shared" si="114"/>
        <v>3791644353.2540002</v>
      </c>
      <c r="C3683">
        <f t="shared" si="115"/>
        <v>338.44400024414063</v>
      </c>
      <c r="D3683" s="1">
        <v>77.481759999999994</v>
      </c>
      <c r="E3683" s="1">
        <v>1.453492</v>
      </c>
    </row>
    <row r="3684" spans="1:5" x14ac:dyDescent="0.25">
      <c r="A3684" s="2">
        <v>43884.772608263891</v>
      </c>
      <c r="B3684">
        <f t="shared" si="114"/>
        <v>3791644353.3540001</v>
      </c>
      <c r="C3684">
        <f t="shared" si="115"/>
        <v>338.54400014877319</v>
      </c>
      <c r="D3684" s="1">
        <v>69.473979999999997</v>
      </c>
      <c r="E3684" s="1">
        <v>1.7612380000000001</v>
      </c>
    </row>
    <row r="3685" spans="1:5" x14ac:dyDescent="0.25">
      <c r="A3685" s="2">
        <v>43884.772609421299</v>
      </c>
      <c r="B3685">
        <f t="shared" si="114"/>
        <v>3791644353.4540005</v>
      </c>
      <c r="C3685">
        <f t="shared" si="115"/>
        <v>338.64400053024292</v>
      </c>
      <c r="D3685" s="1">
        <v>60.185920000000003</v>
      </c>
      <c r="E3685" s="1">
        <v>2.0415930000000002</v>
      </c>
    </row>
    <row r="3686" spans="1:5" x14ac:dyDescent="0.25">
      <c r="A3686" s="2">
        <v>43884.772610578701</v>
      </c>
      <c r="B3686">
        <f t="shared" si="114"/>
        <v>3791644353.5539999</v>
      </c>
      <c r="C3686">
        <f t="shared" si="115"/>
        <v>338.74399995803833</v>
      </c>
      <c r="D3686" s="1">
        <v>53.929470000000002</v>
      </c>
      <c r="E3686" s="1">
        <v>2.265555</v>
      </c>
    </row>
    <row r="3687" spans="1:5" x14ac:dyDescent="0.25">
      <c r="A3687" s="2">
        <v>43884.772611736109</v>
      </c>
      <c r="B3687">
        <f t="shared" si="114"/>
        <v>3791644353.6539998</v>
      </c>
      <c r="C3687">
        <f t="shared" si="115"/>
        <v>338.8439998626709</v>
      </c>
      <c r="D3687" s="1">
        <v>47.552239999999998</v>
      </c>
      <c r="E3687" s="1">
        <v>2.4444020000000002</v>
      </c>
    </row>
    <row r="3688" spans="1:5" x14ac:dyDescent="0.25">
      <c r="A3688" s="2">
        <v>43884.772612893517</v>
      </c>
      <c r="B3688">
        <f t="shared" si="114"/>
        <v>3791644353.7539997</v>
      </c>
      <c r="C3688">
        <f t="shared" si="115"/>
        <v>338.94399976730347</v>
      </c>
      <c r="D3688" s="1">
        <v>41.98424</v>
      </c>
      <c r="E3688" s="1">
        <v>2.6151939999999998</v>
      </c>
    </row>
    <row r="3689" spans="1:5" x14ac:dyDescent="0.25">
      <c r="A3689" s="2">
        <v>43884.772614050926</v>
      </c>
      <c r="B3689">
        <f t="shared" si="114"/>
        <v>3791644353.8540001</v>
      </c>
      <c r="C3689">
        <f t="shared" si="115"/>
        <v>339.04400014877319</v>
      </c>
      <c r="D3689" s="1">
        <v>36.64573</v>
      </c>
      <c r="E3689" s="1">
        <v>2.8020969999999998</v>
      </c>
    </row>
    <row r="3690" spans="1:5" x14ac:dyDescent="0.25">
      <c r="A3690" s="2">
        <v>43884.772615208334</v>
      </c>
      <c r="B3690">
        <f t="shared" si="114"/>
        <v>3791644353.954</v>
      </c>
      <c r="C3690">
        <f t="shared" si="115"/>
        <v>339.14400005340576</v>
      </c>
      <c r="D3690" s="1">
        <v>32.309699999999999</v>
      </c>
      <c r="E3690" s="1">
        <v>3.0083359999999999</v>
      </c>
    </row>
    <row r="3691" spans="1:5" x14ac:dyDescent="0.25">
      <c r="A3691" s="2">
        <v>43884.772615358794</v>
      </c>
      <c r="B3691">
        <f t="shared" si="114"/>
        <v>3791644353.967</v>
      </c>
      <c r="C3691">
        <f t="shared" si="115"/>
        <v>339.15700006484985</v>
      </c>
      <c r="D3691" s="1">
        <v>31.681640000000002</v>
      </c>
      <c r="E3691" s="1">
        <v>3.0405600000000002</v>
      </c>
    </row>
    <row r="3692" spans="1:5" x14ac:dyDescent="0.25">
      <c r="A3692" s="2">
        <v>43884.772616516202</v>
      </c>
      <c r="B3692">
        <f t="shared" si="114"/>
        <v>3791644354.0669999</v>
      </c>
      <c r="C3692">
        <f t="shared" si="115"/>
        <v>339.25699996948242</v>
      </c>
      <c r="D3692" s="1">
        <v>27.804569999999998</v>
      </c>
      <c r="E3692" s="1">
        <v>3.279023</v>
      </c>
    </row>
    <row r="3693" spans="1:5" x14ac:dyDescent="0.25">
      <c r="A3693" s="2">
        <v>43884.772617673611</v>
      </c>
      <c r="B3693">
        <f t="shared" si="114"/>
        <v>3791644354.1669998</v>
      </c>
      <c r="C3693">
        <f t="shared" si="115"/>
        <v>339.35699987411499</v>
      </c>
      <c r="D3693" s="1">
        <v>24.700500000000002</v>
      </c>
      <c r="E3693" s="1">
        <v>3.4917069999999999</v>
      </c>
    </row>
    <row r="3694" spans="1:5" x14ac:dyDescent="0.25">
      <c r="A3694" s="2">
        <v>43884.772618831019</v>
      </c>
      <c r="B3694">
        <f t="shared" si="114"/>
        <v>3791644354.2670002</v>
      </c>
      <c r="C3694">
        <f t="shared" si="115"/>
        <v>339.45700025558472</v>
      </c>
      <c r="D3694" s="1">
        <v>21.729289999999999</v>
      </c>
      <c r="E3694" s="1">
        <v>3.6496080000000002</v>
      </c>
    </row>
    <row r="3695" spans="1:5" x14ac:dyDescent="0.25">
      <c r="A3695" s="2">
        <v>43884.772619988427</v>
      </c>
      <c r="B3695">
        <f t="shared" si="114"/>
        <v>3791644354.3670001</v>
      </c>
      <c r="C3695">
        <f t="shared" si="115"/>
        <v>339.55700016021729</v>
      </c>
      <c r="D3695" s="1">
        <v>18.299119999999998</v>
      </c>
      <c r="E3695" s="1">
        <v>3.8010640000000002</v>
      </c>
    </row>
    <row r="3696" spans="1:5" x14ac:dyDescent="0.25">
      <c r="A3696" s="2">
        <v>43884.772621145836</v>
      </c>
      <c r="B3696">
        <f t="shared" si="114"/>
        <v>3791644354.467</v>
      </c>
      <c r="C3696">
        <f t="shared" si="115"/>
        <v>339.65700006484985</v>
      </c>
      <c r="D3696" s="1">
        <v>15.472849999999999</v>
      </c>
      <c r="E3696" s="1">
        <v>3.8800150000000002</v>
      </c>
    </row>
    <row r="3697" spans="1:5" x14ac:dyDescent="0.25">
      <c r="A3697" s="2">
        <v>43884.772622303244</v>
      </c>
      <c r="B3697">
        <f t="shared" si="114"/>
        <v>3791644354.5670004</v>
      </c>
      <c r="C3697">
        <f t="shared" si="115"/>
        <v>339.75700044631958</v>
      </c>
      <c r="D3697" s="1">
        <v>13.793990000000001</v>
      </c>
      <c r="E3697" s="1">
        <v>3.9621879999999998</v>
      </c>
    </row>
    <row r="3698" spans="1:5" x14ac:dyDescent="0.25">
      <c r="A3698" s="2">
        <v>43884.772623460645</v>
      </c>
      <c r="B3698">
        <f t="shared" si="114"/>
        <v>3791644354.6669998</v>
      </c>
      <c r="C3698">
        <f t="shared" si="115"/>
        <v>339.85699987411499</v>
      </c>
      <c r="D3698" s="1">
        <v>11.39045</v>
      </c>
      <c r="E3698" s="1">
        <v>4.0604740000000001</v>
      </c>
    </row>
    <row r="3699" spans="1:5" x14ac:dyDescent="0.25">
      <c r="A3699" s="2">
        <v>43884.772624618054</v>
      </c>
      <c r="B3699">
        <f t="shared" si="114"/>
        <v>3791644354.7669997</v>
      </c>
      <c r="C3699">
        <f t="shared" si="115"/>
        <v>339.95699977874756</v>
      </c>
      <c r="D3699" s="1">
        <v>9.5062739999999994</v>
      </c>
      <c r="E3699" s="1">
        <v>4.1909840000000003</v>
      </c>
    </row>
    <row r="3700" spans="1:5" x14ac:dyDescent="0.25">
      <c r="A3700" s="2">
        <v>43884.772625775462</v>
      </c>
      <c r="B3700">
        <f t="shared" si="114"/>
        <v>3791644354.8670001</v>
      </c>
      <c r="C3700">
        <f t="shared" si="115"/>
        <v>340.05700016021729</v>
      </c>
      <c r="D3700" s="1">
        <v>7.3684529999999997</v>
      </c>
      <c r="E3700" s="1">
        <v>4.3263280000000002</v>
      </c>
    </row>
    <row r="3701" spans="1:5" x14ac:dyDescent="0.25">
      <c r="A3701" s="2">
        <v>43884.772625937498</v>
      </c>
      <c r="B3701">
        <f t="shared" si="114"/>
        <v>3791644354.8809996</v>
      </c>
      <c r="C3701">
        <f t="shared" si="115"/>
        <v>340.07099962234497</v>
      </c>
      <c r="D3701" s="1">
        <v>6.1123329999999996</v>
      </c>
      <c r="E3701" s="1">
        <v>4.3537189999999999</v>
      </c>
    </row>
    <row r="3702" spans="1:5" x14ac:dyDescent="0.25">
      <c r="A3702" s="2">
        <v>43884.772627094906</v>
      </c>
      <c r="B3702">
        <f t="shared" si="114"/>
        <v>3791644354.9809999</v>
      </c>
      <c r="C3702">
        <f t="shared" si="115"/>
        <v>340.1710000038147</v>
      </c>
      <c r="D3702" s="1">
        <v>42.600230000000003</v>
      </c>
      <c r="E3702" s="1">
        <v>4.3424399999999999</v>
      </c>
    </row>
    <row r="3703" spans="1:5" x14ac:dyDescent="0.25">
      <c r="A3703" s="2">
        <v>43884.772628252314</v>
      </c>
      <c r="B3703">
        <f t="shared" si="114"/>
        <v>3791644355.0809999</v>
      </c>
      <c r="C3703">
        <f t="shared" si="115"/>
        <v>340.27099990844727</v>
      </c>
      <c r="D3703" s="1">
        <v>97.809209999999993</v>
      </c>
      <c r="E3703" s="1">
        <v>3.620606</v>
      </c>
    </row>
    <row r="3704" spans="1:5" x14ac:dyDescent="0.25">
      <c r="A3704" s="2">
        <v>43884.772629409723</v>
      </c>
      <c r="B3704">
        <f t="shared" si="114"/>
        <v>3791644355.1810002</v>
      </c>
      <c r="C3704">
        <f t="shared" si="115"/>
        <v>340.37100028991699</v>
      </c>
      <c r="D3704" s="1">
        <v>149.56399999999999</v>
      </c>
      <c r="E3704" s="1">
        <v>2.5861909999999999</v>
      </c>
    </row>
    <row r="3705" spans="1:5" x14ac:dyDescent="0.25">
      <c r="A3705" s="2">
        <v>43884.772630567131</v>
      </c>
      <c r="B3705">
        <f t="shared" si="114"/>
        <v>3791644355.2810001</v>
      </c>
      <c r="C3705">
        <f t="shared" si="115"/>
        <v>340.47100019454956</v>
      </c>
      <c r="D3705" s="1">
        <v>187.9967</v>
      </c>
      <c r="E3705" s="1">
        <v>1.629116</v>
      </c>
    </row>
    <row r="3706" spans="1:5" x14ac:dyDescent="0.25">
      <c r="A3706" s="2">
        <v>43884.77263172454</v>
      </c>
      <c r="B3706">
        <f t="shared" si="114"/>
        <v>3791644355.381</v>
      </c>
      <c r="C3706">
        <f t="shared" si="115"/>
        <v>340.57100009918213</v>
      </c>
      <c r="D3706" s="1">
        <v>205.61879999999999</v>
      </c>
      <c r="E3706" s="1">
        <v>0.94272929999999999</v>
      </c>
    </row>
    <row r="3707" spans="1:5" x14ac:dyDescent="0.25">
      <c r="A3707" s="2">
        <v>43884.772632881941</v>
      </c>
      <c r="B3707">
        <f t="shared" si="114"/>
        <v>3791644355.4809995</v>
      </c>
      <c r="C3707">
        <f t="shared" si="115"/>
        <v>340.67099952697754</v>
      </c>
      <c r="D3707" s="1">
        <v>208.31229999999999</v>
      </c>
      <c r="E3707" s="1">
        <v>0.58664590000000005</v>
      </c>
    </row>
    <row r="3708" spans="1:5" x14ac:dyDescent="0.25">
      <c r="A3708" s="2">
        <v>43884.772634039349</v>
      </c>
      <c r="B3708">
        <f t="shared" si="114"/>
        <v>3791644355.5809999</v>
      </c>
      <c r="C3708">
        <f t="shared" si="115"/>
        <v>340.77099990844727</v>
      </c>
      <c r="D3708" s="1">
        <v>205.78790000000001</v>
      </c>
      <c r="E3708" s="1">
        <v>0.3997424</v>
      </c>
    </row>
    <row r="3709" spans="1:5" x14ac:dyDescent="0.25">
      <c r="A3709" s="2">
        <v>43884.772635196758</v>
      </c>
      <c r="B3709">
        <f t="shared" si="114"/>
        <v>3791644355.6809998</v>
      </c>
      <c r="C3709">
        <f t="shared" si="115"/>
        <v>340.87099981307983</v>
      </c>
      <c r="D3709" s="1">
        <v>204.25399999999999</v>
      </c>
      <c r="E3709" s="1">
        <v>0.2418411</v>
      </c>
    </row>
    <row r="3710" spans="1:5" x14ac:dyDescent="0.25">
      <c r="A3710" s="2">
        <v>43884.772636354166</v>
      </c>
      <c r="B3710">
        <f t="shared" si="114"/>
        <v>3791644355.7810001</v>
      </c>
      <c r="C3710">
        <f t="shared" si="115"/>
        <v>340.97100019454956</v>
      </c>
      <c r="D3710" s="1">
        <v>202.708</v>
      </c>
      <c r="E3710" s="1">
        <v>8.3939899999999998E-2</v>
      </c>
    </row>
    <row r="3711" spans="1:5" x14ac:dyDescent="0.25">
      <c r="A3711" s="2">
        <v>43884.772636516202</v>
      </c>
      <c r="B3711">
        <f t="shared" si="114"/>
        <v>3791644355.7949996</v>
      </c>
      <c r="C3711">
        <f t="shared" si="115"/>
        <v>340.98499965667725</v>
      </c>
      <c r="D3711" s="1">
        <v>202.12819999999999</v>
      </c>
      <c r="E3711" s="1">
        <v>6.4605049999999997E-2</v>
      </c>
    </row>
    <row r="3712" spans="1:5" x14ac:dyDescent="0.25">
      <c r="A3712" s="2">
        <v>43884.77263767361</v>
      </c>
      <c r="B3712">
        <f t="shared" si="114"/>
        <v>3791644355.895</v>
      </c>
      <c r="C3712">
        <f t="shared" si="115"/>
        <v>341.08500003814697</v>
      </c>
      <c r="D3712" s="1">
        <v>201.00489999999999</v>
      </c>
      <c r="E3712" s="1">
        <v>-5.9460209999999999E-2</v>
      </c>
    </row>
    <row r="3713" spans="1:5" x14ac:dyDescent="0.25">
      <c r="A3713" s="2">
        <v>43884.772638831018</v>
      </c>
      <c r="B3713">
        <f t="shared" si="114"/>
        <v>3791644355.9949999</v>
      </c>
      <c r="C3713">
        <f t="shared" si="115"/>
        <v>341.18499994277954</v>
      </c>
      <c r="D3713" s="1">
        <v>200.20779999999999</v>
      </c>
      <c r="E3713" s="1">
        <v>-0.1319659</v>
      </c>
    </row>
    <row r="3714" spans="1:5" x14ac:dyDescent="0.25">
      <c r="A3714" s="2">
        <v>43884.772639988427</v>
      </c>
      <c r="B3714">
        <f t="shared" ref="B3714:B3777" si="116">A3714*86400</f>
        <v>3791644356.0950003</v>
      </c>
      <c r="C3714">
        <f t="shared" ref="C3714:C3777" si="117">B3714-$B$1</f>
        <v>341.28500032424927</v>
      </c>
      <c r="D3714" s="1">
        <v>199.41059999999999</v>
      </c>
      <c r="E3714" s="1">
        <v>-0.1883592</v>
      </c>
    </row>
    <row r="3715" spans="1:5" x14ac:dyDescent="0.25">
      <c r="A3715" s="2">
        <v>43884.772641145835</v>
      </c>
      <c r="B3715">
        <f t="shared" si="116"/>
        <v>3791644356.1950002</v>
      </c>
      <c r="C3715">
        <f t="shared" si="117"/>
        <v>341.38500022888184</v>
      </c>
      <c r="D3715" s="1">
        <v>192.8159</v>
      </c>
      <c r="E3715" s="1">
        <v>-0.186748</v>
      </c>
    </row>
    <row r="3716" spans="1:5" x14ac:dyDescent="0.25">
      <c r="A3716" s="2">
        <v>43884.772642303244</v>
      </c>
      <c r="B3716">
        <f t="shared" si="116"/>
        <v>3791644356.2950001</v>
      </c>
      <c r="C3716">
        <f t="shared" si="117"/>
        <v>341.4850001335144</v>
      </c>
      <c r="D3716" s="1">
        <v>168.09190000000001</v>
      </c>
      <c r="E3716" s="1">
        <v>-3.066909E-3</v>
      </c>
    </row>
    <row r="3717" spans="1:5" x14ac:dyDescent="0.25">
      <c r="A3717" s="2">
        <v>43884.772643460645</v>
      </c>
      <c r="B3717">
        <f t="shared" si="116"/>
        <v>3791644356.3949995</v>
      </c>
      <c r="C3717">
        <f t="shared" si="117"/>
        <v>341.58499956130981</v>
      </c>
      <c r="D3717" s="1">
        <v>146.91890000000001</v>
      </c>
      <c r="E3717" s="1">
        <v>0.1902816</v>
      </c>
    </row>
    <row r="3718" spans="1:5" x14ac:dyDescent="0.25">
      <c r="A3718" s="2">
        <v>43884.772644618053</v>
      </c>
      <c r="B3718">
        <f t="shared" si="116"/>
        <v>3791644356.4949999</v>
      </c>
      <c r="C3718">
        <f t="shared" si="117"/>
        <v>341.68499994277954</v>
      </c>
      <c r="D3718" s="1">
        <v>128.2098</v>
      </c>
      <c r="E3718" s="1">
        <v>0.36590640000000002</v>
      </c>
    </row>
    <row r="3719" spans="1:5" x14ac:dyDescent="0.25">
      <c r="A3719" s="2">
        <v>43884.772645775462</v>
      </c>
      <c r="B3719">
        <f t="shared" si="116"/>
        <v>3791644356.5949998</v>
      </c>
      <c r="C3719">
        <f t="shared" si="117"/>
        <v>341.78499984741211</v>
      </c>
      <c r="D3719" s="1">
        <v>112.3271</v>
      </c>
      <c r="E3719" s="1">
        <v>0.57536719999999997</v>
      </c>
    </row>
    <row r="3720" spans="1:5" x14ac:dyDescent="0.25">
      <c r="A3720" s="2">
        <v>43884.77264693287</v>
      </c>
      <c r="B3720">
        <f t="shared" si="116"/>
        <v>3791644356.6950002</v>
      </c>
      <c r="C3720">
        <f t="shared" si="117"/>
        <v>341.88500022888184</v>
      </c>
      <c r="D3720" s="1">
        <v>99.475989999999996</v>
      </c>
      <c r="E3720" s="1">
        <v>0.81221909999999997</v>
      </c>
    </row>
    <row r="3721" spans="1:5" x14ac:dyDescent="0.25">
      <c r="A3721" s="2">
        <v>43884.772647071761</v>
      </c>
      <c r="B3721">
        <f t="shared" si="116"/>
        <v>3791644356.7070003</v>
      </c>
      <c r="C3721">
        <f t="shared" si="117"/>
        <v>341.89700031280518</v>
      </c>
      <c r="D3721" s="1">
        <v>98.666759999999996</v>
      </c>
      <c r="E3721" s="1">
        <v>0.83961019999999997</v>
      </c>
    </row>
    <row r="3722" spans="1:5" x14ac:dyDescent="0.25">
      <c r="A3722" s="2">
        <v>43884.772648229169</v>
      </c>
      <c r="B3722">
        <f t="shared" si="116"/>
        <v>3791644356.8070002</v>
      </c>
      <c r="C3722">
        <f t="shared" si="117"/>
        <v>341.99700021743774</v>
      </c>
      <c r="D3722" s="1">
        <v>87.361649999999997</v>
      </c>
      <c r="E3722" s="1">
        <v>1.1602460000000001</v>
      </c>
    </row>
    <row r="3723" spans="1:5" x14ac:dyDescent="0.25">
      <c r="A3723" s="2">
        <v>43884.772649386578</v>
      </c>
      <c r="B3723">
        <f t="shared" si="116"/>
        <v>3791644356.9070001</v>
      </c>
      <c r="C3723">
        <f t="shared" si="117"/>
        <v>342.09700012207031</v>
      </c>
      <c r="D3723" s="1">
        <v>77.191879999999998</v>
      </c>
      <c r="E3723" s="1">
        <v>1.4599359999999999</v>
      </c>
    </row>
    <row r="3724" spans="1:5" x14ac:dyDescent="0.25">
      <c r="A3724" s="2">
        <v>43884.772650543979</v>
      </c>
      <c r="B3724">
        <f t="shared" si="116"/>
        <v>3791644357.007</v>
      </c>
      <c r="C3724">
        <f t="shared" si="117"/>
        <v>342.19700002670288</v>
      </c>
      <c r="D3724" s="1">
        <v>68.713059999999999</v>
      </c>
      <c r="E3724" s="1">
        <v>1.7692939999999999</v>
      </c>
    </row>
    <row r="3725" spans="1:5" x14ac:dyDescent="0.25">
      <c r="A3725" s="2">
        <v>43884.772651701387</v>
      </c>
      <c r="B3725">
        <f t="shared" si="116"/>
        <v>3791644357.1069999</v>
      </c>
      <c r="C3725">
        <f t="shared" si="117"/>
        <v>342.29699993133545</v>
      </c>
      <c r="D3725" s="1">
        <v>60.596580000000003</v>
      </c>
      <c r="E3725" s="1">
        <v>2.0560939999999999</v>
      </c>
    </row>
    <row r="3726" spans="1:5" x14ac:dyDescent="0.25">
      <c r="A3726" s="2">
        <v>43884.772652858795</v>
      </c>
      <c r="B3726">
        <f t="shared" si="116"/>
        <v>3791644357.2069998</v>
      </c>
      <c r="C3726">
        <f t="shared" si="117"/>
        <v>342.39699983596802</v>
      </c>
      <c r="D3726" s="1">
        <v>53.579210000000003</v>
      </c>
      <c r="E3726" s="1">
        <v>2.2832789999999998</v>
      </c>
    </row>
    <row r="3727" spans="1:5" x14ac:dyDescent="0.25">
      <c r="A3727" s="2">
        <v>43884.772654016204</v>
      </c>
      <c r="B3727">
        <f t="shared" si="116"/>
        <v>3791644357.3070002</v>
      </c>
      <c r="C3727">
        <f t="shared" si="117"/>
        <v>342.49700021743774</v>
      </c>
      <c r="D3727" s="1">
        <v>47.105350000000001</v>
      </c>
      <c r="E3727" s="1">
        <v>2.4685709999999998</v>
      </c>
    </row>
    <row r="3728" spans="1:5" x14ac:dyDescent="0.25">
      <c r="A3728" s="2">
        <v>43884.772655173612</v>
      </c>
      <c r="B3728">
        <f t="shared" si="116"/>
        <v>3791644357.4070001</v>
      </c>
      <c r="C3728">
        <f t="shared" si="117"/>
        <v>342.59700012207031</v>
      </c>
      <c r="D3728" s="1">
        <v>42.262039999999999</v>
      </c>
      <c r="E3728" s="1">
        <v>2.634528</v>
      </c>
    </row>
    <row r="3729" spans="1:5" x14ac:dyDescent="0.25">
      <c r="A3729" s="2">
        <v>43884.772656331021</v>
      </c>
      <c r="B3729">
        <f t="shared" si="116"/>
        <v>3791644357.507</v>
      </c>
      <c r="C3729">
        <f t="shared" si="117"/>
        <v>342.69700002670288</v>
      </c>
      <c r="D3729" s="1">
        <v>36.851059999999997</v>
      </c>
      <c r="E3729" s="1">
        <v>2.80532</v>
      </c>
    </row>
    <row r="3730" spans="1:5" x14ac:dyDescent="0.25">
      <c r="A3730" s="2">
        <v>43884.772657488429</v>
      </c>
      <c r="B3730">
        <f t="shared" si="116"/>
        <v>3791644357.6070004</v>
      </c>
      <c r="C3730">
        <f t="shared" si="117"/>
        <v>342.79700040817261</v>
      </c>
      <c r="D3730" s="1">
        <v>31.717870000000001</v>
      </c>
      <c r="E3730" s="1">
        <v>3.01478</v>
      </c>
    </row>
    <row r="3731" spans="1:5" x14ac:dyDescent="0.25">
      <c r="A3731" s="2">
        <v>43884.772657627313</v>
      </c>
      <c r="B3731">
        <f t="shared" si="116"/>
        <v>3791644357.619</v>
      </c>
      <c r="C3731">
        <f t="shared" si="117"/>
        <v>342.80900001525879</v>
      </c>
      <c r="D3731" s="1">
        <v>31.923200000000001</v>
      </c>
      <c r="E3731" s="1">
        <v>3.0421719999999999</v>
      </c>
    </row>
    <row r="3732" spans="1:5" x14ac:dyDescent="0.25">
      <c r="A3732" s="2">
        <v>43884.772658784721</v>
      </c>
      <c r="B3732">
        <f t="shared" si="116"/>
        <v>3791644357.7189999</v>
      </c>
      <c r="C3732">
        <f t="shared" si="117"/>
        <v>342.90899991989136</v>
      </c>
      <c r="D3732" s="1">
        <v>27.6234</v>
      </c>
      <c r="E3732" s="1">
        <v>3.2725780000000002</v>
      </c>
    </row>
    <row r="3733" spans="1:5" x14ac:dyDescent="0.25">
      <c r="A3733" s="2">
        <v>43884.772659942129</v>
      </c>
      <c r="B3733">
        <f t="shared" si="116"/>
        <v>3791644357.8189998</v>
      </c>
      <c r="C3733">
        <f t="shared" si="117"/>
        <v>343.00899982452393</v>
      </c>
      <c r="D3733" s="1">
        <v>22.949179999999998</v>
      </c>
      <c r="E3733" s="1">
        <v>3.4933179999999999</v>
      </c>
    </row>
    <row r="3734" spans="1:5" x14ac:dyDescent="0.25">
      <c r="A3734" s="2">
        <v>43884.772661099538</v>
      </c>
      <c r="B3734">
        <f t="shared" si="116"/>
        <v>3791644357.9190001</v>
      </c>
      <c r="C3734">
        <f t="shared" si="117"/>
        <v>343.10900020599365</v>
      </c>
      <c r="D3734" s="1">
        <v>19.95382</v>
      </c>
      <c r="E3734" s="1">
        <v>3.6657199999999999</v>
      </c>
    </row>
    <row r="3735" spans="1:5" x14ac:dyDescent="0.25">
      <c r="A3735" s="2">
        <v>43884.772662256946</v>
      </c>
      <c r="B3735">
        <f t="shared" si="116"/>
        <v>3791644358.0190001</v>
      </c>
      <c r="C3735">
        <f t="shared" si="117"/>
        <v>343.20900011062622</v>
      </c>
      <c r="D3735" s="1">
        <v>17.284559999999999</v>
      </c>
      <c r="E3735" s="1">
        <v>3.815566</v>
      </c>
    </row>
    <row r="3736" spans="1:5" x14ac:dyDescent="0.25">
      <c r="A3736" s="2">
        <v>43884.772663414355</v>
      </c>
      <c r="B3736">
        <f t="shared" si="116"/>
        <v>3791644358.1190004</v>
      </c>
      <c r="C3736">
        <f t="shared" si="117"/>
        <v>343.30900049209595</v>
      </c>
      <c r="D3736" s="1">
        <v>14.55491</v>
      </c>
      <c r="E3736" s="1">
        <v>3.8880710000000001</v>
      </c>
    </row>
    <row r="3737" spans="1:5" x14ac:dyDescent="0.25">
      <c r="A3737" s="2">
        <v>43884.772664571756</v>
      </c>
      <c r="B3737">
        <f t="shared" si="116"/>
        <v>3791644358.2189999</v>
      </c>
      <c r="C3737">
        <f t="shared" si="117"/>
        <v>343.40899991989136</v>
      </c>
      <c r="D3737" s="1">
        <v>12.042669999999999</v>
      </c>
      <c r="E3737" s="1">
        <v>3.9702440000000001</v>
      </c>
    </row>
    <row r="3738" spans="1:5" x14ac:dyDescent="0.25">
      <c r="A3738" s="2">
        <v>43884.772665729164</v>
      </c>
      <c r="B3738">
        <f t="shared" si="116"/>
        <v>3791644358.3189998</v>
      </c>
      <c r="C3738">
        <f t="shared" si="117"/>
        <v>343.50899982452393</v>
      </c>
      <c r="D3738" s="1">
        <v>9.9048510000000007</v>
      </c>
      <c r="E3738" s="1">
        <v>4.0653069999999998</v>
      </c>
    </row>
    <row r="3739" spans="1:5" x14ac:dyDescent="0.25">
      <c r="A3739" s="2">
        <v>43884.772666886573</v>
      </c>
      <c r="B3739">
        <f t="shared" si="116"/>
        <v>3791644358.4189997</v>
      </c>
      <c r="C3739">
        <f t="shared" si="117"/>
        <v>343.60899972915649</v>
      </c>
      <c r="D3739" s="1">
        <v>7.4892339999999997</v>
      </c>
      <c r="E3739" s="1">
        <v>4.1813159999999998</v>
      </c>
    </row>
    <row r="3740" spans="1:5" x14ac:dyDescent="0.25">
      <c r="A3740" s="2">
        <v>43884.772668043981</v>
      </c>
      <c r="B3740">
        <f t="shared" si="116"/>
        <v>3791644358.5190001</v>
      </c>
      <c r="C3740">
        <f t="shared" si="117"/>
        <v>343.70900011062622</v>
      </c>
      <c r="D3740" s="1">
        <v>7.3805319999999996</v>
      </c>
      <c r="E3740" s="1">
        <v>4.3247169999999997</v>
      </c>
    </row>
    <row r="3741" spans="1:5" x14ac:dyDescent="0.25">
      <c r="A3741" s="2">
        <v>43884.772668206017</v>
      </c>
      <c r="B3741">
        <f t="shared" si="116"/>
        <v>3791644358.533</v>
      </c>
      <c r="C3741">
        <f t="shared" si="117"/>
        <v>343.72300004959106</v>
      </c>
      <c r="D3741" s="1">
        <v>6.4384410000000001</v>
      </c>
      <c r="E3741" s="1">
        <v>4.3376060000000001</v>
      </c>
    </row>
    <row r="3742" spans="1:5" x14ac:dyDescent="0.25">
      <c r="A3742" s="2">
        <v>43884.772669363425</v>
      </c>
      <c r="B3742">
        <f t="shared" si="116"/>
        <v>3791644358.6329999</v>
      </c>
      <c r="C3742">
        <f t="shared" si="117"/>
        <v>343.82299995422363</v>
      </c>
      <c r="D3742" s="1">
        <v>42.503599999999999</v>
      </c>
      <c r="E3742" s="1">
        <v>4.3408290000000003</v>
      </c>
    </row>
    <row r="3743" spans="1:5" x14ac:dyDescent="0.25">
      <c r="A3743" s="2">
        <v>43884.772670520833</v>
      </c>
      <c r="B3743">
        <f t="shared" si="116"/>
        <v>3791644358.7329998</v>
      </c>
      <c r="C3743">
        <f t="shared" si="117"/>
        <v>343.9229998588562</v>
      </c>
      <c r="D3743" s="1">
        <v>97.108680000000007</v>
      </c>
      <c r="E3743" s="1">
        <v>3.6302729999999999</v>
      </c>
    </row>
    <row r="3744" spans="1:5" x14ac:dyDescent="0.25">
      <c r="A3744" s="2">
        <v>43884.772671678242</v>
      </c>
      <c r="B3744">
        <f t="shared" si="116"/>
        <v>3791644358.8330002</v>
      </c>
      <c r="C3744">
        <f t="shared" si="117"/>
        <v>344.02300024032593</v>
      </c>
      <c r="D3744" s="1">
        <v>148.27160000000001</v>
      </c>
      <c r="E3744" s="1">
        <v>2.5926360000000002</v>
      </c>
    </row>
    <row r="3745" spans="1:5" x14ac:dyDescent="0.25">
      <c r="A3745" s="2">
        <v>43884.77267283565</v>
      </c>
      <c r="B3745">
        <f t="shared" si="116"/>
        <v>3791644358.9330001</v>
      </c>
      <c r="C3745">
        <f t="shared" si="117"/>
        <v>344.1230001449585</v>
      </c>
      <c r="D3745" s="1">
        <v>185.00129999999999</v>
      </c>
      <c r="E3745" s="1">
        <v>1.632339</v>
      </c>
    </row>
    <row r="3746" spans="1:5" x14ac:dyDescent="0.25">
      <c r="A3746" s="2">
        <v>43884.772673993059</v>
      </c>
      <c r="B3746">
        <f t="shared" si="116"/>
        <v>3791644359.0330005</v>
      </c>
      <c r="C3746">
        <f t="shared" si="117"/>
        <v>344.22300052642822</v>
      </c>
      <c r="D3746" s="1">
        <v>203.68629999999999</v>
      </c>
      <c r="E3746" s="1">
        <v>0.95239680000000004</v>
      </c>
    </row>
    <row r="3747" spans="1:5" x14ac:dyDescent="0.25">
      <c r="A3747" s="2">
        <v>43884.77267515046</v>
      </c>
      <c r="B3747">
        <f t="shared" si="116"/>
        <v>3791644359.1329999</v>
      </c>
      <c r="C3747">
        <f t="shared" si="117"/>
        <v>344.32299995422363</v>
      </c>
      <c r="D3747" s="1">
        <v>206.92330000000001</v>
      </c>
      <c r="E3747" s="1">
        <v>0.5818122</v>
      </c>
    </row>
    <row r="3748" spans="1:5" x14ac:dyDescent="0.25">
      <c r="A3748" s="2">
        <v>43884.772676307868</v>
      </c>
      <c r="B3748">
        <f t="shared" si="116"/>
        <v>3791644359.2329998</v>
      </c>
      <c r="C3748">
        <f t="shared" si="117"/>
        <v>344.4229998588562</v>
      </c>
      <c r="D3748" s="1">
        <v>204.55590000000001</v>
      </c>
      <c r="E3748" s="1">
        <v>0.39007500000000001</v>
      </c>
    </row>
    <row r="3749" spans="1:5" x14ac:dyDescent="0.25">
      <c r="A3749" s="2">
        <v>43884.772677465277</v>
      </c>
      <c r="B3749">
        <f t="shared" si="116"/>
        <v>3791644359.3329997</v>
      </c>
      <c r="C3749">
        <f t="shared" si="117"/>
        <v>344.52299976348877</v>
      </c>
      <c r="D3749" s="1">
        <v>203.02199999999999</v>
      </c>
      <c r="E3749" s="1">
        <v>0.22733999999999999</v>
      </c>
    </row>
    <row r="3750" spans="1:5" x14ac:dyDescent="0.25">
      <c r="A3750" s="2">
        <v>43884.772678622685</v>
      </c>
      <c r="B3750">
        <f t="shared" si="116"/>
        <v>3791644359.4330001</v>
      </c>
      <c r="C3750">
        <f t="shared" si="117"/>
        <v>344.6230001449585</v>
      </c>
      <c r="D3750" s="1">
        <v>201.2586</v>
      </c>
      <c r="E3750" s="1">
        <v>8.0717430000000007E-2</v>
      </c>
    </row>
    <row r="3751" spans="1:5" x14ac:dyDescent="0.25">
      <c r="A3751" s="2">
        <v>43884.772678761576</v>
      </c>
      <c r="B3751">
        <f t="shared" si="116"/>
        <v>3791644359.4450002</v>
      </c>
      <c r="C3751">
        <f t="shared" si="117"/>
        <v>344.63500022888184</v>
      </c>
      <c r="D3751" s="1">
        <v>200.34059999999999</v>
      </c>
      <c r="E3751" s="1">
        <v>6.6216289999999997E-2</v>
      </c>
    </row>
    <row r="3752" spans="1:5" x14ac:dyDescent="0.25">
      <c r="A3752" s="2">
        <v>43884.772679918984</v>
      </c>
      <c r="B3752">
        <f t="shared" si="116"/>
        <v>3791644359.5450001</v>
      </c>
      <c r="C3752">
        <f t="shared" si="117"/>
        <v>344.7350001335144</v>
      </c>
      <c r="D3752" s="1">
        <v>200.61840000000001</v>
      </c>
      <c r="E3752" s="1">
        <v>-6.2682689999999999E-2</v>
      </c>
    </row>
    <row r="3753" spans="1:5" x14ac:dyDescent="0.25">
      <c r="A3753" s="2">
        <v>43884.772681076392</v>
      </c>
      <c r="B3753">
        <f t="shared" si="116"/>
        <v>3791644359.6450005</v>
      </c>
      <c r="C3753">
        <f t="shared" si="117"/>
        <v>344.83500051498413</v>
      </c>
      <c r="D3753" s="1">
        <v>200.37690000000001</v>
      </c>
      <c r="E3753" s="1">
        <v>-0.14002210000000001</v>
      </c>
    </row>
    <row r="3754" spans="1:5" x14ac:dyDescent="0.25">
      <c r="A3754" s="2">
        <v>43884.772682233794</v>
      </c>
      <c r="B3754">
        <f t="shared" si="116"/>
        <v>3791644359.7449999</v>
      </c>
      <c r="C3754">
        <f t="shared" si="117"/>
        <v>344.93499994277954</v>
      </c>
      <c r="D3754" s="1">
        <v>199.26570000000001</v>
      </c>
      <c r="E3754" s="1">
        <v>-0.1883592</v>
      </c>
    </row>
    <row r="3755" spans="1:5" x14ac:dyDescent="0.25">
      <c r="A3755" s="2">
        <v>43884.772683391202</v>
      </c>
      <c r="B3755">
        <f t="shared" si="116"/>
        <v>3791644359.8449998</v>
      </c>
      <c r="C3755">
        <f t="shared" si="117"/>
        <v>345.03499984741211</v>
      </c>
      <c r="D3755" s="1">
        <v>196.69300000000001</v>
      </c>
      <c r="E3755" s="1">
        <v>-0.1996378</v>
      </c>
    </row>
    <row r="3756" spans="1:5" x14ac:dyDescent="0.25">
      <c r="A3756" s="2">
        <v>43884.77268454861</v>
      </c>
      <c r="B3756">
        <f t="shared" si="116"/>
        <v>3791644359.9450002</v>
      </c>
      <c r="C3756">
        <f t="shared" si="117"/>
        <v>345.13500022888184</v>
      </c>
      <c r="D3756" s="1">
        <v>172.92320000000001</v>
      </c>
      <c r="E3756" s="1">
        <v>-5.784897E-2</v>
      </c>
    </row>
    <row r="3757" spans="1:5" x14ac:dyDescent="0.25">
      <c r="A3757" s="2">
        <v>43884.772685706019</v>
      </c>
      <c r="B3757">
        <f t="shared" si="116"/>
        <v>3791644360.0450001</v>
      </c>
      <c r="C3757">
        <f t="shared" si="117"/>
        <v>345.2350001335144</v>
      </c>
      <c r="D3757" s="1">
        <v>150.19210000000001</v>
      </c>
      <c r="E3757" s="1">
        <v>0.11294220000000001</v>
      </c>
    </row>
    <row r="3758" spans="1:5" x14ac:dyDescent="0.25">
      <c r="A3758" s="2">
        <v>43884.772686863427</v>
      </c>
      <c r="B3758">
        <f t="shared" si="116"/>
        <v>3791644360.145</v>
      </c>
      <c r="C3758">
        <f t="shared" si="117"/>
        <v>345.33500003814697</v>
      </c>
      <c r="D3758" s="1">
        <v>131.63999999999999</v>
      </c>
      <c r="E3758" s="1">
        <v>0.2901783</v>
      </c>
    </row>
    <row r="3759" spans="1:5" x14ac:dyDescent="0.25">
      <c r="A3759" s="2">
        <v>43884.772688020836</v>
      </c>
      <c r="B3759">
        <f t="shared" si="116"/>
        <v>3791644360.2450004</v>
      </c>
      <c r="C3759">
        <f t="shared" si="117"/>
        <v>345.4350004196167</v>
      </c>
      <c r="D3759" s="1">
        <v>116.023</v>
      </c>
      <c r="E3759" s="1">
        <v>0.51091779999999998</v>
      </c>
    </row>
    <row r="3760" spans="1:5" x14ac:dyDescent="0.25">
      <c r="A3760" s="2">
        <v>43884.772689178244</v>
      </c>
      <c r="B3760">
        <f t="shared" si="116"/>
        <v>3791644360.3450003</v>
      </c>
      <c r="C3760">
        <f t="shared" si="117"/>
        <v>345.53500032424927</v>
      </c>
      <c r="D3760" s="1">
        <v>102.0849</v>
      </c>
      <c r="E3760" s="1">
        <v>0.75099210000000005</v>
      </c>
    </row>
    <row r="3761" spans="1:5" x14ac:dyDescent="0.25">
      <c r="A3761" s="2">
        <v>43884.772689305559</v>
      </c>
      <c r="B3761">
        <f t="shared" si="116"/>
        <v>3791644360.3560004</v>
      </c>
      <c r="C3761">
        <f t="shared" si="117"/>
        <v>345.54600048065186</v>
      </c>
      <c r="D3761" s="1">
        <v>100.6113</v>
      </c>
      <c r="E3761" s="1">
        <v>0.77354940000000005</v>
      </c>
    </row>
    <row r="3762" spans="1:5" x14ac:dyDescent="0.25">
      <c r="A3762" s="2">
        <v>43884.77269046296</v>
      </c>
      <c r="B3762">
        <f t="shared" si="116"/>
        <v>3791644360.4559999</v>
      </c>
      <c r="C3762">
        <f t="shared" si="117"/>
        <v>345.64599990844727</v>
      </c>
      <c r="D3762" s="1">
        <v>88.460750000000004</v>
      </c>
      <c r="E3762" s="1">
        <v>1.065183</v>
      </c>
    </row>
    <row r="3763" spans="1:5" x14ac:dyDescent="0.25">
      <c r="A3763" s="2">
        <v>43884.772691620368</v>
      </c>
      <c r="B3763">
        <f t="shared" si="116"/>
        <v>3791644360.5559998</v>
      </c>
      <c r="C3763">
        <f t="shared" si="117"/>
        <v>345.74599981307983</v>
      </c>
      <c r="D3763" s="1">
        <v>78.822429999999997</v>
      </c>
      <c r="E3763" s="1">
        <v>1.37293</v>
      </c>
    </row>
    <row r="3764" spans="1:5" x14ac:dyDescent="0.25">
      <c r="A3764" s="2">
        <v>43884.772692777777</v>
      </c>
      <c r="B3764">
        <f t="shared" si="116"/>
        <v>3791644360.6560001</v>
      </c>
      <c r="C3764">
        <f t="shared" si="117"/>
        <v>345.84600019454956</v>
      </c>
      <c r="D3764" s="1">
        <v>69.002930000000006</v>
      </c>
      <c r="E3764" s="1">
        <v>1.6919550000000001</v>
      </c>
    </row>
    <row r="3765" spans="1:5" x14ac:dyDescent="0.25">
      <c r="A3765" s="2">
        <v>43884.772693935185</v>
      </c>
      <c r="B3765">
        <f t="shared" si="116"/>
        <v>3791644360.756</v>
      </c>
      <c r="C3765">
        <f t="shared" si="117"/>
        <v>345.94600009918213</v>
      </c>
      <c r="D3765" s="1">
        <v>60.946840000000002</v>
      </c>
      <c r="E3765" s="1">
        <v>1.967476</v>
      </c>
    </row>
    <row r="3766" spans="1:5" x14ac:dyDescent="0.25">
      <c r="A3766" s="2">
        <v>43884.772695092593</v>
      </c>
      <c r="B3766">
        <f t="shared" si="116"/>
        <v>3791644360.8559999</v>
      </c>
      <c r="C3766">
        <f t="shared" si="117"/>
        <v>346.0460000038147</v>
      </c>
      <c r="D3766" s="1">
        <v>53.929470000000002</v>
      </c>
      <c r="E3766" s="1">
        <v>2.2043279999999998</v>
      </c>
    </row>
    <row r="3767" spans="1:5" x14ac:dyDescent="0.25">
      <c r="A3767" s="2">
        <v>43884.772696250002</v>
      </c>
      <c r="B3767">
        <f t="shared" si="116"/>
        <v>3791644360.9560003</v>
      </c>
      <c r="C3767">
        <f t="shared" si="117"/>
        <v>346.14600038528442</v>
      </c>
      <c r="D3767" s="1">
        <v>48.796280000000003</v>
      </c>
      <c r="E3767" s="1">
        <v>2.4008989999999999</v>
      </c>
    </row>
    <row r="3768" spans="1:5" x14ac:dyDescent="0.25">
      <c r="A3768" s="2">
        <v>43884.77269740741</v>
      </c>
      <c r="B3768">
        <f t="shared" si="116"/>
        <v>3791644361.0560002</v>
      </c>
      <c r="C3768">
        <f t="shared" si="117"/>
        <v>346.24600028991699</v>
      </c>
      <c r="D3768" s="1">
        <v>42.576070000000001</v>
      </c>
      <c r="E3768" s="1">
        <v>2.5668570000000002</v>
      </c>
    </row>
    <row r="3769" spans="1:5" x14ac:dyDescent="0.25">
      <c r="A3769" s="2">
        <v>43884.772698564811</v>
      </c>
      <c r="B3769">
        <f t="shared" si="116"/>
        <v>3791644361.1559997</v>
      </c>
      <c r="C3769">
        <f t="shared" si="117"/>
        <v>346.3459997177124</v>
      </c>
      <c r="D3769" s="1">
        <v>37.805219999999998</v>
      </c>
      <c r="E3769" s="1">
        <v>2.7537600000000002</v>
      </c>
    </row>
    <row r="3770" spans="1:5" x14ac:dyDescent="0.25">
      <c r="A3770" s="2">
        <v>43884.77269972222</v>
      </c>
      <c r="B3770">
        <f t="shared" si="116"/>
        <v>3791644361.2559996</v>
      </c>
      <c r="C3770">
        <f t="shared" si="117"/>
        <v>346.44599962234497</v>
      </c>
      <c r="D3770" s="1">
        <v>32.575409999999998</v>
      </c>
      <c r="E3770" s="1">
        <v>2.9599980000000001</v>
      </c>
    </row>
    <row r="3771" spans="1:5" x14ac:dyDescent="0.25">
      <c r="A3771" s="2">
        <v>43884.772699861111</v>
      </c>
      <c r="B3771">
        <f t="shared" si="116"/>
        <v>3791644361.2680001</v>
      </c>
      <c r="C3771">
        <f t="shared" si="117"/>
        <v>346.45800018310547</v>
      </c>
      <c r="D3771" s="1">
        <v>31.162279999999999</v>
      </c>
      <c r="E3771" s="1">
        <v>2.9841669999999998</v>
      </c>
    </row>
    <row r="3772" spans="1:5" x14ac:dyDescent="0.25">
      <c r="A3772" s="2">
        <v>43884.772701018519</v>
      </c>
      <c r="B3772">
        <f t="shared" si="116"/>
        <v>3791644361.368</v>
      </c>
      <c r="C3772">
        <f t="shared" si="117"/>
        <v>346.55800008773804</v>
      </c>
      <c r="D3772" s="1">
        <v>28.468859999999999</v>
      </c>
      <c r="E3772" s="1">
        <v>3.20974</v>
      </c>
    </row>
    <row r="3773" spans="1:5" x14ac:dyDescent="0.25">
      <c r="A3773" s="2">
        <v>43884.772702175927</v>
      </c>
      <c r="B3773">
        <f t="shared" si="116"/>
        <v>3791644361.4679999</v>
      </c>
      <c r="C3773">
        <f t="shared" si="117"/>
        <v>346.65799999237061</v>
      </c>
      <c r="D3773" s="1">
        <v>25.485579999999999</v>
      </c>
      <c r="E3773" s="1">
        <v>3.427257</v>
      </c>
    </row>
    <row r="3774" spans="1:5" x14ac:dyDescent="0.25">
      <c r="A3774" s="2">
        <v>43884.772703333336</v>
      </c>
      <c r="B3774">
        <f t="shared" si="116"/>
        <v>3791644361.5680003</v>
      </c>
      <c r="C3774">
        <f t="shared" si="117"/>
        <v>346.75800037384033</v>
      </c>
      <c r="D3774" s="1">
        <v>22.06748</v>
      </c>
      <c r="E3774" s="1">
        <v>3.610938</v>
      </c>
    </row>
    <row r="3775" spans="1:5" x14ac:dyDescent="0.25">
      <c r="A3775" s="2">
        <v>43884.772704490744</v>
      </c>
      <c r="B3775">
        <f t="shared" si="116"/>
        <v>3791644361.6680002</v>
      </c>
      <c r="C3775">
        <f t="shared" si="117"/>
        <v>346.8580002784729</v>
      </c>
      <c r="D3775" s="1">
        <v>18.890940000000001</v>
      </c>
      <c r="E3775" s="1">
        <v>3.76884</v>
      </c>
    </row>
    <row r="3776" spans="1:5" x14ac:dyDescent="0.25">
      <c r="A3776" s="2">
        <v>43884.772705648145</v>
      </c>
      <c r="B3776">
        <f t="shared" si="116"/>
        <v>3791644361.7679996</v>
      </c>
      <c r="C3776">
        <f t="shared" si="117"/>
        <v>346.95799970626831</v>
      </c>
      <c r="D3776" s="1">
        <v>16.19753</v>
      </c>
      <c r="E3776" s="1">
        <v>3.852624</v>
      </c>
    </row>
    <row r="3777" spans="1:5" x14ac:dyDescent="0.25">
      <c r="A3777" s="2">
        <v>43884.772706805554</v>
      </c>
      <c r="B3777">
        <f t="shared" si="116"/>
        <v>3791644361.868</v>
      </c>
      <c r="C3777">
        <f t="shared" si="117"/>
        <v>347.05800008773804</v>
      </c>
      <c r="D3777" s="1">
        <v>12.610340000000001</v>
      </c>
      <c r="E3777" s="1">
        <v>3.9364080000000001</v>
      </c>
    </row>
    <row r="3778" spans="1:5" x14ac:dyDescent="0.25">
      <c r="A3778" s="2">
        <v>43884.772707962962</v>
      </c>
      <c r="B3778">
        <f t="shared" ref="B3778:B3841" si="118">A3778*86400</f>
        <v>3791644361.9679999</v>
      </c>
      <c r="C3778">
        <f t="shared" ref="C3778:C3841" si="119">B3778-$B$1</f>
        <v>347.15799999237061</v>
      </c>
      <c r="D3778" s="1">
        <v>10.11018</v>
      </c>
      <c r="E3778" s="1">
        <v>4.0363049999999996</v>
      </c>
    </row>
    <row r="3779" spans="1:5" x14ac:dyDescent="0.25">
      <c r="A3779" s="2">
        <v>43884.772709120371</v>
      </c>
      <c r="B3779">
        <f t="shared" si="118"/>
        <v>3791644362.0679998</v>
      </c>
      <c r="C3779">
        <f t="shared" si="119"/>
        <v>347.25799989700317</v>
      </c>
      <c r="D3779" s="1">
        <v>8.4192470000000004</v>
      </c>
      <c r="E3779" s="1">
        <v>4.1587589999999999</v>
      </c>
    </row>
    <row r="3780" spans="1:5" x14ac:dyDescent="0.25">
      <c r="A3780" s="2">
        <v>43884.772710277779</v>
      </c>
      <c r="B3780">
        <f t="shared" si="118"/>
        <v>3791644362.1680002</v>
      </c>
      <c r="C3780">
        <f t="shared" si="119"/>
        <v>347.3580002784729</v>
      </c>
      <c r="D3780" s="1">
        <v>6.6679250000000003</v>
      </c>
      <c r="E3780" s="1">
        <v>4.2924920000000002</v>
      </c>
    </row>
    <row r="3781" spans="1:5" x14ac:dyDescent="0.25">
      <c r="A3781" s="2">
        <v>43884.77271041667</v>
      </c>
      <c r="B3781">
        <f t="shared" si="118"/>
        <v>3791644362.1800003</v>
      </c>
      <c r="C3781">
        <f t="shared" si="119"/>
        <v>347.37000036239624</v>
      </c>
      <c r="D3781" s="1">
        <v>6.6075340000000002</v>
      </c>
      <c r="E3781" s="1">
        <v>4.3053819999999998</v>
      </c>
    </row>
    <row r="3782" spans="1:5" x14ac:dyDescent="0.25">
      <c r="A3782" s="2">
        <v>43884.772711574071</v>
      </c>
      <c r="B3782">
        <f t="shared" si="118"/>
        <v>3791644362.2799997</v>
      </c>
      <c r="C3782">
        <f t="shared" si="119"/>
        <v>347.46999979019165</v>
      </c>
      <c r="D3782" s="1">
        <v>42.551909999999999</v>
      </c>
      <c r="E3782" s="1">
        <v>4.3069930000000003</v>
      </c>
    </row>
    <row r="3783" spans="1:5" x14ac:dyDescent="0.25">
      <c r="A3783" s="2">
        <v>43884.772712731479</v>
      </c>
      <c r="B3783">
        <f t="shared" si="118"/>
        <v>3791644362.3799996</v>
      </c>
      <c r="C3783">
        <f t="shared" si="119"/>
        <v>347.56999969482422</v>
      </c>
      <c r="D3783" s="1">
        <v>98.087010000000006</v>
      </c>
      <c r="E3783" s="1">
        <v>3.6012710000000001</v>
      </c>
    </row>
    <row r="3784" spans="1:5" x14ac:dyDescent="0.25">
      <c r="A3784" s="2">
        <v>43884.772713888888</v>
      </c>
      <c r="B3784">
        <f t="shared" si="118"/>
        <v>3791644362.48</v>
      </c>
      <c r="C3784">
        <f t="shared" si="119"/>
        <v>347.67000007629395</v>
      </c>
      <c r="D3784" s="1">
        <v>148.8997</v>
      </c>
      <c r="E3784" s="1">
        <v>2.576524</v>
      </c>
    </row>
    <row r="3785" spans="1:5" x14ac:dyDescent="0.25">
      <c r="A3785" s="2">
        <v>43884.772715046296</v>
      </c>
      <c r="B3785">
        <f t="shared" si="118"/>
        <v>3791644362.5799999</v>
      </c>
      <c r="C3785">
        <f t="shared" si="119"/>
        <v>347.76999998092651</v>
      </c>
      <c r="D3785" s="1">
        <v>186.58359999999999</v>
      </c>
      <c r="E3785" s="1">
        <v>1.6210599999999999</v>
      </c>
    </row>
    <row r="3786" spans="1:5" x14ac:dyDescent="0.25">
      <c r="A3786" s="2">
        <v>43884.772716203704</v>
      </c>
      <c r="B3786">
        <f t="shared" si="118"/>
        <v>3791644362.6800003</v>
      </c>
      <c r="C3786">
        <f t="shared" si="119"/>
        <v>347.87000036239624</v>
      </c>
      <c r="D3786" s="1">
        <v>203.14279999999999</v>
      </c>
      <c r="E3786" s="1">
        <v>0.94595180000000001</v>
      </c>
    </row>
    <row r="3787" spans="1:5" x14ac:dyDescent="0.25">
      <c r="A3787" s="2">
        <v>43884.772717361113</v>
      </c>
      <c r="B3787">
        <f t="shared" si="118"/>
        <v>3791644362.7800002</v>
      </c>
      <c r="C3787">
        <f t="shared" si="119"/>
        <v>347.97000026702881</v>
      </c>
      <c r="D3787" s="1">
        <v>205.28059999999999</v>
      </c>
      <c r="E3787" s="1">
        <v>0.57858969999999998</v>
      </c>
    </row>
    <row r="3788" spans="1:5" x14ac:dyDescent="0.25">
      <c r="A3788" s="2">
        <v>43884.772718518521</v>
      </c>
      <c r="B3788">
        <f t="shared" si="118"/>
        <v>3791644362.8800001</v>
      </c>
      <c r="C3788">
        <f t="shared" si="119"/>
        <v>348.07000017166138</v>
      </c>
      <c r="D3788" s="1">
        <v>203.23939999999999</v>
      </c>
      <c r="E3788" s="1">
        <v>0.37396259999999998</v>
      </c>
    </row>
    <row r="3789" spans="1:5" x14ac:dyDescent="0.25">
      <c r="A3789" s="2">
        <v>43884.772719675922</v>
      </c>
      <c r="B3789">
        <f t="shared" si="118"/>
        <v>3791644362.9799995</v>
      </c>
      <c r="C3789">
        <f t="shared" si="119"/>
        <v>348.16999959945679</v>
      </c>
      <c r="D3789" s="1">
        <v>202.85290000000001</v>
      </c>
      <c r="E3789" s="1">
        <v>0.2144501</v>
      </c>
    </row>
    <row r="3790" spans="1:5" x14ac:dyDescent="0.25">
      <c r="A3790" s="2">
        <v>43884.772720833331</v>
      </c>
      <c r="B3790">
        <f t="shared" si="118"/>
        <v>3791644363.0799999</v>
      </c>
      <c r="C3790">
        <f t="shared" si="119"/>
        <v>348.26999998092651</v>
      </c>
      <c r="D3790" s="1">
        <v>202.30940000000001</v>
      </c>
      <c r="E3790" s="1">
        <v>6.7827529999999997E-2</v>
      </c>
    </row>
    <row r="3791" spans="1:5" x14ac:dyDescent="0.25">
      <c r="A3791" s="2">
        <v>43884.772720983798</v>
      </c>
      <c r="B3791">
        <f t="shared" si="118"/>
        <v>3791644363.0929999</v>
      </c>
      <c r="C3791">
        <f t="shared" si="119"/>
        <v>348.28299999237061</v>
      </c>
      <c r="D3791" s="1">
        <v>200.89619999999999</v>
      </c>
      <c r="E3791" s="1">
        <v>5.3326390000000001E-2</v>
      </c>
    </row>
    <row r="3792" spans="1:5" x14ac:dyDescent="0.25">
      <c r="A3792" s="2">
        <v>43884.772722141206</v>
      </c>
      <c r="B3792">
        <f t="shared" si="118"/>
        <v>3791644363.1930003</v>
      </c>
      <c r="C3792">
        <f t="shared" si="119"/>
        <v>348.38300037384033</v>
      </c>
      <c r="D3792" s="1">
        <v>200.83580000000001</v>
      </c>
      <c r="E3792" s="1">
        <v>-6.9127629999999995E-2</v>
      </c>
    </row>
    <row r="3793" spans="1:5" x14ac:dyDescent="0.25">
      <c r="A3793" s="2">
        <v>43884.772723298614</v>
      </c>
      <c r="B3793">
        <f t="shared" si="118"/>
        <v>3791644363.2930002</v>
      </c>
      <c r="C3793">
        <f t="shared" si="119"/>
        <v>348.4830002784729</v>
      </c>
      <c r="D3793" s="1">
        <v>200.65469999999999</v>
      </c>
      <c r="E3793" s="1">
        <v>-0.13035459999999999</v>
      </c>
    </row>
    <row r="3794" spans="1:5" x14ac:dyDescent="0.25">
      <c r="A3794" s="2">
        <v>43884.772724456016</v>
      </c>
      <c r="B3794">
        <f t="shared" si="118"/>
        <v>3791644363.3929996</v>
      </c>
      <c r="C3794">
        <f t="shared" si="119"/>
        <v>348.58299970626831</v>
      </c>
      <c r="D3794" s="1">
        <v>199.53139999999999</v>
      </c>
      <c r="E3794" s="1">
        <v>-0.1770805</v>
      </c>
    </row>
    <row r="3795" spans="1:5" x14ac:dyDescent="0.25">
      <c r="A3795" s="2">
        <v>43884.772725613424</v>
      </c>
      <c r="B3795">
        <f t="shared" si="118"/>
        <v>3791644363.493</v>
      </c>
      <c r="C3795">
        <f t="shared" si="119"/>
        <v>348.68300008773804</v>
      </c>
      <c r="D3795" s="1">
        <v>197.2124</v>
      </c>
      <c r="E3795" s="1">
        <v>-0.1980266</v>
      </c>
    </row>
    <row r="3796" spans="1:5" x14ac:dyDescent="0.25">
      <c r="A3796" s="2">
        <v>43884.772726770832</v>
      </c>
      <c r="B3796">
        <f t="shared" si="118"/>
        <v>3791644363.5929999</v>
      </c>
      <c r="C3796">
        <f t="shared" si="119"/>
        <v>348.78299999237061</v>
      </c>
      <c r="D3796" s="1">
        <v>173.76859999999999</v>
      </c>
      <c r="E3796" s="1">
        <v>-5.784897E-2</v>
      </c>
    </row>
    <row r="3797" spans="1:5" x14ac:dyDescent="0.25">
      <c r="A3797" s="2">
        <v>43884.772727928241</v>
      </c>
      <c r="B3797">
        <f t="shared" si="118"/>
        <v>3791644363.6929998</v>
      </c>
      <c r="C3797">
        <f t="shared" si="119"/>
        <v>348.88299989700317</v>
      </c>
      <c r="D3797" s="1">
        <v>150.79599999999999</v>
      </c>
      <c r="E3797" s="1">
        <v>0.1145534</v>
      </c>
    </row>
    <row r="3798" spans="1:5" x14ac:dyDescent="0.25">
      <c r="A3798" s="2">
        <v>43884.772729085649</v>
      </c>
      <c r="B3798">
        <f t="shared" si="118"/>
        <v>3791644363.7930002</v>
      </c>
      <c r="C3798">
        <f t="shared" si="119"/>
        <v>348.9830002784729</v>
      </c>
      <c r="D3798" s="1">
        <v>131.85740000000001</v>
      </c>
      <c r="E3798" s="1">
        <v>0.27245469999999999</v>
      </c>
    </row>
    <row r="3799" spans="1:5" x14ac:dyDescent="0.25">
      <c r="A3799" s="2">
        <v>43884.772730243058</v>
      </c>
      <c r="B3799">
        <f t="shared" si="118"/>
        <v>3791644363.8930001</v>
      </c>
      <c r="C3799">
        <f t="shared" si="119"/>
        <v>349.08300018310547</v>
      </c>
      <c r="D3799" s="1">
        <v>116.2766</v>
      </c>
      <c r="E3799" s="1">
        <v>0.48997170000000001</v>
      </c>
    </row>
    <row r="3800" spans="1:5" x14ac:dyDescent="0.25">
      <c r="A3800" s="2">
        <v>43884.772731400466</v>
      </c>
      <c r="B3800">
        <f t="shared" si="118"/>
        <v>3791644363.993</v>
      </c>
      <c r="C3800">
        <f t="shared" si="119"/>
        <v>349.18300008773804</v>
      </c>
      <c r="D3800" s="1">
        <v>102.04859999999999</v>
      </c>
      <c r="E3800" s="1">
        <v>0.7461584</v>
      </c>
    </row>
    <row r="3801" spans="1:5" x14ac:dyDescent="0.25">
      <c r="A3801" s="2">
        <v>43884.772731539349</v>
      </c>
      <c r="B3801">
        <f t="shared" si="118"/>
        <v>3791644364.0049996</v>
      </c>
      <c r="C3801">
        <f t="shared" si="119"/>
        <v>349.19499969482422</v>
      </c>
      <c r="D3801" s="1">
        <v>101.1065</v>
      </c>
      <c r="E3801" s="1">
        <v>0.7687157</v>
      </c>
    </row>
    <row r="3802" spans="1:5" x14ac:dyDescent="0.25">
      <c r="A3802" s="2">
        <v>43884.772732696758</v>
      </c>
      <c r="B3802">
        <f t="shared" si="118"/>
        <v>3791644364.105</v>
      </c>
      <c r="C3802">
        <f t="shared" si="119"/>
        <v>349.29500007629395</v>
      </c>
      <c r="D3802" s="1">
        <v>90.441559999999996</v>
      </c>
      <c r="E3802" s="1">
        <v>1.065183</v>
      </c>
    </row>
    <row r="3803" spans="1:5" x14ac:dyDescent="0.25">
      <c r="A3803" s="2">
        <v>43884.772733854166</v>
      </c>
      <c r="B3803">
        <f t="shared" si="118"/>
        <v>3791644364.2049999</v>
      </c>
      <c r="C3803">
        <f t="shared" si="119"/>
        <v>349.39499998092651</v>
      </c>
      <c r="D3803" s="1">
        <v>79.679969999999997</v>
      </c>
      <c r="E3803" s="1">
        <v>1.371318</v>
      </c>
    </row>
    <row r="3804" spans="1:5" x14ac:dyDescent="0.25">
      <c r="A3804" s="2">
        <v>43884.772735011575</v>
      </c>
      <c r="B3804">
        <f t="shared" si="118"/>
        <v>3791644364.3049998</v>
      </c>
      <c r="C3804">
        <f t="shared" si="119"/>
        <v>349.49499988555908</v>
      </c>
      <c r="D3804" s="1">
        <v>71.092439999999996</v>
      </c>
      <c r="E3804" s="1">
        <v>1.6935659999999999</v>
      </c>
    </row>
    <row r="3805" spans="1:5" x14ac:dyDescent="0.25">
      <c r="A3805" s="2">
        <v>43884.772736168983</v>
      </c>
      <c r="B3805">
        <f t="shared" si="118"/>
        <v>3791644364.4050002</v>
      </c>
      <c r="C3805">
        <f t="shared" si="119"/>
        <v>349.59500026702881</v>
      </c>
      <c r="D3805" s="1">
        <v>62.263359999999999</v>
      </c>
      <c r="E3805" s="1">
        <v>1.965865</v>
      </c>
    </row>
    <row r="3806" spans="1:5" x14ac:dyDescent="0.25">
      <c r="A3806" s="2">
        <v>43884.772737326392</v>
      </c>
      <c r="B3806">
        <f t="shared" si="118"/>
        <v>3791644364.5050001</v>
      </c>
      <c r="C3806">
        <f t="shared" si="119"/>
        <v>349.69500017166138</v>
      </c>
      <c r="D3806" s="1">
        <v>55.173520000000003</v>
      </c>
      <c r="E3806" s="1">
        <v>2.196272</v>
      </c>
    </row>
    <row r="3807" spans="1:5" x14ac:dyDescent="0.25">
      <c r="A3807" s="2">
        <v>43884.7727384838</v>
      </c>
      <c r="B3807">
        <f t="shared" si="118"/>
        <v>3791644364.6050005</v>
      </c>
      <c r="C3807">
        <f t="shared" si="119"/>
        <v>349.7950005531311</v>
      </c>
      <c r="D3807" s="1">
        <v>48.687579999999997</v>
      </c>
      <c r="E3807" s="1">
        <v>2.3847870000000002</v>
      </c>
    </row>
    <row r="3808" spans="1:5" x14ac:dyDescent="0.25">
      <c r="A3808" s="2">
        <v>43884.772739641201</v>
      </c>
      <c r="B3808">
        <f t="shared" si="118"/>
        <v>3791644364.7049999</v>
      </c>
      <c r="C3808">
        <f t="shared" si="119"/>
        <v>349.89499998092651</v>
      </c>
      <c r="D3808" s="1">
        <v>43.373220000000003</v>
      </c>
      <c r="E3808" s="1">
        <v>2.5668570000000002</v>
      </c>
    </row>
    <row r="3809" spans="1:5" x14ac:dyDescent="0.25">
      <c r="A3809" s="2">
        <v>43884.772740798609</v>
      </c>
      <c r="B3809">
        <f t="shared" si="118"/>
        <v>3791644364.8049998</v>
      </c>
      <c r="C3809">
        <f t="shared" si="119"/>
        <v>349.99499988555908</v>
      </c>
      <c r="D3809" s="1">
        <v>38.203800000000001</v>
      </c>
      <c r="E3809" s="1">
        <v>2.7457039999999999</v>
      </c>
    </row>
    <row r="3810" spans="1:5" x14ac:dyDescent="0.25">
      <c r="A3810" s="2">
        <v>43884.772741956018</v>
      </c>
      <c r="B3810">
        <f t="shared" si="118"/>
        <v>3791644364.9049997</v>
      </c>
      <c r="C3810">
        <f t="shared" si="119"/>
        <v>350.09499979019165</v>
      </c>
      <c r="D3810" s="1">
        <v>33.155160000000002</v>
      </c>
      <c r="E3810" s="1">
        <v>2.9583870000000001</v>
      </c>
    </row>
    <row r="3811" spans="1:5" x14ac:dyDescent="0.25">
      <c r="A3811" s="2">
        <v>43884.772742094909</v>
      </c>
      <c r="B3811">
        <f t="shared" si="118"/>
        <v>3791644364.9170003</v>
      </c>
      <c r="C3811">
        <f t="shared" si="119"/>
        <v>350.10700035095215</v>
      </c>
      <c r="D3811" s="1">
        <v>32.647880000000001</v>
      </c>
      <c r="E3811" s="1">
        <v>2.9857779999999998</v>
      </c>
    </row>
    <row r="3812" spans="1:5" x14ac:dyDescent="0.25">
      <c r="A3812" s="2">
        <v>43884.772743252317</v>
      </c>
      <c r="B3812">
        <f t="shared" si="118"/>
        <v>3791644365.0170002</v>
      </c>
      <c r="C3812">
        <f t="shared" si="119"/>
        <v>350.20700025558472</v>
      </c>
      <c r="D3812" s="1">
        <v>28.976140000000001</v>
      </c>
      <c r="E3812" s="1">
        <v>3.2016840000000002</v>
      </c>
    </row>
    <row r="3813" spans="1:5" x14ac:dyDescent="0.25">
      <c r="A3813" s="2">
        <v>43884.772744409725</v>
      </c>
      <c r="B3813">
        <f t="shared" si="118"/>
        <v>3791644365.1170001</v>
      </c>
      <c r="C3813">
        <f t="shared" si="119"/>
        <v>350.30700016021729</v>
      </c>
      <c r="D3813" s="1">
        <v>25.316479999999999</v>
      </c>
      <c r="E3813" s="1">
        <v>3.427257</v>
      </c>
    </row>
    <row r="3814" spans="1:5" x14ac:dyDescent="0.25">
      <c r="A3814" s="2">
        <v>43884.772745567127</v>
      </c>
      <c r="B3814">
        <f t="shared" si="118"/>
        <v>3791644365.2169995</v>
      </c>
      <c r="C3814">
        <f t="shared" si="119"/>
        <v>350.4069995880127</v>
      </c>
      <c r="D3814" s="1">
        <v>21.70514</v>
      </c>
      <c r="E3814" s="1">
        <v>3.6012710000000001</v>
      </c>
    </row>
    <row r="3815" spans="1:5" x14ac:dyDescent="0.25">
      <c r="A3815" s="2">
        <v>43884.772746724535</v>
      </c>
      <c r="B3815">
        <f t="shared" si="118"/>
        <v>3791644365.3169999</v>
      </c>
      <c r="C3815">
        <f t="shared" si="119"/>
        <v>350.50699996948242</v>
      </c>
      <c r="D3815" s="1">
        <v>18.890940000000001</v>
      </c>
      <c r="E3815" s="1">
        <v>3.7559499999999999</v>
      </c>
    </row>
    <row r="3816" spans="1:5" x14ac:dyDescent="0.25">
      <c r="A3816" s="2">
        <v>43884.772747881943</v>
      </c>
      <c r="B3816">
        <f t="shared" si="118"/>
        <v>3791644365.4169998</v>
      </c>
      <c r="C3816">
        <f t="shared" si="119"/>
        <v>350.60699987411499</v>
      </c>
      <c r="D3816" s="1">
        <v>16.257919999999999</v>
      </c>
      <c r="E3816" s="1">
        <v>3.839734</v>
      </c>
    </row>
    <row r="3817" spans="1:5" x14ac:dyDescent="0.25">
      <c r="A3817" s="2">
        <v>43884.772749039352</v>
      </c>
      <c r="B3817">
        <f t="shared" si="118"/>
        <v>3791644365.5170002</v>
      </c>
      <c r="C3817">
        <f t="shared" si="119"/>
        <v>350.70700025558472</v>
      </c>
      <c r="D3817" s="1">
        <v>13.673209999999999</v>
      </c>
      <c r="E3817" s="1">
        <v>3.9251299999999998</v>
      </c>
    </row>
    <row r="3818" spans="1:5" x14ac:dyDescent="0.25">
      <c r="A3818" s="2">
        <v>43884.77275019676</v>
      </c>
      <c r="B3818">
        <f t="shared" si="118"/>
        <v>3791644365.6170001</v>
      </c>
      <c r="C3818">
        <f t="shared" si="119"/>
        <v>350.80700016021729</v>
      </c>
      <c r="D3818" s="1">
        <v>11.571630000000001</v>
      </c>
      <c r="E3818" s="1">
        <v>4.0282489999999997</v>
      </c>
    </row>
    <row r="3819" spans="1:5" x14ac:dyDescent="0.25">
      <c r="A3819" s="2">
        <v>43884.772751354169</v>
      </c>
      <c r="B3819">
        <f t="shared" si="118"/>
        <v>3791644365.717</v>
      </c>
      <c r="C3819">
        <f t="shared" si="119"/>
        <v>350.90700006484985</v>
      </c>
      <c r="D3819" s="1">
        <v>9.9290070000000004</v>
      </c>
      <c r="E3819" s="1">
        <v>4.1555369999999998</v>
      </c>
    </row>
    <row r="3820" spans="1:5" x14ac:dyDescent="0.25">
      <c r="A3820" s="2">
        <v>43884.772752511577</v>
      </c>
      <c r="B3820">
        <f t="shared" si="118"/>
        <v>3791644365.8170004</v>
      </c>
      <c r="C3820">
        <f t="shared" si="119"/>
        <v>351.00700044631958</v>
      </c>
      <c r="D3820" s="1">
        <v>8.4071689999999997</v>
      </c>
      <c r="E3820" s="1">
        <v>4.2941029999999998</v>
      </c>
    </row>
    <row r="3821" spans="1:5" x14ac:dyDescent="0.25">
      <c r="A3821" s="2">
        <v>43884.772752662037</v>
      </c>
      <c r="B3821">
        <f t="shared" si="118"/>
        <v>3791644365.8299999</v>
      </c>
      <c r="C3821">
        <f t="shared" si="119"/>
        <v>351.01999998092651</v>
      </c>
      <c r="D3821" s="1">
        <v>6.7162369999999996</v>
      </c>
      <c r="E3821" s="1">
        <v>4.3118270000000001</v>
      </c>
    </row>
    <row r="3822" spans="1:5" x14ac:dyDescent="0.25">
      <c r="A3822" s="2">
        <v>43884.772753819445</v>
      </c>
      <c r="B3822">
        <f t="shared" si="118"/>
        <v>3791644365.9299998</v>
      </c>
      <c r="C3822">
        <f t="shared" si="119"/>
        <v>351.11999988555908</v>
      </c>
      <c r="D3822" s="1">
        <v>43.33699</v>
      </c>
      <c r="E3822" s="1">
        <v>4.3021589999999996</v>
      </c>
    </row>
    <row r="3823" spans="1:5" x14ac:dyDescent="0.25">
      <c r="A3823" s="2">
        <v>43884.772754976853</v>
      </c>
      <c r="B3823">
        <f t="shared" si="118"/>
        <v>3791644366.0300002</v>
      </c>
      <c r="C3823">
        <f t="shared" si="119"/>
        <v>351.22000026702881</v>
      </c>
      <c r="D3823" s="1">
        <v>98.956630000000004</v>
      </c>
      <c r="E3823" s="1">
        <v>3.5932149999999998</v>
      </c>
    </row>
    <row r="3824" spans="1:5" x14ac:dyDescent="0.25">
      <c r="A3824" s="2">
        <v>43884.772756134262</v>
      </c>
      <c r="B3824">
        <f t="shared" si="118"/>
        <v>3791644366.1300001</v>
      </c>
      <c r="C3824">
        <f t="shared" si="119"/>
        <v>351.32000017166138</v>
      </c>
      <c r="D3824" s="1">
        <v>147.72810000000001</v>
      </c>
      <c r="E3824" s="1">
        <v>2.5668570000000002</v>
      </c>
    </row>
    <row r="3825" spans="1:5" x14ac:dyDescent="0.25">
      <c r="A3825" s="2">
        <v>43884.77275729167</v>
      </c>
      <c r="B3825">
        <f t="shared" si="118"/>
        <v>3791644366.2300005</v>
      </c>
      <c r="C3825">
        <f t="shared" si="119"/>
        <v>351.4200005531311</v>
      </c>
      <c r="D3825" s="1">
        <v>184.33699999999999</v>
      </c>
      <c r="E3825" s="1">
        <v>1.609782</v>
      </c>
    </row>
    <row r="3826" spans="1:5" x14ac:dyDescent="0.25">
      <c r="A3826" s="2">
        <v>43884.772758449071</v>
      </c>
      <c r="B3826">
        <f t="shared" si="118"/>
        <v>3791644366.3299999</v>
      </c>
      <c r="C3826">
        <f t="shared" si="119"/>
        <v>351.51999998092651</v>
      </c>
      <c r="D3826" s="1">
        <v>205.12360000000001</v>
      </c>
      <c r="E3826" s="1">
        <v>0.94272929999999999</v>
      </c>
    </row>
    <row r="3827" spans="1:5" x14ac:dyDescent="0.25">
      <c r="A3827" s="2">
        <v>43884.77275960648</v>
      </c>
      <c r="B3827">
        <f t="shared" si="118"/>
        <v>3791644366.4299998</v>
      </c>
      <c r="C3827">
        <f t="shared" si="119"/>
        <v>351.61999988555908</v>
      </c>
      <c r="D3827" s="1">
        <v>207.01990000000001</v>
      </c>
      <c r="E3827" s="1">
        <v>0.57858969999999998</v>
      </c>
    </row>
    <row r="3828" spans="1:5" x14ac:dyDescent="0.25">
      <c r="A3828" s="2">
        <v>43884.772760763888</v>
      </c>
      <c r="B3828">
        <f t="shared" si="118"/>
        <v>3791644366.5299997</v>
      </c>
      <c r="C3828">
        <f t="shared" si="119"/>
        <v>351.71999979019165</v>
      </c>
      <c r="D3828" s="1">
        <v>204.32640000000001</v>
      </c>
      <c r="E3828" s="1">
        <v>0.38040750000000001</v>
      </c>
    </row>
    <row r="3829" spans="1:5" x14ac:dyDescent="0.25">
      <c r="A3829" s="2">
        <v>43884.772761921296</v>
      </c>
      <c r="B3829">
        <f t="shared" si="118"/>
        <v>3791644366.6300001</v>
      </c>
      <c r="C3829">
        <f t="shared" si="119"/>
        <v>351.82000017166138</v>
      </c>
      <c r="D3829" s="1">
        <v>202.63550000000001</v>
      </c>
      <c r="E3829" s="1">
        <v>0.22089510000000001</v>
      </c>
    </row>
    <row r="3830" spans="1:5" x14ac:dyDescent="0.25">
      <c r="A3830" s="2">
        <v>43884.772763078705</v>
      </c>
      <c r="B3830">
        <f t="shared" si="118"/>
        <v>3791644366.73</v>
      </c>
      <c r="C3830">
        <f t="shared" si="119"/>
        <v>351.92000007629395</v>
      </c>
      <c r="D3830" s="1">
        <v>201.5968</v>
      </c>
      <c r="E3830" s="1">
        <v>7.2661240000000002E-2</v>
      </c>
    </row>
    <row r="3831" spans="1:5" x14ac:dyDescent="0.25">
      <c r="A3831" s="2">
        <v>43884.772763229164</v>
      </c>
      <c r="B3831">
        <f t="shared" si="118"/>
        <v>3791644366.743</v>
      </c>
      <c r="C3831">
        <f t="shared" si="119"/>
        <v>351.93300008773804</v>
      </c>
      <c r="D3831" s="1">
        <v>201.12569999999999</v>
      </c>
      <c r="E3831" s="1">
        <v>5.0103920000000003E-2</v>
      </c>
    </row>
    <row r="3832" spans="1:5" x14ac:dyDescent="0.25">
      <c r="A3832" s="2">
        <v>43884.772764386573</v>
      </c>
      <c r="B3832">
        <f t="shared" si="118"/>
        <v>3791644366.8429999</v>
      </c>
      <c r="C3832">
        <f t="shared" si="119"/>
        <v>352.03299999237061</v>
      </c>
      <c r="D3832" s="1">
        <v>201.77789999999999</v>
      </c>
      <c r="E3832" s="1">
        <v>-6.9127629999999995E-2</v>
      </c>
    </row>
    <row r="3833" spans="1:5" x14ac:dyDescent="0.25">
      <c r="A3833" s="2">
        <v>43884.772765543981</v>
      </c>
      <c r="B3833">
        <f t="shared" si="118"/>
        <v>3791644366.9429998</v>
      </c>
      <c r="C3833">
        <f t="shared" si="119"/>
        <v>352.13299989700317</v>
      </c>
      <c r="D3833" s="1">
        <v>201.3914</v>
      </c>
      <c r="E3833" s="1">
        <v>-0.1496895</v>
      </c>
    </row>
    <row r="3834" spans="1:5" x14ac:dyDescent="0.25">
      <c r="A3834" s="2">
        <v>43884.77276670139</v>
      </c>
      <c r="B3834">
        <f t="shared" si="118"/>
        <v>3791644367.0430002</v>
      </c>
      <c r="C3834">
        <f t="shared" si="119"/>
        <v>352.2330002784729</v>
      </c>
      <c r="D3834" s="1">
        <v>200.0266</v>
      </c>
      <c r="E3834" s="1">
        <v>-0.1931929</v>
      </c>
    </row>
    <row r="3835" spans="1:5" x14ac:dyDescent="0.25">
      <c r="A3835" s="2">
        <v>43884.772767858798</v>
      </c>
      <c r="B3835">
        <f t="shared" si="118"/>
        <v>3791644367.1430001</v>
      </c>
      <c r="C3835">
        <f t="shared" si="119"/>
        <v>352.33300018310547</v>
      </c>
      <c r="D3835" s="1">
        <v>196.16159999999999</v>
      </c>
      <c r="E3835" s="1">
        <v>-0.1996378</v>
      </c>
    </row>
    <row r="3836" spans="1:5" x14ac:dyDescent="0.25">
      <c r="A3836" s="2">
        <v>43884.772769016206</v>
      </c>
      <c r="B3836">
        <f t="shared" si="118"/>
        <v>3791644367.243</v>
      </c>
      <c r="C3836">
        <f t="shared" si="119"/>
        <v>352.43300008773804</v>
      </c>
      <c r="D3836" s="1">
        <v>170.26599999999999</v>
      </c>
      <c r="E3836" s="1">
        <v>-3.8514130000000001E-2</v>
      </c>
    </row>
    <row r="3837" spans="1:5" x14ac:dyDescent="0.25">
      <c r="A3837" s="2">
        <v>43884.772770173608</v>
      </c>
      <c r="B3837">
        <f t="shared" si="118"/>
        <v>3791644367.3429995</v>
      </c>
      <c r="C3837">
        <f t="shared" si="119"/>
        <v>352.53299951553345</v>
      </c>
      <c r="D3837" s="1">
        <v>149.25</v>
      </c>
      <c r="E3837" s="1">
        <v>0.13872200000000001</v>
      </c>
    </row>
    <row r="3838" spans="1:5" x14ac:dyDescent="0.25">
      <c r="A3838" s="2">
        <v>43884.772771331016</v>
      </c>
      <c r="B3838">
        <f t="shared" si="118"/>
        <v>3791644367.4429998</v>
      </c>
      <c r="C3838">
        <f t="shared" si="119"/>
        <v>352.63299989700317</v>
      </c>
      <c r="D3838" s="1">
        <v>130.64959999999999</v>
      </c>
      <c r="E3838" s="1">
        <v>0.3127356</v>
      </c>
    </row>
    <row r="3839" spans="1:5" x14ac:dyDescent="0.25">
      <c r="A3839" s="2">
        <v>43884.772772488424</v>
      </c>
      <c r="B3839">
        <f t="shared" si="118"/>
        <v>3791644367.5429997</v>
      </c>
      <c r="C3839">
        <f t="shared" si="119"/>
        <v>352.73299980163574</v>
      </c>
      <c r="D3839" s="1">
        <v>115.2259</v>
      </c>
      <c r="E3839" s="1">
        <v>0.51091779999999998</v>
      </c>
    </row>
    <row r="3840" spans="1:5" x14ac:dyDescent="0.25">
      <c r="A3840" s="2">
        <v>43884.772773645833</v>
      </c>
      <c r="B3840">
        <f t="shared" si="118"/>
        <v>3791644367.6430001</v>
      </c>
      <c r="C3840">
        <f t="shared" si="119"/>
        <v>352.83300018310547</v>
      </c>
      <c r="D3840" s="1">
        <v>102.66459999999999</v>
      </c>
      <c r="E3840" s="1">
        <v>0.75904830000000001</v>
      </c>
    </row>
    <row r="3841" spans="1:5" x14ac:dyDescent="0.25">
      <c r="A3841" s="2">
        <v>43884.7727737963</v>
      </c>
      <c r="B3841">
        <f t="shared" si="118"/>
        <v>3791644367.6560001</v>
      </c>
      <c r="C3841">
        <f t="shared" si="119"/>
        <v>352.84600019454956</v>
      </c>
      <c r="D3841" s="1">
        <v>101.0341</v>
      </c>
      <c r="E3841" s="1">
        <v>0.78321680000000005</v>
      </c>
    </row>
    <row r="3842" spans="1:5" x14ac:dyDescent="0.25">
      <c r="A3842" s="2">
        <v>43884.772774953701</v>
      </c>
      <c r="B3842">
        <f t="shared" ref="B3842:B3905" si="120">A3842*86400</f>
        <v>3791644367.7559996</v>
      </c>
      <c r="C3842">
        <f t="shared" ref="C3842:C3905" si="121">B3842-$B$1</f>
        <v>352.94599962234497</v>
      </c>
      <c r="D3842" s="1">
        <v>89.233750000000001</v>
      </c>
      <c r="E3842" s="1">
        <v>1.0941860000000001</v>
      </c>
    </row>
    <row r="3843" spans="1:5" x14ac:dyDescent="0.25">
      <c r="A3843" s="2">
        <v>43884.772776111109</v>
      </c>
      <c r="B3843">
        <f t="shared" si="120"/>
        <v>3791644367.8559999</v>
      </c>
      <c r="C3843">
        <f t="shared" si="121"/>
        <v>353.0460000038147</v>
      </c>
      <c r="D3843" s="1">
        <v>78.906970000000001</v>
      </c>
      <c r="E3843" s="1">
        <v>1.397098</v>
      </c>
    </row>
    <row r="3844" spans="1:5" x14ac:dyDescent="0.25">
      <c r="A3844" s="2">
        <v>43884.772777268518</v>
      </c>
      <c r="B3844">
        <f t="shared" si="120"/>
        <v>3791644367.9559999</v>
      </c>
      <c r="C3844">
        <f t="shared" si="121"/>
        <v>353.14599990844727</v>
      </c>
      <c r="D3844" s="1">
        <v>68.700980000000001</v>
      </c>
      <c r="E3844" s="1">
        <v>1.714512</v>
      </c>
    </row>
    <row r="3845" spans="1:5" x14ac:dyDescent="0.25">
      <c r="A3845" s="2">
        <v>43884.772778425926</v>
      </c>
      <c r="B3845">
        <f t="shared" si="120"/>
        <v>3791644368.0560002</v>
      </c>
      <c r="C3845">
        <f t="shared" si="121"/>
        <v>353.24600028991699</v>
      </c>
      <c r="D3845" s="1">
        <v>60.93477</v>
      </c>
      <c r="E3845" s="1">
        <v>1.996478</v>
      </c>
    </row>
    <row r="3846" spans="1:5" x14ac:dyDescent="0.25">
      <c r="A3846" s="2">
        <v>43884.772779583334</v>
      </c>
      <c r="B3846">
        <f t="shared" si="120"/>
        <v>3791644368.1560001</v>
      </c>
      <c r="C3846">
        <f t="shared" si="121"/>
        <v>353.34600019454956</v>
      </c>
      <c r="D3846" s="1">
        <v>53.28933</v>
      </c>
      <c r="E3846" s="1">
        <v>2.2252740000000002</v>
      </c>
    </row>
    <row r="3847" spans="1:5" x14ac:dyDescent="0.25">
      <c r="A3847" s="2">
        <v>43884.772780740743</v>
      </c>
      <c r="B3847">
        <f t="shared" si="120"/>
        <v>3791644368.256</v>
      </c>
      <c r="C3847">
        <f t="shared" si="121"/>
        <v>353.44600009918213</v>
      </c>
      <c r="D3847" s="1">
        <v>48.699660000000002</v>
      </c>
      <c r="E3847" s="1">
        <v>2.4089550000000002</v>
      </c>
    </row>
    <row r="3848" spans="1:5" x14ac:dyDescent="0.25">
      <c r="A3848" s="2">
        <v>43884.772781898151</v>
      </c>
      <c r="B3848">
        <f t="shared" si="120"/>
        <v>3791644368.3560004</v>
      </c>
      <c r="C3848">
        <f t="shared" si="121"/>
        <v>353.54600048065186</v>
      </c>
      <c r="D3848" s="1">
        <v>42.68477</v>
      </c>
      <c r="E3848" s="1">
        <v>2.5781350000000001</v>
      </c>
    </row>
    <row r="3849" spans="1:5" x14ac:dyDescent="0.25">
      <c r="A3849" s="2">
        <v>43884.772783055552</v>
      </c>
      <c r="B3849">
        <f t="shared" si="120"/>
        <v>3791644368.4559999</v>
      </c>
      <c r="C3849">
        <f t="shared" si="121"/>
        <v>353.64599990844727</v>
      </c>
      <c r="D3849" s="1">
        <v>37.285870000000003</v>
      </c>
      <c r="E3849" s="1">
        <v>2.760205</v>
      </c>
    </row>
    <row r="3850" spans="1:5" x14ac:dyDescent="0.25">
      <c r="A3850" s="2">
        <v>43884.772784212961</v>
      </c>
      <c r="B3850">
        <f t="shared" si="120"/>
        <v>3791644368.5559998</v>
      </c>
      <c r="C3850">
        <f t="shared" si="121"/>
        <v>353.74599981307983</v>
      </c>
      <c r="D3850" s="1">
        <v>32.019820000000003</v>
      </c>
      <c r="E3850" s="1">
        <v>2.9712770000000002</v>
      </c>
    </row>
    <row r="3851" spans="1:5" x14ac:dyDescent="0.25">
      <c r="A3851" s="2">
        <v>43884.772784351851</v>
      </c>
      <c r="B3851">
        <f t="shared" si="120"/>
        <v>3791644368.5679998</v>
      </c>
      <c r="C3851">
        <f t="shared" si="121"/>
        <v>353.75799989700317</v>
      </c>
      <c r="D3851" s="1">
        <v>31.45215</v>
      </c>
      <c r="E3851" s="1">
        <v>2.9986679999999999</v>
      </c>
    </row>
    <row r="3852" spans="1:5" x14ac:dyDescent="0.25">
      <c r="A3852" s="2">
        <v>43884.77278550926</v>
      </c>
      <c r="B3852">
        <f t="shared" si="120"/>
        <v>3791644368.6680002</v>
      </c>
      <c r="C3852">
        <f t="shared" si="121"/>
        <v>353.8580002784729</v>
      </c>
      <c r="D3852" s="1">
        <v>27.285209999999999</v>
      </c>
      <c r="E3852" s="1">
        <v>3.2274639999999999</v>
      </c>
    </row>
    <row r="3853" spans="1:5" x14ac:dyDescent="0.25">
      <c r="A3853" s="2">
        <v>43884.772786666668</v>
      </c>
      <c r="B3853">
        <f t="shared" si="120"/>
        <v>3791644368.7680001</v>
      </c>
      <c r="C3853">
        <f t="shared" si="121"/>
        <v>353.95800018310547</v>
      </c>
      <c r="D3853" s="1">
        <v>23.565159999999999</v>
      </c>
      <c r="E3853" s="1">
        <v>3.4482029999999999</v>
      </c>
    </row>
    <row r="3854" spans="1:5" x14ac:dyDescent="0.25">
      <c r="A3854" s="2">
        <v>43884.772787824077</v>
      </c>
      <c r="B3854">
        <f t="shared" si="120"/>
        <v>3791644368.868</v>
      </c>
      <c r="C3854">
        <f t="shared" si="121"/>
        <v>354.05800008773804</v>
      </c>
      <c r="D3854" s="1">
        <v>20.859670000000001</v>
      </c>
      <c r="E3854" s="1">
        <v>3.620606</v>
      </c>
    </row>
    <row r="3855" spans="1:5" x14ac:dyDescent="0.25">
      <c r="A3855" s="2">
        <v>43884.772788981485</v>
      </c>
      <c r="B3855">
        <f t="shared" si="120"/>
        <v>3791644368.9680004</v>
      </c>
      <c r="C3855">
        <f t="shared" si="121"/>
        <v>354.15800046920776</v>
      </c>
      <c r="D3855" s="1">
        <v>18.866790000000002</v>
      </c>
      <c r="E3855" s="1">
        <v>3.7768959999999998</v>
      </c>
    </row>
    <row r="3856" spans="1:5" x14ac:dyDescent="0.25">
      <c r="A3856" s="2">
        <v>43884.772790138886</v>
      </c>
      <c r="B3856">
        <f t="shared" si="120"/>
        <v>3791644369.0679998</v>
      </c>
      <c r="C3856">
        <f t="shared" si="121"/>
        <v>354.25799989700317</v>
      </c>
      <c r="D3856" s="1">
        <v>16.378699999999998</v>
      </c>
      <c r="E3856" s="1">
        <v>3.8574579999999998</v>
      </c>
    </row>
    <row r="3857" spans="1:5" x14ac:dyDescent="0.25">
      <c r="A3857" s="2">
        <v>43884.772791296295</v>
      </c>
      <c r="B3857">
        <f t="shared" si="120"/>
        <v>3791644369.1679997</v>
      </c>
      <c r="C3857">
        <f t="shared" si="121"/>
        <v>354.35799980163574</v>
      </c>
      <c r="D3857" s="1">
        <v>13.10554</v>
      </c>
      <c r="E3857" s="1">
        <v>3.9380199999999999</v>
      </c>
    </row>
    <row r="3858" spans="1:5" x14ac:dyDescent="0.25">
      <c r="A3858" s="2">
        <v>43884.772792453703</v>
      </c>
      <c r="B3858">
        <f t="shared" si="120"/>
        <v>3791644369.2680001</v>
      </c>
      <c r="C3858">
        <f t="shared" si="121"/>
        <v>354.45800018310547</v>
      </c>
      <c r="D3858" s="1">
        <v>10.387969999999999</v>
      </c>
      <c r="E3858" s="1">
        <v>4.0395279999999998</v>
      </c>
    </row>
    <row r="3859" spans="1:5" x14ac:dyDescent="0.25">
      <c r="A3859" s="2">
        <v>43884.772793611111</v>
      </c>
      <c r="B3859">
        <f t="shared" si="120"/>
        <v>3791644369.368</v>
      </c>
      <c r="C3859">
        <f t="shared" si="121"/>
        <v>354.55800008773804</v>
      </c>
      <c r="D3859" s="1">
        <v>8.5158710000000006</v>
      </c>
      <c r="E3859" s="1">
        <v>4.1603700000000003</v>
      </c>
    </row>
    <row r="3860" spans="1:5" x14ac:dyDescent="0.25">
      <c r="A3860" s="2">
        <v>43884.77279476852</v>
      </c>
      <c r="B3860">
        <f t="shared" si="120"/>
        <v>3791644369.4679999</v>
      </c>
      <c r="C3860">
        <f t="shared" si="121"/>
        <v>354.65799999237061</v>
      </c>
      <c r="D3860" s="1">
        <v>7.9482010000000001</v>
      </c>
      <c r="E3860" s="1">
        <v>4.2989369999999996</v>
      </c>
    </row>
    <row r="3861" spans="1:5" x14ac:dyDescent="0.25">
      <c r="A3861" s="2">
        <v>43884.772794907411</v>
      </c>
      <c r="B3861">
        <f t="shared" si="120"/>
        <v>3791644369.4800005</v>
      </c>
      <c r="C3861">
        <f t="shared" si="121"/>
        <v>354.6700005531311</v>
      </c>
      <c r="D3861" s="1">
        <v>6.8007840000000002</v>
      </c>
      <c r="E3861" s="1">
        <v>4.323105</v>
      </c>
    </row>
    <row r="3862" spans="1:5" x14ac:dyDescent="0.25">
      <c r="A3862" s="2">
        <v>43884.772796064812</v>
      </c>
      <c r="B3862">
        <f t="shared" si="120"/>
        <v>3791644369.5799999</v>
      </c>
      <c r="C3862">
        <f t="shared" si="121"/>
        <v>354.76999998092651</v>
      </c>
      <c r="D3862" s="1">
        <v>42.286200000000001</v>
      </c>
      <c r="E3862" s="1">
        <v>4.3198829999999999</v>
      </c>
    </row>
    <row r="3863" spans="1:5" x14ac:dyDescent="0.25">
      <c r="A3863" s="2">
        <v>43884.77279722222</v>
      </c>
      <c r="B3863">
        <f t="shared" si="120"/>
        <v>3791644369.6799998</v>
      </c>
      <c r="C3863">
        <f t="shared" si="121"/>
        <v>354.86999988555908</v>
      </c>
      <c r="D3863" s="1">
        <v>96.130350000000007</v>
      </c>
      <c r="E3863" s="1">
        <v>3.6044930000000002</v>
      </c>
    </row>
    <row r="3864" spans="1:5" x14ac:dyDescent="0.25">
      <c r="A3864" s="2">
        <v>43884.772798379629</v>
      </c>
      <c r="B3864">
        <f t="shared" si="120"/>
        <v>3791644369.7799997</v>
      </c>
      <c r="C3864">
        <f t="shared" si="121"/>
        <v>354.96999979019165</v>
      </c>
      <c r="D3864" s="1">
        <v>146.6532</v>
      </c>
      <c r="E3864" s="1">
        <v>2.5781350000000001</v>
      </c>
    </row>
    <row r="3865" spans="1:5" x14ac:dyDescent="0.25">
      <c r="A3865" s="2">
        <v>43884.772799537037</v>
      </c>
      <c r="B3865">
        <f t="shared" si="120"/>
        <v>3791644369.8800001</v>
      </c>
      <c r="C3865">
        <f t="shared" si="121"/>
        <v>355.07000017166138</v>
      </c>
      <c r="D3865" s="1">
        <v>182.98429999999999</v>
      </c>
      <c r="E3865" s="1">
        <v>1.6130040000000001</v>
      </c>
    </row>
    <row r="3866" spans="1:5" x14ac:dyDescent="0.25">
      <c r="A3866" s="2">
        <v>43884.772800694445</v>
      </c>
      <c r="B3866">
        <f t="shared" si="120"/>
        <v>3791644369.98</v>
      </c>
      <c r="C3866">
        <f t="shared" si="121"/>
        <v>355.17000007629395</v>
      </c>
      <c r="D3866" s="1">
        <v>201.56049999999999</v>
      </c>
      <c r="E3866" s="1">
        <v>0.93950690000000003</v>
      </c>
    </row>
    <row r="3867" spans="1:5" x14ac:dyDescent="0.25">
      <c r="A3867" s="2">
        <v>43884.772801851854</v>
      </c>
      <c r="B3867">
        <f t="shared" si="120"/>
        <v>3791644370.0799999</v>
      </c>
      <c r="C3867">
        <f t="shared" si="121"/>
        <v>355.26999998092651</v>
      </c>
      <c r="D3867" s="1">
        <v>204.60419999999999</v>
      </c>
      <c r="E3867" s="1">
        <v>0.57536719999999997</v>
      </c>
    </row>
    <row r="3868" spans="1:5" x14ac:dyDescent="0.25">
      <c r="A3868" s="2">
        <v>43884.772803009262</v>
      </c>
      <c r="B3868">
        <f t="shared" si="120"/>
        <v>3791644370.1800003</v>
      </c>
      <c r="C3868">
        <f t="shared" si="121"/>
        <v>355.37000036239624</v>
      </c>
      <c r="D3868" s="1">
        <v>202.3819</v>
      </c>
      <c r="E3868" s="1">
        <v>0.37879629999999997</v>
      </c>
    </row>
    <row r="3869" spans="1:5" x14ac:dyDescent="0.25">
      <c r="A3869" s="2">
        <v>43884.772804166663</v>
      </c>
      <c r="B3869">
        <f t="shared" si="120"/>
        <v>3791644370.2799997</v>
      </c>
      <c r="C3869">
        <f t="shared" si="121"/>
        <v>355.46999979019165</v>
      </c>
      <c r="D3869" s="1">
        <v>201.19820000000001</v>
      </c>
      <c r="E3869" s="1">
        <v>0.21606139999999999</v>
      </c>
    </row>
    <row r="3870" spans="1:5" x14ac:dyDescent="0.25">
      <c r="A3870" s="2">
        <v>43884.772805324072</v>
      </c>
      <c r="B3870">
        <f t="shared" si="120"/>
        <v>3791644370.3799996</v>
      </c>
      <c r="C3870">
        <f t="shared" si="121"/>
        <v>355.56999969482422</v>
      </c>
      <c r="D3870" s="1">
        <v>200.53389999999999</v>
      </c>
      <c r="E3870" s="1">
        <v>7.5883709999999993E-2</v>
      </c>
    </row>
    <row r="3871" spans="1:5" x14ac:dyDescent="0.25">
      <c r="A3871" s="2">
        <v>43884.772805486115</v>
      </c>
      <c r="B3871">
        <f t="shared" si="120"/>
        <v>3791644370.3940005</v>
      </c>
      <c r="C3871">
        <f t="shared" si="121"/>
        <v>355.58400058746338</v>
      </c>
      <c r="D3871" s="1">
        <v>199.74879999999999</v>
      </c>
      <c r="E3871" s="1">
        <v>6.2993820000000006E-2</v>
      </c>
    </row>
    <row r="3872" spans="1:5" x14ac:dyDescent="0.25">
      <c r="A3872" s="2">
        <v>43884.772806643516</v>
      </c>
      <c r="B3872">
        <f t="shared" si="120"/>
        <v>3791644370.494</v>
      </c>
      <c r="C3872">
        <f t="shared" si="121"/>
        <v>355.68400001525879</v>
      </c>
      <c r="D3872" s="1">
        <v>199.6884</v>
      </c>
      <c r="E3872" s="1">
        <v>-6.9127629999999995E-2</v>
      </c>
    </row>
    <row r="3873" spans="1:5" x14ac:dyDescent="0.25">
      <c r="A3873" s="2">
        <v>43884.772807800924</v>
      </c>
      <c r="B3873">
        <f t="shared" si="120"/>
        <v>3791644370.5939999</v>
      </c>
      <c r="C3873">
        <f t="shared" si="121"/>
        <v>355.78399991989136</v>
      </c>
      <c r="D3873" s="1">
        <v>198.48060000000001</v>
      </c>
      <c r="E3873" s="1">
        <v>-0.13679959999999999</v>
      </c>
    </row>
    <row r="3874" spans="1:5" x14ac:dyDescent="0.25">
      <c r="A3874" s="2">
        <v>43884.772808958332</v>
      </c>
      <c r="B3874">
        <f t="shared" si="120"/>
        <v>3791644370.6939998</v>
      </c>
      <c r="C3874">
        <f t="shared" si="121"/>
        <v>355.88399982452393</v>
      </c>
      <c r="D3874" s="1">
        <v>197.69550000000001</v>
      </c>
      <c r="E3874" s="1">
        <v>-0.1931929</v>
      </c>
    </row>
    <row r="3875" spans="1:5" x14ac:dyDescent="0.25">
      <c r="A3875" s="2">
        <v>43884.772810115741</v>
      </c>
      <c r="B3875">
        <f t="shared" si="120"/>
        <v>3791644370.7940001</v>
      </c>
      <c r="C3875">
        <f t="shared" si="121"/>
        <v>355.98400020599365</v>
      </c>
      <c r="D3875" s="1">
        <v>197.8767</v>
      </c>
      <c r="E3875" s="1">
        <v>-0.21252770000000001</v>
      </c>
    </row>
    <row r="3876" spans="1:5" x14ac:dyDescent="0.25">
      <c r="A3876" s="2">
        <v>43884.772811273149</v>
      </c>
      <c r="B3876">
        <f t="shared" si="120"/>
        <v>3791644370.8940001</v>
      </c>
      <c r="C3876">
        <f t="shared" si="121"/>
        <v>356.08400011062622</v>
      </c>
      <c r="D3876" s="1">
        <v>178.31</v>
      </c>
      <c r="E3876" s="1">
        <v>-0.10940859999999999</v>
      </c>
    </row>
    <row r="3877" spans="1:5" x14ac:dyDescent="0.25">
      <c r="A3877" s="2">
        <v>43884.772812430558</v>
      </c>
      <c r="B3877">
        <f t="shared" si="120"/>
        <v>3791644370.994</v>
      </c>
      <c r="C3877">
        <f t="shared" si="121"/>
        <v>356.18400001525879</v>
      </c>
      <c r="D3877" s="1">
        <v>155.03540000000001</v>
      </c>
      <c r="E3877" s="1">
        <v>5.8160099999999999E-2</v>
      </c>
    </row>
    <row r="3878" spans="1:5" x14ac:dyDescent="0.25">
      <c r="A3878" s="2">
        <v>43884.772813587966</v>
      </c>
      <c r="B3878">
        <f t="shared" si="120"/>
        <v>3791644371.0940003</v>
      </c>
      <c r="C3878">
        <f t="shared" si="121"/>
        <v>356.28400039672852</v>
      </c>
      <c r="D3878" s="1">
        <v>136.14519999999999</v>
      </c>
      <c r="E3878" s="1">
        <v>0.22895119999999999</v>
      </c>
    </row>
    <row r="3879" spans="1:5" x14ac:dyDescent="0.25">
      <c r="A3879" s="2">
        <v>43884.772814745367</v>
      </c>
      <c r="B3879">
        <f t="shared" si="120"/>
        <v>3791644371.1939998</v>
      </c>
      <c r="C3879">
        <f t="shared" si="121"/>
        <v>356.38399982452393</v>
      </c>
      <c r="D3879" s="1">
        <v>119.6585</v>
      </c>
      <c r="E3879" s="1">
        <v>0.44002330000000001</v>
      </c>
    </row>
    <row r="3880" spans="1:5" x14ac:dyDescent="0.25">
      <c r="A3880" s="2">
        <v>43884.772815902776</v>
      </c>
      <c r="B3880">
        <f t="shared" si="120"/>
        <v>3791644371.2939997</v>
      </c>
      <c r="C3880">
        <f t="shared" si="121"/>
        <v>356.48399972915649</v>
      </c>
      <c r="D3880" s="1">
        <v>104.6092</v>
      </c>
      <c r="E3880" s="1">
        <v>0.67848640000000005</v>
      </c>
    </row>
    <row r="3881" spans="1:5" x14ac:dyDescent="0.25">
      <c r="A3881" s="2">
        <v>43884.772816064811</v>
      </c>
      <c r="B3881">
        <f t="shared" si="120"/>
        <v>3791644371.3079996</v>
      </c>
      <c r="C3881">
        <f t="shared" si="121"/>
        <v>356.49799966812134</v>
      </c>
      <c r="D3881" s="1">
        <v>104.24679999999999</v>
      </c>
      <c r="E3881" s="1">
        <v>0.71232240000000002</v>
      </c>
    </row>
    <row r="3882" spans="1:5" x14ac:dyDescent="0.25">
      <c r="A3882" s="2">
        <v>43884.77281722222</v>
      </c>
      <c r="B3882">
        <f t="shared" si="120"/>
        <v>3791644371.408</v>
      </c>
      <c r="C3882">
        <f t="shared" si="121"/>
        <v>356.59800004959106</v>
      </c>
      <c r="D3882" s="1">
        <v>91.758080000000007</v>
      </c>
      <c r="E3882" s="1">
        <v>0.98462150000000004</v>
      </c>
    </row>
    <row r="3883" spans="1:5" x14ac:dyDescent="0.25">
      <c r="A3883" s="2">
        <v>43884.772818379628</v>
      </c>
      <c r="B3883">
        <f t="shared" si="120"/>
        <v>3791644371.5079999</v>
      </c>
      <c r="C3883">
        <f t="shared" si="121"/>
        <v>356.69799995422363</v>
      </c>
      <c r="D3883" s="1">
        <v>81.34675</v>
      </c>
      <c r="E3883" s="1">
        <v>1.297202</v>
      </c>
    </row>
    <row r="3884" spans="1:5" x14ac:dyDescent="0.25">
      <c r="A3884" s="2">
        <v>43884.772819537036</v>
      </c>
      <c r="B3884">
        <f t="shared" si="120"/>
        <v>3791644371.6079998</v>
      </c>
      <c r="C3884">
        <f t="shared" si="121"/>
        <v>356.7979998588562</v>
      </c>
      <c r="D3884" s="1">
        <v>71.394400000000005</v>
      </c>
      <c r="E3884" s="1">
        <v>1.6210599999999999</v>
      </c>
    </row>
    <row r="3885" spans="1:5" x14ac:dyDescent="0.25">
      <c r="A3885" s="2">
        <v>43884.772820694445</v>
      </c>
      <c r="B3885">
        <f t="shared" si="120"/>
        <v>3791644371.7080002</v>
      </c>
      <c r="C3885">
        <f t="shared" si="121"/>
        <v>356.89800024032593</v>
      </c>
      <c r="D3885" s="1">
        <v>63.616100000000003</v>
      </c>
      <c r="E3885" s="1">
        <v>1.9014150000000001</v>
      </c>
    </row>
    <row r="3886" spans="1:5" x14ac:dyDescent="0.25">
      <c r="A3886" s="2">
        <v>43884.772821851853</v>
      </c>
      <c r="B3886">
        <f t="shared" si="120"/>
        <v>3791644371.8080001</v>
      </c>
      <c r="C3886">
        <f t="shared" si="121"/>
        <v>356.9980001449585</v>
      </c>
      <c r="D3886" s="1">
        <v>55.741190000000003</v>
      </c>
      <c r="E3886" s="1">
        <v>2.1382669999999999</v>
      </c>
    </row>
    <row r="3887" spans="1:5" x14ac:dyDescent="0.25">
      <c r="A3887" s="2">
        <v>43884.772823009262</v>
      </c>
      <c r="B3887">
        <f t="shared" si="120"/>
        <v>3791644371.908</v>
      </c>
      <c r="C3887">
        <f t="shared" si="121"/>
        <v>357.09800004959106</v>
      </c>
      <c r="D3887" s="1">
        <v>48.917070000000002</v>
      </c>
      <c r="E3887" s="1">
        <v>2.3428949999999999</v>
      </c>
    </row>
    <row r="3888" spans="1:5" x14ac:dyDescent="0.25">
      <c r="A3888" s="2">
        <v>43884.77282416667</v>
      </c>
      <c r="B3888">
        <f t="shared" si="120"/>
        <v>3791644372.0080004</v>
      </c>
      <c r="C3888">
        <f t="shared" si="121"/>
        <v>357.19800043106079</v>
      </c>
      <c r="D3888" s="1">
        <v>42.696849999999998</v>
      </c>
      <c r="E3888" s="1">
        <v>2.5120740000000001</v>
      </c>
    </row>
    <row r="3889" spans="1:5" x14ac:dyDescent="0.25">
      <c r="A3889" s="2">
        <v>43884.772825324071</v>
      </c>
      <c r="B3889">
        <f t="shared" si="120"/>
        <v>3791644372.1079998</v>
      </c>
      <c r="C3889">
        <f t="shared" si="121"/>
        <v>357.2979998588562</v>
      </c>
      <c r="D3889" s="1">
        <v>38.892249999999997</v>
      </c>
      <c r="E3889" s="1">
        <v>2.7005889999999999</v>
      </c>
    </row>
    <row r="3890" spans="1:5" x14ac:dyDescent="0.25">
      <c r="A3890" s="2">
        <v>43884.77282648148</v>
      </c>
      <c r="B3890">
        <f t="shared" si="120"/>
        <v>3791644372.2079997</v>
      </c>
      <c r="C3890">
        <f t="shared" si="121"/>
        <v>357.39799976348877</v>
      </c>
      <c r="D3890" s="1">
        <v>34.02478</v>
      </c>
      <c r="E3890" s="1">
        <v>2.906828</v>
      </c>
    </row>
    <row r="3891" spans="1:5" x14ac:dyDescent="0.25">
      <c r="A3891" s="2">
        <v>43884.772826631946</v>
      </c>
      <c r="B3891">
        <f t="shared" si="120"/>
        <v>3791644372.2210002</v>
      </c>
      <c r="C3891">
        <f t="shared" si="121"/>
        <v>357.41100025177002</v>
      </c>
      <c r="D3891" s="1">
        <v>32.213070000000002</v>
      </c>
      <c r="E3891" s="1">
        <v>2.9406639999999999</v>
      </c>
    </row>
    <row r="3892" spans="1:5" x14ac:dyDescent="0.25">
      <c r="A3892" s="2">
        <v>43884.772827789355</v>
      </c>
      <c r="B3892">
        <f t="shared" si="120"/>
        <v>3791644372.3210001</v>
      </c>
      <c r="C3892">
        <f t="shared" si="121"/>
        <v>357.51100015640259</v>
      </c>
      <c r="D3892" s="1">
        <v>27.86496</v>
      </c>
      <c r="E3892" s="1">
        <v>3.1533470000000001</v>
      </c>
    </row>
    <row r="3893" spans="1:5" x14ac:dyDescent="0.25">
      <c r="A3893" s="2">
        <v>43884.772828946756</v>
      </c>
      <c r="B3893">
        <f t="shared" si="120"/>
        <v>3791644372.4209995</v>
      </c>
      <c r="C3893">
        <f t="shared" si="121"/>
        <v>357.610999584198</v>
      </c>
      <c r="D3893" s="1">
        <v>25.835840000000001</v>
      </c>
      <c r="E3893" s="1">
        <v>3.3837540000000002</v>
      </c>
    </row>
    <row r="3894" spans="1:5" x14ac:dyDescent="0.25">
      <c r="A3894" s="2">
        <v>43884.772830104164</v>
      </c>
      <c r="B3894">
        <f t="shared" si="120"/>
        <v>3791644372.5209999</v>
      </c>
      <c r="C3894">
        <f t="shared" si="121"/>
        <v>357.71099996566772</v>
      </c>
      <c r="D3894" s="1">
        <v>22.405670000000001</v>
      </c>
      <c r="E3894" s="1">
        <v>3.5658240000000001</v>
      </c>
    </row>
    <row r="3895" spans="1:5" x14ac:dyDescent="0.25">
      <c r="A3895" s="2">
        <v>43884.772831261573</v>
      </c>
      <c r="B3895">
        <f t="shared" si="120"/>
        <v>3791644372.6209998</v>
      </c>
      <c r="C3895">
        <f t="shared" si="121"/>
        <v>357.81099987030029</v>
      </c>
      <c r="D3895" s="1">
        <v>18.854710000000001</v>
      </c>
      <c r="E3895" s="1">
        <v>3.7172800000000001</v>
      </c>
    </row>
    <row r="3896" spans="1:5" x14ac:dyDescent="0.25">
      <c r="A3896" s="2">
        <v>43884.772832418981</v>
      </c>
      <c r="B3896">
        <f t="shared" si="120"/>
        <v>3791644372.7210002</v>
      </c>
      <c r="C3896">
        <f t="shared" si="121"/>
        <v>357.91100025177002</v>
      </c>
      <c r="D3896" s="1">
        <v>15.55739</v>
      </c>
      <c r="E3896" s="1">
        <v>3.815566</v>
      </c>
    </row>
    <row r="3897" spans="1:5" x14ac:dyDescent="0.25">
      <c r="A3897" s="2">
        <v>43884.77283357639</v>
      </c>
      <c r="B3897">
        <f t="shared" si="120"/>
        <v>3791644372.8210001</v>
      </c>
      <c r="C3897">
        <f t="shared" si="121"/>
        <v>358.01100015640259</v>
      </c>
      <c r="D3897" s="1">
        <v>13.10554</v>
      </c>
      <c r="E3897" s="1">
        <v>3.8993500000000001</v>
      </c>
    </row>
    <row r="3898" spans="1:5" x14ac:dyDescent="0.25">
      <c r="A3898" s="2">
        <v>43884.772834733798</v>
      </c>
      <c r="B3898">
        <f t="shared" si="120"/>
        <v>3791644372.921</v>
      </c>
      <c r="C3898">
        <f t="shared" si="121"/>
        <v>358.11100006103516</v>
      </c>
      <c r="D3898" s="1">
        <v>10.68993</v>
      </c>
      <c r="E3898" s="1">
        <v>3.9928020000000002</v>
      </c>
    </row>
    <row r="3899" spans="1:5" x14ac:dyDescent="0.25">
      <c r="A3899" s="2">
        <v>43884.772835891206</v>
      </c>
      <c r="B3899">
        <f t="shared" si="120"/>
        <v>3791644373.0210004</v>
      </c>
      <c r="C3899">
        <f t="shared" si="121"/>
        <v>358.21100044250488</v>
      </c>
      <c r="D3899" s="1">
        <v>9.1801659999999998</v>
      </c>
      <c r="E3899" s="1">
        <v>4.1249229999999999</v>
      </c>
    </row>
    <row r="3900" spans="1:5" x14ac:dyDescent="0.25">
      <c r="A3900" s="2">
        <v>43884.772837048615</v>
      </c>
      <c r="B3900">
        <f t="shared" si="120"/>
        <v>3791644373.1210003</v>
      </c>
      <c r="C3900">
        <f t="shared" si="121"/>
        <v>358.31100034713745</v>
      </c>
      <c r="D3900" s="1">
        <v>7.8515769999999998</v>
      </c>
      <c r="E3900" s="1">
        <v>4.2618780000000003</v>
      </c>
    </row>
    <row r="3901" spans="1:5" x14ac:dyDescent="0.25">
      <c r="A3901" s="2">
        <v>43884.772837187498</v>
      </c>
      <c r="B3901">
        <f t="shared" si="120"/>
        <v>3791644373.1329999</v>
      </c>
      <c r="C3901">
        <f t="shared" si="121"/>
        <v>358.32299995422363</v>
      </c>
      <c r="D3901" s="1">
        <v>6.921564</v>
      </c>
      <c r="E3901" s="1">
        <v>4.2828239999999997</v>
      </c>
    </row>
    <row r="3902" spans="1:5" x14ac:dyDescent="0.25">
      <c r="A3902" s="2">
        <v>43884.772838344907</v>
      </c>
      <c r="B3902">
        <f t="shared" si="120"/>
        <v>3791644373.2329998</v>
      </c>
      <c r="C3902">
        <f t="shared" si="121"/>
        <v>358.4229998588562</v>
      </c>
      <c r="D3902" s="1">
        <v>42.878019999999999</v>
      </c>
      <c r="E3902" s="1">
        <v>4.2844360000000004</v>
      </c>
    </row>
    <row r="3903" spans="1:5" x14ac:dyDescent="0.25">
      <c r="A3903" s="2">
        <v>43884.772839502315</v>
      </c>
      <c r="B3903">
        <f t="shared" si="120"/>
        <v>3791644373.3330002</v>
      </c>
      <c r="C3903">
        <f t="shared" si="121"/>
        <v>358.52300024032593</v>
      </c>
      <c r="D3903" s="1">
        <v>98.352720000000005</v>
      </c>
      <c r="E3903" s="1">
        <v>3.5722689999999999</v>
      </c>
    </row>
    <row r="3904" spans="1:5" x14ac:dyDescent="0.25">
      <c r="A3904" s="2">
        <v>43884.772840659723</v>
      </c>
      <c r="B3904">
        <f t="shared" si="120"/>
        <v>3791644373.4330001</v>
      </c>
      <c r="C3904">
        <f t="shared" si="121"/>
        <v>358.6230001449585</v>
      </c>
      <c r="D3904" s="1">
        <v>148.3683</v>
      </c>
      <c r="E3904" s="1">
        <v>2.5491329999999999</v>
      </c>
    </row>
    <row r="3905" spans="1:5" x14ac:dyDescent="0.25">
      <c r="A3905" s="2">
        <v>43884.772841817132</v>
      </c>
      <c r="B3905">
        <f t="shared" si="120"/>
        <v>3791644373.533</v>
      </c>
      <c r="C3905">
        <f t="shared" si="121"/>
        <v>358.72300004959106</v>
      </c>
      <c r="D3905" s="1">
        <v>184.62690000000001</v>
      </c>
      <c r="E3905" s="1">
        <v>1.6017250000000001</v>
      </c>
    </row>
    <row r="3906" spans="1:5" x14ac:dyDescent="0.25">
      <c r="A3906" s="2">
        <v>43884.77284297454</v>
      </c>
      <c r="B3906">
        <f t="shared" ref="B3906:B3969" si="122">A3906*86400</f>
        <v>3791644373.6330004</v>
      </c>
      <c r="C3906">
        <f t="shared" ref="C3906:C3969" si="123">B3906-$B$1</f>
        <v>358.82300043106079</v>
      </c>
      <c r="D3906" s="1">
        <v>204.24189999999999</v>
      </c>
      <c r="E3906" s="1">
        <v>0.93145069999999996</v>
      </c>
    </row>
    <row r="3907" spans="1:5" x14ac:dyDescent="0.25">
      <c r="A3907" s="2">
        <v>43884.772844131941</v>
      </c>
      <c r="B3907">
        <f t="shared" si="122"/>
        <v>3791644373.7329998</v>
      </c>
      <c r="C3907">
        <f t="shared" si="123"/>
        <v>358.9229998588562</v>
      </c>
      <c r="D3907" s="1">
        <v>208.83160000000001</v>
      </c>
      <c r="E3907" s="1">
        <v>0.56892229999999999</v>
      </c>
    </row>
    <row r="3908" spans="1:5" x14ac:dyDescent="0.25">
      <c r="A3908" s="2">
        <v>43884.77284528935</v>
      </c>
      <c r="B3908">
        <f t="shared" si="122"/>
        <v>3791644373.8329997</v>
      </c>
      <c r="C3908">
        <f t="shared" si="123"/>
        <v>359.02299976348877</v>
      </c>
      <c r="D3908" s="1">
        <v>206.7542</v>
      </c>
      <c r="E3908" s="1">
        <v>0.3626839</v>
      </c>
    </row>
    <row r="3909" spans="1:5" x14ac:dyDescent="0.25">
      <c r="A3909" s="2">
        <v>43884.772846446758</v>
      </c>
      <c r="B3909">
        <f t="shared" si="122"/>
        <v>3791644373.9330001</v>
      </c>
      <c r="C3909">
        <f t="shared" si="123"/>
        <v>359.1230001449585</v>
      </c>
      <c r="D3909" s="1">
        <v>203.23939999999999</v>
      </c>
      <c r="E3909" s="1">
        <v>0.20478270000000001</v>
      </c>
    </row>
    <row r="3910" spans="1:5" x14ac:dyDescent="0.25">
      <c r="A3910" s="2">
        <v>43884.772847604167</v>
      </c>
      <c r="B3910">
        <f t="shared" si="122"/>
        <v>3791644374.033</v>
      </c>
      <c r="C3910">
        <f t="shared" si="123"/>
        <v>359.22300004959106</v>
      </c>
      <c r="D3910" s="1">
        <v>201.3673</v>
      </c>
      <c r="E3910" s="1">
        <v>5.6548870000000001E-2</v>
      </c>
    </row>
    <row r="3911" spans="1:5" x14ac:dyDescent="0.25">
      <c r="A3911" s="2">
        <v>43884.772847754626</v>
      </c>
      <c r="B3911">
        <f t="shared" si="122"/>
        <v>3791644374.0459995</v>
      </c>
      <c r="C3911">
        <f t="shared" si="123"/>
        <v>359.235999584198</v>
      </c>
      <c r="D3911" s="1">
        <v>201.65719999999999</v>
      </c>
      <c r="E3911" s="1">
        <v>4.3658969999999998E-2</v>
      </c>
    </row>
    <row r="3912" spans="1:5" x14ac:dyDescent="0.25">
      <c r="A3912" s="2">
        <v>43884.772848912035</v>
      </c>
      <c r="B3912">
        <f t="shared" si="122"/>
        <v>3791644374.1459999</v>
      </c>
      <c r="C3912">
        <f t="shared" si="123"/>
        <v>359.33599996566772</v>
      </c>
      <c r="D3912" s="1">
        <v>200.42519999999999</v>
      </c>
      <c r="E3912" s="1">
        <v>-7.2350109999999995E-2</v>
      </c>
    </row>
    <row r="3913" spans="1:5" x14ac:dyDescent="0.25">
      <c r="A3913" s="2">
        <v>43884.772850069443</v>
      </c>
      <c r="B3913">
        <f t="shared" si="122"/>
        <v>3791644374.2459998</v>
      </c>
      <c r="C3913">
        <f t="shared" si="123"/>
        <v>359.43599987030029</v>
      </c>
      <c r="D3913" s="1">
        <v>199.74879999999999</v>
      </c>
      <c r="E3913" s="1">
        <v>-0.14002210000000001</v>
      </c>
    </row>
    <row r="3914" spans="1:5" x14ac:dyDescent="0.25">
      <c r="A3914" s="2">
        <v>43884.772851226851</v>
      </c>
      <c r="B3914">
        <f t="shared" si="122"/>
        <v>3791644374.3459997</v>
      </c>
      <c r="C3914">
        <f t="shared" si="123"/>
        <v>359.53599977493286</v>
      </c>
      <c r="D3914" s="1">
        <v>199.31399999999999</v>
      </c>
      <c r="E3914" s="1">
        <v>-0.1819142</v>
      </c>
    </row>
    <row r="3915" spans="1:5" x14ac:dyDescent="0.25">
      <c r="A3915" s="2">
        <v>43884.77285238426</v>
      </c>
      <c r="B3915">
        <f t="shared" si="122"/>
        <v>3791644374.4460001</v>
      </c>
      <c r="C3915">
        <f t="shared" si="123"/>
        <v>359.63600015640259</v>
      </c>
      <c r="D3915" s="1">
        <v>192.45359999999999</v>
      </c>
      <c r="E3915" s="1">
        <v>-0.1883592</v>
      </c>
    </row>
    <row r="3916" spans="1:5" x14ac:dyDescent="0.25">
      <c r="A3916" s="2">
        <v>43884.772853541668</v>
      </c>
      <c r="B3916">
        <f t="shared" si="122"/>
        <v>3791644374.546</v>
      </c>
      <c r="C3916">
        <f t="shared" si="123"/>
        <v>359.73600006103516</v>
      </c>
      <c r="D3916" s="1">
        <v>167.7175</v>
      </c>
      <c r="E3916" s="1">
        <v>-1.5956809999999998E-2</v>
      </c>
    </row>
    <row r="3917" spans="1:5" x14ac:dyDescent="0.25">
      <c r="A3917" s="2">
        <v>43884.772854699077</v>
      </c>
      <c r="B3917">
        <f t="shared" si="122"/>
        <v>3791644374.6460004</v>
      </c>
      <c r="C3917">
        <f t="shared" si="123"/>
        <v>359.83600044250488</v>
      </c>
      <c r="D3917" s="1">
        <v>146.36330000000001</v>
      </c>
      <c r="E3917" s="1">
        <v>0.1741692</v>
      </c>
    </row>
    <row r="3918" spans="1:5" x14ac:dyDescent="0.25">
      <c r="A3918" s="2">
        <v>43884.772855856485</v>
      </c>
      <c r="B3918">
        <f t="shared" si="122"/>
        <v>3791644374.7460003</v>
      </c>
      <c r="C3918">
        <f t="shared" si="123"/>
        <v>359.93600034713745</v>
      </c>
      <c r="D3918" s="1">
        <v>127.38849999999999</v>
      </c>
      <c r="E3918" s="1">
        <v>0.35623899999999997</v>
      </c>
    </row>
    <row r="3919" spans="1:5" x14ac:dyDescent="0.25">
      <c r="A3919" s="2">
        <v>43884.772857013886</v>
      </c>
      <c r="B3919">
        <f t="shared" si="122"/>
        <v>3791644374.8459997</v>
      </c>
      <c r="C3919">
        <f t="shared" si="123"/>
        <v>360.03599977493286</v>
      </c>
      <c r="D3919" s="1">
        <v>111.89230000000001</v>
      </c>
      <c r="E3919" s="1">
        <v>0.56569979999999997</v>
      </c>
    </row>
    <row r="3920" spans="1:5" x14ac:dyDescent="0.25">
      <c r="A3920" s="2">
        <v>43884.772858171295</v>
      </c>
      <c r="B3920">
        <f t="shared" si="122"/>
        <v>3791644374.9459996</v>
      </c>
      <c r="C3920">
        <f t="shared" si="123"/>
        <v>360.13599967956543</v>
      </c>
      <c r="D3920" s="1">
        <v>99.270660000000007</v>
      </c>
      <c r="E3920" s="1">
        <v>0.81544159999999999</v>
      </c>
    </row>
    <row r="3921" spans="1:5" x14ac:dyDescent="0.25">
      <c r="A3921" s="2">
        <v>43884.772858310185</v>
      </c>
      <c r="B3921">
        <f t="shared" si="122"/>
        <v>3791644374.9580002</v>
      </c>
      <c r="C3921">
        <f t="shared" si="123"/>
        <v>360.14800024032593</v>
      </c>
      <c r="D3921" s="1">
        <v>97.036209999999997</v>
      </c>
      <c r="E3921" s="1">
        <v>0.85572250000000005</v>
      </c>
    </row>
    <row r="3922" spans="1:5" x14ac:dyDescent="0.25">
      <c r="A3922" s="2">
        <v>43884.772859467594</v>
      </c>
      <c r="B3922">
        <f t="shared" si="122"/>
        <v>3791644375.0580001</v>
      </c>
      <c r="C3922">
        <f t="shared" si="123"/>
        <v>360.2480001449585</v>
      </c>
      <c r="D3922" s="1">
        <v>85.900199999999998</v>
      </c>
      <c r="E3922" s="1">
        <v>1.155413</v>
      </c>
    </row>
    <row r="3923" spans="1:5" x14ac:dyDescent="0.25">
      <c r="A3923" s="2">
        <v>43884.772860625002</v>
      </c>
      <c r="B3923">
        <f t="shared" si="122"/>
        <v>3791644375.158</v>
      </c>
      <c r="C3923">
        <f t="shared" si="123"/>
        <v>360.34800004959106</v>
      </c>
      <c r="D3923" s="1">
        <v>75.283540000000002</v>
      </c>
      <c r="E3923" s="1">
        <v>1.450269</v>
      </c>
    </row>
    <row r="3924" spans="1:5" x14ac:dyDescent="0.25">
      <c r="A3924" s="2">
        <v>43884.77286178241</v>
      </c>
      <c r="B3924">
        <f t="shared" si="122"/>
        <v>3791644375.2580004</v>
      </c>
      <c r="C3924">
        <f t="shared" si="123"/>
        <v>360.44800043106079</v>
      </c>
      <c r="D3924" s="1">
        <v>66.816800000000001</v>
      </c>
      <c r="E3924" s="1">
        <v>1.7660720000000001</v>
      </c>
    </row>
    <row r="3925" spans="1:5" x14ac:dyDescent="0.25">
      <c r="A3925" s="2">
        <v>43884.772862939812</v>
      </c>
      <c r="B3925">
        <f t="shared" si="122"/>
        <v>3791644375.3579998</v>
      </c>
      <c r="C3925">
        <f t="shared" si="123"/>
        <v>360.5479998588562</v>
      </c>
      <c r="D3925" s="1">
        <v>58.917720000000003</v>
      </c>
      <c r="E3925" s="1">
        <v>2.0399820000000002</v>
      </c>
    </row>
    <row r="3926" spans="1:5" x14ac:dyDescent="0.25">
      <c r="A3926" s="2">
        <v>43884.77286409722</v>
      </c>
      <c r="B3926">
        <f t="shared" si="122"/>
        <v>3791644375.4579997</v>
      </c>
      <c r="C3926">
        <f t="shared" si="123"/>
        <v>360.64799976348877</v>
      </c>
      <c r="D3926" s="1">
        <v>53.555050000000001</v>
      </c>
      <c r="E3926" s="1">
        <v>2.2591100000000002</v>
      </c>
    </row>
    <row r="3927" spans="1:5" x14ac:dyDescent="0.25">
      <c r="A3927" s="2">
        <v>43884.772865254628</v>
      </c>
      <c r="B3927">
        <f t="shared" si="122"/>
        <v>3791644375.5580001</v>
      </c>
      <c r="C3927">
        <f t="shared" si="123"/>
        <v>360.7480001449585</v>
      </c>
      <c r="D3927" s="1">
        <v>47.153660000000002</v>
      </c>
      <c r="E3927" s="1">
        <v>2.4411800000000001</v>
      </c>
    </row>
    <row r="3928" spans="1:5" x14ac:dyDescent="0.25">
      <c r="A3928" s="2">
        <v>43884.772866412037</v>
      </c>
      <c r="B3928">
        <f t="shared" si="122"/>
        <v>3791644375.658</v>
      </c>
      <c r="C3928">
        <f t="shared" si="123"/>
        <v>360.84800004959106</v>
      </c>
      <c r="D3928" s="1">
        <v>41.815150000000003</v>
      </c>
      <c r="E3928" s="1">
        <v>2.6232500000000001</v>
      </c>
    </row>
    <row r="3929" spans="1:5" x14ac:dyDescent="0.25">
      <c r="A3929" s="2">
        <v>43884.772867569445</v>
      </c>
      <c r="B3929">
        <f t="shared" si="122"/>
        <v>3791644375.7579999</v>
      </c>
      <c r="C3929">
        <f t="shared" si="123"/>
        <v>360.94799995422363</v>
      </c>
      <c r="D3929" s="1">
        <v>36.706119999999999</v>
      </c>
      <c r="E3929" s="1">
        <v>2.8069310000000001</v>
      </c>
    </row>
    <row r="3930" spans="1:5" x14ac:dyDescent="0.25">
      <c r="A3930" s="2">
        <v>43884.772868726854</v>
      </c>
      <c r="B3930">
        <f t="shared" si="122"/>
        <v>3791644375.8580003</v>
      </c>
      <c r="C3930">
        <f t="shared" si="123"/>
        <v>361.04800033569336</v>
      </c>
      <c r="D3930" s="1">
        <v>32.370089999999998</v>
      </c>
      <c r="E3930" s="1">
        <v>3.01478</v>
      </c>
    </row>
    <row r="3931" spans="1:5" x14ac:dyDescent="0.25">
      <c r="A3931" s="2">
        <v>43884.772868877313</v>
      </c>
      <c r="B3931">
        <f t="shared" si="122"/>
        <v>3791644375.8709998</v>
      </c>
      <c r="C3931">
        <f t="shared" si="123"/>
        <v>361.06099987030029</v>
      </c>
      <c r="D3931" s="1">
        <v>30.256419999999999</v>
      </c>
      <c r="E3931" s="1">
        <v>3.0373380000000001</v>
      </c>
    </row>
    <row r="3932" spans="1:5" x14ac:dyDescent="0.25">
      <c r="A3932" s="2">
        <v>43884.772870034722</v>
      </c>
      <c r="B3932">
        <f t="shared" si="122"/>
        <v>3791644375.9709997</v>
      </c>
      <c r="C3932">
        <f t="shared" si="123"/>
        <v>361.16099977493286</v>
      </c>
      <c r="D3932" s="1">
        <v>27.683789999999998</v>
      </c>
      <c r="E3932" s="1">
        <v>3.2629109999999999</v>
      </c>
    </row>
    <row r="3933" spans="1:5" x14ac:dyDescent="0.25">
      <c r="A3933" s="2">
        <v>43884.77287119213</v>
      </c>
      <c r="B3933">
        <f t="shared" si="122"/>
        <v>3791644376.0710001</v>
      </c>
      <c r="C3933">
        <f t="shared" si="123"/>
        <v>361.26100015640259</v>
      </c>
      <c r="D3933" s="1">
        <v>24.22946</v>
      </c>
      <c r="E3933" s="1">
        <v>3.473983</v>
      </c>
    </row>
    <row r="3934" spans="1:5" x14ac:dyDescent="0.25">
      <c r="A3934" s="2">
        <v>43884.772872349538</v>
      </c>
      <c r="B3934">
        <f t="shared" si="122"/>
        <v>3791644376.171</v>
      </c>
      <c r="C3934">
        <f t="shared" si="123"/>
        <v>361.36100006103516</v>
      </c>
      <c r="D3934" s="1">
        <v>21.391110000000001</v>
      </c>
      <c r="E3934" s="1">
        <v>3.644774</v>
      </c>
    </row>
    <row r="3935" spans="1:5" x14ac:dyDescent="0.25">
      <c r="A3935" s="2">
        <v>43884.772873506947</v>
      </c>
      <c r="B3935">
        <f t="shared" si="122"/>
        <v>3791644376.2710004</v>
      </c>
      <c r="C3935">
        <f t="shared" si="123"/>
        <v>361.46100044250488</v>
      </c>
      <c r="D3935" s="1">
        <v>17.62275</v>
      </c>
      <c r="E3935" s="1">
        <v>3.7897859999999999</v>
      </c>
    </row>
    <row r="3936" spans="1:5" x14ac:dyDescent="0.25">
      <c r="A3936" s="2">
        <v>43884.772874664355</v>
      </c>
      <c r="B3936">
        <f t="shared" si="122"/>
        <v>3791644376.3710003</v>
      </c>
      <c r="C3936">
        <f t="shared" si="123"/>
        <v>361.56100034713745</v>
      </c>
      <c r="D3936" s="1">
        <v>13.86646</v>
      </c>
      <c r="E3936" s="1">
        <v>3.8703479999999999</v>
      </c>
    </row>
    <row r="3937" spans="1:5" x14ac:dyDescent="0.25">
      <c r="A3937" s="2">
        <v>43884.772875821756</v>
      </c>
      <c r="B3937">
        <f t="shared" si="122"/>
        <v>3791644376.4709997</v>
      </c>
      <c r="C3937">
        <f t="shared" si="123"/>
        <v>361.66099977493286</v>
      </c>
      <c r="D3937" s="1">
        <v>11.93397</v>
      </c>
      <c r="E3937" s="1">
        <v>3.9509089999999998</v>
      </c>
    </row>
    <row r="3938" spans="1:5" x14ac:dyDescent="0.25">
      <c r="A3938" s="2">
        <v>43884.772876979165</v>
      </c>
      <c r="B3938">
        <f t="shared" si="122"/>
        <v>3791644376.5709996</v>
      </c>
      <c r="C3938">
        <f t="shared" si="123"/>
        <v>361.76099967956543</v>
      </c>
      <c r="D3938" s="1">
        <v>10.653689999999999</v>
      </c>
      <c r="E3938" s="1">
        <v>4.0588620000000004</v>
      </c>
    </row>
    <row r="3939" spans="1:5" x14ac:dyDescent="0.25">
      <c r="A3939" s="2">
        <v>43884.772878136573</v>
      </c>
      <c r="B3939">
        <f t="shared" si="122"/>
        <v>3791644376.671</v>
      </c>
      <c r="C3939">
        <f t="shared" si="123"/>
        <v>361.86100006103516</v>
      </c>
      <c r="D3939" s="1">
        <v>9.1680879999999991</v>
      </c>
      <c r="E3939" s="1">
        <v>4.1813159999999998</v>
      </c>
    </row>
    <row r="3940" spans="1:5" x14ac:dyDescent="0.25">
      <c r="A3940" s="2">
        <v>43884.772879293982</v>
      </c>
      <c r="B3940">
        <f t="shared" si="122"/>
        <v>3791644376.7709999</v>
      </c>
      <c r="C3940">
        <f t="shared" si="123"/>
        <v>361.96099996566772</v>
      </c>
      <c r="D3940" s="1">
        <v>7.6704049999999997</v>
      </c>
      <c r="E3940" s="1">
        <v>4.3182720000000003</v>
      </c>
    </row>
    <row r="3941" spans="1:5" x14ac:dyDescent="0.25">
      <c r="A3941" s="2">
        <v>43884.772879444441</v>
      </c>
      <c r="B3941">
        <f t="shared" si="122"/>
        <v>3791644376.7839999</v>
      </c>
      <c r="C3941">
        <f t="shared" si="123"/>
        <v>361.97399997711182</v>
      </c>
      <c r="D3941" s="1">
        <v>6.0881769999999999</v>
      </c>
      <c r="E3941" s="1">
        <v>4.3424399999999999</v>
      </c>
    </row>
    <row r="3942" spans="1:5" x14ac:dyDescent="0.25">
      <c r="A3942" s="2">
        <v>43884.772880601849</v>
      </c>
      <c r="B3942">
        <f t="shared" si="122"/>
        <v>3791644376.8839998</v>
      </c>
      <c r="C3942">
        <f t="shared" si="123"/>
        <v>362.07399988174438</v>
      </c>
      <c r="D3942" s="1">
        <v>43.808030000000002</v>
      </c>
      <c r="E3942" s="1">
        <v>4.3295500000000002</v>
      </c>
    </row>
    <row r="3943" spans="1:5" x14ac:dyDescent="0.25">
      <c r="A3943" s="2">
        <v>43884.772881759258</v>
      </c>
      <c r="B3943">
        <f t="shared" si="122"/>
        <v>3791644376.9839997</v>
      </c>
      <c r="C3943">
        <f t="shared" si="123"/>
        <v>362.17399978637695</v>
      </c>
      <c r="D3943" s="1">
        <v>96.625550000000004</v>
      </c>
      <c r="E3943" s="1">
        <v>3.6141610000000002</v>
      </c>
    </row>
    <row r="3944" spans="1:5" x14ac:dyDescent="0.25">
      <c r="A3944" s="2">
        <v>43884.772882916666</v>
      </c>
      <c r="B3944">
        <f t="shared" si="122"/>
        <v>3791644377.0840001</v>
      </c>
      <c r="C3944">
        <f t="shared" si="123"/>
        <v>362.27400016784668</v>
      </c>
      <c r="D3944" s="1">
        <v>148.28370000000001</v>
      </c>
      <c r="E3944" s="1">
        <v>2.5845799999999999</v>
      </c>
    </row>
    <row r="3945" spans="1:5" x14ac:dyDescent="0.25">
      <c r="A3945" s="2">
        <v>43884.772884074075</v>
      </c>
      <c r="B3945">
        <f t="shared" si="122"/>
        <v>3791644377.184</v>
      </c>
      <c r="C3945">
        <f t="shared" si="123"/>
        <v>362.37400007247925</v>
      </c>
      <c r="D3945" s="1">
        <v>185.5932</v>
      </c>
      <c r="E3945" s="1">
        <v>1.630728</v>
      </c>
    </row>
    <row r="3946" spans="1:5" x14ac:dyDescent="0.25">
      <c r="A3946" s="2">
        <v>43884.772885231483</v>
      </c>
      <c r="B3946">
        <f t="shared" si="122"/>
        <v>3791644377.2839999</v>
      </c>
      <c r="C3946">
        <f t="shared" si="123"/>
        <v>362.47399997711182</v>
      </c>
      <c r="D3946" s="1">
        <v>204.411</v>
      </c>
      <c r="E3946" s="1">
        <v>0.95239680000000004</v>
      </c>
    </row>
    <row r="3947" spans="1:5" x14ac:dyDescent="0.25">
      <c r="A3947" s="2">
        <v>43884.772886388891</v>
      </c>
      <c r="B3947">
        <f t="shared" si="122"/>
        <v>3791644377.3840003</v>
      </c>
      <c r="C3947">
        <f t="shared" si="123"/>
        <v>362.57400035858154</v>
      </c>
      <c r="D3947" s="1">
        <v>207.80500000000001</v>
      </c>
      <c r="E3947" s="1">
        <v>0.58825709999999998</v>
      </c>
    </row>
    <row r="3948" spans="1:5" x14ac:dyDescent="0.25">
      <c r="A3948" s="2">
        <v>43884.7728875463</v>
      </c>
      <c r="B3948">
        <f t="shared" si="122"/>
        <v>3791644377.4840002</v>
      </c>
      <c r="C3948">
        <f t="shared" si="123"/>
        <v>362.67400026321411</v>
      </c>
      <c r="D3948" s="1">
        <v>205.4014</v>
      </c>
      <c r="E3948" s="1">
        <v>0.39651989999999998</v>
      </c>
    </row>
    <row r="3949" spans="1:5" x14ac:dyDescent="0.25">
      <c r="A3949" s="2">
        <v>43884.772888703701</v>
      </c>
      <c r="B3949">
        <f t="shared" si="122"/>
        <v>3791644377.5839996</v>
      </c>
      <c r="C3949">
        <f t="shared" si="123"/>
        <v>362.77399969100952</v>
      </c>
      <c r="D3949" s="1">
        <v>203.3964</v>
      </c>
      <c r="E3949" s="1">
        <v>0.22895119999999999</v>
      </c>
    </row>
    <row r="3950" spans="1:5" x14ac:dyDescent="0.25">
      <c r="A3950" s="2">
        <v>43884.772889861109</v>
      </c>
      <c r="B3950">
        <f t="shared" si="122"/>
        <v>3791644377.684</v>
      </c>
      <c r="C3950">
        <f t="shared" si="123"/>
        <v>362.87400007247925</v>
      </c>
      <c r="D3950" s="1">
        <v>202.07990000000001</v>
      </c>
      <c r="E3950" s="1">
        <v>7.1050000000000002E-2</v>
      </c>
    </row>
    <row r="3951" spans="1:5" x14ac:dyDescent="0.25">
      <c r="A3951" s="2">
        <v>43884.772890023145</v>
      </c>
      <c r="B3951">
        <f t="shared" si="122"/>
        <v>3791644377.698</v>
      </c>
      <c r="C3951">
        <f t="shared" si="123"/>
        <v>362.88800001144409</v>
      </c>
      <c r="D3951" s="1">
        <v>201.22229999999999</v>
      </c>
      <c r="E3951" s="1">
        <v>5.8160099999999999E-2</v>
      </c>
    </row>
    <row r="3952" spans="1:5" x14ac:dyDescent="0.25">
      <c r="A3952" s="2">
        <v>43884.772891180553</v>
      </c>
      <c r="B3952">
        <f t="shared" si="122"/>
        <v>3791644377.7979999</v>
      </c>
      <c r="C3952">
        <f t="shared" si="123"/>
        <v>362.98799991607666</v>
      </c>
      <c r="D3952" s="1">
        <v>200.6788</v>
      </c>
      <c r="E3952" s="1">
        <v>-6.5905160000000004E-2</v>
      </c>
    </row>
    <row r="3953" spans="1:5" x14ac:dyDescent="0.25">
      <c r="A3953" s="2">
        <v>43884.772892337962</v>
      </c>
      <c r="B3953">
        <f t="shared" si="122"/>
        <v>3791644377.8979998</v>
      </c>
      <c r="C3953">
        <f t="shared" si="123"/>
        <v>363.08799982070923</v>
      </c>
      <c r="D3953" s="1">
        <v>199.785</v>
      </c>
      <c r="E3953" s="1">
        <v>-0.14485580000000001</v>
      </c>
    </row>
    <row r="3954" spans="1:5" x14ac:dyDescent="0.25">
      <c r="A3954" s="2">
        <v>43884.77289349537</v>
      </c>
      <c r="B3954">
        <f t="shared" si="122"/>
        <v>3791644377.9980001</v>
      </c>
      <c r="C3954">
        <f t="shared" si="123"/>
        <v>363.18800020217896</v>
      </c>
      <c r="D3954" s="1">
        <v>199.61590000000001</v>
      </c>
      <c r="E3954" s="1">
        <v>-0.19480410000000001</v>
      </c>
    </row>
    <row r="3955" spans="1:5" x14ac:dyDescent="0.25">
      <c r="A3955" s="2">
        <v>43884.772894652779</v>
      </c>
      <c r="B3955">
        <f t="shared" si="122"/>
        <v>3791644378.098</v>
      </c>
      <c r="C3955">
        <f t="shared" si="123"/>
        <v>363.28800010681152</v>
      </c>
      <c r="D3955" s="1">
        <v>195.43690000000001</v>
      </c>
      <c r="E3955" s="1">
        <v>-0.19158169999999999</v>
      </c>
    </row>
    <row r="3956" spans="1:5" x14ac:dyDescent="0.25">
      <c r="A3956" s="2">
        <v>43884.772895810187</v>
      </c>
      <c r="B3956">
        <f t="shared" si="122"/>
        <v>3791644378.198</v>
      </c>
      <c r="C3956">
        <f t="shared" si="123"/>
        <v>363.38800001144409</v>
      </c>
      <c r="D3956" s="1">
        <v>170.47130000000001</v>
      </c>
      <c r="E3956" s="1">
        <v>-2.079052E-2</v>
      </c>
    </row>
    <row r="3957" spans="1:5" x14ac:dyDescent="0.25">
      <c r="A3957" s="2">
        <v>43884.772896967595</v>
      </c>
      <c r="B3957">
        <f t="shared" si="122"/>
        <v>3791644378.2980003</v>
      </c>
      <c r="C3957">
        <f t="shared" si="123"/>
        <v>363.48800039291382</v>
      </c>
      <c r="D3957" s="1">
        <v>148.33199999999999</v>
      </c>
      <c r="E3957" s="1">
        <v>0.15483430000000001</v>
      </c>
    </row>
    <row r="3958" spans="1:5" x14ac:dyDescent="0.25">
      <c r="A3958" s="2">
        <v>43884.772898124997</v>
      </c>
      <c r="B3958">
        <f t="shared" si="122"/>
        <v>3791644378.3979998</v>
      </c>
      <c r="C3958">
        <f t="shared" si="123"/>
        <v>363.58799982070923</v>
      </c>
      <c r="D3958" s="1">
        <v>130.61340000000001</v>
      </c>
      <c r="E3958" s="1">
        <v>0.32079180000000002</v>
      </c>
    </row>
    <row r="3959" spans="1:5" x14ac:dyDescent="0.25">
      <c r="A3959" s="2">
        <v>43884.772899282405</v>
      </c>
      <c r="B3959">
        <f t="shared" si="122"/>
        <v>3791644378.4979997</v>
      </c>
      <c r="C3959">
        <f t="shared" si="123"/>
        <v>363.6879997253418</v>
      </c>
      <c r="D3959" s="1">
        <v>115.8539</v>
      </c>
      <c r="E3959" s="1">
        <v>0.52380769999999999</v>
      </c>
    </row>
    <row r="3960" spans="1:5" x14ac:dyDescent="0.25">
      <c r="A3960" s="2">
        <v>43884.772900439813</v>
      </c>
      <c r="B3960">
        <f t="shared" si="122"/>
        <v>3791644378.598</v>
      </c>
      <c r="C3960">
        <f t="shared" si="123"/>
        <v>363.78800010681152</v>
      </c>
      <c r="D3960" s="1">
        <v>102.1694</v>
      </c>
      <c r="E3960" s="1">
        <v>0.76710449999999997</v>
      </c>
    </row>
    <row r="3961" spans="1:5" x14ac:dyDescent="0.25">
      <c r="A3961" s="2">
        <v>43884.772900601849</v>
      </c>
      <c r="B3961">
        <f t="shared" si="122"/>
        <v>3791644378.6119995</v>
      </c>
      <c r="C3961">
        <f t="shared" si="123"/>
        <v>363.80199956893921</v>
      </c>
      <c r="D3961" s="1">
        <v>100.2007</v>
      </c>
      <c r="E3961" s="1">
        <v>0.79288429999999999</v>
      </c>
    </row>
    <row r="3962" spans="1:5" x14ac:dyDescent="0.25">
      <c r="A3962" s="2">
        <v>43884.772901759257</v>
      </c>
      <c r="B3962">
        <f t="shared" si="122"/>
        <v>3791644378.7119999</v>
      </c>
      <c r="C3962">
        <f t="shared" si="123"/>
        <v>363.90199995040894</v>
      </c>
      <c r="D3962" s="1">
        <v>88.581530000000001</v>
      </c>
      <c r="E3962" s="1">
        <v>1.0957969999999999</v>
      </c>
    </row>
    <row r="3963" spans="1:5" x14ac:dyDescent="0.25">
      <c r="A3963" s="2">
        <v>43884.772902916666</v>
      </c>
      <c r="B3963">
        <f t="shared" si="122"/>
        <v>3791644378.8119998</v>
      </c>
      <c r="C3963">
        <f t="shared" si="123"/>
        <v>364.0019998550415</v>
      </c>
      <c r="D3963" s="1">
        <v>77.155649999999994</v>
      </c>
      <c r="E3963" s="1">
        <v>1.411599</v>
      </c>
    </row>
    <row r="3964" spans="1:5" x14ac:dyDescent="0.25">
      <c r="A3964" s="2">
        <v>43884.772904074074</v>
      </c>
      <c r="B3964">
        <f t="shared" si="122"/>
        <v>3791644378.9120002</v>
      </c>
      <c r="C3964">
        <f t="shared" si="123"/>
        <v>364.10200023651123</v>
      </c>
      <c r="D3964" s="1">
        <v>68.012529999999998</v>
      </c>
      <c r="E3964" s="1">
        <v>1.7225680000000001</v>
      </c>
    </row>
    <row r="3965" spans="1:5" x14ac:dyDescent="0.25">
      <c r="A3965" s="2">
        <v>43884.772905231483</v>
      </c>
      <c r="B3965">
        <f t="shared" si="122"/>
        <v>3791644379.0120001</v>
      </c>
      <c r="C3965">
        <f t="shared" si="123"/>
        <v>364.2020001411438</v>
      </c>
      <c r="D3965" s="1">
        <v>60.137610000000002</v>
      </c>
      <c r="E3965" s="1">
        <v>1.999701</v>
      </c>
    </row>
    <row r="3966" spans="1:5" x14ac:dyDescent="0.25">
      <c r="A3966" s="2">
        <v>43884.772906388891</v>
      </c>
      <c r="B3966">
        <f t="shared" si="122"/>
        <v>3791644379.112</v>
      </c>
      <c r="C3966">
        <f t="shared" si="123"/>
        <v>364.30200004577637</v>
      </c>
      <c r="D3966" s="1">
        <v>53.905320000000003</v>
      </c>
      <c r="E3966" s="1">
        <v>2.2236630000000002</v>
      </c>
    </row>
    <row r="3967" spans="1:5" x14ac:dyDescent="0.25">
      <c r="A3967" s="2">
        <v>43884.772907546299</v>
      </c>
      <c r="B3967">
        <f t="shared" si="122"/>
        <v>3791644379.2120004</v>
      </c>
      <c r="C3967">
        <f t="shared" si="123"/>
        <v>364.40200042724609</v>
      </c>
      <c r="D3967" s="1">
        <v>48.071599999999997</v>
      </c>
      <c r="E3967" s="1">
        <v>2.4218449999999998</v>
      </c>
    </row>
    <row r="3968" spans="1:5" x14ac:dyDescent="0.25">
      <c r="A3968" s="2">
        <v>43884.772908703701</v>
      </c>
      <c r="B3968">
        <f t="shared" si="122"/>
        <v>3791644379.3119998</v>
      </c>
      <c r="C3968">
        <f t="shared" si="123"/>
        <v>364.5019998550415</v>
      </c>
      <c r="D3968" s="1">
        <v>42.406979999999997</v>
      </c>
      <c r="E3968" s="1">
        <v>2.576524</v>
      </c>
    </row>
    <row r="3969" spans="1:5" x14ac:dyDescent="0.25">
      <c r="A3969" s="2">
        <v>43884.772909861109</v>
      </c>
      <c r="B3969">
        <f t="shared" si="122"/>
        <v>3791644379.4119997</v>
      </c>
      <c r="C3969">
        <f t="shared" si="123"/>
        <v>364.60199975967407</v>
      </c>
      <c r="D3969" s="1">
        <v>37.406649999999999</v>
      </c>
      <c r="E3969" s="1">
        <v>2.760205</v>
      </c>
    </row>
    <row r="3970" spans="1:5" x14ac:dyDescent="0.25">
      <c r="A3970" s="2">
        <v>43884.772911018517</v>
      </c>
      <c r="B3970">
        <f t="shared" ref="B3970:B4033" si="124">A3970*86400</f>
        <v>3791644379.5120001</v>
      </c>
      <c r="C3970">
        <f t="shared" ref="C3970:C4033" si="125">B3970-$B$1</f>
        <v>364.7020001411438</v>
      </c>
      <c r="D3970" s="1">
        <v>32.249310000000001</v>
      </c>
      <c r="E3970" s="1">
        <v>2.9744999999999999</v>
      </c>
    </row>
    <row r="3971" spans="1:5" x14ac:dyDescent="0.25">
      <c r="A3971" s="2">
        <v>43884.772911180553</v>
      </c>
      <c r="B3971">
        <f t="shared" si="124"/>
        <v>3791644379.5259995</v>
      </c>
      <c r="C3971">
        <f t="shared" si="125"/>
        <v>364.71599960327148</v>
      </c>
      <c r="D3971" s="1">
        <v>30.860330000000001</v>
      </c>
      <c r="E3971" s="1">
        <v>3.0018910000000001</v>
      </c>
    </row>
    <row r="3972" spans="1:5" x14ac:dyDescent="0.25">
      <c r="A3972" s="2">
        <v>43884.772912337961</v>
      </c>
      <c r="B3972">
        <f t="shared" si="124"/>
        <v>3791644379.6259999</v>
      </c>
      <c r="C3972">
        <f t="shared" si="125"/>
        <v>364.81599998474121</v>
      </c>
      <c r="D3972" s="1">
        <v>27.200669999999999</v>
      </c>
      <c r="E3972" s="1">
        <v>3.2371310000000002</v>
      </c>
    </row>
    <row r="3973" spans="1:5" x14ac:dyDescent="0.25">
      <c r="A3973" s="2">
        <v>43884.77291349537</v>
      </c>
      <c r="B3973">
        <f t="shared" si="124"/>
        <v>3791644379.7259998</v>
      </c>
      <c r="C3973">
        <f t="shared" si="125"/>
        <v>364.91599988937378</v>
      </c>
      <c r="D3973" s="1">
        <v>23.963740000000001</v>
      </c>
      <c r="E3973" s="1">
        <v>3.4643160000000002</v>
      </c>
    </row>
    <row r="3974" spans="1:5" x14ac:dyDescent="0.25">
      <c r="A3974" s="2">
        <v>43884.772914652778</v>
      </c>
      <c r="B3974">
        <f t="shared" si="124"/>
        <v>3791644379.8260002</v>
      </c>
      <c r="C3974">
        <f t="shared" si="125"/>
        <v>365.01600027084351</v>
      </c>
      <c r="D3974" s="1">
        <v>21.439419999999998</v>
      </c>
      <c r="E3974" s="1">
        <v>3.6383290000000001</v>
      </c>
    </row>
    <row r="3975" spans="1:5" x14ac:dyDescent="0.25">
      <c r="A3975" s="2">
        <v>43884.772915810187</v>
      </c>
      <c r="B3975">
        <f t="shared" si="124"/>
        <v>3791644379.9260001</v>
      </c>
      <c r="C3975">
        <f t="shared" si="125"/>
        <v>365.11600017547607</v>
      </c>
      <c r="D3975" s="1">
        <v>18.758089999999999</v>
      </c>
      <c r="E3975" s="1">
        <v>3.7752849999999998</v>
      </c>
    </row>
    <row r="3976" spans="1:5" x14ac:dyDescent="0.25">
      <c r="A3976" s="2">
        <v>43884.772916967595</v>
      </c>
      <c r="B3976">
        <f t="shared" si="124"/>
        <v>3791644380.026</v>
      </c>
      <c r="C3976">
        <f t="shared" si="125"/>
        <v>365.21600008010864</v>
      </c>
      <c r="D3976" s="1">
        <v>14.84479</v>
      </c>
      <c r="E3976" s="1">
        <v>3.8558460000000001</v>
      </c>
    </row>
    <row r="3977" spans="1:5" x14ac:dyDescent="0.25">
      <c r="A3977" s="2">
        <v>43884.772918125003</v>
      </c>
      <c r="B3977">
        <f t="shared" si="124"/>
        <v>3791644380.1260004</v>
      </c>
      <c r="C3977">
        <f t="shared" si="125"/>
        <v>365.31600046157837</v>
      </c>
      <c r="D3977" s="1">
        <v>11.958119999999999</v>
      </c>
      <c r="E3977" s="1">
        <v>3.9396309999999999</v>
      </c>
    </row>
    <row r="3978" spans="1:5" x14ac:dyDescent="0.25">
      <c r="A3978" s="2">
        <v>43884.772919282404</v>
      </c>
      <c r="B3978">
        <f t="shared" si="124"/>
        <v>3791644380.2259998</v>
      </c>
      <c r="C3978">
        <f t="shared" si="125"/>
        <v>365.41599988937378</v>
      </c>
      <c r="D3978" s="1">
        <v>11.11266</v>
      </c>
      <c r="E3978" s="1">
        <v>4.0363049999999996</v>
      </c>
    </row>
    <row r="3979" spans="1:5" x14ac:dyDescent="0.25">
      <c r="A3979" s="2">
        <v>43884.772920439813</v>
      </c>
      <c r="B3979">
        <f t="shared" si="124"/>
        <v>3791644380.3259997</v>
      </c>
      <c r="C3979">
        <f t="shared" si="125"/>
        <v>365.51599979400635</v>
      </c>
      <c r="D3979" s="1">
        <v>9.6995229999999992</v>
      </c>
      <c r="E3979" s="1">
        <v>4.1635929999999997</v>
      </c>
    </row>
    <row r="3980" spans="1:5" x14ac:dyDescent="0.25">
      <c r="A3980" s="2">
        <v>43884.772921597221</v>
      </c>
      <c r="B3980">
        <f t="shared" si="124"/>
        <v>3791644380.4260001</v>
      </c>
      <c r="C3980">
        <f t="shared" si="125"/>
        <v>365.61600017547607</v>
      </c>
      <c r="D3980" s="1">
        <v>6.6679250000000003</v>
      </c>
      <c r="E3980" s="1">
        <v>4.3053819999999998</v>
      </c>
    </row>
    <row r="3981" spans="1:5" x14ac:dyDescent="0.25">
      <c r="A3981" s="2">
        <v>43884.772921747688</v>
      </c>
      <c r="B3981">
        <f t="shared" si="124"/>
        <v>3791644380.4390001</v>
      </c>
      <c r="C3981">
        <f t="shared" si="125"/>
        <v>365.62900018692017</v>
      </c>
      <c r="D3981" s="1">
        <v>6.2814259999999997</v>
      </c>
      <c r="E3981" s="1">
        <v>4.3247169999999997</v>
      </c>
    </row>
    <row r="3982" spans="1:5" x14ac:dyDescent="0.25">
      <c r="A3982" s="2">
        <v>43884.772922905089</v>
      </c>
      <c r="B3982">
        <f t="shared" si="124"/>
        <v>3791644380.5389996</v>
      </c>
      <c r="C3982">
        <f t="shared" si="125"/>
        <v>365.72899961471558</v>
      </c>
      <c r="D3982" s="1">
        <v>43.651020000000003</v>
      </c>
      <c r="E3982" s="1">
        <v>4.3263280000000002</v>
      </c>
    </row>
    <row r="3983" spans="1:5" x14ac:dyDescent="0.25">
      <c r="A3983" s="2">
        <v>43884.772924062498</v>
      </c>
      <c r="B3983">
        <f t="shared" si="124"/>
        <v>3791644380.6389999</v>
      </c>
      <c r="C3983">
        <f t="shared" si="125"/>
        <v>365.8289999961853</v>
      </c>
      <c r="D3983" s="1">
        <v>97.471019999999996</v>
      </c>
      <c r="E3983" s="1">
        <v>3.610938</v>
      </c>
    </row>
    <row r="3984" spans="1:5" x14ac:dyDescent="0.25">
      <c r="A3984" s="2">
        <v>43884.772925219906</v>
      </c>
      <c r="B3984">
        <f t="shared" si="124"/>
        <v>3791644380.7389998</v>
      </c>
      <c r="C3984">
        <f t="shared" si="125"/>
        <v>365.92899990081787</v>
      </c>
      <c r="D3984" s="1">
        <v>147.47450000000001</v>
      </c>
      <c r="E3984" s="1">
        <v>2.5813579999999998</v>
      </c>
    </row>
    <row r="3985" spans="1:5" x14ac:dyDescent="0.25">
      <c r="A3985" s="2">
        <v>43884.772926377314</v>
      </c>
      <c r="B3985">
        <f t="shared" si="124"/>
        <v>3791644380.8389997</v>
      </c>
      <c r="C3985">
        <f t="shared" si="125"/>
        <v>366.02899980545044</v>
      </c>
      <c r="D3985" s="1">
        <v>184.10749999999999</v>
      </c>
      <c r="E3985" s="1">
        <v>1.6178380000000001</v>
      </c>
    </row>
    <row r="3986" spans="1:5" x14ac:dyDescent="0.25">
      <c r="A3986" s="2">
        <v>43884.772927534723</v>
      </c>
      <c r="B3986">
        <f t="shared" si="124"/>
        <v>3791644380.9390001</v>
      </c>
      <c r="C3986">
        <f t="shared" si="125"/>
        <v>366.12900018692017</v>
      </c>
      <c r="D3986" s="1">
        <v>203.98830000000001</v>
      </c>
      <c r="E3986" s="1">
        <v>0.94756300000000004</v>
      </c>
    </row>
    <row r="3987" spans="1:5" x14ac:dyDescent="0.25">
      <c r="A3987" s="2">
        <v>43884.772928692131</v>
      </c>
      <c r="B3987">
        <f t="shared" si="124"/>
        <v>3791644381.039</v>
      </c>
      <c r="C3987">
        <f t="shared" si="125"/>
        <v>366.22900009155273</v>
      </c>
      <c r="D3987" s="1">
        <v>206.12610000000001</v>
      </c>
      <c r="E3987" s="1">
        <v>0.57214480000000001</v>
      </c>
    </row>
    <row r="3988" spans="1:5" x14ac:dyDescent="0.25">
      <c r="A3988" s="2">
        <v>43884.77292984954</v>
      </c>
      <c r="B3988">
        <f t="shared" si="124"/>
        <v>3791644381.1390004</v>
      </c>
      <c r="C3988">
        <f t="shared" si="125"/>
        <v>366.32900047302246</v>
      </c>
      <c r="D3988" s="1">
        <v>203.58969999999999</v>
      </c>
      <c r="E3988" s="1">
        <v>0.37879629999999997</v>
      </c>
    </row>
    <row r="3989" spans="1:5" x14ac:dyDescent="0.25">
      <c r="A3989" s="2">
        <v>43884.772931006948</v>
      </c>
      <c r="B3989">
        <f t="shared" si="124"/>
        <v>3791644381.2390003</v>
      </c>
      <c r="C3989">
        <f t="shared" si="125"/>
        <v>366.42900037765503</v>
      </c>
      <c r="D3989" s="1">
        <v>202.29730000000001</v>
      </c>
      <c r="E3989" s="1">
        <v>0.21606139999999999</v>
      </c>
    </row>
    <row r="3990" spans="1:5" x14ac:dyDescent="0.25">
      <c r="A3990" s="2">
        <v>43884.772932164349</v>
      </c>
      <c r="B3990">
        <f t="shared" si="124"/>
        <v>3791644381.3389997</v>
      </c>
      <c r="C3990">
        <f t="shared" si="125"/>
        <v>366.52899980545044</v>
      </c>
      <c r="D3990" s="1">
        <v>202.46639999999999</v>
      </c>
      <c r="E3990" s="1">
        <v>7.2661240000000002E-2</v>
      </c>
    </row>
    <row r="3991" spans="1:5" x14ac:dyDescent="0.25">
      <c r="A3991" s="2">
        <v>43884.77293230324</v>
      </c>
      <c r="B3991">
        <f t="shared" si="124"/>
        <v>3791644381.3509998</v>
      </c>
      <c r="C3991">
        <f t="shared" si="125"/>
        <v>366.54099988937378</v>
      </c>
      <c r="D3991" s="1">
        <v>202.4906</v>
      </c>
      <c r="E3991" s="1">
        <v>6.2993820000000006E-2</v>
      </c>
    </row>
    <row r="3992" spans="1:5" x14ac:dyDescent="0.25">
      <c r="A3992" s="2">
        <v>43884.772933460648</v>
      </c>
      <c r="B3992">
        <f t="shared" si="124"/>
        <v>3791644381.4510002</v>
      </c>
      <c r="C3992">
        <f t="shared" si="125"/>
        <v>366.64100027084351</v>
      </c>
      <c r="D3992" s="1">
        <v>201.68129999999999</v>
      </c>
      <c r="E3992" s="1">
        <v>-6.1071449999999999E-2</v>
      </c>
    </row>
    <row r="3993" spans="1:5" x14ac:dyDescent="0.25">
      <c r="A3993" s="2">
        <v>43884.772934618057</v>
      </c>
      <c r="B3993">
        <f t="shared" si="124"/>
        <v>3791644381.5510001</v>
      </c>
      <c r="C3993">
        <f t="shared" si="125"/>
        <v>366.74100017547607</v>
      </c>
      <c r="D3993" s="1">
        <v>199.07239999999999</v>
      </c>
      <c r="E3993" s="1">
        <v>-0.13518839999999999</v>
      </c>
    </row>
    <row r="3994" spans="1:5" x14ac:dyDescent="0.25">
      <c r="A3994" s="2">
        <v>43884.772935775465</v>
      </c>
      <c r="B3994">
        <f t="shared" si="124"/>
        <v>3791644381.651</v>
      </c>
      <c r="C3994">
        <f t="shared" si="125"/>
        <v>366.84100008010864</v>
      </c>
      <c r="D3994" s="1">
        <v>198.5651</v>
      </c>
      <c r="E3994" s="1">
        <v>-0.19158169999999999</v>
      </c>
    </row>
    <row r="3995" spans="1:5" x14ac:dyDescent="0.25">
      <c r="A3995" s="2">
        <v>43884.772936932874</v>
      </c>
      <c r="B3995">
        <f t="shared" si="124"/>
        <v>3791644381.7510004</v>
      </c>
      <c r="C3995">
        <f t="shared" si="125"/>
        <v>366.94100046157837</v>
      </c>
      <c r="D3995" s="1">
        <v>197.00710000000001</v>
      </c>
      <c r="E3995" s="1">
        <v>-0.19641539999999999</v>
      </c>
    </row>
    <row r="3996" spans="1:5" x14ac:dyDescent="0.25">
      <c r="A3996" s="2">
        <v>43884.772938090275</v>
      </c>
      <c r="B3996">
        <f t="shared" si="124"/>
        <v>3791644381.8509998</v>
      </c>
      <c r="C3996">
        <f t="shared" si="125"/>
        <v>367.04099988937378</v>
      </c>
      <c r="D3996" s="1">
        <v>173.61160000000001</v>
      </c>
      <c r="E3996" s="1">
        <v>-5.6237740000000001E-2</v>
      </c>
    </row>
    <row r="3997" spans="1:5" x14ac:dyDescent="0.25">
      <c r="A3997" s="2">
        <v>43884.772939247683</v>
      </c>
      <c r="B3997">
        <f t="shared" si="124"/>
        <v>3791644381.9509997</v>
      </c>
      <c r="C3997">
        <f t="shared" si="125"/>
        <v>367.14099979400635</v>
      </c>
      <c r="D3997" s="1">
        <v>151.21870000000001</v>
      </c>
      <c r="E3997" s="1">
        <v>0.1258321</v>
      </c>
    </row>
    <row r="3998" spans="1:5" x14ac:dyDescent="0.25">
      <c r="A3998" s="2">
        <v>43884.772940405092</v>
      </c>
      <c r="B3998">
        <f t="shared" si="124"/>
        <v>3791644382.0510001</v>
      </c>
      <c r="C3998">
        <f t="shared" si="125"/>
        <v>367.24100017547607</v>
      </c>
      <c r="D3998" s="1">
        <v>131.4709</v>
      </c>
      <c r="E3998" s="1">
        <v>0.29823440000000001</v>
      </c>
    </row>
    <row r="3999" spans="1:5" x14ac:dyDescent="0.25">
      <c r="A3999" s="2">
        <v>43884.7729415625</v>
      </c>
      <c r="B3999">
        <f t="shared" si="124"/>
        <v>3791644382.151</v>
      </c>
      <c r="C3999">
        <f t="shared" si="125"/>
        <v>367.34100008010864</v>
      </c>
      <c r="D3999" s="1">
        <v>115.6969</v>
      </c>
      <c r="E3999" s="1">
        <v>0.5093065</v>
      </c>
    </row>
    <row r="4000" spans="1:5" x14ac:dyDescent="0.25">
      <c r="A4000" s="2">
        <v>43884.772942719908</v>
      </c>
      <c r="B4000">
        <f t="shared" si="124"/>
        <v>3791644382.2509999</v>
      </c>
      <c r="C4000">
        <f t="shared" si="125"/>
        <v>367.44099998474121</v>
      </c>
      <c r="D4000" s="1">
        <v>101.5655</v>
      </c>
      <c r="E4000" s="1">
        <v>0.74454719999999996</v>
      </c>
    </row>
    <row r="4001" spans="1:5" x14ac:dyDescent="0.25">
      <c r="A4001" s="2">
        <v>43884.772942870368</v>
      </c>
      <c r="B4001">
        <f t="shared" si="124"/>
        <v>3791644382.2639999</v>
      </c>
      <c r="C4001">
        <f t="shared" si="125"/>
        <v>367.4539999961853</v>
      </c>
      <c r="D4001" s="1">
        <v>100.7321</v>
      </c>
      <c r="E4001" s="1">
        <v>0.77193820000000002</v>
      </c>
    </row>
    <row r="4002" spans="1:5" x14ac:dyDescent="0.25">
      <c r="A4002" s="2">
        <v>43884.772944027776</v>
      </c>
      <c r="B4002">
        <f t="shared" si="124"/>
        <v>3791644382.3639998</v>
      </c>
      <c r="C4002">
        <f t="shared" si="125"/>
        <v>367.55399990081787</v>
      </c>
      <c r="D4002" s="1">
        <v>90.151690000000002</v>
      </c>
      <c r="E4002" s="1">
        <v>1.0619609999999999</v>
      </c>
    </row>
    <row r="4003" spans="1:5" x14ac:dyDescent="0.25">
      <c r="A4003" s="2">
        <v>43884.772945185185</v>
      </c>
      <c r="B4003">
        <f t="shared" si="124"/>
        <v>3791644382.4639997</v>
      </c>
      <c r="C4003">
        <f t="shared" si="125"/>
        <v>367.65399980545044</v>
      </c>
      <c r="D4003" s="1">
        <v>78.834509999999995</v>
      </c>
      <c r="E4003" s="1">
        <v>1.3616509999999999</v>
      </c>
    </row>
    <row r="4004" spans="1:5" x14ac:dyDescent="0.25">
      <c r="A4004" s="2">
        <v>43884.772946342593</v>
      </c>
      <c r="B4004">
        <f t="shared" si="124"/>
        <v>3791644382.5640001</v>
      </c>
      <c r="C4004">
        <f t="shared" si="125"/>
        <v>367.75400018692017</v>
      </c>
      <c r="D4004" s="1">
        <v>70.246979999999994</v>
      </c>
      <c r="E4004" s="1">
        <v>1.677454</v>
      </c>
    </row>
    <row r="4005" spans="1:5" x14ac:dyDescent="0.25">
      <c r="A4005" s="2">
        <v>43884.772947500001</v>
      </c>
      <c r="B4005">
        <f t="shared" si="124"/>
        <v>3791644382.664</v>
      </c>
      <c r="C4005">
        <f t="shared" si="125"/>
        <v>367.85400009155273</v>
      </c>
      <c r="D4005" s="1">
        <v>61.248800000000003</v>
      </c>
      <c r="E4005" s="1">
        <v>1.965865</v>
      </c>
    </row>
    <row r="4006" spans="1:5" x14ac:dyDescent="0.25">
      <c r="A4006" s="2">
        <v>43884.77294865741</v>
      </c>
      <c r="B4006">
        <f t="shared" si="124"/>
        <v>3791644382.7640004</v>
      </c>
      <c r="C4006">
        <f t="shared" si="125"/>
        <v>367.95400047302246</v>
      </c>
      <c r="D4006" s="1">
        <v>53.7483</v>
      </c>
      <c r="E4006" s="1">
        <v>2.2027169999999998</v>
      </c>
    </row>
    <row r="4007" spans="1:5" x14ac:dyDescent="0.25">
      <c r="A4007" s="2">
        <v>43884.772949814818</v>
      </c>
      <c r="B4007">
        <f t="shared" si="124"/>
        <v>3791644382.8640003</v>
      </c>
      <c r="C4007">
        <f t="shared" si="125"/>
        <v>368.05400037765503</v>
      </c>
      <c r="D4007" s="1">
        <v>47.310679999999998</v>
      </c>
      <c r="E4007" s="1">
        <v>2.3960650000000001</v>
      </c>
    </row>
    <row r="4008" spans="1:5" x14ac:dyDescent="0.25">
      <c r="A4008" s="2">
        <v>43884.772950972219</v>
      </c>
      <c r="B4008">
        <f t="shared" si="124"/>
        <v>3791644382.9639997</v>
      </c>
      <c r="C4008">
        <f t="shared" si="125"/>
        <v>368.15399980545044</v>
      </c>
      <c r="D4008" s="1">
        <v>43.192050000000002</v>
      </c>
      <c r="E4008" s="1">
        <v>2.5716899999999998</v>
      </c>
    </row>
    <row r="4009" spans="1:5" x14ac:dyDescent="0.25">
      <c r="A4009" s="2">
        <v>43884.772952129628</v>
      </c>
      <c r="B4009">
        <f t="shared" si="124"/>
        <v>3791644383.0639997</v>
      </c>
      <c r="C4009">
        <f t="shared" si="125"/>
        <v>368.25399971008301</v>
      </c>
      <c r="D4009" s="1">
        <v>37.660290000000003</v>
      </c>
      <c r="E4009" s="1">
        <v>2.748926</v>
      </c>
    </row>
    <row r="4010" spans="1:5" x14ac:dyDescent="0.25">
      <c r="A4010" s="2">
        <v>43884.772953287036</v>
      </c>
      <c r="B4010">
        <f t="shared" si="124"/>
        <v>3791644383.164</v>
      </c>
      <c r="C4010">
        <f t="shared" si="125"/>
        <v>368.35400009155273</v>
      </c>
      <c r="D4010" s="1">
        <v>32.853209999999997</v>
      </c>
      <c r="E4010" s="1">
        <v>2.9535529999999999</v>
      </c>
    </row>
    <row r="4011" spans="1:5" x14ac:dyDescent="0.25">
      <c r="A4011" s="2">
        <v>43884.772953437503</v>
      </c>
      <c r="B4011">
        <f t="shared" si="124"/>
        <v>3791644383.177</v>
      </c>
      <c r="C4011">
        <f t="shared" si="125"/>
        <v>368.36700010299683</v>
      </c>
      <c r="D4011" s="1">
        <v>31.33137</v>
      </c>
      <c r="E4011" s="1">
        <v>2.9825560000000002</v>
      </c>
    </row>
    <row r="4012" spans="1:5" x14ac:dyDescent="0.25">
      <c r="A4012" s="2">
        <v>43884.772954594904</v>
      </c>
      <c r="B4012">
        <f t="shared" si="124"/>
        <v>3791644383.277</v>
      </c>
      <c r="C4012">
        <f t="shared" si="125"/>
        <v>368.46700000762939</v>
      </c>
      <c r="D4012" s="1">
        <v>27.321449999999999</v>
      </c>
      <c r="E4012" s="1">
        <v>3.2016840000000002</v>
      </c>
    </row>
    <row r="4013" spans="1:5" x14ac:dyDescent="0.25">
      <c r="A4013" s="2">
        <v>43884.772955752313</v>
      </c>
      <c r="B4013">
        <f t="shared" si="124"/>
        <v>3791644383.3769999</v>
      </c>
      <c r="C4013">
        <f t="shared" si="125"/>
        <v>368.56699991226196</v>
      </c>
      <c r="D4013" s="1">
        <v>23.86711</v>
      </c>
      <c r="E4013" s="1">
        <v>3.427257</v>
      </c>
    </row>
    <row r="4014" spans="1:5" x14ac:dyDescent="0.25">
      <c r="A4014" s="2">
        <v>43884.772956909721</v>
      </c>
      <c r="B4014">
        <f t="shared" si="124"/>
        <v>3791644383.4769998</v>
      </c>
      <c r="C4014">
        <f t="shared" si="125"/>
        <v>368.66699981689453</v>
      </c>
      <c r="D4014" s="1">
        <v>20.811360000000001</v>
      </c>
      <c r="E4014" s="1">
        <v>3.6061049999999999</v>
      </c>
    </row>
    <row r="4015" spans="1:5" x14ac:dyDescent="0.25">
      <c r="A4015" s="2">
        <v>43884.772958067129</v>
      </c>
      <c r="B4015">
        <f t="shared" si="124"/>
        <v>3791644383.5770001</v>
      </c>
      <c r="C4015">
        <f t="shared" si="125"/>
        <v>368.76700019836426</v>
      </c>
      <c r="D4015" s="1">
        <v>18.92718</v>
      </c>
      <c r="E4015" s="1">
        <v>3.7543380000000002</v>
      </c>
    </row>
    <row r="4016" spans="1:5" x14ac:dyDescent="0.25">
      <c r="A4016" s="2">
        <v>43884.772959224538</v>
      </c>
      <c r="B4016">
        <f t="shared" si="124"/>
        <v>3791644383.677</v>
      </c>
      <c r="C4016">
        <f t="shared" si="125"/>
        <v>368.86700010299683</v>
      </c>
      <c r="D4016" s="1">
        <v>16.076750000000001</v>
      </c>
      <c r="E4016" s="1">
        <v>3.8477899999999998</v>
      </c>
    </row>
    <row r="4017" spans="1:5" x14ac:dyDescent="0.25">
      <c r="A4017" s="2">
        <v>43884.772960381946</v>
      </c>
      <c r="B4017">
        <f t="shared" si="124"/>
        <v>3791644383.777</v>
      </c>
      <c r="C4017">
        <f t="shared" si="125"/>
        <v>368.96700000762939</v>
      </c>
      <c r="D4017" s="1">
        <v>13.86646</v>
      </c>
      <c r="E4017" s="1">
        <v>3.9331860000000001</v>
      </c>
    </row>
    <row r="4018" spans="1:5" x14ac:dyDescent="0.25">
      <c r="A4018" s="2">
        <v>43884.772961539355</v>
      </c>
      <c r="B4018">
        <f t="shared" si="124"/>
        <v>3791644383.8770003</v>
      </c>
      <c r="C4018">
        <f t="shared" si="125"/>
        <v>369.06700038909912</v>
      </c>
      <c r="D4018" s="1">
        <v>12.127219999999999</v>
      </c>
      <c r="E4018" s="1">
        <v>4.0250260000000004</v>
      </c>
    </row>
    <row r="4019" spans="1:5" x14ac:dyDescent="0.25">
      <c r="A4019" s="2">
        <v>43884.772962696756</v>
      </c>
      <c r="B4019">
        <f t="shared" si="124"/>
        <v>3791644383.9769998</v>
      </c>
      <c r="C4019">
        <f t="shared" si="125"/>
        <v>369.16699981689453</v>
      </c>
      <c r="D4019" s="1">
        <v>9.2164000000000001</v>
      </c>
      <c r="E4019" s="1">
        <v>4.150703</v>
      </c>
    </row>
    <row r="4020" spans="1:5" x14ac:dyDescent="0.25">
      <c r="A4020" s="2">
        <v>43884.772963854164</v>
      </c>
      <c r="B4020">
        <f t="shared" si="124"/>
        <v>3791644384.0769997</v>
      </c>
      <c r="C4020">
        <f t="shared" si="125"/>
        <v>369.2669997215271</v>
      </c>
      <c r="D4020" s="1">
        <v>6.4142849999999996</v>
      </c>
      <c r="E4020" s="1">
        <v>4.2844360000000004</v>
      </c>
    </row>
    <row r="4021" spans="1:5" x14ac:dyDescent="0.25">
      <c r="A4021" s="2">
        <v>43884.772964004631</v>
      </c>
      <c r="B4021">
        <f t="shared" si="124"/>
        <v>3791644384.0900002</v>
      </c>
      <c r="C4021">
        <f t="shared" si="125"/>
        <v>369.28000020980835</v>
      </c>
      <c r="D4021" s="1">
        <v>6.6679250000000003</v>
      </c>
      <c r="E4021" s="1">
        <v>4.3086039999999999</v>
      </c>
    </row>
    <row r="4022" spans="1:5" x14ac:dyDescent="0.25">
      <c r="A4022" s="2">
        <v>43884.772965162039</v>
      </c>
      <c r="B4022">
        <f t="shared" si="124"/>
        <v>3791644384.1900001</v>
      </c>
      <c r="C4022">
        <f t="shared" si="125"/>
        <v>369.38000011444092</v>
      </c>
      <c r="D4022" s="1">
        <v>42.551909999999999</v>
      </c>
      <c r="E4022" s="1">
        <v>4.3021589999999996</v>
      </c>
    </row>
    <row r="4023" spans="1:5" x14ac:dyDescent="0.25">
      <c r="A4023" s="2">
        <v>43884.772966319448</v>
      </c>
      <c r="B4023">
        <f t="shared" si="124"/>
        <v>3791644384.2900004</v>
      </c>
      <c r="C4023">
        <f t="shared" si="125"/>
        <v>369.48000049591064</v>
      </c>
      <c r="D4023" s="1">
        <v>96.951660000000004</v>
      </c>
      <c r="E4023" s="1">
        <v>3.5932149999999998</v>
      </c>
    </row>
    <row r="4024" spans="1:5" x14ac:dyDescent="0.25">
      <c r="A4024" s="2">
        <v>43884.772967476849</v>
      </c>
      <c r="B4024">
        <f t="shared" si="124"/>
        <v>3791644384.3899999</v>
      </c>
      <c r="C4024">
        <f t="shared" si="125"/>
        <v>369.57999992370605</v>
      </c>
      <c r="D4024" s="1">
        <v>148.98419999999999</v>
      </c>
      <c r="E4024" s="1">
        <v>2.5700789999999998</v>
      </c>
    </row>
    <row r="4025" spans="1:5" x14ac:dyDescent="0.25">
      <c r="A4025" s="2">
        <v>43884.772968634257</v>
      </c>
      <c r="B4025">
        <f t="shared" si="124"/>
        <v>3791644384.4899998</v>
      </c>
      <c r="C4025">
        <f t="shared" si="125"/>
        <v>369.67999982833862</v>
      </c>
      <c r="D4025" s="1">
        <v>187.11500000000001</v>
      </c>
      <c r="E4025" s="1">
        <v>1.6162259999999999</v>
      </c>
    </row>
    <row r="4026" spans="1:5" x14ac:dyDescent="0.25">
      <c r="A4026" s="2">
        <v>43884.772969791666</v>
      </c>
      <c r="B4026">
        <f t="shared" si="124"/>
        <v>3791644384.5900002</v>
      </c>
      <c r="C4026">
        <f t="shared" si="125"/>
        <v>369.78000020980835</v>
      </c>
      <c r="D4026" s="1">
        <v>205.5463</v>
      </c>
      <c r="E4026" s="1">
        <v>0.94595180000000001</v>
      </c>
    </row>
    <row r="4027" spans="1:5" x14ac:dyDescent="0.25">
      <c r="A4027" s="2">
        <v>43884.772970949074</v>
      </c>
      <c r="B4027">
        <f t="shared" si="124"/>
        <v>3791644384.6900001</v>
      </c>
      <c r="C4027">
        <f t="shared" si="125"/>
        <v>369.88000011444092</v>
      </c>
      <c r="D4027" s="1">
        <v>207.39429999999999</v>
      </c>
      <c r="E4027" s="1">
        <v>0.57858969999999998</v>
      </c>
    </row>
    <row r="4028" spans="1:5" x14ac:dyDescent="0.25">
      <c r="A4028" s="2">
        <v>43884.772972106482</v>
      </c>
      <c r="B4028">
        <f t="shared" si="124"/>
        <v>3791644384.79</v>
      </c>
      <c r="C4028">
        <f t="shared" si="125"/>
        <v>369.98000001907349</v>
      </c>
      <c r="D4028" s="1">
        <v>204.66460000000001</v>
      </c>
      <c r="E4028" s="1">
        <v>0.36912889999999998</v>
      </c>
    </row>
    <row r="4029" spans="1:5" x14ac:dyDescent="0.25">
      <c r="A4029" s="2">
        <v>43884.772973263891</v>
      </c>
      <c r="B4029">
        <f t="shared" si="124"/>
        <v>3791644384.8900003</v>
      </c>
      <c r="C4029">
        <f t="shared" si="125"/>
        <v>370.08000040054321</v>
      </c>
      <c r="D4029" s="1">
        <v>202.46639999999999</v>
      </c>
      <c r="E4029" s="1">
        <v>0.21122759999999999</v>
      </c>
    </row>
    <row r="4030" spans="1:5" x14ac:dyDescent="0.25">
      <c r="A4030" s="2">
        <v>43884.772974421299</v>
      </c>
      <c r="B4030">
        <f t="shared" si="124"/>
        <v>3791644384.9900002</v>
      </c>
      <c r="C4030">
        <f t="shared" si="125"/>
        <v>370.18000030517578</v>
      </c>
      <c r="D4030" s="1">
        <v>201.0532</v>
      </c>
      <c r="E4030" s="1">
        <v>6.7827529999999997E-2</v>
      </c>
    </row>
    <row r="4031" spans="1:5" x14ac:dyDescent="0.25">
      <c r="A4031" s="2">
        <v>43884.772974571759</v>
      </c>
      <c r="B4031">
        <f t="shared" si="124"/>
        <v>3791644385.0029998</v>
      </c>
      <c r="C4031">
        <f t="shared" si="125"/>
        <v>370.19299983978271</v>
      </c>
      <c r="D4031" s="1">
        <v>201.56049999999999</v>
      </c>
      <c r="E4031" s="1">
        <v>5.3326390000000001E-2</v>
      </c>
    </row>
    <row r="4032" spans="1:5" x14ac:dyDescent="0.25">
      <c r="A4032" s="2">
        <v>43884.772975729167</v>
      </c>
      <c r="B4032">
        <f t="shared" si="124"/>
        <v>3791644385.1030002</v>
      </c>
      <c r="C4032">
        <f t="shared" si="125"/>
        <v>370.29300022125244</v>
      </c>
      <c r="D4032" s="1">
        <v>201.27070000000001</v>
      </c>
      <c r="E4032" s="1">
        <v>-6.5905160000000004E-2</v>
      </c>
    </row>
    <row r="4033" spans="1:5" x14ac:dyDescent="0.25">
      <c r="A4033" s="2">
        <v>43884.772976886576</v>
      </c>
      <c r="B4033">
        <f t="shared" si="124"/>
        <v>3791644385.2030001</v>
      </c>
      <c r="C4033">
        <f t="shared" si="125"/>
        <v>370.39300012588501</v>
      </c>
      <c r="D4033" s="1">
        <v>200.17150000000001</v>
      </c>
      <c r="E4033" s="1">
        <v>-0.13035459999999999</v>
      </c>
    </row>
    <row r="4034" spans="1:5" x14ac:dyDescent="0.25">
      <c r="A4034" s="2">
        <v>43884.772978043984</v>
      </c>
      <c r="B4034">
        <f t="shared" ref="B4034:B4097" si="126">A4034*86400</f>
        <v>3791644385.3030005</v>
      </c>
      <c r="C4034">
        <f t="shared" ref="C4034:C4097" si="127">B4034-$B$1</f>
        <v>370.49300050735474</v>
      </c>
      <c r="D4034" s="1">
        <v>199.76089999999999</v>
      </c>
      <c r="E4034" s="1">
        <v>-0.1770805</v>
      </c>
    </row>
    <row r="4035" spans="1:5" x14ac:dyDescent="0.25">
      <c r="A4035" s="2">
        <v>43884.772979201392</v>
      </c>
      <c r="B4035">
        <f t="shared" si="126"/>
        <v>3791644385.4030004</v>
      </c>
      <c r="C4035">
        <f t="shared" si="127"/>
        <v>370.5930004119873</v>
      </c>
      <c r="D4035" s="1">
        <v>196.1737</v>
      </c>
      <c r="E4035" s="1">
        <v>-0.19641539999999999</v>
      </c>
    </row>
    <row r="4036" spans="1:5" x14ac:dyDescent="0.25">
      <c r="A4036" s="2">
        <v>43884.772980358794</v>
      </c>
      <c r="B4036">
        <f t="shared" si="126"/>
        <v>3791644385.5029998</v>
      </c>
      <c r="C4036">
        <f t="shared" si="127"/>
        <v>370.69299983978271</v>
      </c>
      <c r="D4036" s="1">
        <v>172.1139</v>
      </c>
      <c r="E4036" s="1">
        <v>-3.2069180000000003E-2</v>
      </c>
    </row>
    <row r="4037" spans="1:5" x14ac:dyDescent="0.25">
      <c r="A4037" s="2">
        <v>43884.772981516202</v>
      </c>
      <c r="B4037">
        <f t="shared" si="126"/>
        <v>3791644385.6029997</v>
      </c>
      <c r="C4037">
        <f t="shared" si="127"/>
        <v>370.79299974441528</v>
      </c>
      <c r="D4037" s="1">
        <v>149.63650000000001</v>
      </c>
      <c r="E4037" s="1">
        <v>0.1419444</v>
      </c>
    </row>
    <row r="4038" spans="1:5" x14ac:dyDescent="0.25">
      <c r="A4038" s="2">
        <v>43884.77298267361</v>
      </c>
      <c r="B4038">
        <f t="shared" si="126"/>
        <v>3791644385.7030001</v>
      </c>
      <c r="C4038">
        <f t="shared" si="127"/>
        <v>370.89300012588501</v>
      </c>
      <c r="D4038" s="1">
        <v>131.49510000000001</v>
      </c>
      <c r="E4038" s="1">
        <v>0.30790190000000001</v>
      </c>
    </row>
    <row r="4039" spans="1:5" x14ac:dyDescent="0.25">
      <c r="A4039" s="2">
        <v>43884.772983831019</v>
      </c>
      <c r="B4039">
        <f t="shared" si="126"/>
        <v>3791644385.803</v>
      </c>
      <c r="C4039">
        <f t="shared" si="127"/>
        <v>370.99300003051758</v>
      </c>
      <c r="D4039" s="1">
        <v>115.3104</v>
      </c>
      <c r="E4039" s="1">
        <v>0.52219640000000001</v>
      </c>
    </row>
    <row r="4040" spans="1:5" x14ac:dyDescent="0.25">
      <c r="A4040" s="2">
        <v>43884.772984988427</v>
      </c>
      <c r="B4040">
        <f t="shared" si="126"/>
        <v>3791644385.9029999</v>
      </c>
      <c r="C4040">
        <f t="shared" si="127"/>
        <v>371.09299993515015</v>
      </c>
      <c r="D4040" s="1">
        <v>100.249</v>
      </c>
      <c r="E4040" s="1">
        <v>0.76388199999999995</v>
      </c>
    </row>
    <row r="4041" spans="1:5" x14ac:dyDescent="0.25">
      <c r="A4041" s="2">
        <v>43884.772985127318</v>
      </c>
      <c r="B4041">
        <f t="shared" si="126"/>
        <v>3791644385.9150004</v>
      </c>
      <c r="C4041">
        <f t="shared" si="127"/>
        <v>371.10500049591064</v>
      </c>
      <c r="D4041" s="1">
        <v>100.8287</v>
      </c>
      <c r="E4041" s="1">
        <v>0.791273</v>
      </c>
    </row>
    <row r="4042" spans="1:5" x14ac:dyDescent="0.25">
      <c r="A4042" s="2">
        <v>43884.772986284719</v>
      </c>
      <c r="B4042">
        <f t="shared" si="126"/>
        <v>3791644386.0149999</v>
      </c>
      <c r="C4042">
        <f t="shared" si="127"/>
        <v>371.20499992370605</v>
      </c>
      <c r="D4042" s="1">
        <v>88.581530000000001</v>
      </c>
      <c r="E4042" s="1">
        <v>1.1006309999999999</v>
      </c>
    </row>
    <row r="4043" spans="1:5" x14ac:dyDescent="0.25">
      <c r="A4043" s="2">
        <v>43884.772987442127</v>
      </c>
      <c r="B4043">
        <f t="shared" si="126"/>
        <v>3791644386.1149998</v>
      </c>
      <c r="C4043">
        <f t="shared" si="127"/>
        <v>371.30499982833862</v>
      </c>
      <c r="D4043" s="1">
        <v>79.015680000000003</v>
      </c>
      <c r="E4043" s="1">
        <v>1.4003209999999999</v>
      </c>
    </row>
    <row r="4044" spans="1:5" x14ac:dyDescent="0.25">
      <c r="A4044" s="2">
        <v>43884.772988599536</v>
      </c>
      <c r="B4044">
        <f t="shared" si="126"/>
        <v>3791644386.2149997</v>
      </c>
      <c r="C4044">
        <f t="shared" si="127"/>
        <v>371.40499973297119</v>
      </c>
      <c r="D4044" s="1">
        <v>69.075400000000002</v>
      </c>
      <c r="E4044" s="1">
        <v>1.709678</v>
      </c>
    </row>
    <row r="4045" spans="1:5" x14ac:dyDescent="0.25">
      <c r="A4045" s="2">
        <v>43884.772989756944</v>
      </c>
      <c r="B4045">
        <f t="shared" si="126"/>
        <v>3791644386.3150001</v>
      </c>
      <c r="C4045">
        <f t="shared" si="127"/>
        <v>371.50500011444092</v>
      </c>
      <c r="D4045" s="1">
        <v>60.801909999999999</v>
      </c>
      <c r="E4045" s="1">
        <v>1.9900340000000001</v>
      </c>
    </row>
    <row r="4046" spans="1:5" x14ac:dyDescent="0.25">
      <c r="A4046" s="2">
        <v>43884.772990914353</v>
      </c>
      <c r="B4046">
        <f t="shared" si="126"/>
        <v>3791644386.415</v>
      </c>
      <c r="C4046">
        <f t="shared" si="127"/>
        <v>371.60500001907349</v>
      </c>
      <c r="D4046" s="1">
        <v>53.78454</v>
      </c>
      <c r="E4046" s="1">
        <v>2.22044</v>
      </c>
    </row>
    <row r="4047" spans="1:5" x14ac:dyDescent="0.25">
      <c r="A4047" s="2">
        <v>43884.772992071761</v>
      </c>
      <c r="B4047">
        <f t="shared" si="126"/>
        <v>3791644386.5150003</v>
      </c>
      <c r="C4047">
        <f t="shared" si="127"/>
        <v>371.70500040054321</v>
      </c>
      <c r="D4047" s="1">
        <v>46.863790000000002</v>
      </c>
      <c r="E4047" s="1">
        <v>2.4089550000000002</v>
      </c>
    </row>
    <row r="4048" spans="1:5" x14ac:dyDescent="0.25">
      <c r="A4048" s="2">
        <v>43884.77299322917</v>
      </c>
      <c r="B4048">
        <f t="shared" si="126"/>
        <v>3791644386.6150002</v>
      </c>
      <c r="C4048">
        <f t="shared" si="127"/>
        <v>371.80500030517578</v>
      </c>
      <c r="D4048" s="1">
        <v>42.72101</v>
      </c>
      <c r="E4048" s="1">
        <v>2.5797460000000001</v>
      </c>
    </row>
    <row r="4049" spans="1:5" x14ac:dyDescent="0.25">
      <c r="A4049" s="2">
        <v>43884.772994386571</v>
      </c>
      <c r="B4049">
        <f t="shared" si="126"/>
        <v>3791644386.7149997</v>
      </c>
      <c r="C4049">
        <f t="shared" si="127"/>
        <v>371.90499973297119</v>
      </c>
      <c r="D4049" s="1">
        <v>37.322099999999999</v>
      </c>
      <c r="E4049" s="1">
        <v>2.7650389999999998</v>
      </c>
    </row>
    <row r="4050" spans="1:5" x14ac:dyDescent="0.25">
      <c r="A4050" s="2">
        <v>43884.772995543979</v>
      </c>
      <c r="B4050">
        <f t="shared" si="126"/>
        <v>3791644386.8149996</v>
      </c>
      <c r="C4050">
        <f t="shared" si="127"/>
        <v>372.00499963760376</v>
      </c>
      <c r="D4050" s="1">
        <v>32.454630000000002</v>
      </c>
      <c r="E4050" s="1">
        <v>2.9841669999999998</v>
      </c>
    </row>
    <row r="4051" spans="1:5" x14ac:dyDescent="0.25">
      <c r="A4051" s="2">
        <v>43884.772995694446</v>
      </c>
      <c r="B4051">
        <f t="shared" si="126"/>
        <v>3791644386.8280001</v>
      </c>
      <c r="C4051">
        <f t="shared" si="127"/>
        <v>372.01800012588501</v>
      </c>
      <c r="D4051" s="1">
        <v>32.164760000000001</v>
      </c>
      <c r="E4051" s="1">
        <v>3.0099469999999999</v>
      </c>
    </row>
    <row r="4052" spans="1:5" x14ac:dyDescent="0.25">
      <c r="A4052" s="2">
        <v>43884.772996851854</v>
      </c>
      <c r="B4052">
        <f t="shared" si="126"/>
        <v>3791644386.928</v>
      </c>
      <c r="C4052">
        <f t="shared" si="127"/>
        <v>372.11800003051758</v>
      </c>
      <c r="D4052" s="1">
        <v>27.261060000000001</v>
      </c>
      <c r="E4052" s="1">
        <v>3.2258529999999999</v>
      </c>
    </row>
    <row r="4053" spans="1:5" x14ac:dyDescent="0.25">
      <c r="A4053" s="2">
        <v>43884.772998009263</v>
      </c>
      <c r="B4053">
        <f t="shared" si="126"/>
        <v>3791644387.0280004</v>
      </c>
      <c r="C4053">
        <f t="shared" si="127"/>
        <v>372.2180004119873</v>
      </c>
      <c r="D4053" s="1">
        <v>24.241540000000001</v>
      </c>
      <c r="E4053" s="1">
        <v>3.4530370000000001</v>
      </c>
    </row>
    <row r="4054" spans="1:5" x14ac:dyDescent="0.25">
      <c r="A4054" s="2">
        <v>43884.772999166664</v>
      </c>
      <c r="B4054">
        <f t="shared" si="126"/>
        <v>3791644387.1279998</v>
      </c>
      <c r="C4054">
        <f t="shared" si="127"/>
        <v>372.31799983978271</v>
      </c>
      <c r="D4054" s="1">
        <v>21.487729999999999</v>
      </c>
      <c r="E4054" s="1">
        <v>3.622217</v>
      </c>
    </row>
    <row r="4055" spans="1:5" x14ac:dyDescent="0.25">
      <c r="A4055" s="2">
        <v>43884.773000324072</v>
      </c>
      <c r="B4055">
        <f t="shared" si="126"/>
        <v>3791644387.2279997</v>
      </c>
      <c r="C4055">
        <f t="shared" si="127"/>
        <v>372.41799974441528</v>
      </c>
      <c r="D4055" s="1">
        <v>18.72185</v>
      </c>
      <c r="E4055" s="1">
        <v>3.7656170000000002</v>
      </c>
    </row>
    <row r="4056" spans="1:5" x14ac:dyDescent="0.25">
      <c r="A4056" s="2">
        <v>43884.773001481481</v>
      </c>
      <c r="B4056">
        <f t="shared" si="126"/>
        <v>3791644387.3280001</v>
      </c>
      <c r="C4056">
        <f t="shared" si="127"/>
        <v>372.51800012588501</v>
      </c>
      <c r="D4056" s="1">
        <v>15.207129999999999</v>
      </c>
      <c r="E4056" s="1">
        <v>3.8574579999999998</v>
      </c>
    </row>
    <row r="4057" spans="1:5" x14ac:dyDescent="0.25">
      <c r="A4057" s="2">
        <v>43884.773002638889</v>
      </c>
      <c r="B4057">
        <f t="shared" si="126"/>
        <v>3791644387.428</v>
      </c>
      <c r="C4057">
        <f t="shared" si="127"/>
        <v>372.61800003051758</v>
      </c>
      <c r="D4057" s="1">
        <v>12.32047</v>
      </c>
      <c r="E4057" s="1">
        <v>3.9380199999999999</v>
      </c>
    </row>
    <row r="4058" spans="1:5" x14ac:dyDescent="0.25">
      <c r="A4058" s="2">
        <v>43884.773003796297</v>
      </c>
      <c r="B4058">
        <f t="shared" si="126"/>
        <v>3791644387.5279999</v>
      </c>
      <c r="C4058">
        <f t="shared" si="127"/>
        <v>372.71799993515015</v>
      </c>
      <c r="D4058" s="1">
        <v>10.15849</v>
      </c>
      <c r="E4058" s="1">
        <v>4.0459719999999999</v>
      </c>
    </row>
    <row r="4059" spans="1:5" x14ac:dyDescent="0.25">
      <c r="A4059" s="2">
        <v>43884.773004953706</v>
      </c>
      <c r="B4059">
        <f t="shared" si="126"/>
        <v>3791644387.6280003</v>
      </c>
      <c r="C4059">
        <f t="shared" si="127"/>
        <v>372.81800031661987</v>
      </c>
      <c r="D4059" s="1">
        <v>7.9602789999999999</v>
      </c>
      <c r="E4059" s="1">
        <v>4.1700379999999999</v>
      </c>
    </row>
    <row r="4060" spans="1:5" x14ac:dyDescent="0.25">
      <c r="A4060" s="2">
        <v>43884.773006111114</v>
      </c>
      <c r="B4060">
        <f t="shared" si="126"/>
        <v>3791644387.7280002</v>
      </c>
      <c r="C4060">
        <f t="shared" si="127"/>
        <v>372.91800022125244</v>
      </c>
      <c r="D4060" s="1">
        <v>6.1727230000000004</v>
      </c>
      <c r="E4060" s="1">
        <v>4.3069930000000003</v>
      </c>
    </row>
    <row r="4061" spans="1:5" x14ac:dyDescent="0.25">
      <c r="A4061" s="2">
        <v>43884.773006261574</v>
      </c>
      <c r="B4061">
        <f t="shared" si="126"/>
        <v>3791644387.7410002</v>
      </c>
      <c r="C4061">
        <f t="shared" si="127"/>
        <v>372.93100023269653</v>
      </c>
      <c r="D4061" s="1">
        <v>6.4625969999999997</v>
      </c>
      <c r="E4061" s="1">
        <v>4.323105</v>
      </c>
    </row>
    <row r="4062" spans="1:5" x14ac:dyDescent="0.25">
      <c r="A4062" s="2">
        <v>43884.773007418982</v>
      </c>
      <c r="B4062">
        <f t="shared" si="126"/>
        <v>3791644387.8410001</v>
      </c>
      <c r="C4062">
        <f t="shared" si="127"/>
        <v>373.0310001373291</v>
      </c>
      <c r="D4062" s="1">
        <v>42.382820000000002</v>
      </c>
      <c r="E4062" s="1">
        <v>4.3182720000000003</v>
      </c>
    </row>
    <row r="4063" spans="1:5" x14ac:dyDescent="0.25">
      <c r="A4063" s="2">
        <v>43884.773008576391</v>
      </c>
      <c r="B4063">
        <f t="shared" si="126"/>
        <v>3791644387.941</v>
      </c>
      <c r="C4063">
        <f t="shared" si="127"/>
        <v>373.13100004196167</v>
      </c>
      <c r="D4063" s="1">
        <v>96.673869999999994</v>
      </c>
      <c r="E4063" s="1">
        <v>3.6012710000000001</v>
      </c>
    </row>
    <row r="4064" spans="1:5" x14ac:dyDescent="0.25">
      <c r="A4064" s="2">
        <v>43884.773009733799</v>
      </c>
      <c r="B4064">
        <f t="shared" si="126"/>
        <v>3791644388.0410004</v>
      </c>
      <c r="C4064">
        <f t="shared" si="127"/>
        <v>373.2310004234314</v>
      </c>
      <c r="D4064" s="1">
        <v>148.29580000000001</v>
      </c>
      <c r="E4064" s="1">
        <v>2.5733009999999998</v>
      </c>
    </row>
    <row r="4065" spans="1:5" x14ac:dyDescent="0.25">
      <c r="A4065" s="2">
        <v>43884.7730108912</v>
      </c>
      <c r="B4065">
        <f t="shared" si="126"/>
        <v>3791644388.1409998</v>
      </c>
      <c r="C4065">
        <f t="shared" si="127"/>
        <v>373.33099985122681</v>
      </c>
      <c r="D4065" s="1">
        <v>185.0496</v>
      </c>
      <c r="E4065" s="1">
        <v>1.6162259999999999</v>
      </c>
    </row>
    <row r="4066" spans="1:5" x14ac:dyDescent="0.25">
      <c r="A4066" s="2">
        <v>43884.773012048609</v>
      </c>
      <c r="B4066">
        <f t="shared" si="126"/>
        <v>3791644388.2409997</v>
      </c>
      <c r="C4066">
        <f t="shared" si="127"/>
        <v>373.43099975585938</v>
      </c>
      <c r="D4066" s="1">
        <v>203.2756</v>
      </c>
      <c r="E4066" s="1">
        <v>0.95078549999999995</v>
      </c>
    </row>
    <row r="4067" spans="1:5" x14ac:dyDescent="0.25">
      <c r="A4067" s="2">
        <v>43884.773013206017</v>
      </c>
      <c r="B4067">
        <f t="shared" si="126"/>
        <v>3791644388.3410001</v>
      </c>
      <c r="C4067">
        <f t="shared" si="127"/>
        <v>373.5310001373291</v>
      </c>
      <c r="D4067" s="1">
        <v>206.63339999999999</v>
      </c>
      <c r="E4067" s="1">
        <v>0.5818122</v>
      </c>
    </row>
    <row r="4068" spans="1:5" x14ac:dyDescent="0.25">
      <c r="A4068" s="2">
        <v>43884.773014363425</v>
      </c>
      <c r="B4068">
        <f t="shared" si="126"/>
        <v>3791644388.441</v>
      </c>
      <c r="C4068">
        <f t="shared" si="127"/>
        <v>373.63100004196167</v>
      </c>
      <c r="D4068" s="1">
        <v>204.55590000000001</v>
      </c>
      <c r="E4068" s="1">
        <v>0.38846370000000002</v>
      </c>
    </row>
    <row r="4069" spans="1:5" x14ac:dyDescent="0.25">
      <c r="A4069" s="2">
        <v>43884.773015520834</v>
      </c>
      <c r="B4069">
        <f t="shared" si="126"/>
        <v>3791644388.5409999</v>
      </c>
      <c r="C4069">
        <f t="shared" si="127"/>
        <v>373.73099994659424</v>
      </c>
      <c r="D4069" s="1">
        <v>202.65960000000001</v>
      </c>
      <c r="E4069" s="1">
        <v>0.2192838</v>
      </c>
    </row>
    <row r="4070" spans="1:5" x14ac:dyDescent="0.25">
      <c r="A4070" s="2">
        <v>43884.773016678242</v>
      </c>
      <c r="B4070">
        <f t="shared" si="126"/>
        <v>3791644388.6410003</v>
      </c>
      <c r="C4070">
        <f t="shared" si="127"/>
        <v>373.83100032806396</v>
      </c>
      <c r="D4070" s="1">
        <v>200.5822</v>
      </c>
      <c r="E4070" s="1">
        <v>7.2661240000000002E-2</v>
      </c>
    </row>
    <row r="4071" spans="1:5" x14ac:dyDescent="0.25">
      <c r="A4071" s="2">
        <v>43884.773016817133</v>
      </c>
      <c r="B4071">
        <f t="shared" si="126"/>
        <v>3791644388.6530004</v>
      </c>
      <c r="C4071">
        <f t="shared" si="127"/>
        <v>373.8430004119873</v>
      </c>
      <c r="D4071" s="1">
        <v>201.0532</v>
      </c>
      <c r="E4071" s="1">
        <v>5.3326390000000001E-2</v>
      </c>
    </row>
    <row r="4072" spans="1:5" x14ac:dyDescent="0.25">
      <c r="A4072" s="2">
        <v>43884.773017974534</v>
      </c>
      <c r="B4072">
        <f t="shared" si="126"/>
        <v>3791644388.7529998</v>
      </c>
      <c r="C4072">
        <f t="shared" si="127"/>
        <v>373.94299983978271</v>
      </c>
      <c r="D4072" s="1">
        <v>200.64259999999999</v>
      </c>
      <c r="E4072" s="1">
        <v>-7.557258E-2</v>
      </c>
    </row>
    <row r="4073" spans="1:5" x14ac:dyDescent="0.25">
      <c r="A4073" s="2">
        <v>43884.773019131942</v>
      </c>
      <c r="B4073">
        <f t="shared" si="126"/>
        <v>3791644388.8529997</v>
      </c>
      <c r="C4073">
        <f t="shared" si="127"/>
        <v>374.04299974441528</v>
      </c>
      <c r="D4073" s="1">
        <v>199.61590000000001</v>
      </c>
      <c r="E4073" s="1">
        <v>-0.13518839999999999</v>
      </c>
    </row>
    <row r="4074" spans="1:5" x14ac:dyDescent="0.25">
      <c r="A4074" s="2">
        <v>43884.773020289351</v>
      </c>
      <c r="B4074">
        <f t="shared" si="126"/>
        <v>3791644388.9530001</v>
      </c>
      <c r="C4074">
        <f t="shared" si="127"/>
        <v>374.14300012588501</v>
      </c>
      <c r="D4074" s="1">
        <v>200.2561</v>
      </c>
      <c r="E4074" s="1">
        <v>-0.1931929</v>
      </c>
    </row>
    <row r="4075" spans="1:5" x14ac:dyDescent="0.25">
      <c r="A4075" s="2">
        <v>43884.773021446759</v>
      </c>
      <c r="B4075">
        <f t="shared" si="126"/>
        <v>3791644389.053</v>
      </c>
      <c r="C4075">
        <f t="shared" si="127"/>
        <v>374.24300003051758</v>
      </c>
      <c r="D4075" s="1">
        <v>197.26070000000001</v>
      </c>
      <c r="E4075" s="1">
        <v>-0.1980266</v>
      </c>
    </row>
    <row r="4076" spans="1:5" x14ac:dyDescent="0.25">
      <c r="A4076" s="2">
        <v>43884.773022604168</v>
      </c>
      <c r="B4076">
        <f t="shared" si="126"/>
        <v>3791644389.1529999</v>
      </c>
      <c r="C4076">
        <f t="shared" si="127"/>
        <v>374.34299993515015</v>
      </c>
      <c r="D4076" s="1">
        <v>173.18889999999999</v>
      </c>
      <c r="E4076" s="1">
        <v>-4.4959079999999998E-2</v>
      </c>
    </row>
    <row r="4077" spans="1:5" x14ac:dyDescent="0.25">
      <c r="A4077" s="2">
        <v>43884.773023761576</v>
      </c>
      <c r="B4077">
        <f t="shared" si="126"/>
        <v>3791644389.2530003</v>
      </c>
      <c r="C4077">
        <f t="shared" si="127"/>
        <v>374.44300031661987</v>
      </c>
      <c r="D4077" s="1">
        <v>150.97710000000001</v>
      </c>
      <c r="E4077" s="1">
        <v>0.12905449999999999</v>
      </c>
    </row>
    <row r="4078" spans="1:5" x14ac:dyDescent="0.25">
      <c r="A4078" s="2">
        <v>43884.773024918984</v>
      </c>
      <c r="B4078">
        <f t="shared" si="126"/>
        <v>3791644389.3530002</v>
      </c>
      <c r="C4078">
        <f t="shared" si="127"/>
        <v>374.54300022125244</v>
      </c>
      <c r="D4078" s="1">
        <v>131.65209999999999</v>
      </c>
      <c r="E4078" s="1">
        <v>0.30306820000000001</v>
      </c>
    </row>
    <row r="4079" spans="1:5" x14ac:dyDescent="0.25">
      <c r="A4079" s="2">
        <v>43884.773026076386</v>
      </c>
      <c r="B4079">
        <f t="shared" si="126"/>
        <v>3791644389.4529996</v>
      </c>
      <c r="C4079">
        <f t="shared" si="127"/>
        <v>374.64299964904785</v>
      </c>
      <c r="D4079" s="1">
        <v>115.1534</v>
      </c>
      <c r="E4079" s="1">
        <v>0.50286160000000002</v>
      </c>
    </row>
    <row r="4080" spans="1:5" x14ac:dyDescent="0.25">
      <c r="A4080" s="2">
        <v>43884.773027233794</v>
      </c>
      <c r="B4080">
        <f t="shared" si="126"/>
        <v>3791644389.553</v>
      </c>
      <c r="C4080">
        <f t="shared" si="127"/>
        <v>374.74300003051758</v>
      </c>
      <c r="D4080" s="1">
        <v>101.5534</v>
      </c>
      <c r="E4080" s="1">
        <v>0.74132469999999995</v>
      </c>
    </row>
    <row r="4081" spans="1:5" x14ac:dyDescent="0.25">
      <c r="A4081" s="2">
        <v>43884.773027384261</v>
      </c>
      <c r="B4081">
        <f t="shared" si="126"/>
        <v>3791644389.566</v>
      </c>
      <c r="C4081">
        <f t="shared" si="127"/>
        <v>374.75600004196167</v>
      </c>
      <c r="D4081" s="1">
        <v>101.63800000000001</v>
      </c>
      <c r="E4081" s="1">
        <v>0.76549319999999998</v>
      </c>
    </row>
    <row r="4082" spans="1:5" x14ac:dyDescent="0.25">
      <c r="A4082" s="2">
        <v>43884.773028541669</v>
      </c>
      <c r="B4082">
        <f t="shared" si="126"/>
        <v>3791644389.6660004</v>
      </c>
      <c r="C4082">
        <f t="shared" si="127"/>
        <v>374.8560004234314</v>
      </c>
      <c r="D4082" s="1">
        <v>89.052580000000006</v>
      </c>
      <c r="E4082" s="1">
        <v>1.065183</v>
      </c>
    </row>
    <row r="4083" spans="1:5" x14ac:dyDescent="0.25">
      <c r="A4083" s="2">
        <v>43884.773029699078</v>
      </c>
      <c r="B4083">
        <f t="shared" si="126"/>
        <v>3791644389.7660003</v>
      </c>
      <c r="C4083">
        <f t="shared" si="127"/>
        <v>374.95600032806396</v>
      </c>
      <c r="D4083" s="1">
        <v>77.50591</v>
      </c>
      <c r="E4083" s="1">
        <v>1.371318</v>
      </c>
    </row>
    <row r="4084" spans="1:5" x14ac:dyDescent="0.25">
      <c r="A4084" s="2">
        <v>43884.773030856479</v>
      </c>
      <c r="B4084">
        <f t="shared" si="126"/>
        <v>3791644389.8659997</v>
      </c>
      <c r="C4084">
        <f t="shared" si="127"/>
        <v>375.05599975585938</v>
      </c>
      <c r="D4084" s="1">
        <v>69.002930000000006</v>
      </c>
      <c r="E4084" s="1">
        <v>1.6951769999999999</v>
      </c>
    </row>
    <row r="4085" spans="1:5" x14ac:dyDescent="0.25">
      <c r="A4085" s="2">
        <v>43884.773032013887</v>
      </c>
      <c r="B4085">
        <f t="shared" si="126"/>
        <v>3791644389.9660001</v>
      </c>
      <c r="C4085">
        <f t="shared" si="127"/>
        <v>375.1560001373291</v>
      </c>
      <c r="D4085" s="1">
        <v>60.717359999999999</v>
      </c>
      <c r="E4085" s="1">
        <v>1.978755</v>
      </c>
    </row>
    <row r="4086" spans="1:5" x14ac:dyDescent="0.25">
      <c r="A4086" s="2">
        <v>43884.773033171296</v>
      </c>
      <c r="B4086">
        <f t="shared" si="126"/>
        <v>3791644390.066</v>
      </c>
      <c r="C4086">
        <f t="shared" si="127"/>
        <v>375.25600004196167</v>
      </c>
      <c r="D4086" s="1">
        <v>55.20975</v>
      </c>
      <c r="E4086" s="1">
        <v>2.2107730000000001</v>
      </c>
    </row>
    <row r="4087" spans="1:5" x14ac:dyDescent="0.25">
      <c r="A4087" s="2">
        <v>43884.773034328704</v>
      </c>
      <c r="B4087">
        <f t="shared" si="126"/>
        <v>3791644390.1659999</v>
      </c>
      <c r="C4087">
        <f t="shared" si="127"/>
        <v>375.35599994659424</v>
      </c>
      <c r="D4087" s="1">
        <v>48.60304</v>
      </c>
      <c r="E4087" s="1">
        <v>2.3960650000000001</v>
      </c>
    </row>
    <row r="4088" spans="1:5" x14ac:dyDescent="0.25">
      <c r="A4088" s="2">
        <v>43884.773035486112</v>
      </c>
      <c r="B4088">
        <f t="shared" si="126"/>
        <v>3791644390.2660003</v>
      </c>
      <c r="C4088">
        <f t="shared" si="127"/>
        <v>375.45600032806396</v>
      </c>
      <c r="D4088" s="1">
        <v>43.155819999999999</v>
      </c>
      <c r="E4088" s="1">
        <v>2.5668570000000002</v>
      </c>
    </row>
    <row r="4089" spans="1:5" x14ac:dyDescent="0.25">
      <c r="A4089" s="2">
        <v>43884.773036643521</v>
      </c>
      <c r="B4089">
        <f t="shared" si="126"/>
        <v>3791644390.3660002</v>
      </c>
      <c r="C4089">
        <f t="shared" si="127"/>
        <v>375.55600023269653</v>
      </c>
      <c r="D4089" s="1">
        <v>36.573259999999998</v>
      </c>
      <c r="E4089" s="1">
        <v>2.748926</v>
      </c>
    </row>
    <row r="4090" spans="1:5" x14ac:dyDescent="0.25">
      <c r="A4090" s="2">
        <v>43884.773037800929</v>
      </c>
      <c r="B4090">
        <f t="shared" si="126"/>
        <v>3791644390.4660001</v>
      </c>
      <c r="C4090">
        <f t="shared" si="127"/>
        <v>375.6560001373291</v>
      </c>
      <c r="D4090" s="1">
        <v>32.51502</v>
      </c>
      <c r="E4090" s="1">
        <v>2.9487199999999998</v>
      </c>
    </row>
    <row r="4091" spans="1:5" x14ac:dyDescent="0.25">
      <c r="A4091" s="2">
        <v>43884.773037939813</v>
      </c>
      <c r="B4091">
        <f t="shared" si="126"/>
        <v>3791644390.4779997</v>
      </c>
      <c r="C4091">
        <f t="shared" si="127"/>
        <v>375.66799974441528</v>
      </c>
      <c r="D4091" s="1">
        <v>32.454630000000002</v>
      </c>
      <c r="E4091" s="1">
        <v>2.9873889999999999</v>
      </c>
    </row>
    <row r="4092" spans="1:5" x14ac:dyDescent="0.25">
      <c r="A4092" s="2">
        <v>43884.773039097221</v>
      </c>
      <c r="B4092">
        <f t="shared" si="126"/>
        <v>3791644390.5780001</v>
      </c>
      <c r="C4092">
        <f t="shared" si="127"/>
        <v>375.76800012588501</v>
      </c>
      <c r="D4092" s="1">
        <v>28.529260000000001</v>
      </c>
      <c r="E4092" s="1">
        <v>3.2161849999999998</v>
      </c>
    </row>
    <row r="4093" spans="1:5" x14ac:dyDescent="0.25">
      <c r="A4093" s="2">
        <v>43884.773040254629</v>
      </c>
      <c r="B4093">
        <f t="shared" si="126"/>
        <v>3791644390.678</v>
      </c>
      <c r="C4093">
        <f t="shared" si="127"/>
        <v>375.86800003051758</v>
      </c>
      <c r="D4093" s="1">
        <v>25.147390000000001</v>
      </c>
      <c r="E4093" s="1">
        <v>3.4482029999999999</v>
      </c>
    </row>
    <row r="4094" spans="1:5" x14ac:dyDescent="0.25">
      <c r="A4094" s="2">
        <v>43884.773041412038</v>
      </c>
      <c r="B4094">
        <f t="shared" si="126"/>
        <v>3791644390.7779999</v>
      </c>
      <c r="C4094">
        <f t="shared" si="127"/>
        <v>375.96799993515015</v>
      </c>
      <c r="D4094" s="1">
        <v>20.630189999999999</v>
      </c>
      <c r="E4094" s="1">
        <v>3.610938</v>
      </c>
    </row>
    <row r="4095" spans="1:5" x14ac:dyDescent="0.25">
      <c r="A4095" s="2">
        <v>43884.773042569446</v>
      </c>
      <c r="B4095">
        <f t="shared" si="126"/>
        <v>3791644390.8780003</v>
      </c>
      <c r="C4095">
        <f t="shared" si="127"/>
        <v>376.06800031661987</v>
      </c>
      <c r="D4095" s="1">
        <v>17.683140000000002</v>
      </c>
      <c r="E4095" s="1">
        <v>3.7640060000000002</v>
      </c>
    </row>
    <row r="4096" spans="1:5" x14ac:dyDescent="0.25">
      <c r="A4096" s="2">
        <v>43884.773043726855</v>
      </c>
      <c r="B4096">
        <f t="shared" si="126"/>
        <v>3791644390.9780002</v>
      </c>
      <c r="C4096">
        <f t="shared" si="127"/>
        <v>376.16800022125244</v>
      </c>
      <c r="D4096" s="1">
        <v>14.7844</v>
      </c>
      <c r="E4096" s="1">
        <v>3.8445680000000002</v>
      </c>
    </row>
    <row r="4097" spans="1:5" x14ac:dyDescent="0.25">
      <c r="A4097" s="2">
        <v>43884.773044884256</v>
      </c>
      <c r="B4097">
        <f t="shared" si="126"/>
        <v>3791644391.0779996</v>
      </c>
      <c r="C4097">
        <f t="shared" si="127"/>
        <v>376.26799964904785</v>
      </c>
      <c r="D4097" s="1">
        <v>11.813190000000001</v>
      </c>
      <c r="E4097" s="1">
        <v>3.931575</v>
      </c>
    </row>
    <row r="4098" spans="1:5" x14ac:dyDescent="0.25">
      <c r="A4098" s="2">
        <v>43884.773046041664</v>
      </c>
      <c r="B4098">
        <f t="shared" ref="B4098:B4161" si="128">A4098*86400</f>
        <v>3791644391.178</v>
      </c>
      <c r="C4098">
        <f t="shared" ref="C4098:C4161" si="129">B4098-$B$1</f>
        <v>376.36800003051758</v>
      </c>
      <c r="D4098" s="1">
        <v>10.327579999999999</v>
      </c>
      <c r="E4098" s="1">
        <v>4.023415</v>
      </c>
    </row>
    <row r="4099" spans="1:5" x14ac:dyDescent="0.25">
      <c r="A4099" s="2">
        <v>43884.773047199073</v>
      </c>
      <c r="B4099">
        <f t="shared" si="128"/>
        <v>3791644391.2779999</v>
      </c>
      <c r="C4099">
        <f t="shared" si="129"/>
        <v>376.46799993515015</v>
      </c>
      <c r="D4099" s="1">
        <v>9.6149769999999997</v>
      </c>
      <c r="E4099" s="1">
        <v>4.1539250000000001</v>
      </c>
    </row>
    <row r="4100" spans="1:5" x14ac:dyDescent="0.25">
      <c r="A4100" s="2">
        <v>43884.773048356481</v>
      </c>
      <c r="B4100">
        <f t="shared" si="128"/>
        <v>3791644391.3779998</v>
      </c>
      <c r="C4100">
        <f t="shared" si="129"/>
        <v>376.56799983978271</v>
      </c>
      <c r="D4100" s="1">
        <v>8.0206700000000009</v>
      </c>
      <c r="E4100" s="1">
        <v>4.297326</v>
      </c>
    </row>
    <row r="4101" spans="1:5" x14ac:dyDescent="0.25">
      <c r="A4101" s="2">
        <v>43884.773048495372</v>
      </c>
      <c r="B4101">
        <f t="shared" si="128"/>
        <v>3791644391.3900003</v>
      </c>
      <c r="C4101">
        <f t="shared" si="129"/>
        <v>376.58000040054321</v>
      </c>
      <c r="D4101" s="1">
        <v>6.9094860000000002</v>
      </c>
      <c r="E4101" s="1">
        <v>4.3118270000000001</v>
      </c>
    </row>
    <row r="4102" spans="1:5" x14ac:dyDescent="0.25">
      <c r="A4102" s="2">
        <v>43884.77304965278</v>
      </c>
      <c r="B4102">
        <f t="shared" si="128"/>
        <v>3791644391.4900002</v>
      </c>
      <c r="C4102">
        <f t="shared" si="129"/>
        <v>376.68000030517578</v>
      </c>
      <c r="D4102" s="1">
        <v>42.382820000000002</v>
      </c>
      <c r="E4102" s="1">
        <v>4.3150490000000001</v>
      </c>
    </row>
    <row r="4103" spans="1:5" x14ac:dyDescent="0.25">
      <c r="A4103" s="2">
        <v>43884.773050810189</v>
      </c>
      <c r="B4103">
        <f t="shared" si="128"/>
        <v>3791644391.5900002</v>
      </c>
      <c r="C4103">
        <f t="shared" si="129"/>
        <v>376.78000020980835</v>
      </c>
      <c r="D4103" s="1">
        <v>96.903350000000003</v>
      </c>
      <c r="E4103" s="1">
        <v>3.6028820000000001</v>
      </c>
    </row>
    <row r="4104" spans="1:5" x14ac:dyDescent="0.25">
      <c r="A4104" s="2">
        <v>43884.77305196759</v>
      </c>
      <c r="B4104">
        <f t="shared" si="128"/>
        <v>3791644391.6899996</v>
      </c>
      <c r="C4104">
        <f t="shared" si="129"/>
        <v>376.87999963760376</v>
      </c>
      <c r="D4104" s="1">
        <v>148.4528</v>
      </c>
      <c r="E4104" s="1">
        <v>2.576524</v>
      </c>
    </row>
    <row r="4105" spans="1:5" x14ac:dyDescent="0.25">
      <c r="A4105" s="2">
        <v>43884.773053124998</v>
      </c>
      <c r="B4105">
        <f t="shared" si="128"/>
        <v>3791644391.79</v>
      </c>
      <c r="C4105">
        <f t="shared" si="129"/>
        <v>376.98000001907349</v>
      </c>
      <c r="D4105" s="1">
        <v>187.35659999999999</v>
      </c>
      <c r="E4105" s="1">
        <v>1.6178380000000001</v>
      </c>
    </row>
    <row r="4106" spans="1:5" x14ac:dyDescent="0.25">
      <c r="A4106" s="2">
        <v>43884.773054282407</v>
      </c>
      <c r="B4106">
        <f t="shared" si="128"/>
        <v>3791644391.8899999</v>
      </c>
      <c r="C4106">
        <f t="shared" si="129"/>
        <v>377.07999992370605</v>
      </c>
      <c r="D4106" s="1">
        <v>204.49549999999999</v>
      </c>
      <c r="E4106" s="1">
        <v>0.94434059999999997</v>
      </c>
    </row>
    <row r="4107" spans="1:5" x14ac:dyDescent="0.25">
      <c r="A4107" s="2">
        <v>43884.773055439815</v>
      </c>
      <c r="B4107">
        <f t="shared" si="128"/>
        <v>3791644391.9899998</v>
      </c>
      <c r="C4107">
        <f t="shared" si="129"/>
        <v>377.17999982833862</v>
      </c>
      <c r="D4107" s="1">
        <v>207.3218</v>
      </c>
      <c r="E4107" s="1">
        <v>0.56569979999999997</v>
      </c>
    </row>
    <row r="4108" spans="1:5" x14ac:dyDescent="0.25">
      <c r="A4108" s="2">
        <v>43884.773056597223</v>
      </c>
      <c r="B4108">
        <f t="shared" si="128"/>
        <v>3791644392.0900002</v>
      </c>
      <c r="C4108">
        <f t="shared" si="129"/>
        <v>377.28000020980835</v>
      </c>
      <c r="D4108" s="1">
        <v>205.15979999999999</v>
      </c>
      <c r="E4108" s="1">
        <v>0.3675176</v>
      </c>
    </row>
    <row r="4109" spans="1:5" x14ac:dyDescent="0.25">
      <c r="A4109" s="2">
        <v>43884.773057754632</v>
      </c>
      <c r="B4109">
        <f t="shared" si="128"/>
        <v>3791644392.1900001</v>
      </c>
      <c r="C4109">
        <f t="shared" si="129"/>
        <v>377.38000011444092</v>
      </c>
      <c r="D4109" s="1">
        <v>203.92789999999999</v>
      </c>
      <c r="E4109" s="1">
        <v>0.2192838</v>
      </c>
    </row>
    <row r="4110" spans="1:5" x14ac:dyDescent="0.25">
      <c r="A4110" s="2">
        <v>43884.77305891204</v>
      </c>
      <c r="B4110">
        <f t="shared" si="128"/>
        <v>3791644392.2900004</v>
      </c>
      <c r="C4110">
        <f t="shared" si="129"/>
        <v>377.48000049591064</v>
      </c>
      <c r="D4110" s="1">
        <v>201.77789999999999</v>
      </c>
      <c r="E4110" s="1">
        <v>7.1050000000000002E-2</v>
      </c>
    </row>
    <row r="4111" spans="1:5" x14ac:dyDescent="0.25">
      <c r="A4111" s="2">
        <v>43884.773059050924</v>
      </c>
      <c r="B4111">
        <f t="shared" si="128"/>
        <v>3791644392.3019996</v>
      </c>
      <c r="C4111">
        <f t="shared" si="129"/>
        <v>377.49199962615967</v>
      </c>
      <c r="D4111" s="1">
        <v>202.1765</v>
      </c>
      <c r="E4111" s="1">
        <v>6.7827529999999997E-2</v>
      </c>
    </row>
    <row r="4112" spans="1:5" x14ac:dyDescent="0.25">
      <c r="A4112" s="2">
        <v>43884.773060208332</v>
      </c>
      <c r="B4112">
        <f t="shared" si="128"/>
        <v>3791644392.402</v>
      </c>
      <c r="C4112">
        <f t="shared" si="129"/>
        <v>377.59200000762939</v>
      </c>
      <c r="D4112" s="1">
        <v>201.6088</v>
      </c>
      <c r="E4112" s="1">
        <v>-6.2682689999999999E-2</v>
      </c>
    </row>
    <row r="4113" spans="1:5" x14ac:dyDescent="0.25">
      <c r="A4113" s="2">
        <v>43884.77306136574</v>
      </c>
      <c r="B4113">
        <f t="shared" si="128"/>
        <v>3791644392.5019999</v>
      </c>
      <c r="C4113">
        <f t="shared" si="129"/>
        <v>377.69199991226196</v>
      </c>
      <c r="D4113" s="1">
        <v>199.6643</v>
      </c>
      <c r="E4113" s="1">
        <v>-0.1335771</v>
      </c>
    </row>
    <row r="4114" spans="1:5" x14ac:dyDescent="0.25">
      <c r="A4114" s="2">
        <v>43884.773062523149</v>
      </c>
      <c r="B4114">
        <f t="shared" si="128"/>
        <v>3791644392.6020002</v>
      </c>
      <c r="C4114">
        <f t="shared" si="129"/>
        <v>377.79200029373169</v>
      </c>
      <c r="D4114" s="1">
        <v>198.62549999999999</v>
      </c>
      <c r="E4114" s="1">
        <v>-0.1883592</v>
      </c>
    </row>
    <row r="4115" spans="1:5" x14ac:dyDescent="0.25">
      <c r="A4115" s="2">
        <v>43884.773063680557</v>
      </c>
      <c r="B4115">
        <f t="shared" si="128"/>
        <v>3791644392.7020001</v>
      </c>
      <c r="C4115">
        <f t="shared" si="129"/>
        <v>377.89200019836426</v>
      </c>
      <c r="D4115" s="1">
        <v>195.58179999999999</v>
      </c>
      <c r="E4115" s="1">
        <v>-0.20124909999999999</v>
      </c>
    </row>
    <row r="4116" spans="1:5" x14ac:dyDescent="0.25">
      <c r="A4116" s="2">
        <v>43884.773064837966</v>
      </c>
      <c r="B4116">
        <f t="shared" si="128"/>
        <v>3791644392.802</v>
      </c>
      <c r="C4116">
        <f t="shared" si="129"/>
        <v>377.99200010299683</v>
      </c>
      <c r="D4116" s="1">
        <v>172.75409999999999</v>
      </c>
      <c r="E4116" s="1">
        <v>-5.3015260000000002E-2</v>
      </c>
    </row>
    <row r="4117" spans="1:5" x14ac:dyDescent="0.25">
      <c r="A4117" s="2">
        <v>43884.773065995367</v>
      </c>
      <c r="B4117">
        <f t="shared" si="128"/>
        <v>3791644392.9019995</v>
      </c>
      <c r="C4117">
        <f t="shared" si="129"/>
        <v>378.09199953079224</v>
      </c>
      <c r="D4117" s="1">
        <v>150.98920000000001</v>
      </c>
      <c r="E4117" s="1">
        <v>0.12905449999999999</v>
      </c>
    </row>
    <row r="4118" spans="1:5" x14ac:dyDescent="0.25">
      <c r="A4118" s="2">
        <v>43884.773067152775</v>
      </c>
      <c r="B4118">
        <f t="shared" si="128"/>
        <v>3791644393.0019999</v>
      </c>
      <c r="C4118">
        <f t="shared" si="129"/>
        <v>378.19199991226196</v>
      </c>
      <c r="D4118" s="1">
        <v>132.57</v>
      </c>
      <c r="E4118" s="1">
        <v>0.29984569999999999</v>
      </c>
    </row>
    <row r="4119" spans="1:5" x14ac:dyDescent="0.25">
      <c r="A4119" s="2">
        <v>43884.773068310184</v>
      </c>
      <c r="B4119">
        <f t="shared" si="128"/>
        <v>3791644393.1019998</v>
      </c>
      <c r="C4119">
        <f t="shared" si="129"/>
        <v>378.29199981689453</v>
      </c>
      <c r="D4119" s="1">
        <v>116.11960000000001</v>
      </c>
      <c r="E4119" s="1">
        <v>0.50769529999999996</v>
      </c>
    </row>
    <row r="4120" spans="1:5" x14ac:dyDescent="0.25">
      <c r="A4120" s="2">
        <v>43884.773069467592</v>
      </c>
      <c r="B4120">
        <f t="shared" si="128"/>
        <v>3791644393.2020001</v>
      </c>
      <c r="C4120">
        <f t="shared" si="129"/>
        <v>378.39200019836426</v>
      </c>
      <c r="D4120" s="1">
        <v>102.8458</v>
      </c>
      <c r="E4120" s="1">
        <v>0.75582579999999999</v>
      </c>
    </row>
    <row r="4121" spans="1:5" x14ac:dyDescent="0.25">
      <c r="A4121" s="2">
        <v>43884.773069618059</v>
      </c>
      <c r="B4121">
        <f t="shared" si="128"/>
        <v>3791644393.2150002</v>
      </c>
      <c r="C4121">
        <f t="shared" si="129"/>
        <v>378.40500020980835</v>
      </c>
      <c r="D4121" s="1">
        <v>101.58969999999999</v>
      </c>
      <c r="E4121" s="1">
        <v>0.77838309999999999</v>
      </c>
    </row>
    <row r="4122" spans="1:5" x14ac:dyDescent="0.25">
      <c r="A4122" s="2">
        <v>43884.77307077546</v>
      </c>
      <c r="B4122">
        <f t="shared" si="128"/>
        <v>3791644393.3149996</v>
      </c>
      <c r="C4122">
        <f t="shared" si="129"/>
        <v>378.50499963760376</v>
      </c>
      <c r="D4122" s="1">
        <v>89.233750000000001</v>
      </c>
      <c r="E4122" s="1">
        <v>1.0780730000000001</v>
      </c>
    </row>
    <row r="4123" spans="1:5" x14ac:dyDescent="0.25">
      <c r="A4123" s="2">
        <v>43884.773071932868</v>
      </c>
      <c r="B4123">
        <f t="shared" si="128"/>
        <v>3791644393.415</v>
      </c>
      <c r="C4123">
        <f t="shared" si="129"/>
        <v>378.60500001907349</v>
      </c>
      <c r="D4123" s="1">
        <v>79.015680000000003</v>
      </c>
      <c r="E4123" s="1">
        <v>1.379375</v>
      </c>
    </row>
    <row r="4124" spans="1:5" x14ac:dyDescent="0.25">
      <c r="A4124" s="2">
        <v>43884.773073090277</v>
      </c>
      <c r="B4124">
        <f t="shared" si="128"/>
        <v>3791644393.5149999</v>
      </c>
      <c r="C4124">
        <f t="shared" si="129"/>
        <v>378.70499992370605</v>
      </c>
      <c r="D4124" s="1">
        <v>69.78801</v>
      </c>
      <c r="E4124" s="1">
        <v>1.6887319999999999</v>
      </c>
    </row>
    <row r="4125" spans="1:5" x14ac:dyDescent="0.25">
      <c r="A4125" s="2">
        <v>43884.773074247685</v>
      </c>
      <c r="B4125">
        <f t="shared" si="128"/>
        <v>3791644393.6149998</v>
      </c>
      <c r="C4125">
        <f t="shared" si="129"/>
        <v>378.80499982833862</v>
      </c>
      <c r="D4125" s="1">
        <v>60.584499999999998</v>
      </c>
      <c r="E4125" s="1">
        <v>1.97231</v>
      </c>
    </row>
    <row r="4126" spans="1:5" x14ac:dyDescent="0.25">
      <c r="A4126" s="2">
        <v>43884.773075405094</v>
      </c>
      <c r="B4126">
        <f t="shared" si="128"/>
        <v>3791644393.7150002</v>
      </c>
      <c r="C4126">
        <f t="shared" si="129"/>
        <v>378.90500020980835</v>
      </c>
      <c r="D4126" s="1">
        <v>53.337649999999996</v>
      </c>
      <c r="E4126" s="1">
        <v>2.207551</v>
      </c>
    </row>
    <row r="4127" spans="1:5" x14ac:dyDescent="0.25">
      <c r="A4127" s="2">
        <v>43884.773076562502</v>
      </c>
      <c r="B4127">
        <f t="shared" si="128"/>
        <v>3791644393.8150001</v>
      </c>
      <c r="C4127">
        <f t="shared" si="129"/>
        <v>379.00500011444092</v>
      </c>
      <c r="D4127" s="1">
        <v>46.900019999999998</v>
      </c>
      <c r="E4127" s="1">
        <v>2.3976769999999998</v>
      </c>
    </row>
    <row r="4128" spans="1:5" x14ac:dyDescent="0.25">
      <c r="A4128" s="2">
        <v>43884.77307771991</v>
      </c>
      <c r="B4128">
        <f t="shared" si="128"/>
        <v>3791644393.9150004</v>
      </c>
      <c r="C4128">
        <f t="shared" si="129"/>
        <v>379.10500049591064</v>
      </c>
      <c r="D4128" s="1">
        <v>41.706449999999997</v>
      </c>
      <c r="E4128" s="1">
        <v>2.576524</v>
      </c>
    </row>
    <row r="4129" spans="1:5" x14ac:dyDescent="0.25">
      <c r="A4129" s="2">
        <v>43884.773078877311</v>
      </c>
      <c r="B4129">
        <f t="shared" si="128"/>
        <v>3791644394.0149999</v>
      </c>
      <c r="C4129">
        <f t="shared" si="129"/>
        <v>379.20499992370605</v>
      </c>
      <c r="D4129" s="1">
        <v>37.611980000000003</v>
      </c>
      <c r="E4129" s="1">
        <v>2.758594</v>
      </c>
    </row>
    <row r="4130" spans="1:5" x14ac:dyDescent="0.25">
      <c r="A4130" s="2">
        <v>43884.77308003472</v>
      </c>
      <c r="B4130">
        <f t="shared" si="128"/>
        <v>3791644394.1149998</v>
      </c>
      <c r="C4130">
        <f t="shared" si="129"/>
        <v>379.30499982833862</v>
      </c>
      <c r="D4130" s="1">
        <v>33.324249999999999</v>
      </c>
      <c r="E4130" s="1">
        <v>2.9664429999999999</v>
      </c>
    </row>
    <row r="4131" spans="1:5" x14ac:dyDescent="0.25">
      <c r="A4131" s="2">
        <v>43884.773080185187</v>
      </c>
      <c r="B4131">
        <f t="shared" si="128"/>
        <v>3791644394.1280003</v>
      </c>
      <c r="C4131">
        <f t="shared" si="129"/>
        <v>379.31800031661987</v>
      </c>
      <c r="D4131" s="1">
        <v>31.5367</v>
      </c>
      <c r="E4131" s="1">
        <v>2.9970569999999999</v>
      </c>
    </row>
    <row r="4132" spans="1:5" x14ac:dyDescent="0.25">
      <c r="A4132" s="2">
        <v>43884.773081342595</v>
      </c>
      <c r="B4132">
        <f t="shared" si="128"/>
        <v>3791644394.2280002</v>
      </c>
      <c r="C4132">
        <f t="shared" si="129"/>
        <v>379.41800022125244</v>
      </c>
      <c r="D4132" s="1">
        <v>27.357679999999998</v>
      </c>
      <c r="E4132" s="1">
        <v>3.2145739999999998</v>
      </c>
    </row>
    <row r="4133" spans="1:5" x14ac:dyDescent="0.25">
      <c r="A4133" s="2">
        <v>43884.773082500004</v>
      </c>
      <c r="B4133">
        <f t="shared" si="128"/>
        <v>3791644394.3280001</v>
      </c>
      <c r="C4133">
        <f t="shared" si="129"/>
        <v>379.51800012588501</v>
      </c>
      <c r="D4133" s="1">
        <v>23.722180000000002</v>
      </c>
      <c r="E4133" s="1">
        <v>3.436925</v>
      </c>
    </row>
    <row r="4134" spans="1:5" x14ac:dyDescent="0.25">
      <c r="A4134" s="2">
        <v>43884.773083657405</v>
      </c>
      <c r="B4134">
        <f t="shared" si="128"/>
        <v>3791644394.428</v>
      </c>
      <c r="C4134">
        <f t="shared" si="129"/>
        <v>379.61800003051758</v>
      </c>
      <c r="D4134" s="1">
        <v>19.86927</v>
      </c>
      <c r="E4134" s="1">
        <v>3.609327</v>
      </c>
    </row>
    <row r="4135" spans="1:5" x14ac:dyDescent="0.25">
      <c r="A4135" s="2">
        <v>43884.773084814813</v>
      </c>
      <c r="B4135">
        <f t="shared" si="128"/>
        <v>3791644394.5279999</v>
      </c>
      <c r="C4135">
        <f t="shared" si="129"/>
        <v>379.71799993515015</v>
      </c>
      <c r="D4135" s="1">
        <v>18.347429999999999</v>
      </c>
      <c r="E4135" s="1">
        <v>3.7672279999999998</v>
      </c>
    </row>
    <row r="4136" spans="1:5" x14ac:dyDescent="0.25">
      <c r="A4136" s="2">
        <v>43884.773085972221</v>
      </c>
      <c r="B4136">
        <f t="shared" si="128"/>
        <v>3791644394.6279998</v>
      </c>
      <c r="C4136">
        <f t="shared" si="129"/>
        <v>379.81799983978271</v>
      </c>
      <c r="D4136" s="1">
        <v>15.955970000000001</v>
      </c>
      <c r="E4136" s="1">
        <v>3.852624</v>
      </c>
    </row>
    <row r="4137" spans="1:5" x14ac:dyDescent="0.25">
      <c r="A4137" s="2">
        <v>43884.77308712963</v>
      </c>
      <c r="B4137">
        <f t="shared" si="128"/>
        <v>3791644394.7280002</v>
      </c>
      <c r="C4137">
        <f t="shared" si="129"/>
        <v>379.91800022125244</v>
      </c>
      <c r="D4137" s="1">
        <v>13.552429999999999</v>
      </c>
      <c r="E4137" s="1">
        <v>3.9396309999999999</v>
      </c>
    </row>
    <row r="4138" spans="1:5" x14ac:dyDescent="0.25">
      <c r="A4138" s="2">
        <v>43884.773088287038</v>
      </c>
      <c r="B4138">
        <f t="shared" si="128"/>
        <v>3791644394.8280001</v>
      </c>
      <c r="C4138">
        <f t="shared" si="129"/>
        <v>380.01800012588501</v>
      </c>
      <c r="D4138" s="1">
        <v>11.68033</v>
      </c>
      <c r="E4138" s="1">
        <v>4.0363049999999996</v>
      </c>
    </row>
    <row r="4139" spans="1:5" x14ac:dyDescent="0.25">
      <c r="A4139" s="2">
        <v>43884.773089444447</v>
      </c>
      <c r="B4139">
        <f t="shared" si="128"/>
        <v>3791644394.928</v>
      </c>
      <c r="C4139">
        <f t="shared" si="129"/>
        <v>380.11800003051758</v>
      </c>
      <c r="D4139" s="1">
        <v>9.590821</v>
      </c>
      <c r="E4139" s="1">
        <v>4.1684270000000003</v>
      </c>
    </row>
    <row r="4140" spans="1:5" x14ac:dyDescent="0.25">
      <c r="A4140" s="2">
        <v>43884.773090601855</v>
      </c>
      <c r="B4140">
        <f t="shared" si="128"/>
        <v>3791644395.0280004</v>
      </c>
      <c r="C4140">
        <f t="shared" si="129"/>
        <v>380.2180004119873</v>
      </c>
      <c r="D4140" s="1">
        <v>8.5641839999999991</v>
      </c>
      <c r="E4140" s="1">
        <v>4.2957140000000003</v>
      </c>
    </row>
    <row r="4141" spans="1:5" x14ac:dyDescent="0.25">
      <c r="A4141" s="2">
        <v>43884.773090752315</v>
      </c>
      <c r="B4141">
        <f t="shared" si="128"/>
        <v>3791644395.0409999</v>
      </c>
      <c r="C4141">
        <f t="shared" si="129"/>
        <v>380.23099994659424</v>
      </c>
      <c r="D4141" s="1">
        <v>6.7766270000000004</v>
      </c>
      <c r="E4141" s="1">
        <v>4.3118270000000001</v>
      </c>
    </row>
    <row r="4142" spans="1:5" x14ac:dyDescent="0.25">
      <c r="A4142" s="2">
        <v>43884.773091909723</v>
      </c>
      <c r="B4142">
        <f t="shared" si="128"/>
        <v>3791644395.1410003</v>
      </c>
      <c r="C4142">
        <f t="shared" si="129"/>
        <v>380.33100032806396</v>
      </c>
      <c r="D4142" s="1">
        <v>41.948009999999996</v>
      </c>
      <c r="E4142" s="1">
        <v>4.3118270000000001</v>
      </c>
    </row>
    <row r="4143" spans="1:5" x14ac:dyDescent="0.25">
      <c r="A4143" s="2">
        <v>43884.773093067131</v>
      </c>
      <c r="B4143">
        <f t="shared" si="128"/>
        <v>3791644395.2410002</v>
      </c>
      <c r="C4143">
        <f t="shared" si="129"/>
        <v>380.43100023269653</v>
      </c>
      <c r="D4143" s="1">
        <v>96.891270000000006</v>
      </c>
      <c r="E4143" s="1">
        <v>3.6061049999999999</v>
      </c>
    </row>
    <row r="4144" spans="1:5" x14ac:dyDescent="0.25">
      <c r="A4144" s="2">
        <v>43884.77309422454</v>
      </c>
      <c r="B4144">
        <f t="shared" si="128"/>
        <v>3791644395.3410001</v>
      </c>
      <c r="C4144">
        <f t="shared" si="129"/>
        <v>380.5310001373291</v>
      </c>
      <c r="D4144" s="1">
        <v>147.86099999999999</v>
      </c>
      <c r="E4144" s="1">
        <v>2.5797460000000001</v>
      </c>
    </row>
    <row r="4145" spans="1:5" x14ac:dyDescent="0.25">
      <c r="A4145" s="2">
        <v>43884.773095381941</v>
      </c>
      <c r="B4145">
        <f t="shared" si="128"/>
        <v>3791644395.4409995</v>
      </c>
      <c r="C4145">
        <f t="shared" si="129"/>
        <v>380.63099956512451</v>
      </c>
      <c r="D4145" s="1">
        <v>184.88050000000001</v>
      </c>
      <c r="E4145" s="1">
        <v>1.630728</v>
      </c>
    </row>
    <row r="4146" spans="1:5" x14ac:dyDescent="0.25">
      <c r="A4146" s="2">
        <v>43884.773096539349</v>
      </c>
      <c r="B4146">
        <f t="shared" si="128"/>
        <v>3791644395.5409999</v>
      </c>
      <c r="C4146">
        <f t="shared" si="129"/>
        <v>380.73099994659424</v>
      </c>
      <c r="D4146" s="1">
        <v>202.87710000000001</v>
      </c>
      <c r="E4146" s="1">
        <v>0.95078549999999995</v>
      </c>
    </row>
    <row r="4147" spans="1:5" x14ac:dyDescent="0.25">
      <c r="A4147" s="2">
        <v>43884.773097696758</v>
      </c>
      <c r="B4147">
        <f t="shared" si="128"/>
        <v>3791644395.6409998</v>
      </c>
      <c r="C4147">
        <f t="shared" si="129"/>
        <v>380.83099985122681</v>
      </c>
      <c r="D4147" s="1">
        <v>205.60669999999999</v>
      </c>
      <c r="E4147" s="1">
        <v>0.58020099999999997</v>
      </c>
    </row>
    <row r="4148" spans="1:5" x14ac:dyDescent="0.25">
      <c r="A4148" s="2">
        <v>43884.773098854166</v>
      </c>
      <c r="B4148">
        <f t="shared" si="128"/>
        <v>3791644395.7410002</v>
      </c>
      <c r="C4148">
        <f t="shared" si="129"/>
        <v>380.93100023269653</v>
      </c>
      <c r="D4148" s="1">
        <v>203.6259</v>
      </c>
      <c r="E4148" s="1">
        <v>0.3771851</v>
      </c>
    </row>
    <row r="4149" spans="1:5" x14ac:dyDescent="0.25">
      <c r="A4149" s="2">
        <v>43884.773100011575</v>
      </c>
      <c r="B4149">
        <f t="shared" si="128"/>
        <v>3791644395.8410001</v>
      </c>
      <c r="C4149">
        <f t="shared" si="129"/>
        <v>381.0310001373291</v>
      </c>
      <c r="D4149" s="1">
        <v>203.20320000000001</v>
      </c>
      <c r="E4149" s="1">
        <v>0.2144501</v>
      </c>
    </row>
    <row r="4150" spans="1:5" x14ac:dyDescent="0.25">
      <c r="A4150" s="2">
        <v>43884.773101168983</v>
      </c>
      <c r="B4150">
        <f t="shared" si="128"/>
        <v>3791644395.941</v>
      </c>
      <c r="C4150">
        <f t="shared" si="129"/>
        <v>381.13100004196167</v>
      </c>
      <c r="D4150" s="1">
        <v>202.0316</v>
      </c>
      <c r="E4150" s="1">
        <v>7.1050000000000002E-2</v>
      </c>
    </row>
    <row r="4151" spans="1:5" x14ac:dyDescent="0.25">
      <c r="A4151" s="2">
        <v>43884.773101307874</v>
      </c>
      <c r="B4151">
        <f t="shared" si="128"/>
        <v>3791644395.9530001</v>
      </c>
      <c r="C4151">
        <f t="shared" si="129"/>
        <v>381.14300012588501</v>
      </c>
      <c r="D4151" s="1">
        <v>201.85040000000001</v>
      </c>
      <c r="E4151" s="1">
        <v>5.0103920000000003E-2</v>
      </c>
    </row>
    <row r="4152" spans="1:5" x14ac:dyDescent="0.25">
      <c r="A4152" s="2">
        <v>43884.773102465275</v>
      </c>
      <c r="B4152">
        <f t="shared" si="128"/>
        <v>3791644396.053</v>
      </c>
      <c r="C4152">
        <f t="shared" si="129"/>
        <v>381.24300003051758</v>
      </c>
      <c r="D4152" s="1">
        <v>201.6088</v>
      </c>
      <c r="E4152" s="1">
        <v>-7.2350109999999995E-2</v>
      </c>
    </row>
    <row r="4153" spans="1:5" x14ac:dyDescent="0.25">
      <c r="A4153" s="2">
        <v>43884.773103622683</v>
      </c>
      <c r="B4153">
        <f t="shared" si="128"/>
        <v>3791644396.1529999</v>
      </c>
      <c r="C4153">
        <f t="shared" si="129"/>
        <v>381.34299993515015</v>
      </c>
      <c r="D4153" s="1">
        <v>200.0266</v>
      </c>
      <c r="E4153" s="1">
        <v>-0.13679959999999999</v>
      </c>
    </row>
    <row r="4154" spans="1:5" x14ac:dyDescent="0.25">
      <c r="A4154" s="2">
        <v>43884.773104780092</v>
      </c>
      <c r="B4154">
        <f t="shared" si="128"/>
        <v>3791644396.2529998</v>
      </c>
      <c r="C4154">
        <f t="shared" si="129"/>
        <v>381.44299983978271</v>
      </c>
      <c r="D4154" s="1">
        <v>198.42019999999999</v>
      </c>
      <c r="E4154" s="1">
        <v>-0.18513669999999999</v>
      </c>
    </row>
    <row r="4155" spans="1:5" x14ac:dyDescent="0.25">
      <c r="A4155" s="2">
        <v>43884.7731059375</v>
      </c>
      <c r="B4155">
        <f t="shared" si="128"/>
        <v>3791644396.3530002</v>
      </c>
      <c r="C4155">
        <f t="shared" si="129"/>
        <v>381.54300022125244</v>
      </c>
      <c r="D4155" s="1">
        <v>195.5335</v>
      </c>
      <c r="E4155" s="1">
        <v>-0.19641539999999999</v>
      </c>
    </row>
    <row r="4156" spans="1:5" x14ac:dyDescent="0.25">
      <c r="A4156" s="2">
        <v>43884.773107094908</v>
      </c>
      <c r="B4156">
        <f t="shared" si="128"/>
        <v>3791644396.4530001</v>
      </c>
      <c r="C4156">
        <f t="shared" si="129"/>
        <v>381.64300012588501</v>
      </c>
      <c r="D4156" s="1">
        <v>171.73949999999999</v>
      </c>
      <c r="E4156" s="1">
        <v>-4.8181549999999997E-2</v>
      </c>
    </row>
    <row r="4157" spans="1:5" x14ac:dyDescent="0.25">
      <c r="A4157" s="2">
        <v>43884.773108252317</v>
      </c>
      <c r="B4157">
        <f t="shared" si="128"/>
        <v>3791644396.553</v>
      </c>
      <c r="C4157">
        <f t="shared" si="129"/>
        <v>381.74300003051758</v>
      </c>
      <c r="D4157" s="1">
        <v>150.023</v>
      </c>
      <c r="E4157" s="1">
        <v>0.1258321</v>
      </c>
    </row>
    <row r="4158" spans="1:5" x14ac:dyDescent="0.25">
      <c r="A4158" s="2">
        <v>43884.773109409725</v>
      </c>
      <c r="B4158">
        <f t="shared" si="128"/>
        <v>3791644396.6530004</v>
      </c>
      <c r="C4158">
        <f t="shared" si="129"/>
        <v>381.8430004119873</v>
      </c>
      <c r="D4158" s="1">
        <v>131.4709</v>
      </c>
      <c r="E4158" s="1">
        <v>0.28856700000000002</v>
      </c>
    </row>
    <row r="4159" spans="1:5" x14ac:dyDescent="0.25">
      <c r="A4159" s="2">
        <v>43884.773110567126</v>
      </c>
      <c r="B4159">
        <f t="shared" si="128"/>
        <v>3791644396.7529998</v>
      </c>
      <c r="C4159">
        <f t="shared" si="129"/>
        <v>381.94299983978271</v>
      </c>
      <c r="D4159" s="1">
        <v>116.5303</v>
      </c>
      <c r="E4159" s="1">
        <v>0.49641659999999999</v>
      </c>
    </row>
    <row r="4160" spans="1:5" x14ac:dyDescent="0.25">
      <c r="A4160" s="2">
        <v>43884.773111724535</v>
      </c>
      <c r="B4160">
        <f t="shared" si="128"/>
        <v>3791644396.8529997</v>
      </c>
      <c r="C4160">
        <f t="shared" si="129"/>
        <v>382.04299974441528</v>
      </c>
      <c r="D4160" s="1">
        <v>102.7975</v>
      </c>
      <c r="E4160" s="1">
        <v>0.7461584</v>
      </c>
    </row>
    <row r="4161" spans="1:5" x14ac:dyDescent="0.25">
      <c r="A4161" s="2">
        <v>43884.773111875002</v>
      </c>
      <c r="B4161">
        <f t="shared" si="128"/>
        <v>3791644396.8660002</v>
      </c>
      <c r="C4161">
        <f t="shared" si="129"/>
        <v>382.05600023269653</v>
      </c>
      <c r="D4161" s="1">
        <v>101.1307</v>
      </c>
      <c r="E4161" s="1">
        <v>0.77032699999999998</v>
      </c>
    </row>
    <row r="4162" spans="1:5" x14ac:dyDescent="0.25">
      <c r="A4162" s="2">
        <v>43884.77311303241</v>
      </c>
      <c r="B4162">
        <f t="shared" ref="B4162:B4225" si="130">A4162*86400</f>
        <v>3791644396.9660001</v>
      </c>
      <c r="C4162">
        <f t="shared" ref="C4162:C4225" si="131">B4162-$B$1</f>
        <v>382.1560001373291</v>
      </c>
      <c r="D4162" s="1">
        <v>88.472830000000002</v>
      </c>
      <c r="E4162" s="1">
        <v>1.063572</v>
      </c>
    </row>
    <row r="4163" spans="1:5" x14ac:dyDescent="0.25">
      <c r="A4163" s="2">
        <v>43884.773114189818</v>
      </c>
      <c r="B4163">
        <f t="shared" si="130"/>
        <v>3791644397.0660005</v>
      </c>
      <c r="C4163">
        <f t="shared" si="131"/>
        <v>382.25600051879883</v>
      </c>
      <c r="D4163" s="1">
        <v>77.964879999999994</v>
      </c>
      <c r="E4163" s="1">
        <v>1.376152</v>
      </c>
    </row>
    <row r="4164" spans="1:5" x14ac:dyDescent="0.25">
      <c r="A4164" s="2">
        <v>43884.77311534722</v>
      </c>
      <c r="B4164">
        <f t="shared" si="130"/>
        <v>3791644397.1659999</v>
      </c>
      <c r="C4164">
        <f t="shared" si="131"/>
        <v>382.35599994659424</v>
      </c>
      <c r="D4164" s="1">
        <v>70.416070000000005</v>
      </c>
      <c r="E4164" s="1">
        <v>1.6887319999999999</v>
      </c>
    </row>
    <row r="4165" spans="1:5" x14ac:dyDescent="0.25">
      <c r="A4165" s="2">
        <v>43884.773116504628</v>
      </c>
      <c r="B4165">
        <f t="shared" si="130"/>
        <v>3791644397.2659998</v>
      </c>
      <c r="C4165">
        <f t="shared" si="131"/>
        <v>382.45599985122681</v>
      </c>
      <c r="D4165" s="1">
        <v>62.07011</v>
      </c>
      <c r="E4165" s="1">
        <v>1.965865</v>
      </c>
    </row>
    <row r="4166" spans="1:5" x14ac:dyDescent="0.25">
      <c r="A4166" s="2">
        <v>43884.773117662036</v>
      </c>
      <c r="B4166">
        <f t="shared" si="130"/>
        <v>3791644397.3660002</v>
      </c>
      <c r="C4166">
        <f t="shared" si="131"/>
        <v>382.55600023269653</v>
      </c>
      <c r="D4166" s="1">
        <v>54.931950000000001</v>
      </c>
      <c r="E4166" s="1">
        <v>2.1994940000000001</v>
      </c>
    </row>
    <row r="4167" spans="1:5" x14ac:dyDescent="0.25">
      <c r="A4167" s="2">
        <v>43884.773118819445</v>
      </c>
      <c r="B4167">
        <f t="shared" si="130"/>
        <v>3791644397.4660001</v>
      </c>
      <c r="C4167">
        <f t="shared" si="131"/>
        <v>382.6560001373291</v>
      </c>
      <c r="D4167" s="1">
        <v>48.27693</v>
      </c>
      <c r="E4167" s="1">
        <v>2.3928430000000001</v>
      </c>
    </row>
    <row r="4168" spans="1:5" x14ac:dyDescent="0.25">
      <c r="A4168" s="2">
        <v>43884.773119976853</v>
      </c>
      <c r="B4168">
        <f t="shared" si="130"/>
        <v>3791644397.566</v>
      </c>
      <c r="C4168">
        <f t="shared" si="131"/>
        <v>382.75600004196167</v>
      </c>
      <c r="D4168" s="1">
        <v>41.730600000000003</v>
      </c>
      <c r="E4168" s="1">
        <v>2.5620229999999999</v>
      </c>
    </row>
    <row r="4169" spans="1:5" x14ac:dyDescent="0.25">
      <c r="A4169" s="2">
        <v>43884.773121134262</v>
      </c>
      <c r="B4169">
        <f t="shared" si="130"/>
        <v>3791644397.6660004</v>
      </c>
      <c r="C4169">
        <f t="shared" si="131"/>
        <v>382.8560004234314</v>
      </c>
      <c r="D4169" s="1">
        <v>36.512869999999999</v>
      </c>
      <c r="E4169" s="1">
        <v>2.7457039999999999</v>
      </c>
    </row>
    <row r="4170" spans="1:5" x14ac:dyDescent="0.25">
      <c r="A4170" s="2">
        <v>43884.77312229167</v>
      </c>
      <c r="B4170">
        <f t="shared" si="130"/>
        <v>3791644397.7660003</v>
      </c>
      <c r="C4170">
        <f t="shared" si="131"/>
        <v>382.95600032806396</v>
      </c>
      <c r="D4170" s="1">
        <v>32.140599999999999</v>
      </c>
      <c r="E4170" s="1">
        <v>2.9648319999999999</v>
      </c>
    </row>
    <row r="4171" spans="1:5" x14ac:dyDescent="0.25">
      <c r="A4171" s="2">
        <v>43884.773122430553</v>
      </c>
      <c r="B4171">
        <f t="shared" si="130"/>
        <v>3791644397.7779999</v>
      </c>
      <c r="C4171">
        <f t="shared" si="131"/>
        <v>382.96799993515015</v>
      </c>
      <c r="D4171" s="1">
        <v>32.913600000000002</v>
      </c>
      <c r="E4171" s="1">
        <v>2.989001</v>
      </c>
    </row>
    <row r="4172" spans="1:5" x14ac:dyDescent="0.25">
      <c r="A4172" s="2">
        <v>43884.773123587962</v>
      </c>
      <c r="B4172">
        <f t="shared" si="130"/>
        <v>3791644397.8779998</v>
      </c>
      <c r="C4172">
        <f t="shared" si="131"/>
        <v>383.06799983978271</v>
      </c>
      <c r="D4172" s="1">
        <v>28.408470000000001</v>
      </c>
      <c r="E4172" s="1">
        <v>3.2129629999999998</v>
      </c>
    </row>
    <row r="4173" spans="1:5" x14ac:dyDescent="0.25">
      <c r="A4173" s="2">
        <v>43884.77312474537</v>
      </c>
      <c r="B4173">
        <f t="shared" si="130"/>
        <v>3791644397.9780002</v>
      </c>
      <c r="C4173">
        <f t="shared" si="131"/>
        <v>383.16800022125244</v>
      </c>
      <c r="D4173" s="1">
        <v>24.60388</v>
      </c>
      <c r="E4173" s="1">
        <v>3.4401470000000001</v>
      </c>
    </row>
    <row r="4174" spans="1:5" x14ac:dyDescent="0.25">
      <c r="A4174" s="2">
        <v>43884.773125902779</v>
      </c>
      <c r="B4174">
        <f t="shared" si="130"/>
        <v>3791644398.0780001</v>
      </c>
      <c r="C4174">
        <f t="shared" si="131"/>
        <v>383.26800012588501</v>
      </c>
      <c r="D4174" s="1">
        <v>21.13747</v>
      </c>
      <c r="E4174" s="1">
        <v>3.6044930000000002</v>
      </c>
    </row>
    <row r="4175" spans="1:5" x14ac:dyDescent="0.25">
      <c r="A4175" s="2">
        <v>43884.773127060187</v>
      </c>
      <c r="B4175">
        <f t="shared" si="130"/>
        <v>3791644398.178</v>
      </c>
      <c r="C4175">
        <f t="shared" si="131"/>
        <v>383.36800003051758</v>
      </c>
      <c r="D4175" s="1">
        <v>18.178339999999999</v>
      </c>
      <c r="E4175" s="1">
        <v>3.7462819999999999</v>
      </c>
    </row>
    <row r="4176" spans="1:5" x14ac:dyDescent="0.25">
      <c r="A4176" s="2">
        <v>43884.773128217596</v>
      </c>
      <c r="B4176">
        <f t="shared" si="130"/>
        <v>3791644398.2780004</v>
      </c>
      <c r="C4176">
        <f t="shared" si="131"/>
        <v>383.4680004119873</v>
      </c>
      <c r="D4176" s="1">
        <v>15.01388</v>
      </c>
      <c r="E4176" s="1">
        <v>3.8445680000000002</v>
      </c>
    </row>
    <row r="4177" spans="1:5" x14ac:dyDescent="0.25">
      <c r="A4177" s="2">
        <v>43884.773129374997</v>
      </c>
      <c r="B4177">
        <f t="shared" si="130"/>
        <v>3791644398.3779998</v>
      </c>
      <c r="C4177">
        <f t="shared" si="131"/>
        <v>383.56799983978271</v>
      </c>
      <c r="D4177" s="1">
        <v>12.17553</v>
      </c>
      <c r="E4177" s="1">
        <v>3.9267409999999998</v>
      </c>
    </row>
    <row r="4178" spans="1:5" x14ac:dyDescent="0.25">
      <c r="A4178" s="2">
        <v>43884.773130532405</v>
      </c>
      <c r="B4178">
        <f t="shared" si="130"/>
        <v>3791644398.4779997</v>
      </c>
      <c r="C4178">
        <f t="shared" si="131"/>
        <v>383.66799974441528</v>
      </c>
      <c r="D4178" s="1">
        <v>10.62954</v>
      </c>
      <c r="E4178" s="1">
        <v>4.0314709999999998</v>
      </c>
    </row>
    <row r="4179" spans="1:5" x14ac:dyDescent="0.25">
      <c r="A4179" s="2">
        <v>43884.773131689813</v>
      </c>
      <c r="B4179">
        <f t="shared" si="130"/>
        <v>3791644398.5780001</v>
      </c>
      <c r="C4179">
        <f t="shared" si="131"/>
        <v>383.76800012588501</v>
      </c>
      <c r="D4179" s="1">
        <v>10.01355</v>
      </c>
      <c r="E4179" s="1">
        <v>4.1571480000000003</v>
      </c>
    </row>
    <row r="4180" spans="1:5" x14ac:dyDescent="0.25">
      <c r="A4180" s="2">
        <v>43884.773132847222</v>
      </c>
      <c r="B4180">
        <f t="shared" si="130"/>
        <v>3791644398.678</v>
      </c>
      <c r="C4180">
        <f t="shared" si="131"/>
        <v>383.86800003051758</v>
      </c>
      <c r="D4180" s="1">
        <v>8.443403</v>
      </c>
      <c r="E4180" s="1">
        <v>4.2957140000000003</v>
      </c>
    </row>
    <row r="4181" spans="1:5" x14ac:dyDescent="0.25">
      <c r="A4181" s="2">
        <v>43884.773132986113</v>
      </c>
      <c r="B4181">
        <f t="shared" si="130"/>
        <v>3791644398.6900001</v>
      </c>
      <c r="C4181">
        <f t="shared" si="131"/>
        <v>383.88000011444092</v>
      </c>
      <c r="D4181" s="1">
        <v>6.7403930000000001</v>
      </c>
      <c r="E4181" s="1">
        <v>4.3166599999999997</v>
      </c>
    </row>
    <row r="4182" spans="1:5" x14ac:dyDescent="0.25">
      <c r="A4182" s="2">
        <v>43884.773134143521</v>
      </c>
      <c r="B4182">
        <f t="shared" si="130"/>
        <v>3791644398.7900004</v>
      </c>
      <c r="C4182">
        <f t="shared" si="131"/>
        <v>383.98000049591064</v>
      </c>
      <c r="D4182" s="1">
        <v>42.431130000000003</v>
      </c>
      <c r="E4182" s="1">
        <v>4.3102150000000004</v>
      </c>
    </row>
    <row r="4183" spans="1:5" x14ac:dyDescent="0.25">
      <c r="A4183" s="2">
        <v>43884.773135300929</v>
      </c>
      <c r="B4183">
        <f t="shared" si="130"/>
        <v>3791644398.8900003</v>
      </c>
      <c r="C4183">
        <f t="shared" si="131"/>
        <v>384.08000040054321</v>
      </c>
      <c r="D4183" s="1">
        <v>96.275289999999998</v>
      </c>
      <c r="E4183" s="1">
        <v>3.5964369999999999</v>
      </c>
    </row>
    <row r="4184" spans="1:5" x14ac:dyDescent="0.25">
      <c r="A4184" s="2">
        <v>43884.773136458331</v>
      </c>
      <c r="B4184">
        <f t="shared" si="130"/>
        <v>3791644398.9899998</v>
      </c>
      <c r="C4184">
        <f t="shared" si="131"/>
        <v>384.17999982833862</v>
      </c>
      <c r="D4184" s="1">
        <v>146.39949999999999</v>
      </c>
      <c r="E4184" s="1">
        <v>2.5733009999999998</v>
      </c>
    </row>
    <row r="4185" spans="1:5" x14ac:dyDescent="0.25">
      <c r="A4185" s="2">
        <v>43884.773137615739</v>
      </c>
      <c r="B4185">
        <f t="shared" si="130"/>
        <v>3791644399.0899997</v>
      </c>
      <c r="C4185">
        <f t="shared" si="131"/>
        <v>384.27999973297119</v>
      </c>
      <c r="D4185" s="1">
        <v>185.3878</v>
      </c>
      <c r="E4185" s="1">
        <v>1.6178380000000001</v>
      </c>
    </row>
    <row r="4186" spans="1:5" x14ac:dyDescent="0.25">
      <c r="A4186" s="2">
        <v>43884.773138773147</v>
      </c>
      <c r="B4186">
        <f t="shared" si="130"/>
        <v>3791644399.1900001</v>
      </c>
      <c r="C4186">
        <f t="shared" si="131"/>
        <v>384.38000011444092</v>
      </c>
      <c r="D4186" s="1">
        <v>204.72499999999999</v>
      </c>
      <c r="E4186" s="1">
        <v>0.94111809999999996</v>
      </c>
    </row>
    <row r="4187" spans="1:5" x14ac:dyDescent="0.25">
      <c r="A4187" s="2">
        <v>43884.773139930556</v>
      </c>
      <c r="B4187">
        <f t="shared" si="130"/>
        <v>3791644399.29</v>
      </c>
      <c r="C4187">
        <f t="shared" si="131"/>
        <v>384.48000001907349</v>
      </c>
      <c r="D4187" s="1">
        <v>207.6842</v>
      </c>
      <c r="E4187" s="1">
        <v>0.5818122</v>
      </c>
    </row>
    <row r="4188" spans="1:5" x14ac:dyDescent="0.25">
      <c r="A4188" s="2">
        <v>43884.773141087964</v>
      </c>
      <c r="B4188">
        <f t="shared" si="130"/>
        <v>3791644399.3900003</v>
      </c>
      <c r="C4188">
        <f t="shared" si="131"/>
        <v>384.58000040054321</v>
      </c>
      <c r="D4188" s="1">
        <v>203.8312</v>
      </c>
      <c r="E4188" s="1">
        <v>0.38040750000000001</v>
      </c>
    </row>
    <row r="4189" spans="1:5" x14ac:dyDescent="0.25">
      <c r="A4189" s="2">
        <v>43884.773142245373</v>
      </c>
      <c r="B4189">
        <f t="shared" si="130"/>
        <v>3791644399.4900002</v>
      </c>
      <c r="C4189">
        <f t="shared" si="131"/>
        <v>384.68000030517578</v>
      </c>
      <c r="D4189" s="1">
        <v>202.11609999999999</v>
      </c>
      <c r="E4189" s="1">
        <v>0.21122759999999999</v>
      </c>
    </row>
    <row r="4190" spans="1:5" x14ac:dyDescent="0.25">
      <c r="A4190" s="2">
        <v>43884.773143402781</v>
      </c>
      <c r="B4190">
        <f t="shared" si="130"/>
        <v>3791644399.5900002</v>
      </c>
      <c r="C4190">
        <f t="shared" si="131"/>
        <v>384.78000020980835</v>
      </c>
      <c r="D4190" s="1">
        <v>200.95660000000001</v>
      </c>
      <c r="E4190" s="1">
        <v>6.9438769999999997E-2</v>
      </c>
    </row>
    <row r="4191" spans="1:5" x14ac:dyDescent="0.25">
      <c r="A4191" s="2">
        <v>43884.773143541664</v>
      </c>
      <c r="B4191">
        <f t="shared" si="130"/>
        <v>3791644399.6019998</v>
      </c>
      <c r="C4191">
        <f t="shared" si="131"/>
        <v>384.79199981689453</v>
      </c>
      <c r="D4191" s="1">
        <v>201.52430000000001</v>
      </c>
      <c r="E4191" s="1">
        <v>5.4937630000000001E-2</v>
      </c>
    </row>
    <row r="4192" spans="1:5" x14ac:dyDescent="0.25">
      <c r="A4192" s="2">
        <v>43884.773144699073</v>
      </c>
      <c r="B4192">
        <f t="shared" si="130"/>
        <v>3791644399.7019997</v>
      </c>
      <c r="C4192">
        <f t="shared" si="131"/>
        <v>384.8919997215271</v>
      </c>
      <c r="D4192" s="1">
        <v>201.3914</v>
      </c>
      <c r="E4192" s="1">
        <v>-7.2350109999999995E-2</v>
      </c>
    </row>
    <row r="4193" spans="1:5" x14ac:dyDescent="0.25">
      <c r="A4193" s="2">
        <v>43884.773145856481</v>
      </c>
      <c r="B4193">
        <f t="shared" si="130"/>
        <v>3791644399.802</v>
      </c>
      <c r="C4193">
        <f t="shared" si="131"/>
        <v>384.99200010299683</v>
      </c>
      <c r="D4193" s="1">
        <v>200.7996</v>
      </c>
      <c r="E4193" s="1">
        <v>-0.1384108</v>
      </c>
    </row>
    <row r="4194" spans="1:5" x14ac:dyDescent="0.25">
      <c r="A4194" s="2">
        <v>43884.77314701389</v>
      </c>
      <c r="B4194">
        <f t="shared" si="130"/>
        <v>3791644399.902</v>
      </c>
      <c r="C4194">
        <f t="shared" si="131"/>
        <v>385.09200000762939</v>
      </c>
      <c r="D4194" s="1">
        <v>200.244</v>
      </c>
      <c r="E4194" s="1">
        <v>-0.18513669999999999</v>
      </c>
    </row>
    <row r="4195" spans="1:5" x14ac:dyDescent="0.25">
      <c r="A4195" s="2">
        <v>43884.773148171298</v>
      </c>
      <c r="B4195">
        <f t="shared" si="130"/>
        <v>3791644400.0020003</v>
      </c>
      <c r="C4195">
        <f t="shared" si="131"/>
        <v>385.19200038909912</v>
      </c>
      <c r="D4195" s="1">
        <v>197.2124</v>
      </c>
      <c r="E4195" s="1">
        <v>-0.1980266</v>
      </c>
    </row>
    <row r="4196" spans="1:5" x14ac:dyDescent="0.25">
      <c r="A4196" s="2">
        <v>43884.773149328706</v>
      </c>
      <c r="B4196">
        <f t="shared" si="130"/>
        <v>3791644400.1020002</v>
      </c>
      <c r="C4196">
        <f t="shared" si="131"/>
        <v>385.29200029373169</v>
      </c>
      <c r="D4196" s="1">
        <v>173.51499999999999</v>
      </c>
      <c r="E4196" s="1">
        <v>-4.9792790000000003E-2</v>
      </c>
    </row>
    <row r="4197" spans="1:5" x14ac:dyDescent="0.25">
      <c r="A4197" s="2">
        <v>43884.773150486108</v>
      </c>
      <c r="B4197">
        <f t="shared" si="130"/>
        <v>3791644400.2019997</v>
      </c>
      <c r="C4197">
        <f t="shared" si="131"/>
        <v>385.3919997215271</v>
      </c>
      <c r="D4197" s="1">
        <v>150.80799999999999</v>
      </c>
      <c r="E4197" s="1">
        <v>0.1306658</v>
      </c>
    </row>
    <row r="4198" spans="1:5" x14ac:dyDescent="0.25">
      <c r="A4198" s="2">
        <v>43884.773151643516</v>
      </c>
      <c r="B4198">
        <f t="shared" si="130"/>
        <v>3791644400.3019996</v>
      </c>
      <c r="C4198">
        <f t="shared" si="131"/>
        <v>385.49199962615967</v>
      </c>
      <c r="D4198" s="1">
        <v>132.38890000000001</v>
      </c>
      <c r="E4198" s="1">
        <v>0.30629060000000002</v>
      </c>
    </row>
    <row r="4199" spans="1:5" x14ac:dyDescent="0.25">
      <c r="A4199" s="2">
        <v>43884.773152800924</v>
      </c>
      <c r="B4199">
        <f t="shared" si="130"/>
        <v>3791644400.402</v>
      </c>
      <c r="C4199">
        <f t="shared" si="131"/>
        <v>385.59200000762939</v>
      </c>
      <c r="D4199" s="1">
        <v>116.7115</v>
      </c>
      <c r="E4199" s="1">
        <v>0.49802790000000002</v>
      </c>
    </row>
    <row r="4200" spans="1:5" x14ac:dyDescent="0.25">
      <c r="A4200" s="2">
        <v>43884.773153958333</v>
      </c>
      <c r="B4200">
        <f t="shared" si="130"/>
        <v>3791644400.5019999</v>
      </c>
      <c r="C4200">
        <f t="shared" si="131"/>
        <v>385.69199991226196</v>
      </c>
      <c r="D4200" s="1">
        <v>102.4593</v>
      </c>
      <c r="E4200" s="1">
        <v>0.74293589999999998</v>
      </c>
    </row>
    <row r="4201" spans="1:5" x14ac:dyDescent="0.25">
      <c r="A4201" s="2">
        <v>43884.7731541088</v>
      </c>
      <c r="B4201">
        <f t="shared" si="130"/>
        <v>3791644400.5150003</v>
      </c>
      <c r="C4201">
        <f t="shared" si="131"/>
        <v>385.70500040054321</v>
      </c>
      <c r="D4201" s="1">
        <v>100.2731</v>
      </c>
      <c r="E4201" s="1">
        <v>0.77193820000000002</v>
      </c>
    </row>
    <row r="4202" spans="1:5" x14ac:dyDescent="0.25">
      <c r="A4202" s="2">
        <v>43884.773155266201</v>
      </c>
      <c r="B4202">
        <f t="shared" si="130"/>
        <v>3791644400.6149998</v>
      </c>
      <c r="C4202">
        <f t="shared" si="131"/>
        <v>385.80499982833862</v>
      </c>
      <c r="D4202" s="1">
        <v>88.641930000000002</v>
      </c>
      <c r="E4202" s="1">
        <v>1.0619609999999999</v>
      </c>
    </row>
    <row r="4203" spans="1:5" x14ac:dyDescent="0.25">
      <c r="A4203" s="2">
        <v>43884.773156423609</v>
      </c>
      <c r="B4203">
        <f t="shared" si="130"/>
        <v>3791644400.7149997</v>
      </c>
      <c r="C4203">
        <f t="shared" si="131"/>
        <v>385.90499973297119</v>
      </c>
      <c r="D4203" s="1">
        <v>77.578379999999996</v>
      </c>
      <c r="E4203" s="1">
        <v>1.369707</v>
      </c>
    </row>
    <row r="4204" spans="1:5" x14ac:dyDescent="0.25">
      <c r="A4204" s="2">
        <v>43884.773157581018</v>
      </c>
      <c r="B4204">
        <f t="shared" si="130"/>
        <v>3791644400.8150001</v>
      </c>
      <c r="C4204">
        <f t="shared" si="131"/>
        <v>386.00500011444092</v>
      </c>
      <c r="D4204" s="1">
        <v>68.688900000000004</v>
      </c>
      <c r="E4204" s="1">
        <v>1.6871210000000001</v>
      </c>
    </row>
    <row r="4205" spans="1:5" x14ac:dyDescent="0.25">
      <c r="A4205" s="2">
        <v>43884.773158738426</v>
      </c>
      <c r="B4205">
        <f t="shared" si="130"/>
        <v>3791644400.915</v>
      </c>
      <c r="C4205">
        <f t="shared" si="131"/>
        <v>386.10500001907349</v>
      </c>
      <c r="D4205" s="1">
        <v>62.35998</v>
      </c>
      <c r="E4205" s="1">
        <v>1.969087</v>
      </c>
    </row>
    <row r="4206" spans="1:5" x14ac:dyDescent="0.25">
      <c r="A4206" s="2">
        <v>43884.773159895834</v>
      </c>
      <c r="B4206">
        <f t="shared" si="130"/>
        <v>3791644401.0149999</v>
      </c>
      <c r="C4206">
        <f t="shared" si="131"/>
        <v>386.20499992370605</v>
      </c>
      <c r="D4206" s="1">
        <v>55.306379999999997</v>
      </c>
      <c r="E4206" s="1">
        <v>2.2043279999999998</v>
      </c>
    </row>
    <row r="4207" spans="1:5" x14ac:dyDescent="0.25">
      <c r="A4207" s="2">
        <v>43884.773161053243</v>
      </c>
      <c r="B4207">
        <f t="shared" si="130"/>
        <v>3791644401.1150002</v>
      </c>
      <c r="C4207">
        <f t="shared" si="131"/>
        <v>386.30500030517578</v>
      </c>
      <c r="D4207" s="1">
        <v>48.772129999999997</v>
      </c>
      <c r="E4207" s="1">
        <v>2.3944540000000001</v>
      </c>
    </row>
    <row r="4208" spans="1:5" x14ac:dyDescent="0.25">
      <c r="A4208" s="2">
        <v>43884.773162210651</v>
      </c>
      <c r="B4208">
        <f t="shared" si="130"/>
        <v>3791644401.2150002</v>
      </c>
      <c r="C4208">
        <f t="shared" si="131"/>
        <v>386.40500020980835</v>
      </c>
      <c r="D4208" s="1">
        <v>42.974649999999997</v>
      </c>
      <c r="E4208" s="1">
        <v>2.5684680000000002</v>
      </c>
    </row>
    <row r="4209" spans="1:5" x14ac:dyDescent="0.25">
      <c r="A4209" s="2">
        <v>43884.773163368052</v>
      </c>
      <c r="B4209">
        <f t="shared" si="130"/>
        <v>3791644401.3149996</v>
      </c>
      <c r="C4209">
        <f t="shared" si="131"/>
        <v>386.50499963760376</v>
      </c>
      <c r="D4209" s="1">
        <v>37.515349999999998</v>
      </c>
      <c r="E4209" s="1">
        <v>2.747315</v>
      </c>
    </row>
    <row r="4210" spans="1:5" x14ac:dyDescent="0.25">
      <c r="A4210" s="2">
        <v>43884.773164525461</v>
      </c>
      <c r="B4210">
        <f t="shared" si="130"/>
        <v>3791644401.415</v>
      </c>
      <c r="C4210">
        <f t="shared" si="131"/>
        <v>386.60500001907349</v>
      </c>
      <c r="D4210" s="1">
        <v>32.563339999999997</v>
      </c>
      <c r="E4210" s="1">
        <v>2.955165</v>
      </c>
    </row>
    <row r="4211" spans="1:5" x14ac:dyDescent="0.25">
      <c r="A4211" s="2">
        <v>43884.773164664351</v>
      </c>
      <c r="B4211">
        <f t="shared" si="130"/>
        <v>3791644401.427</v>
      </c>
      <c r="C4211">
        <f t="shared" si="131"/>
        <v>386.61700010299683</v>
      </c>
      <c r="D4211" s="1">
        <v>31.21059</v>
      </c>
      <c r="E4211" s="1">
        <v>2.9857779999999998</v>
      </c>
    </row>
    <row r="4212" spans="1:5" x14ac:dyDescent="0.25">
      <c r="A4212" s="2">
        <v>43884.77316582176</v>
      </c>
      <c r="B4212">
        <f t="shared" si="130"/>
        <v>3791644401.527</v>
      </c>
      <c r="C4212">
        <f t="shared" si="131"/>
        <v>386.71700000762939</v>
      </c>
      <c r="D4212" s="1">
        <v>27.442229999999999</v>
      </c>
      <c r="E4212" s="1">
        <v>3.208129</v>
      </c>
    </row>
    <row r="4213" spans="1:5" x14ac:dyDescent="0.25">
      <c r="A4213" s="2">
        <v>43884.773166979168</v>
      </c>
      <c r="B4213">
        <f t="shared" si="130"/>
        <v>3791644401.6270003</v>
      </c>
      <c r="C4213">
        <f t="shared" si="131"/>
        <v>386.81700038909912</v>
      </c>
      <c r="D4213" s="1">
        <v>23.90335</v>
      </c>
      <c r="E4213" s="1">
        <v>3.4337019999999998</v>
      </c>
    </row>
    <row r="4214" spans="1:5" x14ac:dyDescent="0.25">
      <c r="A4214" s="2">
        <v>43884.773168136577</v>
      </c>
      <c r="B4214">
        <f t="shared" si="130"/>
        <v>3791644401.7270002</v>
      </c>
      <c r="C4214">
        <f t="shared" si="131"/>
        <v>386.91700029373169</v>
      </c>
      <c r="D4214" s="1">
        <v>21.886310000000002</v>
      </c>
      <c r="E4214" s="1">
        <v>3.6141610000000002</v>
      </c>
    </row>
    <row r="4215" spans="1:5" x14ac:dyDescent="0.25">
      <c r="A4215" s="2">
        <v>43884.773169293985</v>
      </c>
      <c r="B4215">
        <f t="shared" si="130"/>
        <v>3791644401.8270001</v>
      </c>
      <c r="C4215">
        <f t="shared" si="131"/>
        <v>387.01700019836426</v>
      </c>
      <c r="D4215" s="1">
        <v>19.060040000000001</v>
      </c>
      <c r="E4215" s="1">
        <v>3.759172</v>
      </c>
    </row>
    <row r="4216" spans="1:5" x14ac:dyDescent="0.25">
      <c r="A4216" s="2">
        <v>43884.773170451386</v>
      </c>
      <c r="B4216">
        <f t="shared" si="130"/>
        <v>3791644401.9269996</v>
      </c>
      <c r="C4216">
        <f t="shared" si="131"/>
        <v>387.11699962615967</v>
      </c>
      <c r="D4216" s="1">
        <v>16.14922</v>
      </c>
      <c r="E4216" s="1">
        <v>3.8461789999999998</v>
      </c>
    </row>
    <row r="4217" spans="1:5" x14ac:dyDescent="0.25">
      <c r="A4217" s="2">
        <v>43884.773171608795</v>
      </c>
      <c r="B4217">
        <f t="shared" si="130"/>
        <v>3791644402.027</v>
      </c>
      <c r="C4217">
        <f t="shared" si="131"/>
        <v>387.21700000762939</v>
      </c>
      <c r="D4217" s="1">
        <v>13.09346</v>
      </c>
      <c r="E4217" s="1">
        <v>3.931575</v>
      </c>
    </row>
    <row r="4218" spans="1:5" x14ac:dyDescent="0.25">
      <c r="A4218" s="2">
        <v>43884.773172766203</v>
      </c>
      <c r="B4218">
        <f t="shared" si="130"/>
        <v>3791644402.1269999</v>
      </c>
      <c r="C4218">
        <f t="shared" si="131"/>
        <v>387.31699991226196</v>
      </c>
      <c r="D4218" s="1">
        <v>10.061870000000001</v>
      </c>
      <c r="E4218" s="1">
        <v>4.0411390000000003</v>
      </c>
    </row>
    <row r="4219" spans="1:5" x14ac:dyDescent="0.25">
      <c r="A4219" s="2">
        <v>43884.773173923611</v>
      </c>
      <c r="B4219">
        <f t="shared" si="130"/>
        <v>3791644402.2270002</v>
      </c>
      <c r="C4219">
        <f t="shared" si="131"/>
        <v>387.41700029373169</v>
      </c>
      <c r="D4219" s="1">
        <v>8.8419790000000003</v>
      </c>
      <c r="E4219" s="1">
        <v>4.1587589999999999</v>
      </c>
    </row>
    <row r="4220" spans="1:5" x14ac:dyDescent="0.25">
      <c r="A4220" s="2">
        <v>43884.77317508102</v>
      </c>
      <c r="B4220">
        <f t="shared" si="130"/>
        <v>3791644402.3270001</v>
      </c>
      <c r="C4220">
        <f t="shared" si="131"/>
        <v>387.51700019836426</v>
      </c>
      <c r="D4220" s="1">
        <v>6.2451920000000003</v>
      </c>
      <c r="E4220" s="1">
        <v>4.297326</v>
      </c>
    </row>
    <row r="4221" spans="1:5" x14ac:dyDescent="0.25">
      <c r="A4221" s="2">
        <v>43884.773175219911</v>
      </c>
      <c r="B4221">
        <f t="shared" si="130"/>
        <v>3791644402.3390002</v>
      </c>
      <c r="C4221">
        <f t="shared" si="131"/>
        <v>387.5290002822876</v>
      </c>
      <c r="D4221" s="1">
        <v>6.4746750000000004</v>
      </c>
      <c r="E4221" s="1">
        <v>4.3134379999999997</v>
      </c>
    </row>
    <row r="4222" spans="1:5" x14ac:dyDescent="0.25">
      <c r="A4222" s="2">
        <v>43884.773176377312</v>
      </c>
      <c r="B4222">
        <f t="shared" si="130"/>
        <v>3791644402.4389997</v>
      </c>
      <c r="C4222">
        <f t="shared" si="131"/>
        <v>387.62899971008301</v>
      </c>
      <c r="D4222" s="1">
        <v>43.324910000000003</v>
      </c>
      <c r="E4222" s="1">
        <v>4.3118270000000001</v>
      </c>
    </row>
    <row r="4223" spans="1:5" x14ac:dyDescent="0.25">
      <c r="A4223" s="2">
        <v>43884.77317753472</v>
      </c>
      <c r="B4223">
        <f t="shared" si="130"/>
        <v>3791644402.539</v>
      </c>
      <c r="C4223">
        <f t="shared" si="131"/>
        <v>387.72900009155273</v>
      </c>
      <c r="D4223" s="1">
        <v>97.326080000000005</v>
      </c>
      <c r="E4223" s="1">
        <v>3.5980479999999999</v>
      </c>
    </row>
    <row r="4224" spans="1:5" x14ac:dyDescent="0.25">
      <c r="A4224" s="2">
        <v>43884.773178692129</v>
      </c>
      <c r="B4224">
        <f t="shared" si="130"/>
        <v>3791644402.6389999</v>
      </c>
      <c r="C4224">
        <f t="shared" si="131"/>
        <v>387.8289999961853</v>
      </c>
      <c r="D4224" s="1">
        <v>148.21119999999999</v>
      </c>
      <c r="E4224" s="1">
        <v>2.574913</v>
      </c>
    </row>
    <row r="4225" spans="1:5" x14ac:dyDescent="0.25">
      <c r="A4225" s="2">
        <v>43884.773179849537</v>
      </c>
      <c r="B4225">
        <f t="shared" si="130"/>
        <v>3791644402.7389998</v>
      </c>
      <c r="C4225">
        <f t="shared" si="131"/>
        <v>387.92899990081787</v>
      </c>
      <c r="D4225" s="1">
        <v>186.24539999999999</v>
      </c>
      <c r="E4225" s="1">
        <v>1.6162259999999999</v>
      </c>
    </row>
    <row r="4226" spans="1:5" x14ac:dyDescent="0.25">
      <c r="A4226" s="2">
        <v>43884.773181006945</v>
      </c>
      <c r="B4226">
        <f t="shared" ref="B4226:B4289" si="132">A4226*86400</f>
        <v>3791644402.8390002</v>
      </c>
      <c r="C4226">
        <f t="shared" ref="C4226:C4289" si="133">B4226-$B$1</f>
        <v>388.0290002822876</v>
      </c>
      <c r="D4226" s="1">
        <v>204.10900000000001</v>
      </c>
      <c r="E4226" s="1">
        <v>0.94434059999999997</v>
      </c>
    </row>
    <row r="4227" spans="1:5" x14ac:dyDescent="0.25">
      <c r="A4227" s="2">
        <v>43884.773182164354</v>
      </c>
      <c r="B4227">
        <f t="shared" si="132"/>
        <v>3791644402.9390001</v>
      </c>
      <c r="C4227">
        <f t="shared" si="133"/>
        <v>388.12900018692017</v>
      </c>
      <c r="D4227" s="1">
        <v>206.6696</v>
      </c>
      <c r="E4227" s="1">
        <v>0.57053350000000003</v>
      </c>
    </row>
    <row r="4228" spans="1:5" x14ac:dyDescent="0.25">
      <c r="A4228" s="2">
        <v>43884.773183321762</v>
      </c>
      <c r="B4228">
        <f t="shared" si="132"/>
        <v>3791644403.039</v>
      </c>
      <c r="C4228">
        <f t="shared" si="133"/>
        <v>388.22900009155273</v>
      </c>
      <c r="D4228" s="1">
        <v>204.21770000000001</v>
      </c>
      <c r="E4228" s="1">
        <v>0.37396259999999998</v>
      </c>
    </row>
    <row r="4229" spans="1:5" x14ac:dyDescent="0.25">
      <c r="A4229" s="2">
        <v>43884.773184479163</v>
      </c>
      <c r="B4229">
        <f t="shared" si="132"/>
        <v>3791644403.1389999</v>
      </c>
      <c r="C4229">
        <f t="shared" si="133"/>
        <v>388.3289999961853</v>
      </c>
      <c r="D4229" s="1">
        <v>203.87950000000001</v>
      </c>
      <c r="E4229" s="1">
        <v>0.20961640000000001</v>
      </c>
    </row>
    <row r="4230" spans="1:5" x14ac:dyDescent="0.25">
      <c r="A4230" s="2">
        <v>43884.773185636572</v>
      </c>
      <c r="B4230">
        <f t="shared" si="132"/>
        <v>3791644403.2389998</v>
      </c>
      <c r="C4230">
        <f t="shared" si="133"/>
        <v>388.42899990081787</v>
      </c>
      <c r="D4230" s="1">
        <v>202.68379999999999</v>
      </c>
      <c r="E4230" s="1">
        <v>6.1382579999999999E-2</v>
      </c>
    </row>
    <row r="4231" spans="1:5" x14ac:dyDescent="0.25">
      <c r="A4231" s="2">
        <v>43884.773185775462</v>
      </c>
      <c r="B4231">
        <f t="shared" si="132"/>
        <v>3791644403.2509999</v>
      </c>
      <c r="C4231">
        <f t="shared" si="133"/>
        <v>388.44099998474121</v>
      </c>
      <c r="D4231" s="1">
        <v>203.0582</v>
      </c>
      <c r="E4231" s="1">
        <v>5.1715160000000003E-2</v>
      </c>
    </row>
    <row r="4232" spans="1:5" x14ac:dyDescent="0.25">
      <c r="A4232" s="2">
        <v>43884.773186932871</v>
      </c>
      <c r="B4232">
        <f t="shared" si="132"/>
        <v>3791644403.3509998</v>
      </c>
      <c r="C4232">
        <f t="shared" si="133"/>
        <v>388.54099988937378</v>
      </c>
      <c r="D4232" s="1">
        <v>202.68379999999999</v>
      </c>
      <c r="E4232" s="1">
        <v>-6.5905160000000004E-2</v>
      </c>
    </row>
    <row r="4233" spans="1:5" x14ac:dyDescent="0.25">
      <c r="A4233" s="2">
        <v>43884.773188090279</v>
      </c>
      <c r="B4233">
        <f t="shared" si="132"/>
        <v>3791644403.4510002</v>
      </c>
      <c r="C4233">
        <f t="shared" si="133"/>
        <v>388.64100027084351</v>
      </c>
      <c r="D4233" s="1">
        <v>201.3794</v>
      </c>
      <c r="E4233" s="1">
        <v>-0.14163329999999999</v>
      </c>
    </row>
    <row r="4234" spans="1:5" x14ac:dyDescent="0.25">
      <c r="A4234" s="2">
        <v>43884.773189247688</v>
      </c>
      <c r="B4234">
        <f t="shared" si="132"/>
        <v>3791644403.5510001</v>
      </c>
      <c r="C4234">
        <f t="shared" si="133"/>
        <v>388.74100017547607</v>
      </c>
      <c r="D4234" s="1">
        <v>198.6497</v>
      </c>
      <c r="E4234" s="1">
        <v>-0.18513669999999999</v>
      </c>
    </row>
    <row r="4235" spans="1:5" x14ac:dyDescent="0.25">
      <c r="A4235" s="2">
        <v>43884.773190405096</v>
      </c>
      <c r="B4235">
        <f t="shared" si="132"/>
        <v>3791644403.6510005</v>
      </c>
      <c r="C4235">
        <f t="shared" si="133"/>
        <v>388.8410005569458</v>
      </c>
      <c r="D4235" s="1">
        <v>194.88130000000001</v>
      </c>
      <c r="E4235" s="1">
        <v>-0.1996378</v>
      </c>
    </row>
    <row r="4236" spans="1:5" x14ac:dyDescent="0.25">
      <c r="A4236" s="2">
        <v>43884.773191562497</v>
      </c>
      <c r="B4236">
        <f t="shared" si="132"/>
        <v>3791644403.7509999</v>
      </c>
      <c r="C4236">
        <f t="shared" si="133"/>
        <v>388.94099998474121</v>
      </c>
      <c r="D4236" s="1">
        <v>170.80950000000001</v>
      </c>
      <c r="E4236" s="1">
        <v>-4.1736599999999999E-2</v>
      </c>
    </row>
    <row r="4237" spans="1:5" x14ac:dyDescent="0.25">
      <c r="A4237" s="2">
        <v>43884.773192719906</v>
      </c>
      <c r="B4237">
        <f t="shared" si="132"/>
        <v>3791644403.8509998</v>
      </c>
      <c r="C4237">
        <f t="shared" si="133"/>
        <v>389.04099988937378</v>
      </c>
      <c r="D4237" s="1">
        <v>149.25</v>
      </c>
      <c r="E4237" s="1">
        <v>0.13227700000000001</v>
      </c>
    </row>
    <row r="4238" spans="1:5" x14ac:dyDescent="0.25">
      <c r="A4238" s="2">
        <v>43884.773193877314</v>
      </c>
      <c r="B4238">
        <f t="shared" si="132"/>
        <v>3791644403.9509997</v>
      </c>
      <c r="C4238">
        <f t="shared" si="133"/>
        <v>389.14099979400635</v>
      </c>
      <c r="D4238" s="1">
        <v>130.4684</v>
      </c>
      <c r="E4238" s="1">
        <v>0.30629060000000002</v>
      </c>
    </row>
    <row r="4239" spans="1:5" x14ac:dyDescent="0.25">
      <c r="A4239" s="2">
        <v>43884.773195034722</v>
      </c>
      <c r="B4239">
        <f t="shared" si="132"/>
        <v>3791644404.0510001</v>
      </c>
      <c r="C4239">
        <f t="shared" si="133"/>
        <v>389.24100017547607</v>
      </c>
      <c r="D4239" s="1">
        <v>115.17749999999999</v>
      </c>
      <c r="E4239" s="1">
        <v>0.51897389999999999</v>
      </c>
    </row>
    <row r="4240" spans="1:5" x14ac:dyDescent="0.25">
      <c r="A4240" s="2">
        <v>43884.773196192131</v>
      </c>
      <c r="B4240">
        <f t="shared" si="132"/>
        <v>3791644404.151</v>
      </c>
      <c r="C4240">
        <f t="shared" si="133"/>
        <v>389.34100008010864</v>
      </c>
      <c r="D4240" s="1">
        <v>101.0945</v>
      </c>
      <c r="E4240" s="1">
        <v>0.75421459999999996</v>
      </c>
    </row>
    <row r="4241" spans="1:5" x14ac:dyDescent="0.25">
      <c r="A4241" s="2">
        <v>43884.773196331022</v>
      </c>
      <c r="B4241">
        <f t="shared" si="132"/>
        <v>3791644404.1630001</v>
      </c>
      <c r="C4241">
        <f t="shared" si="133"/>
        <v>389.35300016403198</v>
      </c>
      <c r="D4241" s="1">
        <v>100.85290000000001</v>
      </c>
      <c r="E4241" s="1">
        <v>0.79288429999999999</v>
      </c>
    </row>
    <row r="4242" spans="1:5" x14ac:dyDescent="0.25">
      <c r="A4242" s="2">
        <v>43884.773197488423</v>
      </c>
      <c r="B4242">
        <f t="shared" si="132"/>
        <v>3791644404.2629995</v>
      </c>
      <c r="C4242">
        <f t="shared" si="133"/>
        <v>389.45299959182739</v>
      </c>
      <c r="D4242" s="1">
        <v>89.052580000000006</v>
      </c>
      <c r="E4242" s="1">
        <v>1.0877410000000001</v>
      </c>
    </row>
    <row r="4243" spans="1:5" x14ac:dyDescent="0.25">
      <c r="A4243" s="2">
        <v>43884.773198645831</v>
      </c>
      <c r="B4243">
        <f t="shared" si="132"/>
        <v>3791644404.3629999</v>
      </c>
      <c r="C4243">
        <f t="shared" si="133"/>
        <v>389.55299997329712</v>
      </c>
      <c r="D4243" s="1">
        <v>78.544629999999998</v>
      </c>
      <c r="E4243" s="1">
        <v>1.3890420000000001</v>
      </c>
    </row>
    <row r="4244" spans="1:5" x14ac:dyDescent="0.25">
      <c r="A4244" s="2">
        <v>43884.77319980324</v>
      </c>
      <c r="B4244">
        <f t="shared" si="132"/>
        <v>3791644404.4629998</v>
      </c>
      <c r="C4244">
        <f t="shared" si="133"/>
        <v>389.65299987792969</v>
      </c>
      <c r="D4244" s="1">
        <v>68.350719999999995</v>
      </c>
      <c r="E4244" s="1">
        <v>1.706456</v>
      </c>
    </row>
    <row r="4245" spans="1:5" x14ac:dyDescent="0.25">
      <c r="A4245" s="2">
        <v>43884.773200960648</v>
      </c>
      <c r="B4245">
        <f t="shared" si="132"/>
        <v>3791644404.5630002</v>
      </c>
      <c r="C4245">
        <f t="shared" si="133"/>
        <v>389.75300025939941</v>
      </c>
      <c r="D4245" s="1">
        <v>60.451639999999998</v>
      </c>
      <c r="E4245" s="1">
        <v>1.983589</v>
      </c>
    </row>
    <row r="4246" spans="1:5" x14ac:dyDescent="0.25">
      <c r="A4246" s="2">
        <v>43884.773202118056</v>
      </c>
      <c r="B4246">
        <f t="shared" si="132"/>
        <v>3791644404.6630001</v>
      </c>
      <c r="C4246">
        <f t="shared" si="133"/>
        <v>389.85300016403198</v>
      </c>
      <c r="D4246" s="1">
        <v>53.313490000000002</v>
      </c>
      <c r="E4246" s="1">
        <v>2.2139959999999999</v>
      </c>
    </row>
    <row r="4247" spans="1:5" x14ac:dyDescent="0.25">
      <c r="A4247" s="2">
        <v>43884.773203275465</v>
      </c>
      <c r="B4247">
        <f t="shared" si="132"/>
        <v>3791644404.763</v>
      </c>
      <c r="C4247">
        <f t="shared" si="133"/>
        <v>389.95300006866455</v>
      </c>
      <c r="D4247" s="1">
        <v>47.117429999999999</v>
      </c>
      <c r="E4247" s="1">
        <v>2.4057330000000001</v>
      </c>
    </row>
    <row r="4248" spans="1:5" x14ac:dyDescent="0.25">
      <c r="A4248" s="2">
        <v>43884.773204432873</v>
      </c>
      <c r="B4248">
        <f t="shared" si="132"/>
        <v>3791644404.8630004</v>
      </c>
      <c r="C4248">
        <f t="shared" si="133"/>
        <v>390.05300045013428</v>
      </c>
      <c r="D4248" s="1">
        <v>41.597740000000002</v>
      </c>
      <c r="E4248" s="1">
        <v>2.5781350000000001</v>
      </c>
    </row>
    <row r="4249" spans="1:5" x14ac:dyDescent="0.25">
      <c r="A4249" s="2">
        <v>43884.773205590274</v>
      </c>
      <c r="B4249">
        <f t="shared" si="132"/>
        <v>3791644404.9629998</v>
      </c>
      <c r="C4249">
        <f t="shared" si="133"/>
        <v>390.15299987792969</v>
      </c>
      <c r="D4249" s="1">
        <v>37.080539999999999</v>
      </c>
      <c r="E4249" s="1">
        <v>2.760205</v>
      </c>
    </row>
    <row r="4250" spans="1:5" x14ac:dyDescent="0.25">
      <c r="A4250" s="2">
        <v>43884.773206747683</v>
      </c>
      <c r="B4250">
        <f t="shared" si="132"/>
        <v>3791644405.0629997</v>
      </c>
      <c r="C4250">
        <f t="shared" si="133"/>
        <v>390.25299978256226</v>
      </c>
      <c r="D4250" s="1">
        <v>32.539180000000002</v>
      </c>
      <c r="E4250" s="1">
        <v>2.9728880000000002</v>
      </c>
    </row>
    <row r="4251" spans="1:5" x14ac:dyDescent="0.25">
      <c r="A4251" s="2">
        <v>43884.77320689815</v>
      </c>
      <c r="B4251">
        <f t="shared" si="132"/>
        <v>3791644405.0760002</v>
      </c>
      <c r="C4251">
        <f t="shared" si="133"/>
        <v>390.26600027084351</v>
      </c>
      <c r="D4251" s="1">
        <v>31.86281</v>
      </c>
      <c r="E4251" s="1">
        <v>2.9986679999999999</v>
      </c>
    </row>
    <row r="4252" spans="1:5" x14ac:dyDescent="0.25">
      <c r="A4252" s="2">
        <v>43884.773208055558</v>
      </c>
      <c r="B4252">
        <f t="shared" si="132"/>
        <v>3791644405.1760001</v>
      </c>
      <c r="C4252">
        <f t="shared" si="133"/>
        <v>390.36600017547607</v>
      </c>
      <c r="D4252" s="1">
        <v>27.550930000000001</v>
      </c>
      <c r="E4252" s="1">
        <v>3.2210190000000001</v>
      </c>
    </row>
    <row r="4253" spans="1:5" x14ac:dyDescent="0.25">
      <c r="A4253" s="2">
        <v>43884.773209212966</v>
      </c>
      <c r="B4253">
        <f t="shared" si="132"/>
        <v>3791644405.2760005</v>
      </c>
      <c r="C4253">
        <f t="shared" si="133"/>
        <v>390.4660005569458</v>
      </c>
      <c r="D4253" s="1">
        <v>23.528929999999999</v>
      </c>
      <c r="E4253" s="1">
        <v>3.4482029999999999</v>
      </c>
    </row>
    <row r="4254" spans="1:5" x14ac:dyDescent="0.25">
      <c r="A4254" s="2">
        <v>43884.773210370367</v>
      </c>
      <c r="B4254">
        <f t="shared" si="132"/>
        <v>3791644405.3759999</v>
      </c>
      <c r="C4254">
        <f t="shared" si="133"/>
        <v>390.56599998474121</v>
      </c>
      <c r="D4254" s="1">
        <v>21.511890000000001</v>
      </c>
      <c r="E4254" s="1">
        <v>3.6157720000000002</v>
      </c>
    </row>
    <row r="4255" spans="1:5" x14ac:dyDescent="0.25">
      <c r="A4255" s="2">
        <v>43884.773211527776</v>
      </c>
      <c r="B4255">
        <f t="shared" si="132"/>
        <v>3791644405.4759998</v>
      </c>
      <c r="C4255">
        <f t="shared" si="133"/>
        <v>390.66599988937378</v>
      </c>
      <c r="D4255" s="1">
        <v>18.166260000000001</v>
      </c>
      <c r="E4255" s="1">
        <v>3.7623950000000002</v>
      </c>
    </row>
    <row r="4256" spans="1:5" x14ac:dyDescent="0.25">
      <c r="A4256" s="2">
        <v>43884.773212685184</v>
      </c>
      <c r="B4256">
        <f t="shared" si="132"/>
        <v>3791644405.5759997</v>
      </c>
      <c r="C4256">
        <f t="shared" si="133"/>
        <v>390.76599979400635</v>
      </c>
      <c r="D4256" s="1">
        <v>16.040520000000001</v>
      </c>
      <c r="E4256" s="1">
        <v>3.851013</v>
      </c>
    </row>
    <row r="4257" spans="1:5" x14ac:dyDescent="0.25">
      <c r="A4257" s="2">
        <v>43884.773213842593</v>
      </c>
      <c r="B4257">
        <f t="shared" si="132"/>
        <v>3791644405.6760001</v>
      </c>
      <c r="C4257">
        <f t="shared" si="133"/>
        <v>390.86600017547607</v>
      </c>
      <c r="D4257" s="1">
        <v>13.86646</v>
      </c>
      <c r="E4257" s="1">
        <v>3.9396309999999999</v>
      </c>
    </row>
    <row r="4258" spans="1:5" x14ac:dyDescent="0.25">
      <c r="A4258" s="2">
        <v>43884.773215000001</v>
      </c>
      <c r="B4258">
        <f t="shared" si="132"/>
        <v>3791644405.776</v>
      </c>
      <c r="C4258">
        <f t="shared" si="133"/>
        <v>390.96600008010864</v>
      </c>
      <c r="D4258" s="1">
        <v>10.883179999999999</v>
      </c>
      <c r="E4258" s="1">
        <v>4.0395279999999998</v>
      </c>
    </row>
    <row r="4259" spans="1:5" x14ac:dyDescent="0.25">
      <c r="A4259" s="2">
        <v>43884.773216157409</v>
      </c>
      <c r="B4259">
        <f t="shared" si="132"/>
        <v>3791644405.8760004</v>
      </c>
      <c r="C4259">
        <f t="shared" si="133"/>
        <v>391.06600046157837</v>
      </c>
      <c r="D4259" s="1">
        <v>8.4796370000000003</v>
      </c>
      <c r="E4259" s="1">
        <v>4.1603700000000003</v>
      </c>
    </row>
    <row r="4260" spans="1:5" x14ac:dyDescent="0.25">
      <c r="A4260" s="2">
        <v>43884.773217314818</v>
      </c>
      <c r="B4260">
        <f t="shared" si="132"/>
        <v>3791644405.9760003</v>
      </c>
      <c r="C4260">
        <f t="shared" si="133"/>
        <v>391.16600036621094</v>
      </c>
      <c r="D4260" s="1">
        <v>6.3297379999999999</v>
      </c>
      <c r="E4260" s="1">
        <v>4.3037700000000001</v>
      </c>
    </row>
    <row r="4261" spans="1:5" x14ac:dyDescent="0.25">
      <c r="A4261" s="2">
        <v>43884.773217453701</v>
      </c>
      <c r="B4261">
        <f t="shared" si="132"/>
        <v>3791644405.9879999</v>
      </c>
      <c r="C4261">
        <f t="shared" si="133"/>
        <v>391.17799997329712</v>
      </c>
      <c r="D4261" s="1">
        <v>6.7041589999999998</v>
      </c>
      <c r="E4261" s="1">
        <v>4.3214940000000004</v>
      </c>
    </row>
    <row r="4262" spans="1:5" x14ac:dyDescent="0.25">
      <c r="A4262" s="2">
        <v>43884.77321861111</v>
      </c>
      <c r="B4262">
        <f t="shared" si="132"/>
        <v>3791644406.0879998</v>
      </c>
      <c r="C4262">
        <f t="shared" si="133"/>
        <v>391.27799987792969</v>
      </c>
      <c r="D4262" s="1">
        <v>42.298270000000002</v>
      </c>
      <c r="E4262" s="1">
        <v>4.3150490000000001</v>
      </c>
    </row>
    <row r="4263" spans="1:5" x14ac:dyDescent="0.25">
      <c r="A4263" s="2">
        <v>43884.773219768518</v>
      </c>
      <c r="B4263">
        <f t="shared" si="132"/>
        <v>3791644406.1880002</v>
      </c>
      <c r="C4263">
        <f t="shared" si="133"/>
        <v>391.37800025939941</v>
      </c>
      <c r="D4263" s="1">
        <v>96.504769999999994</v>
      </c>
      <c r="E4263" s="1">
        <v>3.6061049999999999</v>
      </c>
    </row>
    <row r="4264" spans="1:5" x14ac:dyDescent="0.25">
      <c r="A4264" s="2">
        <v>43884.773220925927</v>
      </c>
      <c r="B4264">
        <f t="shared" si="132"/>
        <v>3791644406.2880001</v>
      </c>
      <c r="C4264">
        <f t="shared" si="133"/>
        <v>391.47800016403198</v>
      </c>
      <c r="D4264" s="1">
        <v>150.65100000000001</v>
      </c>
      <c r="E4264" s="1">
        <v>2.576524</v>
      </c>
    </row>
    <row r="4265" spans="1:5" x14ac:dyDescent="0.25">
      <c r="A4265" s="2">
        <v>43884.773222083335</v>
      </c>
      <c r="B4265">
        <f t="shared" si="132"/>
        <v>3791644406.388</v>
      </c>
      <c r="C4265">
        <f t="shared" si="133"/>
        <v>391.57800006866455</v>
      </c>
      <c r="D4265" s="1">
        <v>186.7285</v>
      </c>
      <c r="E4265" s="1">
        <v>1.627505</v>
      </c>
    </row>
    <row r="4266" spans="1:5" x14ac:dyDescent="0.25">
      <c r="A4266" s="2">
        <v>43884.773223240743</v>
      </c>
      <c r="B4266">
        <f t="shared" si="132"/>
        <v>3791644406.4880004</v>
      </c>
      <c r="C4266">
        <f t="shared" si="133"/>
        <v>391.67800045013428</v>
      </c>
      <c r="D4266" s="1">
        <v>204.77330000000001</v>
      </c>
      <c r="E4266" s="1">
        <v>0.95400799999999997</v>
      </c>
    </row>
    <row r="4267" spans="1:5" x14ac:dyDescent="0.25">
      <c r="A4267" s="2">
        <v>43884.773224398145</v>
      </c>
      <c r="B4267">
        <f t="shared" si="132"/>
        <v>3791644406.5879998</v>
      </c>
      <c r="C4267">
        <f t="shared" si="133"/>
        <v>391.77799987792969</v>
      </c>
      <c r="D4267" s="1">
        <v>205.8725</v>
      </c>
      <c r="E4267" s="1">
        <v>0.57375600000000004</v>
      </c>
    </row>
    <row r="4268" spans="1:5" x14ac:dyDescent="0.25">
      <c r="A4268" s="2">
        <v>43884.773225555553</v>
      </c>
      <c r="B4268">
        <f t="shared" si="132"/>
        <v>3791644406.6879997</v>
      </c>
      <c r="C4268">
        <f t="shared" si="133"/>
        <v>391.87799978256226</v>
      </c>
      <c r="D4268" s="1">
        <v>203.77080000000001</v>
      </c>
      <c r="E4268" s="1">
        <v>0.37074010000000002</v>
      </c>
    </row>
    <row r="4269" spans="1:5" x14ac:dyDescent="0.25">
      <c r="A4269" s="2">
        <v>43884.773226712961</v>
      </c>
      <c r="B4269">
        <f t="shared" si="132"/>
        <v>3791644406.7879996</v>
      </c>
      <c r="C4269">
        <f t="shared" si="133"/>
        <v>391.97799968719482</v>
      </c>
      <c r="D4269" s="1">
        <v>202.30940000000001</v>
      </c>
      <c r="E4269" s="1">
        <v>0.20961640000000001</v>
      </c>
    </row>
    <row r="4270" spans="1:5" x14ac:dyDescent="0.25">
      <c r="A4270" s="2">
        <v>43884.77322787037</v>
      </c>
      <c r="B4270">
        <f t="shared" si="132"/>
        <v>3791644406.888</v>
      </c>
      <c r="C4270">
        <f t="shared" si="133"/>
        <v>392.07800006866455</v>
      </c>
      <c r="D4270" s="1">
        <v>201.5001</v>
      </c>
      <c r="E4270" s="1">
        <v>6.6216289999999997E-2</v>
      </c>
    </row>
    <row r="4271" spans="1:5" x14ac:dyDescent="0.25">
      <c r="A4271" s="2">
        <v>43884.773228020837</v>
      </c>
      <c r="B4271">
        <f t="shared" si="132"/>
        <v>3791644406.9010005</v>
      </c>
      <c r="C4271">
        <f t="shared" si="133"/>
        <v>392.0910005569458</v>
      </c>
      <c r="D4271" s="1">
        <v>201.6934</v>
      </c>
      <c r="E4271" s="1">
        <v>4.6881440000000003E-2</v>
      </c>
    </row>
    <row r="4272" spans="1:5" x14ac:dyDescent="0.25">
      <c r="A4272" s="2">
        <v>43884.773229178238</v>
      </c>
      <c r="B4272">
        <f t="shared" si="132"/>
        <v>3791644407.0009999</v>
      </c>
      <c r="C4272">
        <f t="shared" si="133"/>
        <v>392.19099998474121</v>
      </c>
      <c r="D4272" s="1">
        <v>200.71510000000001</v>
      </c>
      <c r="E4272" s="1">
        <v>-6.7516400000000004E-2</v>
      </c>
    </row>
    <row r="4273" spans="1:5" x14ac:dyDescent="0.25">
      <c r="A4273" s="2">
        <v>43884.773230335646</v>
      </c>
      <c r="B4273">
        <f t="shared" si="132"/>
        <v>3791644407.1009998</v>
      </c>
      <c r="C4273">
        <f t="shared" si="133"/>
        <v>392.29099988937378</v>
      </c>
      <c r="D4273" s="1">
        <v>200.4614</v>
      </c>
      <c r="E4273" s="1">
        <v>-0.1384108</v>
      </c>
    </row>
    <row r="4274" spans="1:5" x14ac:dyDescent="0.25">
      <c r="A4274" s="2">
        <v>43884.773231493054</v>
      </c>
      <c r="B4274">
        <f t="shared" si="132"/>
        <v>3791644407.2009997</v>
      </c>
      <c r="C4274">
        <f t="shared" si="133"/>
        <v>392.39099979400635</v>
      </c>
      <c r="D4274" s="1">
        <v>199.86959999999999</v>
      </c>
      <c r="E4274" s="1">
        <v>-0.18997040000000001</v>
      </c>
    </row>
    <row r="4275" spans="1:5" x14ac:dyDescent="0.25">
      <c r="A4275" s="2">
        <v>43884.773232650463</v>
      </c>
      <c r="B4275">
        <f t="shared" si="132"/>
        <v>3791644407.3010001</v>
      </c>
      <c r="C4275">
        <f t="shared" si="133"/>
        <v>392.49100017547607</v>
      </c>
      <c r="D4275" s="1">
        <v>196.23400000000001</v>
      </c>
      <c r="E4275" s="1">
        <v>-0.1996378</v>
      </c>
    </row>
    <row r="4276" spans="1:5" x14ac:dyDescent="0.25">
      <c r="A4276" s="2">
        <v>43884.773233807871</v>
      </c>
      <c r="B4276">
        <f t="shared" si="132"/>
        <v>3791644407.401</v>
      </c>
      <c r="C4276">
        <f t="shared" si="133"/>
        <v>392.59100008010864</v>
      </c>
      <c r="D4276" s="1">
        <v>171.3288</v>
      </c>
      <c r="E4276" s="1">
        <v>-4.0125359999999999E-2</v>
      </c>
    </row>
    <row r="4277" spans="1:5" x14ac:dyDescent="0.25">
      <c r="A4277" s="2">
        <v>43884.77323496528</v>
      </c>
      <c r="B4277">
        <f t="shared" si="132"/>
        <v>3791644407.5010004</v>
      </c>
      <c r="C4277">
        <f t="shared" si="133"/>
        <v>392.69100046157837</v>
      </c>
      <c r="D4277" s="1">
        <v>149.33449999999999</v>
      </c>
      <c r="E4277" s="1">
        <v>0.14033319999999999</v>
      </c>
    </row>
    <row r="4278" spans="1:5" x14ac:dyDescent="0.25">
      <c r="A4278" s="2">
        <v>43884.773236122688</v>
      </c>
      <c r="B4278">
        <f t="shared" si="132"/>
        <v>3791644407.6010003</v>
      </c>
      <c r="C4278">
        <f t="shared" si="133"/>
        <v>392.79100036621094</v>
      </c>
      <c r="D4278" s="1">
        <v>130.7946</v>
      </c>
      <c r="E4278" s="1">
        <v>0.30629060000000002</v>
      </c>
    </row>
    <row r="4279" spans="1:5" x14ac:dyDescent="0.25">
      <c r="A4279" s="2">
        <v>43884.773237280089</v>
      </c>
      <c r="B4279">
        <f t="shared" si="132"/>
        <v>3791644407.7009997</v>
      </c>
      <c r="C4279">
        <f t="shared" si="133"/>
        <v>392.89099979400635</v>
      </c>
      <c r="D4279" s="1">
        <v>115.0205</v>
      </c>
      <c r="E4279" s="1">
        <v>0.50286160000000002</v>
      </c>
    </row>
    <row r="4280" spans="1:5" x14ac:dyDescent="0.25">
      <c r="A4280" s="2">
        <v>43884.773238437498</v>
      </c>
      <c r="B4280">
        <f t="shared" si="132"/>
        <v>3791644407.8009996</v>
      </c>
      <c r="C4280">
        <f t="shared" si="133"/>
        <v>392.99099969863892</v>
      </c>
      <c r="D4280" s="1">
        <v>102.7975</v>
      </c>
      <c r="E4280" s="1">
        <v>0.75904830000000001</v>
      </c>
    </row>
    <row r="4281" spans="1:5" x14ac:dyDescent="0.25">
      <c r="A4281" s="2">
        <v>43884.773238576388</v>
      </c>
      <c r="B4281">
        <f t="shared" si="132"/>
        <v>3791644407.8129997</v>
      </c>
      <c r="C4281">
        <f t="shared" si="133"/>
        <v>393.00299978256226</v>
      </c>
      <c r="D4281" s="1">
        <v>100.3335</v>
      </c>
      <c r="E4281" s="1">
        <v>0.78643929999999995</v>
      </c>
    </row>
    <row r="4282" spans="1:5" x14ac:dyDescent="0.25">
      <c r="A4282" s="2">
        <v>43884.773239733797</v>
      </c>
      <c r="B4282">
        <f t="shared" si="132"/>
        <v>3791644407.9130001</v>
      </c>
      <c r="C4282">
        <f t="shared" si="133"/>
        <v>393.10300016403198</v>
      </c>
      <c r="D4282" s="1">
        <v>88.581530000000001</v>
      </c>
      <c r="E4282" s="1">
        <v>1.0861289999999999</v>
      </c>
    </row>
    <row r="4283" spans="1:5" x14ac:dyDescent="0.25">
      <c r="A4283" s="2">
        <v>43884.773240891205</v>
      </c>
      <c r="B4283">
        <f t="shared" si="132"/>
        <v>3791644408.013</v>
      </c>
      <c r="C4283">
        <f t="shared" si="133"/>
        <v>393.20300006866455</v>
      </c>
      <c r="D4283" s="1">
        <v>77.034869999999998</v>
      </c>
      <c r="E4283" s="1">
        <v>1.3858200000000001</v>
      </c>
    </row>
    <row r="4284" spans="1:5" x14ac:dyDescent="0.25">
      <c r="A4284" s="2">
        <v>43884.773242048614</v>
      </c>
      <c r="B4284">
        <f t="shared" si="132"/>
        <v>3791644408.1130004</v>
      </c>
      <c r="C4284">
        <f t="shared" si="133"/>
        <v>393.30300045013428</v>
      </c>
      <c r="D4284" s="1">
        <v>68.386949999999999</v>
      </c>
      <c r="E4284" s="1">
        <v>1.708067</v>
      </c>
    </row>
    <row r="4285" spans="1:5" x14ac:dyDescent="0.25">
      <c r="A4285" s="2">
        <v>43884.773243206022</v>
      </c>
      <c r="B4285">
        <f t="shared" si="132"/>
        <v>3791644408.2130003</v>
      </c>
      <c r="C4285">
        <f t="shared" si="133"/>
        <v>393.40300035476685</v>
      </c>
      <c r="D4285" s="1">
        <v>60.487879999999997</v>
      </c>
      <c r="E4285" s="1">
        <v>1.9884219999999999</v>
      </c>
    </row>
    <row r="4286" spans="1:5" x14ac:dyDescent="0.25">
      <c r="A4286" s="2">
        <v>43884.773244363423</v>
      </c>
      <c r="B4286">
        <f t="shared" si="132"/>
        <v>3791644408.3129997</v>
      </c>
      <c r="C4286">
        <f t="shared" si="133"/>
        <v>393.50299978256226</v>
      </c>
      <c r="D4286" s="1">
        <v>54.55753</v>
      </c>
      <c r="E4286" s="1">
        <v>2.2236630000000002</v>
      </c>
    </row>
    <row r="4287" spans="1:5" x14ac:dyDescent="0.25">
      <c r="A4287" s="2">
        <v>43884.773245520832</v>
      </c>
      <c r="B4287">
        <f t="shared" si="132"/>
        <v>3791644408.4129996</v>
      </c>
      <c r="C4287">
        <f t="shared" si="133"/>
        <v>393.60299968719482</v>
      </c>
      <c r="D4287" s="1">
        <v>48.180300000000003</v>
      </c>
      <c r="E4287" s="1">
        <v>2.4025099999999999</v>
      </c>
    </row>
    <row r="4288" spans="1:5" x14ac:dyDescent="0.25">
      <c r="A4288" s="2">
        <v>43884.77324667824</v>
      </c>
      <c r="B4288">
        <f t="shared" si="132"/>
        <v>3791644408.513</v>
      </c>
      <c r="C4288">
        <f t="shared" si="133"/>
        <v>393.70300006866455</v>
      </c>
      <c r="D4288" s="1">
        <v>42.370739999999998</v>
      </c>
      <c r="E4288" s="1">
        <v>2.576524</v>
      </c>
    </row>
    <row r="4289" spans="1:5" x14ac:dyDescent="0.25">
      <c r="A4289" s="2">
        <v>43884.773247835648</v>
      </c>
      <c r="B4289">
        <f t="shared" si="132"/>
        <v>3791644408.6129999</v>
      </c>
      <c r="C4289">
        <f t="shared" si="133"/>
        <v>393.80299997329712</v>
      </c>
      <c r="D4289" s="1">
        <v>37.962240000000001</v>
      </c>
      <c r="E4289" s="1">
        <v>2.761816</v>
      </c>
    </row>
    <row r="4290" spans="1:5" x14ac:dyDescent="0.25">
      <c r="A4290" s="2">
        <v>43884.773248993057</v>
      </c>
      <c r="B4290">
        <f t="shared" ref="B4290:B4353" si="134">A4290*86400</f>
        <v>3791644408.7130003</v>
      </c>
      <c r="C4290">
        <f t="shared" ref="C4290:C4353" si="135">B4290-$B$1</f>
        <v>393.90300035476685</v>
      </c>
      <c r="D4290" s="1">
        <v>32.128520000000002</v>
      </c>
      <c r="E4290" s="1">
        <v>2.976111</v>
      </c>
    </row>
    <row r="4291" spans="1:5" x14ac:dyDescent="0.25">
      <c r="A4291" s="2">
        <v>43884.773249143516</v>
      </c>
      <c r="B4291">
        <f t="shared" si="134"/>
        <v>3791644408.7259998</v>
      </c>
      <c r="C4291">
        <f t="shared" si="135"/>
        <v>393.91599988937378</v>
      </c>
      <c r="D4291" s="1">
        <v>31.428000000000001</v>
      </c>
      <c r="E4291" s="1">
        <v>3.0002789999999999</v>
      </c>
    </row>
    <row r="4292" spans="1:5" x14ac:dyDescent="0.25">
      <c r="A4292" s="2">
        <v>43884.773250300925</v>
      </c>
      <c r="B4292">
        <f t="shared" si="134"/>
        <v>3791644408.8259997</v>
      </c>
      <c r="C4292">
        <f t="shared" si="135"/>
        <v>394.01599979400635</v>
      </c>
      <c r="D4292" s="1">
        <v>28.505099999999999</v>
      </c>
      <c r="E4292" s="1">
        <v>3.2274639999999999</v>
      </c>
    </row>
    <row r="4293" spans="1:5" x14ac:dyDescent="0.25">
      <c r="A4293" s="2">
        <v>43884.773251458333</v>
      </c>
      <c r="B4293">
        <f t="shared" si="134"/>
        <v>3791644408.9260001</v>
      </c>
      <c r="C4293">
        <f t="shared" si="135"/>
        <v>394.11600017547607</v>
      </c>
      <c r="D4293" s="1">
        <v>24.64011</v>
      </c>
      <c r="E4293" s="1">
        <v>3.4530370000000001</v>
      </c>
    </row>
    <row r="4294" spans="1:5" x14ac:dyDescent="0.25">
      <c r="A4294" s="2">
        <v>43884.773252615742</v>
      </c>
      <c r="B4294">
        <f t="shared" si="134"/>
        <v>3791644409.026</v>
      </c>
      <c r="C4294">
        <f t="shared" si="135"/>
        <v>394.21600008010864</v>
      </c>
      <c r="D4294" s="1">
        <v>21.222010000000001</v>
      </c>
      <c r="E4294" s="1">
        <v>3.6173829999999998</v>
      </c>
    </row>
    <row r="4295" spans="1:5" x14ac:dyDescent="0.25">
      <c r="A4295" s="2">
        <v>43884.77325377315</v>
      </c>
      <c r="B4295">
        <f t="shared" si="134"/>
        <v>3791644409.1259999</v>
      </c>
      <c r="C4295">
        <f t="shared" si="135"/>
        <v>394.31599998474121</v>
      </c>
      <c r="D4295" s="1">
        <v>17.41742</v>
      </c>
      <c r="E4295" s="1">
        <v>3.7656170000000002</v>
      </c>
    </row>
    <row r="4296" spans="1:5" x14ac:dyDescent="0.25">
      <c r="A4296" s="2">
        <v>43884.773254930558</v>
      </c>
      <c r="B4296">
        <f t="shared" si="134"/>
        <v>3791644409.2260003</v>
      </c>
      <c r="C4296">
        <f t="shared" si="135"/>
        <v>394.41600036621094</v>
      </c>
      <c r="D4296" s="1">
        <v>14.84479</v>
      </c>
      <c r="E4296" s="1">
        <v>3.851013</v>
      </c>
    </row>
    <row r="4297" spans="1:5" x14ac:dyDescent="0.25">
      <c r="A4297" s="2">
        <v>43884.773256087959</v>
      </c>
      <c r="B4297">
        <f t="shared" si="134"/>
        <v>3791644409.3259997</v>
      </c>
      <c r="C4297">
        <f t="shared" si="135"/>
        <v>394.51599979400635</v>
      </c>
      <c r="D4297" s="1">
        <v>13.19009</v>
      </c>
      <c r="E4297" s="1">
        <v>3.9428529999999999</v>
      </c>
    </row>
    <row r="4298" spans="1:5" x14ac:dyDescent="0.25">
      <c r="A4298" s="2">
        <v>43884.773257245368</v>
      </c>
      <c r="B4298">
        <f t="shared" si="134"/>
        <v>3791644409.4259996</v>
      </c>
      <c r="C4298">
        <f t="shared" si="135"/>
        <v>394.61599969863892</v>
      </c>
      <c r="D4298" s="1">
        <v>11.49916</v>
      </c>
      <c r="E4298" s="1">
        <v>4.0395279999999998</v>
      </c>
    </row>
    <row r="4299" spans="1:5" x14ac:dyDescent="0.25">
      <c r="A4299" s="2">
        <v>43884.773258402776</v>
      </c>
      <c r="B4299">
        <f t="shared" si="134"/>
        <v>3791644409.526</v>
      </c>
      <c r="C4299">
        <f t="shared" si="135"/>
        <v>394.71600008010864</v>
      </c>
      <c r="D4299" s="1">
        <v>9.8565380000000005</v>
      </c>
      <c r="E4299" s="1">
        <v>4.1684270000000003</v>
      </c>
    </row>
    <row r="4300" spans="1:5" x14ac:dyDescent="0.25">
      <c r="A4300" s="2">
        <v>43884.773259560185</v>
      </c>
      <c r="B4300">
        <f t="shared" si="134"/>
        <v>3791644409.6259999</v>
      </c>
      <c r="C4300">
        <f t="shared" si="135"/>
        <v>394.81599998474121</v>
      </c>
      <c r="D4300" s="1">
        <v>7.1872819999999997</v>
      </c>
      <c r="E4300" s="1">
        <v>4.3086039999999999</v>
      </c>
    </row>
    <row r="4301" spans="1:5" x14ac:dyDescent="0.25">
      <c r="A4301" s="2">
        <v>43884.773259710651</v>
      </c>
      <c r="B4301">
        <f t="shared" si="134"/>
        <v>3791644409.6390004</v>
      </c>
      <c r="C4301">
        <f t="shared" si="135"/>
        <v>394.82900047302246</v>
      </c>
      <c r="D4301" s="1">
        <v>6.3297379999999999</v>
      </c>
      <c r="E4301" s="1">
        <v>4.3263280000000002</v>
      </c>
    </row>
    <row r="4302" spans="1:5" x14ac:dyDescent="0.25">
      <c r="A4302" s="2">
        <v>43884.773260868053</v>
      </c>
      <c r="B4302">
        <f t="shared" si="134"/>
        <v>3791644409.7389998</v>
      </c>
      <c r="C4302">
        <f t="shared" si="135"/>
        <v>394.92899990081787</v>
      </c>
      <c r="D4302" s="1">
        <v>43.566470000000002</v>
      </c>
      <c r="E4302" s="1">
        <v>4.3263280000000002</v>
      </c>
    </row>
    <row r="4303" spans="1:5" x14ac:dyDescent="0.25">
      <c r="A4303" s="2">
        <v>43884.773262025461</v>
      </c>
      <c r="B4303">
        <f t="shared" si="134"/>
        <v>3791644409.8389997</v>
      </c>
      <c r="C4303">
        <f t="shared" si="135"/>
        <v>395.02899980545044</v>
      </c>
      <c r="D4303" s="1">
        <v>98.884159999999994</v>
      </c>
      <c r="E4303" s="1">
        <v>3.6061049999999999</v>
      </c>
    </row>
    <row r="4304" spans="1:5" x14ac:dyDescent="0.25">
      <c r="A4304" s="2">
        <v>43884.773263182869</v>
      </c>
      <c r="B4304">
        <f t="shared" si="134"/>
        <v>3791644409.9390001</v>
      </c>
      <c r="C4304">
        <f t="shared" si="135"/>
        <v>395.12900018692017</v>
      </c>
      <c r="D4304" s="1">
        <v>147.38990000000001</v>
      </c>
      <c r="E4304" s="1">
        <v>2.5797460000000001</v>
      </c>
    </row>
    <row r="4305" spans="1:5" x14ac:dyDescent="0.25">
      <c r="A4305" s="2">
        <v>43884.773264340278</v>
      </c>
      <c r="B4305">
        <f t="shared" si="134"/>
        <v>3791644410.039</v>
      </c>
      <c r="C4305">
        <f t="shared" si="135"/>
        <v>395.22900009155273</v>
      </c>
      <c r="D4305" s="1">
        <v>186.66810000000001</v>
      </c>
      <c r="E4305" s="1">
        <v>1.625894</v>
      </c>
    </row>
    <row r="4306" spans="1:5" x14ac:dyDescent="0.25">
      <c r="A4306" s="2">
        <v>43884.773265497686</v>
      </c>
      <c r="B4306">
        <f t="shared" si="134"/>
        <v>3791644410.1389999</v>
      </c>
      <c r="C4306">
        <f t="shared" si="135"/>
        <v>395.3289999961853</v>
      </c>
      <c r="D4306" s="1">
        <v>206.4401</v>
      </c>
      <c r="E4306" s="1">
        <v>0.94917430000000003</v>
      </c>
    </row>
    <row r="4307" spans="1:5" x14ac:dyDescent="0.25">
      <c r="A4307" s="2">
        <v>43884.773266655095</v>
      </c>
      <c r="B4307">
        <f t="shared" si="134"/>
        <v>3791644410.2390003</v>
      </c>
      <c r="C4307">
        <f t="shared" si="135"/>
        <v>395.42900037765503</v>
      </c>
      <c r="D4307" s="1">
        <v>209.38720000000001</v>
      </c>
      <c r="E4307" s="1">
        <v>0.57375600000000004</v>
      </c>
    </row>
    <row r="4308" spans="1:5" x14ac:dyDescent="0.25">
      <c r="A4308" s="2">
        <v>43884.773267812503</v>
      </c>
      <c r="B4308">
        <f t="shared" si="134"/>
        <v>3791644410.3390002</v>
      </c>
      <c r="C4308">
        <f t="shared" si="135"/>
        <v>395.5290002822876</v>
      </c>
      <c r="D4308" s="1">
        <v>206.12610000000001</v>
      </c>
      <c r="E4308" s="1">
        <v>0.3771851</v>
      </c>
    </row>
    <row r="4309" spans="1:5" x14ac:dyDescent="0.25">
      <c r="A4309" s="2">
        <v>43884.773268969904</v>
      </c>
      <c r="B4309">
        <f t="shared" si="134"/>
        <v>3791644410.4389997</v>
      </c>
      <c r="C4309">
        <f t="shared" si="135"/>
        <v>395.62899971008301</v>
      </c>
      <c r="D4309" s="1">
        <v>204.22980000000001</v>
      </c>
      <c r="E4309" s="1">
        <v>0.22089510000000001</v>
      </c>
    </row>
    <row r="4310" spans="1:5" x14ac:dyDescent="0.25">
      <c r="A4310" s="2">
        <v>43884.773270127313</v>
      </c>
      <c r="B4310">
        <f t="shared" si="134"/>
        <v>3791644410.539</v>
      </c>
      <c r="C4310">
        <f t="shared" si="135"/>
        <v>395.72900009155273</v>
      </c>
      <c r="D4310" s="1">
        <v>202.90119999999999</v>
      </c>
      <c r="E4310" s="1">
        <v>6.9438769999999997E-2</v>
      </c>
    </row>
    <row r="4311" spans="1:5" x14ac:dyDescent="0.25">
      <c r="A4311" s="2">
        <v>43884.773270266203</v>
      </c>
      <c r="B4311">
        <f t="shared" si="134"/>
        <v>3791644410.5510001</v>
      </c>
      <c r="C4311">
        <f t="shared" si="135"/>
        <v>395.74100017547607</v>
      </c>
      <c r="D4311" s="1">
        <v>201.91079999999999</v>
      </c>
      <c r="E4311" s="1">
        <v>5.6548870000000001E-2</v>
      </c>
    </row>
    <row r="4312" spans="1:5" x14ac:dyDescent="0.25">
      <c r="A4312" s="2">
        <v>43884.773271423612</v>
      </c>
      <c r="B4312">
        <f t="shared" si="134"/>
        <v>3791644410.651</v>
      </c>
      <c r="C4312">
        <f t="shared" si="135"/>
        <v>395.84100008010864</v>
      </c>
      <c r="D4312" s="1">
        <v>201.7055</v>
      </c>
      <c r="E4312" s="1">
        <v>-6.7516400000000004E-2</v>
      </c>
    </row>
    <row r="4313" spans="1:5" x14ac:dyDescent="0.25">
      <c r="A4313" s="2">
        <v>43884.77327258102</v>
      </c>
      <c r="B4313">
        <f t="shared" si="134"/>
        <v>3791644410.7509999</v>
      </c>
      <c r="C4313">
        <f t="shared" si="135"/>
        <v>395.94099998474121</v>
      </c>
      <c r="D4313" s="1">
        <v>201.1499</v>
      </c>
      <c r="E4313" s="1">
        <v>-0.13679959999999999</v>
      </c>
    </row>
    <row r="4314" spans="1:5" x14ac:dyDescent="0.25">
      <c r="A4314" s="2">
        <v>43884.773273738429</v>
      </c>
      <c r="B4314">
        <f t="shared" si="134"/>
        <v>3791644410.8510003</v>
      </c>
      <c r="C4314">
        <f t="shared" si="135"/>
        <v>396.04100036621094</v>
      </c>
      <c r="D4314" s="1">
        <v>200.88419999999999</v>
      </c>
      <c r="E4314" s="1">
        <v>-0.18030299999999999</v>
      </c>
    </row>
    <row r="4315" spans="1:5" x14ac:dyDescent="0.25">
      <c r="A4315" s="2">
        <v>43884.773274895837</v>
      </c>
      <c r="B4315">
        <f t="shared" si="134"/>
        <v>3791644410.9510002</v>
      </c>
      <c r="C4315">
        <f t="shared" si="135"/>
        <v>396.14100027084351</v>
      </c>
      <c r="D4315" s="1">
        <v>194.82089999999999</v>
      </c>
      <c r="E4315" s="1">
        <v>-0.19480410000000001</v>
      </c>
    </row>
    <row r="4316" spans="1:5" x14ac:dyDescent="0.25">
      <c r="A4316" s="2">
        <v>43884.773276053238</v>
      </c>
      <c r="B4316">
        <f t="shared" si="134"/>
        <v>3791644411.0509996</v>
      </c>
      <c r="C4316">
        <f t="shared" si="135"/>
        <v>396.24099969863892</v>
      </c>
      <c r="D4316" s="1">
        <v>170.44710000000001</v>
      </c>
      <c r="E4316" s="1">
        <v>-2.240176E-2</v>
      </c>
    </row>
    <row r="4317" spans="1:5" x14ac:dyDescent="0.25">
      <c r="A4317" s="2">
        <v>43884.773277210646</v>
      </c>
      <c r="B4317">
        <f t="shared" si="134"/>
        <v>3791644411.151</v>
      </c>
      <c r="C4317">
        <f t="shared" si="135"/>
        <v>396.34100008010864</v>
      </c>
      <c r="D4317" s="1">
        <v>147.86099999999999</v>
      </c>
      <c r="E4317" s="1">
        <v>0.15483430000000001</v>
      </c>
    </row>
    <row r="4318" spans="1:5" x14ac:dyDescent="0.25">
      <c r="A4318" s="2">
        <v>43884.773278368055</v>
      </c>
      <c r="B4318">
        <f t="shared" si="134"/>
        <v>3791644411.2509999</v>
      </c>
      <c r="C4318">
        <f t="shared" si="135"/>
        <v>396.44099998474121</v>
      </c>
      <c r="D4318" s="1">
        <v>129.78</v>
      </c>
      <c r="E4318" s="1">
        <v>0.33368170000000003</v>
      </c>
    </row>
    <row r="4319" spans="1:5" x14ac:dyDescent="0.25">
      <c r="A4319" s="2">
        <v>43884.773279525463</v>
      </c>
      <c r="B4319">
        <f t="shared" si="134"/>
        <v>3791644411.3509998</v>
      </c>
      <c r="C4319">
        <f t="shared" si="135"/>
        <v>396.54099988937378</v>
      </c>
      <c r="D4319" s="1">
        <v>113.8852</v>
      </c>
      <c r="E4319" s="1">
        <v>0.53508630000000001</v>
      </c>
    </row>
    <row r="4320" spans="1:5" x14ac:dyDescent="0.25">
      <c r="A4320" s="2">
        <v>43884.773280682872</v>
      </c>
      <c r="B4320">
        <f t="shared" si="134"/>
        <v>3791644411.4510002</v>
      </c>
      <c r="C4320">
        <f t="shared" si="135"/>
        <v>396.64100027084351</v>
      </c>
      <c r="D4320" s="1">
        <v>101.9641</v>
      </c>
      <c r="E4320" s="1">
        <v>0.78160560000000001</v>
      </c>
    </row>
    <row r="4321" spans="1:5" x14ac:dyDescent="0.25">
      <c r="A4321" s="2">
        <v>43884.773280821762</v>
      </c>
      <c r="B4321">
        <f t="shared" si="134"/>
        <v>3791644411.4630003</v>
      </c>
      <c r="C4321">
        <f t="shared" si="135"/>
        <v>396.65300035476685</v>
      </c>
      <c r="D4321" s="1">
        <v>99.705470000000005</v>
      </c>
      <c r="E4321" s="1">
        <v>0.80255169999999998</v>
      </c>
    </row>
    <row r="4322" spans="1:5" x14ac:dyDescent="0.25">
      <c r="A4322" s="2">
        <v>43884.773281979164</v>
      </c>
      <c r="B4322">
        <f t="shared" si="134"/>
        <v>3791644411.5629997</v>
      </c>
      <c r="C4322">
        <f t="shared" si="135"/>
        <v>396.75299978256226</v>
      </c>
      <c r="D4322" s="1">
        <v>88.460750000000004</v>
      </c>
      <c r="E4322" s="1">
        <v>1.1022419999999999</v>
      </c>
    </row>
    <row r="4323" spans="1:5" x14ac:dyDescent="0.25">
      <c r="A4323" s="2">
        <v>43884.773283136572</v>
      </c>
      <c r="B4323">
        <f t="shared" si="134"/>
        <v>3791644411.6629996</v>
      </c>
      <c r="C4323">
        <f t="shared" si="135"/>
        <v>396.85299968719482</v>
      </c>
      <c r="D4323" s="1">
        <v>76.660449999999997</v>
      </c>
      <c r="E4323" s="1">
        <v>1.409988</v>
      </c>
    </row>
    <row r="4324" spans="1:5" x14ac:dyDescent="0.25">
      <c r="A4324" s="2">
        <v>43884.77328429398</v>
      </c>
      <c r="B4324">
        <f t="shared" si="134"/>
        <v>3791644411.763</v>
      </c>
      <c r="C4324">
        <f t="shared" si="135"/>
        <v>396.95300006866455</v>
      </c>
      <c r="D4324" s="1">
        <v>67.831360000000004</v>
      </c>
      <c r="E4324" s="1">
        <v>1.7257910000000001</v>
      </c>
    </row>
    <row r="4325" spans="1:5" x14ac:dyDescent="0.25">
      <c r="A4325" s="2">
        <v>43884.773285451389</v>
      </c>
      <c r="B4325">
        <f t="shared" si="134"/>
        <v>3791644411.8629999</v>
      </c>
      <c r="C4325">
        <f t="shared" si="135"/>
        <v>397.05299997329712</v>
      </c>
      <c r="D4325" s="1">
        <v>60.028910000000003</v>
      </c>
      <c r="E4325" s="1">
        <v>2.0077569999999998</v>
      </c>
    </row>
    <row r="4326" spans="1:5" x14ac:dyDescent="0.25">
      <c r="A4326" s="2">
        <v>43884.773286608797</v>
      </c>
      <c r="B4326">
        <f t="shared" si="134"/>
        <v>3791644411.9630003</v>
      </c>
      <c r="C4326">
        <f t="shared" si="135"/>
        <v>397.15300035476685</v>
      </c>
      <c r="D4326" s="1">
        <v>52.492179999999998</v>
      </c>
      <c r="E4326" s="1">
        <v>2.2349420000000002</v>
      </c>
    </row>
    <row r="4327" spans="1:5" x14ac:dyDescent="0.25">
      <c r="A4327" s="2">
        <v>43884.773287766206</v>
      </c>
      <c r="B4327">
        <f t="shared" si="134"/>
        <v>3791644412.0630002</v>
      </c>
      <c r="C4327">
        <f t="shared" si="135"/>
        <v>397.25300025939941</v>
      </c>
      <c r="D4327" s="1">
        <v>46.658459999999998</v>
      </c>
      <c r="E4327" s="1">
        <v>2.4282900000000001</v>
      </c>
    </row>
    <row r="4328" spans="1:5" x14ac:dyDescent="0.25">
      <c r="A4328" s="2">
        <v>43884.773288923614</v>
      </c>
      <c r="B4328">
        <f t="shared" si="134"/>
        <v>3791644412.1630001</v>
      </c>
      <c r="C4328">
        <f t="shared" si="135"/>
        <v>397.35300016403198</v>
      </c>
      <c r="D4328" s="1">
        <v>42.35866</v>
      </c>
      <c r="E4328" s="1">
        <v>2.5974699999999999</v>
      </c>
    </row>
    <row r="4329" spans="1:5" x14ac:dyDescent="0.25">
      <c r="A4329" s="2">
        <v>43884.773290081015</v>
      </c>
      <c r="B4329">
        <f t="shared" si="134"/>
        <v>3791644412.2629995</v>
      </c>
      <c r="C4329">
        <f t="shared" si="135"/>
        <v>397.45299959182739</v>
      </c>
      <c r="D4329" s="1">
        <v>37.322099999999999</v>
      </c>
      <c r="E4329" s="1">
        <v>2.782762</v>
      </c>
    </row>
    <row r="4330" spans="1:5" x14ac:dyDescent="0.25">
      <c r="A4330" s="2">
        <v>43884.773291238424</v>
      </c>
      <c r="B4330">
        <f t="shared" si="134"/>
        <v>3791644412.3629999</v>
      </c>
      <c r="C4330">
        <f t="shared" si="135"/>
        <v>397.55299997329712</v>
      </c>
      <c r="D4330" s="1">
        <v>32.68412</v>
      </c>
      <c r="E4330" s="1">
        <v>2.9857779999999998</v>
      </c>
    </row>
    <row r="4331" spans="1:5" x14ac:dyDescent="0.25">
      <c r="A4331" s="2">
        <v>43884.77329138889</v>
      </c>
      <c r="B4331">
        <f t="shared" si="134"/>
        <v>3791644412.3759999</v>
      </c>
      <c r="C4331">
        <f t="shared" si="135"/>
        <v>397.56599998474121</v>
      </c>
      <c r="D4331" s="1">
        <v>32.140599999999999</v>
      </c>
      <c r="E4331" s="1">
        <v>3.0083359999999999</v>
      </c>
    </row>
    <row r="4332" spans="1:5" x14ac:dyDescent="0.25">
      <c r="A4332" s="2">
        <v>43884.773292546299</v>
      </c>
      <c r="B4332">
        <f t="shared" si="134"/>
        <v>3791644412.4760003</v>
      </c>
      <c r="C4332">
        <f t="shared" si="135"/>
        <v>397.66600036621094</v>
      </c>
      <c r="D4332" s="1">
        <v>27.925350000000002</v>
      </c>
      <c r="E4332" s="1">
        <v>3.240354</v>
      </c>
    </row>
    <row r="4333" spans="1:5" x14ac:dyDescent="0.25">
      <c r="A4333" s="2">
        <v>43884.773293703707</v>
      </c>
      <c r="B4333">
        <f t="shared" si="134"/>
        <v>3791644412.5760002</v>
      </c>
      <c r="C4333">
        <f t="shared" si="135"/>
        <v>397.76600027084351</v>
      </c>
      <c r="D4333" s="1">
        <v>23.710100000000001</v>
      </c>
      <c r="E4333" s="1">
        <v>3.4643160000000002</v>
      </c>
    </row>
    <row r="4334" spans="1:5" x14ac:dyDescent="0.25">
      <c r="A4334" s="2">
        <v>43884.773294861108</v>
      </c>
      <c r="B4334">
        <f t="shared" si="134"/>
        <v>3791644412.6759996</v>
      </c>
      <c r="C4334">
        <f t="shared" si="135"/>
        <v>397.86599969863892</v>
      </c>
      <c r="D4334" s="1">
        <v>20.062519999999999</v>
      </c>
      <c r="E4334" s="1">
        <v>3.6383290000000001</v>
      </c>
    </row>
    <row r="4335" spans="1:5" x14ac:dyDescent="0.25">
      <c r="A4335" s="2">
        <v>43884.773296018517</v>
      </c>
      <c r="B4335">
        <f t="shared" si="134"/>
        <v>3791644412.776</v>
      </c>
      <c r="C4335">
        <f t="shared" si="135"/>
        <v>397.96600008010864</v>
      </c>
      <c r="D4335" s="1">
        <v>17.381180000000001</v>
      </c>
      <c r="E4335" s="1">
        <v>3.7768959999999998</v>
      </c>
    </row>
    <row r="4336" spans="1:5" x14ac:dyDescent="0.25">
      <c r="A4336" s="2">
        <v>43884.773297175925</v>
      </c>
      <c r="B4336">
        <f t="shared" si="134"/>
        <v>3791644412.8759999</v>
      </c>
      <c r="C4336">
        <f t="shared" si="135"/>
        <v>398.06599998474121</v>
      </c>
      <c r="D4336" s="1">
        <v>16.004280000000001</v>
      </c>
      <c r="E4336" s="1">
        <v>3.8558460000000001</v>
      </c>
    </row>
    <row r="4337" spans="1:5" x14ac:dyDescent="0.25">
      <c r="A4337" s="2">
        <v>43884.773298333334</v>
      </c>
      <c r="B4337">
        <f t="shared" si="134"/>
        <v>3791644412.9759998</v>
      </c>
      <c r="C4337">
        <f t="shared" si="135"/>
        <v>398.16599988937378</v>
      </c>
      <c r="D4337" s="1">
        <v>13.70945</v>
      </c>
      <c r="E4337" s="1">
        <v>3.954132</v>
      </c>
    </row>
    <row r="4338" spans="1:5" x14ac:dyDescent="0.25">
      <c r="A4338" s="2">
        <v>43884.773299490742</v>
      </c>
      <c r="B4338">
        <f t="shared" si="134"/>
        <v>3791644413.0760002</v>
      </c>
      <c r="C4338">
        <f t="shared" si="135"/>
        <v>398.26600027084351</v>
      </c>
      <c r="D4338" s="1">
        <v>11.752800000000001</v>
      </c>
      <c r="E4338" s="1">
        <v>4.0524170000000002</v>
      </c>
    </row>
    <row r="4339" spans="1:5" x14ac:dyDescent="0.25">
      <c r="A4339" s="2">
        <v>43884.77330064815</v>
      </c>
      <c r="B4339">
        <f t="shared" si="134"/>
        <v>3791644413.1760001</v>
      </c>
      <c r="C4339">
        <f t="shared" si="135"/>
        <v>398.36600017547607</v>
      </c>
      <c r="D4339" s="1">
        <v>8.8178230000000006</v>
      </c>
      <c r="E4339" s="1">
        <v>4.17326</v>
      </c>
    </row>
    <row r="4340" spans="1:5" x14ac:dyDescent="0.25">
      <c r="A4340" s="2">
        <v>43884.773301805559</v>
      </c>
      <c r="B4340">
        <f t="shared" si="134"/>
        <v>3791644413.2760005</v>
      </c>
      <c r="C4340">
        <f t="shared" si="135"/>
        <v>398.4660005569458</v>
      </c>
      <c r="D4340" s="1">
        <v>6.3055820000000002</v>
      </c>
      <c r="E4340" s="1">
        <v>4.3102150000000004</v>
      </c>
    </row>
    <row r="4341" spans="1:5" x14ac:dyDescent="0.25">
      <c r="A4341" s="2">
        <v>43884.773301967594</v>
      </c>
      <c r="B4341">
        <f t="shared" si="134"/>
        <v>3791644413.29</v>
      </c>
      <c r="C4341">
        <f t="shared" si="135"/>
        <v>398.48000001907349</v>
      </c>
      <c r="D4341" s="1">
        <v>6.4022069999999998</v>
      </c>
      <c r="E4341" s="1">
        <v>4.334384</v>
      </c>
    </row>
    <row r="4342" spans="1:5" x14ac:dyDescent="0.25">
      <c r="A4342" s="2">
        <v>43884.773303125003</v>
      </c>
      <c r="B4342">
        <f t="shared" si="134"/>
        <v>3791644413.3900003</v>
      </c>
      <c r="C4342">
        <f t="shared" si="135"/>
        <v>398.58000040054321</v>
      </c>
      <c r="D4342" s="1">
        <v>44.025440000000003</v>
      </c>
      <c r="E4342" s="1">
        <v>4.334384</v>
      </c>
    </row>
    <row r="4343" spans="1:5" x14ac:dyDescent="0.25">
      <c r="A4343" s="2">
        <v>43884.773304282404</v>
      </c>
      <c r="B4343">
        <f t="shared" si="134"/>
        <v>3791644413.4899998</v>
      </c>
      <c r="C4343">
        <f t="shared" si="135"/>
        <v>398.67999982833862</v>
      </c>
      <c r="D4343" s="1">
        <v>97.410629999999998</v>
      </c>
      <c r="E4343" s="1">
        <v>3.618995</v>
      </c>
    </row>
    <row r="4344" spans="1:5" x14ac:dyDescent="0.25">
      <c r="A4344" s="2">
        <v>43884.773305439812</v>
      </c>
      <c r="B4344">
        <f t="shared" si="134"/>
        <v>3791644413.5899997</v>
      </c>
      <c r="C4344">
        <f t="shared" si="135"/>
        <v>398.77999973297119</v>
      </c>
      <c r="D4344" s="1">
        <v>147.3295</v>
      </c>
      <c r="E4344" s="1">
        <v>2.5861909999999999</v>
      </c>
    </row>
    <row r="4345" spans="1:5" x14ac:dyDescent="0.25">
      <c r="A4345" s="2">
        <v>43884.773306597221</v>
      </c>
      <c r="B4345">
        <f t="shared" si="134"/>
        <v>3791644413.6900001</v>
      </c>
      <c r="C4345">
        <f t="shared" si="135"/>
        <v>398.88000011444092</v>
      </c>
      <c r="D4345" s="1">
        <v>187.93629999999999</v>
      </c>
      <c r="E4345" s="1">
        <v>1.629116</v>
      </c>
    </row>
    <row r="4346" spans="1:5" x14ac:dyDescent="0.25">
      <c r="A4346" s="2">
        <v>43884.773307754629</v>
      </c>
      <c r="B4346">
        <f t="shared" si="134"/>
        <v>3791644413.79</v>
      </c>
      <c r="C4346">
        <f t="shared" si="135"/>
        <v>398.98000001907349</v>
      </c>
      <c r="D4346" s="1">
        <v>209.7979</v>
      </c>
      <c r="E4346" s="1">
        <v>0.94917430000000003</v>
      </c>
    </row>
    <row r="4347" spans="1:5" x14ac:dyDescent="0.25">
      <c r="A4347" s="2">
        <v>43884.773308912037</v>
      </c>
      <c r="B4347">
        <f t="shared" si="134"/>
        <v>3791644413.8899999</v>
      </c>
      <c r="C4347">
        <f t="shared" si="135"/>
        <v>399.07999992370605</v>
      </c>
      <c r="D4347" s="1">
        <v>211.63380000000001</v>
      </c>
      <c r="E4347" s="1">
        <v>0.57858969999999998</v>
      </c>
    </row>
    <row r="4348" spans="1:5" x14ac:dyDescent="0.25">
      <c r="A4348" s="2">
        <v>43884.773310069446</v>
      </c>
      <c r="B4348">
        <f t="shared" si="134"/>
        <v>3791644413.9900002</v>
      </c>
      <c r="C4348">
        <f t="shared" si="135"/>
        <v>399.18000030517578</v>
      </c>
      <c r="D4348" s="1">
        <v>209.1336</v>
      </c>
      <c r="E4348" s="1">
        <v>0.38201879999999999</v>
      </c>
    </row>
    <row r="4349" spans="1:5" x14ac:dyDescent="0.25">
      <c r="A4349" s="2">
        <v>43884.773311226854</v>
      </c>
      <c r="B4349">
        <f t="shared" si="134"/>
        <v>3791644414.0900002</v>
      </c>
      <c r="C4349">
        <f t="shared" si="135"/>
        <v>399.28000020980835</v>
      </c>
      <c r="D4349" s="1">
        <v>207.08029999999999</v>
      </c>
      <c r="E4349" s="1">
        <v>0.21767259999999999</v>
      </c>
    </row>
    <row r="4350" spans="1:5" x14ac:dyDescent="0.25">
      <c r="A4350" s="2">
        <v>43884.773312384263</v>
      </c>
      <c r="B4350">
        <f t="shared" si="134"/>
        <v>3791644414.1900005</v>
      </c>
      <c r="C4350">
        <f t="shared" si="135"/>
        <v>399.38000059127808</v>
      </c>
      <c r="D4350" s="1">
        <v>203.31190000000001</v>
      </c>
      <c r="E4350" s="1">
        <v>6.9438769999999997E-2</v>
      </c>
    </row>
    <row r="4351" spans="1:5" x14ac:dyDescent="0.25">
      <c r="A4351" s="2">
        <v>43884.773312523146</v>
      </c>
      <c r="B4351">
        <f t="shared" si="134"/>
        <v>3791644414.2019997</v>
      </c>
      <c r="C4351">
        <f t="shared" si="135"/>
        <v>399.3919997215271</v>
      </c>
      <c r="D4351" s="1">
        <v>204.03659999999999</v>
      </c>
      <c r="E4351" s="1">
        <v>5.4937630000000001E-2</v>
      </c>
    </row>
    <row r="4352" spans="1:5" x14ac:dyDescent="0.25">
      <c r="A4352" s="2">
        <v>43884.773313680555</v>
      </c>
      <c r="B4352">
        <f t="shared" si="134"/>
        <v>3791644414.302</v>
      </c>
      <c r="C4352">
        <f t="shared" si="135"/>
        <v>399.49200010299683</v>
      </c>
      <c r="D4352" s="1">
        <v>202.9374</v>
      </c>
      <c r="E4352" s="1">
        <v>-5.9460209999999999E-2</v>
      </c>
    </row>
    <row r="4353" spans="1:5" x14ac:dyDescent="0.25">
      <c r="A4353" s="2">
        <v>43884.773314837963</v>
      </c>
      <c r="B4353">
        <f t="shared" si="134"/>
        <v>3791644414.402</v>
      </c>
      <c r="C4353">
        <f t="shared" si="135"/>
        <v>399.59200000762939</v>
      </c>
      <c r="D4353" s="1">
        <v>201.5001</v>
      </c>
      <c r="E4353" s="1">
        <v>-0.13518839999999999</v>
      </c>
    </row>
    <row r="4354" spans="1:5" x14ac:dyDescent="0.25">
      <c r="A4354" s="2">
        <v>43884.773315995371</v>
      </c>
      <c r="B4354">
        <f t="shared" ref="B4354:B4417" si="136">A4354*86400</f>
        <v>3791644414.5019999</v>
      </c>
      <c r="C4354">
        <f t="shared" ref="C4354:C4417" si="137">B4354-$B$1</f>
        <v>399.69199991226196</v>
      </c>
      <c r="D4354" s="1">
        <v>194.03579999999999</v>
      </c>
      <c r="E4354" s="1">
        <v>-0.17546929999999999</v>
      </c>
    </row>
    <row r="4355" spans="1:5" x14ac:dyDescent="0.25">
      <c r="A4355" s="2">
        <v>43884.77331715278</v>
      </c>
      <c r="B4355">
        <f t="shared" si="136"/>
        <v>3791644414.6020002</v>
      </c>
      <c r="C4355">
        <f t="shared" si="137"/>
        <v>399.79200029373169</v>
      </c>
      <c r="D4355" s="1">
        <v>169.33590000000001</v>
      </c>
      <c r="E4355" s="1">
        <v>1.949041E-2</v>
      </c>
    </row>
    <row r="4356" spans="1:5" x14ac:dyDescent="0.25">
      <c r="A4356" s="2">
        <v>43884.773318310188</v>
      </c>
      <c r="B4356">
        <f t="shared" si="136"/>
        <v>3791644414.7020001</v>
      </c>
      <c r="C4356">
        <f t="shared" si="137"/>
        <v>399.89200019836426</v>
      </c>
      <c r="D4356" s="1">
        <v>147.72810000000001</v>
      </c>
      <c r="E4356" s="1">
        <v>0.22572880000000001</v>
      </c>
    </row>
    <row r="4357" spans="1:5" x14ac:dyDescent="0.25">
      <c r="A4357" s="2">
        <v>43884.773319467589</v>
      </c>
      <c r="B4357">
        <f t="shared" si="136"/>
        <v>3791644414.8019996</v>
      </c>
      <c r="C4357">
        <f t="shared" si="137"/>
        <v>399.99199962615967</v>
      </c>
      <c r="D4357" s="1">
        <v>130.84289999999999</v>
      </c>
      <c r="E4357" s="1">
        <v>0.42552220000000002</v>
      </c>
    </row>
    <row r="4358" spans="1:5" x14ac:dyDescent="0.25">
      <c r="A4358" s="2">
        <v>43884.773320624998</v>
      </c>
      <c r="B4358">
        <f t="shared" si="136"/>
        <v>3791644414.902</v>
      </c>
      <c r="C4358">
        <f t="shared" si="137"/>
        <v>400.09200000762939</v>
      </c>
      <c r="D4358" s="1">
        <v>114.4529</v>
      </c>
      <c r="E4358" s="1">
        <v>0.65270660000000003</v>
      </c>
    </row>
    <row r="4359" spans="1:5" x14ac:dyDescent="0.25">
      <c r="A4359" s="2">
        <v>43884.773321782406</v>
      </c>
      <c r="B4359">
        <f t="shared" si="136"/>
        <v>3791644415.0019999</v>
      </c>
      <c r="C4359">
        <f t="shared" si="137"/>
        <v>400.19199991226196</v>
      </c>
      <c r="D4359" s="1">
        <v>101.2273</v>
      </c>
      <c r="E4359" s="1">
        <v>0.87666860000000002</v>
      </c>
    </row>
    <row r="4360" spans="1:5" x14ac:dyDescent="0.25">
      <c r="A4360" s="2">
        <v>43884.773322939815</v>
      </c>
      <c r="B4360">
        <f t="shared" si="136"/>
        <v>3791644415.1019998</v>
      </c>
      <c r="C4360">
        <f t="shared" si="137"/>
        <v>400.29199981689453</v>
      </c>
      <c r="D4360" s="1">
        <v>87.965549999999993</v>
      </c>
      <c r="E4360" s="1">
        <v>1.1393</v>
      </c>
    </row>
    <row r="4361" spans="1:5" x14ac:dyDescent="0.25">
      <c r="A4361" s="2">
        <v>43884.773323078705</v>
      </c>
      <c r="B4361">
        <f t="shared" si="136"/>
        <v>3791644415.1140003</v>
      </c>
      <c r="C4361">
        <f t="shared" si="137"/>
        <v>400.30400037765503</v>
      </c>
      <c r="D4361" s="1">
        <v>86.649039999999999</v>
      </c>
      <c r="E4361" s="1">
        <v>1.17797</v>
      </c>
    </row>
    <row r="4362" spans="1:5" x14ac:dyDescent="0.25">
      <c r="A4362" s="2">
        <v>43884.773324236114</v>
      </c>
      <c r="B4362">
        <f t="shared" si="136"/>
        <v>3791644415.2140002</v>
      </c>
      <c r="C4362">
        <f t="shared" si="137"/>
        <v>400.4040002822876</v>
      </c>
      <c r="D4362" s="1">
        <v>78.254760000000005</v>
      </c>
      <c r="E4362" s="1">
        <v>1.4631590000000001</v>
      </c>
    </row>
    <row r="4363" spans="1:5" x14ac:dyDescent="0.25">
      <c r="A4363" s="2">
        <v>43884.773325393522</v>
      </c>
      <c r="B4363">
        <f t="shared" si="136"/>
        <v>3791644415.3140001</v>
      </c>
      <c r="C4363">
        <f t="shared" si="137"/>
        <v>400.50400018692017</v>
      </c>
      <c r="D4363" s="1">
        <v>68.519810000000007</v>
      </c>
      <c r="E4363" s="1">
        <v>1.7676829999999999</v>
      </c>
    </row>
    <row r="4364" spans="1:5" x14ac:dyDescent="0.25">
      <c r="A4364" s="2">
        <v>43884.773326550923</v>
      </c>
      <c r="B4364">
        <f t="shared" si="136"/>
        <v>3791644415.4139996</v>
      </c>
      <c r="C4364">
        <f t="shared" si="137"/>
        <v>400.60399961471558</v>
      </c>
      <c r="D4364" s="1">
        <v>60.801909999999999</v>
      </c>
      <c r="E4364" s="1">
        <v>2.0544829999999998</v>
      </c>
    </row>
    <row r="4365" spans="1:5" x14ac:dyDescent="0.25">
      <c r="A4365" s="2">
        <v>43884.773327708332</v>
      </c>
      <c r="B4365">
        <f t="shared" si="136"/>
        <v>3791644415.5139999</v>
      </c>
      <c r="C4365">
        <f t="shared" si="137"/>
        <v>400.7039999961853</v>
      </c>
      <c r="D4365" s="1">
        <v>52.56465</v>
      </c>
      <c r="E4365" s="1">
        <v>2.3058360000000002</v>
      </c>
    </row>
    <row r="4366" spans="1:5" x14ac:dyDescent="0.25">
      <c r="A4366" s="2">
        <v>43884.77332886574</v>
      </c>
      <c r="B4366">
        <f t="shared" si="136"/>
        <v>3791644415.6139998</v>
      </c>
      <c r="C4366">
        <f t="shared" si="137"/>
        <v>400.80399990081787</v>
      </c>
      <c r="D4366" s="1">
        <v>46.549759999999999</v>
      </c>
      <c r="E4366" s="1">
        <v>2.5120740000000001</v>
      </c>
    </row>
    <row r="4367" spans="1:5" x14ac:dyDescent="0.25">
      <c r="A4367" s="2">
        <v>43884.773330023148</v>
      </c>
      <c r="B4367">
        <f t="shared" si="136"/>
        <v>3791644415.7140002</v>
      </c>
      <c r="C4367">
        <f t="shared" si="137"/>
        <v>400.9040002822876</v>
      </c>
      <c r="D4367" s="1">
        <v>40.55903</v>
      </c>
      <c r="E4367" s="1">
        <v>2.6844769999999998</v>
      </c>
    </row>
    <row r="4368" spans="1:5" x14ac:dyDescent="0.25">
      <c r="A4368" s="2">
        <v>43884.773331180557</v>
      </c>
      <c r="B4368">
        <f t="shared" si="136"/>
        <v>3791644415.8140001</v>
      </c>
      <c r="C4368">
        <f t="shared" si="137"/>
        <v>401.00400018692017</v>
      </c>
      <c r="D4368" s="1">
        <v>37.104700000000001</v>
      </c>
      <c r="E4368" s="1">
        <v>2.8423780000000001</v>
      </c>
    </row>
    <row r="4369" spans="1:5" x14ac:dyDescent="0.25">
      <c r="A4369" s="2">
        <v>43884.773332337965</v>
      </c>
      <c r="B4369">
        <f t="shared" si="136"/>
        <v>3791644415.914</v>
      </c>
      <c r="C4369">
        <f t="shared" si="137"/>
        <v>401.10400009155273</v>
      </c>
      <c r="D4369" s="1">
        <v>32.11645</v>
      </c>
      <c r="E4369" s="1">
        <v>3.0292819999999998</v>
      </c>
    </row>
    <row r="4370" spans="1:5" x14ac:dyDescent="0.25">
      <c r="A4370" s="2">
        <v>43884.773333495374</v>
      </c>
      <c r="B4370">
        <f t="shared" si="136"/>
        <v>3791644416.0140004</v>
      </c>
      <c r="C4370">
        <f t="shared" si="137"/>
        <v>401.20400047302246</v>
      </c>
      <c r="D4370" s="1">
        <v>28.96407</v>
      </c>
      <c r="E4370" s="1">
        <v>3.2322980000000001</v>
      </c>
    </row>
    <row r="4371" spans="1:5" x14ac:dyDescent="0.25">
      <c r="A4371" s="2">
        <v>43884.773333634257</v>
      </c>
      <c r="B4371">
        <f t="shared" si="136"/>
        <v>3791644416.026</v>
      </c>
      <c r="C4371">
        <f t="shared" si="137"/>
        <v>401.21600008010864</v>
      </c>
      <c r="D4371" s="1">
        <v>26.76585</v>
      </c>
      <c r="E4371" s="1">
        <v>3.2548550000000001</v>
      </c>
    </row>
    <row r="4372" spans="1:5" x14ac:dyDescent="0.25">
      <c r="A4372" s="2">
        <v>43884.773334791666</v>
      </c>
      <c r="B4372">
        <f t="shared" si="136"/>
        <v>3791644416.1259999</v>
      </c>
      <c r="C4372">
        <f t="shared" si="137"/>
        <v>401.31599998474121</v>
      </c>
      <c r="D4372" s="1">
        <v>24.386469999999999</v>
      </c>
      <c r="E4372" s="1">
        <v>3.4868730000000001</v>
      </c>
    </row>
    <row r="4373" spans="1:5" x14ac:dyDescent="0.25">
      <c r="A4373" s="2">
        <v>43884.773335949074</v>
      </c>
      <c r="B4373">
        <f t="shared" si="136"/>
        <v>3791644416.2259998</v>
      </c>
      <c r="C4373">
        <f t="shared" si="137"/>
        <v>401.41599988937378</v>
      </c>
      <c r="D4373" s="1">
        <v>21.70514</v>
      </c>
      <c r="E4373" s="1">
        <v>3.6608869999999998</v>
      </c>
    </row>
    <row r="4374" spans="1:5" x14ac:dyDescent="0.25">
      <c r="A4374" s="2">
        <v>43884.773337106482</v>
      </c>
      <c r="B4374">
        <f t="shared" si="136"/>
        <v>3791644416.3260002</v>
      </c>
      <c r="C4374">
        <f t="shared" si="137"/>
        <v>401.51600027084351</v>
      </c>
      <c r="D4374" s="1">
        <v>17.57443</v>
      </c>
      <c r="E4374" s="1">
        <v>3.8284549999999999</v>
      </c>
    </row>
    <row r="4375" spans="1:5" x14ac:dyDescent="0.25">
      <c r="A4375" s="2">
        <v>43884.773338263891</v>
      </c>
      <c r="B4375">
        <f t="shared" si="136"/>
        <v>3791644416.4260001</v>
      </c>
      <c r="C4375">
        <f t="shared" si="137"/>
        <v>401.61600017547607</v>
      </c>
      <c r="D4375" s="1">
        <v>14.083869999999999</v>
      </c>
      <c r="E4375" s="1">
        <v>3.9283519999999998</v>
      </c>
    </row>
    <row r="4376" spans="1:5" x14ac:dyDescent="0.25">
      <c r="A4376" s="2">
        <v>43884.773339421299</v>
      </c>
      <c r="B4376">
        <f t="shared" si="136"/>
        <v>3791644416.526</v>
      </c>
      <c r="C4376">
        <f t="shared" si="137"/>
        <v>401.71600008010864</v>
      </c>
      <c r="D4376" s="1">
        <v>12.960610000000001</v>
      </c>
      <c r="E4376" s="1">
        <v>4.0105250000000003</v>
      </c>
    </row>
    <row r="4377" spans="1:5" x14ac:dyDescent="0.25">
      <c r="A4377" s="2">
        <v>43884.7733405787</v>
      </c>
      <c r="B4377">
        <f t="shared" si="136"/>
        <v>3791644416.6259999</v>
      </c>
      <c r="C4377">
        <f t="shared" si="137"/>
        <v>401.81599998474121</v>
      </c>
      <c r="D4377" s="1">
        <v>11.40253</v>
      </c>
      <c r="E4377" s="1">
        <v>4.0894760000000003</v>
      </c>
    </row>
    <row r="4378" spans="1:5" x14ac:dyDescent="0.25">
      <c r="A4378" s="2">
        <v>43884.773341736109</v>
      </c>
      <c r="B4378">
        <f t="shared" si="136"/>
        <v>3791644416.7259998</v>
      </c>
      <c r="C4378">
        <f t="shared" si="137"/>
        <v>401.91599988937378</v>
      </c>
      <c r="D4378" s="1">
        <v>9.4096489999999999</v>
      </c>
      <c r="E4378" s="1">
        <v>4.1893729999999998</v>
      </c>
    </row>
    <row r="4379" spans="1:5" x14ac:dyDescent="0.25">
      <c r="A4379" s="2">
        <v>43884.773342893517</v>
      </c>
      <c r="B4379">
        <f t="shared" si="136"/>
        <v>3791644416.8259997</v>
      </c>
      <c r="C4379">
        <f t="shared" si="137"/>
        <v>402.01599979400635</v>
      </c>
      <c r="D4379" s="1">
        <v>6.4505189999999999</v>
      </c>
      <c r="E4379" s="1">
        <v>4.3150490000000001</v>
      </c>
    </row>
    <row r="4380" spans="1:5" x14ac:dyDescent="0.25">
      <c r="A4380" s="2">
        <v>43884.773344050926</v>
      </c>
      <c r="B4380">
        <f t="shared" si="136"/>
        <v>3791644416.9260001</v>
      </c>
      <c r="C4380">
        <f t="shared" si="137"/>
        <v>402.11600017547607</v>
      </c>
      <c r="D4380" s="1">
        <v>5.0977740000000002</v>
      </c>
      <c r="E4380" s="1">
        <v>4.4407259999999997</v>
      </c>
    </row>
    <row r="4381" spans="1:5" x14ac:dyDescent="0.25">
      <c r="A4381" s="2">
        <v>43884.773344201392</v>
      </c>
      <c r="B4381">
        <f t="shared" si="136"/>
        <v>3791644416.9390001</v>
      </c>
      <c r="C4381">
        <f t="shared" si="137"/>
        <v>402.12900018692017</v>
      </c>
      <c r="D4381" s="1">
        <v>5.2306330000000001</v>
      </c>
      <c r="E4381" s="1">
        <v>4.4536160000000002</v>
      </c>
    </row>
    <row r="4382" spans="1:5" x14ac:dyDescent="0.25">
      <c r="A4382" s="2">
        <v>43884.773345358793</v>
      </c>
      <c r="B4382">
        <f t="shared" si="136"/>
        <v>3791644417.0389996</v>
      </c>
      <c r="C4382">
        <f t="shared" si="137"/>
        <v>402.22899961471558</v>
      </c>
      <c r="D4382" s="1">
        <v>42.2258</v>
      </c>
      <c r="E4382" s="1">
        <v>4.4278360000000001</v>
      </c>
    </row>
    <row r="4383" spans="1:5" x14ac:dyDescent="0.25">
      <c r="A4383" s="2">
        <v>43884.773346516202</v>
      </c>
      <c r="B4383">
        <f t="shared" si="136"/>
        <v>3791644417.1389999</v>
      </c>
      <c r="C4383">
        <f t="shared" si="137"/>
        <v>402.3289999961853</v>
      </c>
      <c r="D4383" s="1">
        <v>97.338160000000002</v>
      </c>
      <c r="E4383" s="1">
        <v>3.7076129999999998</v>
      </c>
    </row>
    <row r="4384" spans="1:5" x14ac:dyDescent="0.25">
      <c r="A4384" s="2">
        <v>43884.77334767361</v>
      </c>
      <c r="B4384">
        <f t="shared" si="136"/>
        <v>3791644417.2389998</v>
      </c>
      <c r="C4384">
        <f t="shared" si="137"/>
        <v>402.42899990081787</v>
      </c>
      <c r="D4384" s="1">
        <v>148.31989999999999</v>
      </c>
      <c r="E4384" s="1">
        <v>2.6635309999999999</v>
      </c>
    </row>
    <row r="4385" spans="1:5" x14ac:dyDescent="0.25">
      <c r="A4385" s="2">
        <v>43884.773348831019</v>
      </c>
      <c r="B4385">
        <f t="shared" si="136"/>
        <v>3791644417.3390002</v>
      </c>
      <c r="C4385">
        <f t="shared" si="137"/>
        <v>402.5290002822876</v>
      </c>
      <c r="D4385" s="1">
        <v>188.03299999999999</v>
      </c>
      <c r="E4385" s="1">
        <v>1.6951769999999999</v>
      </c>
    </row>
    <row r="4386" spans="1:5" x14ac:dyDescent="0.25">
      <c r="A4386" s="2">
        <v>43884.773349988427</v>
      </c>
      <c r="B4386">
        <f t="shared" si="136"/>
        <v>3791644417.4390001</v>
      </c>
      <c r="C4386">
        <f t="shared" si="137"/>
        <v>402.62900018692017</v>
      </c>
      <c r="D4386" s="1">
        <v>204.80959999999999</v>
      </c>
      <c r="E4386" s="1">
        <v>1.0152350000000001</v>
      </c>
    </row>
    <row r="4387" spans="1:5" x14ac:dyDescent="0.25">
      <c r="A4387" s="2">
        <v>43884.773351145835</v>
      </c>
      <c r="B4387">
        <f t="shared" si="136"/>
        <v>3791644417.539</v>
      </c>
      <c r="C4387">
        <f t="shared" si="137"/>
        <v>402.72900009155273</v>
      </c>
      <c r="D4387" s="1">
        <v>207.8895</v>
      </c>
      <c r="E4387" s="1">
        <v>0.63820549999999998</v>
      </c>
    </row>
    <row r="4388" spans="1:5" x14ac:dyDescent="0.25">
      <c r="A4388" s="2">
        <v>43884.773352303244</v>
      </c>
      <c r="B4388">
        <f t="shared" si="136"/>
        <v>3791644417.6390004</v>
      </c>
      <c r="C4388">
        <f t="shared" si="137"/>
        <v>402.82900047302246</v>
      </c>
      <c r="D4388" s="1">
        <v>207.50299999999999</v>
      </c>
      <c r="E4388" s="1">
        <v>0.444857</v>
      </c>
    </row>
    <row r="4389" spans="1:5" x14ac:dyDescent="0.25">
      <c r="A4389" s="2">
        <v>43884.773353460645</v>
      </c>
      <c r="B4389">
        <f t="shared" si="136"/>
        <v>3791644417.7389998</v>
      </c>
      <c r="C4389">
        <f t="shared" si="137"/>
        <v>402.92899990081787</v>
      </c>
      <c r="D4389" s="1">
        <v>204.411</v>
      </c>
      <c r="E4389" s="1">
        <v>0.2627872</v>
      </c>
    </row>
    <row r="4390" spans="1:5" x14ac:dyDescent="0.25">
      <c r="A4390" s="2">
        <v>43884.773354618053</v>
      </c>
      <c r="B4390">
        <f t="shared" si="136"/>
        <v>3791644417.8389997</v>
      </c>
      <c r="C4390">
        <f t="shared" si="137"/>
        <v>403.02899980545044</v>
      </c>
      <c r="D4390" s="1">
        <v>202.90119999999999</v>
      </c>
      <c r="E4390" s="1">
        <v>0.1081085</v>
      </c>
    </row>
    <row r="4391" spans="1:5" x14ac:dyDescent="0.25">
      <c r="A4391" s="2">
        <v>43884.773354780089</v>
      </c>
      <c r="B4391">
        <f t="shared" si="136"/>
        <v>3791644417.8529997</v>
      </c>
      <c r="C4391">
        <f t="shared" si="137"/>
        <v>403.04299974441528</v>
      </c>
      <c r="D4391" s="1">
        <v>203.25149999999999</v>
      </c>
      <c r="E4391" s="1">
        <v>8.3939899999999998E-2</v>
      </c>
    </row>
    <row r="4392" spans="1:5" x14ac:dyDescent="0.25">
      <c r="A4392" s="2">
        <v>43884.773355937497</v>
      </c>
      <c r="B4392">
        <f t="shared" si="136"/>
        <v>3791644417.9529996</v>
      </c>
      <c r="C4392">
        <f t="shared" si="137"/>
        <v>403.14299964904785</v>
      </c>
      <c r="D4392" s="1">
        <v>202.3698</v>
      </c>
      <c r="E4392" s="1">
        <v>-3.6902890000000001E-2</v>
      </c>
    </row>
    <row r="4393" spans="1:5" x14ac:dyDescent="0.25">
      <c r="A4393" s="2">
        <v>43884.773357094906</v>
      </c>
      <c r="B4393">
        <f t="shared" si="136"/>
        <v>3791644418.053</v>
      </c>
      <c r="C4393">
        <f t="shared" si="137"/>
        <v>403.24300003051758</v>
      </c>
      <c r="D4393" s="1">
        <v>201.23439999999999</v>
      </c>
      <c r="E4393" s="1">
        <v>-0.12874340000000001</v>
      </c>
    </row>
    <row r="4394" spans="1:5" x14ac:dyDescent="0.25">
      <c r="A4394" s="2">
        <v>43884.773358252314</v>
      </c>
      <c r="B4394">
        <f t="shared" si="136"/>
        <v>3791644418.1529999</v>
      </c>
      <c r="C4394">
        <f t="shared" si="137"/>
        <v>403.34299993515015</v>
      </c>
      <c r="D4394" s="1">
        <v>199.60390000000001</v>
      </c>
      <c r="E4394" s="1">
        <v>-0.15291199999999999</v>
      </c>
    </row>
    <row r="4395" spans="1:5" x14ac:dyDescent="0.25">
      <c r="A4395" s="2">
        <v>43884.773359409723</v>
      </c>
      <c r="B4395">
        <f t="shared" si="136"/>
        <v>3791644418.2530003</v>
      </c>
      <c r="C4395">
        <f t="shared" si="137"/>
        <v>403.44300031661987</v>
      </c>
      <c r="D4395" s="1">
        <v>192.46559999999999</v>
      </c>
      <c r="E4395" s="1">
        <v>-0.16096820000000001</v>
      </c>
    </row>
    <row r="4396" spans="1:5" x14ac:dyDescent="0.25">
      <c r="A4396" s="2">
        <v>43884.773360567131</v>
      </c>
      <c r="B4396">
        <f t="shared" si="136"/>
        <v>3791644418.3530002</v>
      </c>
      <c r="C4396">
        <f t="shared" si="137"/>
        <v>403.54300022125244</v>
      </c>
      <c r="D4396" s="1">
        <v>168.6112</v>
      </c>
      <c r="E4396" s="1">
        <v>3.0769069999999999E-2</v>
      </c>
    </row>
    <row r="4397" spans="1:5" x14ac:dyDescent="0.25">
      <c r="A4397" s="2">
        <v>43884.773361724539</v>
      </c>
      <c r="B4397">
        <f t="shared" si="136"/>
        <v>3791644418.4530001</v>
      </c>
      <c r="C4397">
        <f t="shared" si="137"/>
        <v>403.64300012588501</v>
      </c>
      <c r="D4397" s="1">
        <v>147.7885</v>
      </c>
      <c r="E4397" s="1">
        <v>0.22250629999999999</v>
      </c>
    </row>
    <row r="4398" spans="1:5" x14ac:dyDescent="0.25">
      <c r="A4398" s="2">
        <v>43884.773362881948</v>
      </c>
      <c r="B4398">
        <f t="shared" si="136"/>
        <v>3791644418.5530005</v>
      </c>
      <c r="C4398">
        <f t="shared" si="137"/>
        <v>403.74300050735474</v>
      </c>
      <c r="D4398" s="1">
        <v>128.82579999999999</v>
      </c>
      <c r="E4398" s="1">
        <v>0.39329740000000002</v>
      </c>
    </row>
    <row r="4399" spans="1:5" x14ac:dyDescent="0.25">
      <c r="A4399" s="2">
        <v>43884.773364039349</v>
      </c>
      <c r="B4399">
        <f t="shared" si="136"/>
        <v>3791644418.6529999</v>
      </c>
      <c r="C4399">
        <f t="shared" si="137"/>
        <v>403.84299993515015</v>
      </c>
      <c r="D4399" s="1">
        <v>113.64360000000001</v>
      </c>
      <c r="E4399" s="1">
        <v>0.58825709999999998</v>
      </c>
    </row>
    <row r="4400" spans="1:5" x14ac:dyDescent="0.25">
      <c r="A4400" s="2">
        <v>43884.773365196757</v>
      </c>
      <c r="B4400">
        <f t="shared" si="136"/>
        <v>3791644418.7529998</v>
      </c>
      <c r="C4400">
        <f t="shared" si="137"/>
        <v>403.94299983978271</v>
      </c>
      <c r="D4400" s="1">
        <v>99.488069999999993</v>
      </c>
      <c r="E4400" s="1">
        <v>0.81221909999999997</v>
      </c>
    </row>
    <row r="4401" spans="1:5" x14ac:dyDescent="0.25">
      <c r="A4401" s="2">
        <v>43884.773365347224</v>
      </c>
      <c r="B4401">
        <f t="shared" si="136"/>
        <v>3791644418.7660003</v>
      </c>
      <c r="C4401">
        <f t="shared" si="137"/>
        <v>403.95600032806396</v>
      </c>
      <c r="D4401" s="1">
        <v>98.678830000000005</v>
      </c>
      <c r="E4401" s="1">
        <v>0.84444390000000003</v>
      </c>
    </row>
    <row r="4402" spans="1:5" x14ac:dyDescent="0.25">
      <c r="A4402" s="2">
        <v>43884.773366504633</v>
      </c>
      <c r="B4402">
        <f t="shared" si="136"/>
        <v>3791644418.8660002</v>
      </c>
      <c r="C4402">
        <f t="shared" si="137"/>
        <v>404.05600023269653</v>
      </c>
      <c r="D4402" s="1">
        <v>86.310850000000002</v>
      </c>
      <c r="E4402" s="1">
        <v>1.15219</v>
      </c>
    </row>
    <row r="4403" spans="1:5" x14ac:dyDescent="0.25">
      <c r="A4403" s="2">
        <v>43884.773367662034</v>
      </c>
      <c r="B4403">
        <f t="shared" si="136"/>
        <v>3791644418.9659996</v>
      </c>
      <c r="C4403">
        <f t="shared" si="137"/>
        <v>404.15599966049194</v>
      </c>
      <c r="D4403" s="1">
        <v>76.141090000000005</v>
      </c>
      <c r="E4403" s="1">
        <v>1.4679930000000001</v>
      </c>
    </row>
    <row r="4404" spans="1:5" x14ac:dyDescent="0.25">
      <c r="A4404" s="2">
        <v>43884.773368819442</v>
      </c>
      <c r="B4404">
        <f t="shared" si="136"/>
        <v>3791644419.066</v>
      </c>
      <c r="C4404">
        <f t="shared" si="137"/>
        <v>404.25600004196167</v>
      </c>
      <c r="D4404" s="1">
        <v>67.167060000000006</v>
      </c>
      <c r="E4404" s="1">
        <v>1.787018</v>
      </c>
    </row>
    <row r="4405" spans="1:5" x14ac:dyDescent="0.25">
      <c r="A4405" s="2">
        <v>43884.773369976851</v>
      </c>
      <c r="B4405">
        <f t="shared" si="136"/>
        <v>3791644419.1659999</v>
      </c>
      <c r="C4405">
        <f t="shared" si="137"/>
        <v>404.35599994659424</v>
      </c>
      <c r="D4405" s="1">
        <v>60.270470000000003</v>
      </c>
      <c r="E4405" s="1">
        <v>2.0770400000000002</v>
      </c>
    </row>
    <row r="4406" spans="1:5" x14ac:dyDescent="0.25">
      <c r="A4406" s="2">
        <v>43884.773371134259</v>
      </c>
      <c r="B4406">
        <f t="shared" si="136"/>
        <v>3791644419.2659998</v>
      </c>
      <c r="C4406">
        <f t="shared" si="137"/>
        <v>404.45599985122681</v>
      </c>
      <c r="D4406" s="1">
        <v>53.28933</v>
      </c>
      <c r="E4406" s="1">
        <v>2.3042250000000002</v>
      </c>
    </row>
    <row r="4407" spans="1:5" x14ac:dyDescent="0.25">
      <c r="A4407" s="2">
        <v>43884.773372291667</v>
      </c>
      <c r="B4407">
        <f t="shared" si="136"/>
        <v>3791644419.3660002</v>
      </c>
      <c r="C4407">
        <f t="shared" si="137"/>
        <v>404.55600023269653</v>
      </c>
      <c r="D4407" s="1">
        <v>47.117429999999999</v>
      </c>
      <c r="E4407" s="1">
        <v>2.4798499999999999</v>
      </c>
    </row>
    <row r="4408" spans="1:5" x14ac:dyDescent="0.25">
      <c r="A4408" s="2">
        <v>43884.773373449076</v>
      </c>
      <c r="B4408">
        <f t="shared" si="136"/>
        <v>3791644419.4660001</v>
      </c>
      <c r="C4408">
        <f t="shared" si="137"/>
        <v>404.6560001373291</v>
      </c>
      <c r="D4408" s="1">
        <v>41.597740000000002</v>
      </c>
      <c r="E4408" s="1">
        <v>2.634528</v>
      </c>
    </row>
    <row r="4409" spans="1:5" x14ac:dyDescent="0.25">
      <c r="A4409" s="2">
        <v>43884.773374606484</v>
      </c>
      <c r="B4409">
        <f t="shared" si="136"/>
        <v>3791644419.5660005</v>
      </c>
      <c r="C4409">
        <f t="shared" si="137"/>
        <v>404.75600051879883</v>
      </c>
      <c r="D4409" s="1">
        <v>35.353369999999998</v>
      </c>
      <c r="E4409" s="1">
        <v>2.8182100000000001</v>
      </c>
    </row>
    <row r="4410" spans="1:5" x14ac:dyDescent="0.25">
      <c r="A4410" s="2">
        <v>43884.773375763885</v>
      </c>
      <c r="B4410">
        <f t="shared" si="136"/>
        <v>3791644419.6659999</v>
      </c>
      <c r="C4410">
        <f t="shared" si="137"/>
        <v>404.85599994659424</v>
      </c>
      <c r="D4410" s="1">
        <v>31.270980000000002</v>
      </c>
      <c r="E4410" s="1">
        <v>3.0212249999999998</v>
      </c>
    </row>
    <row r="4411" spans="1:5" x14ac:dyDescent="0.25">
      <c r="A4411" s="2">
        <v>43884.773375914352</v>
      </c>
      <c r="B4411">
        <f t="shared" si="136"/>
        <v>3791644419.6789999</v>
      </c>
      <c r="C4411">
        <f t="shared" si="137"/>
        <v>404.86899995803833</v>
      </c>
      <c r="D4411" s="1">
        <v>30.510059999999999</v>
      </c>
      <c r="E4411" s="1">
        <v>3.047005</v>
      </c>
    </row>
    <row r="4412" spans="1:5" x14ac:dyDescent="0.25">
      <c r="A4412" s="2">
        <v>43884.77337707176</v>
      </c>
      <c r="B4412">
        <f t="shared" si="136"/>
        <v>3791644419.7790003</v>
      </c>
      <c r="C4412">
        <f t="shared" si="137"/>
        <v>404.96900033950806</v>
      </c>
      <c r="D4412" s="1">
        <v>27.816649999999999</v>
      </c>
      <c r="E4412" s="1">
        <v>3.2854679999999998</v>
      </c>
    </row>
    <row r="4413" spans="1:5" x14ac:dyDescent="0.25">
      <c r="A4413" s="2">
        <v>43884.773378229169</v>
      </c>
      <c r="B4413">
        <f t="shared" si="136"/>
        <v>3791644419.8790002</v>
      </c>
      <c r="C4413">
        <f t="shared" si="137"/>
        <v>405.06900024414063</v>
      </c>
      <c r="D4413" s="1">
        <v>24.72466</v>
      </c>
      <c r="E4413" s="1">
        <v>3.5239319999999998</v>
      </c>
    </row>
    <row r="4414" spans="1:5" x14ac:dyDescent="0.25">
      <c r="A4414" s="2">
        <v>43884.773379386577</v>
      </c>
      <c r="B4414">
        <f t="shared" si="136"/>
        <v>3791644419.9790001</v>
      </c>
      <c r="C4414">
        <f t="shared" si="137"/>
        <v>405.16900014877319</v>
      </c>
      <c r="D4414" s="1">
        <v>20.992529999999999</v>
      </c>
      <c r="E4414" s="1">
        <v>3.6979449999999998</v>
      </c>
    </row>
    <row r="4415" spans="1:5" x14ac:dyDescent="0.25">
      <c r="A4415" s="2">
        <v>43884.773380543978</v>
      </c>
      <c r="B4415">
        <f t="shared" si="136"/>
        <v>3791644420.0789995</v>
      </c>
      <c r="C4415">
        <f t="shared" si="137"/>
        <v>405.2689995765686</v>
      </c>
      <c r="D4415" s="1">
        <v>17.441569999999999</v>
      </c>
      <c r="E4415" s="1">
        <v>3.8268439999999999</v>
      </c>
    </row>
    <row r="4416" spans="1:5" x14ac:dyDescent="0.25">
      <c r="A4416" s="2">
        <v>43884.773381701387</v>
      </c>
      <c r="B4416">
        <f t="shared" si="136"/>
        <v>3791644420.1789999</v>
      </c>
      <c r="C4416">
        <f t="shared" si="137"/>
        <v>405.36899995803833</v>
      </c>
      <c r="D4416" s="1">
        <v>14.591150000000001</v>
      </c>
      <c r="E4416" s="1">
        <v>3.909017</v>
      </c>
    </row>
    <row r="4417" spans="1:5" x14ac:dyDescent="0.25">
      <c r="A4417" s="2">
        <v>43884.773382858795</v>
      </c>
      <c r="B4417">
        <f t="shared" si="136"/>
        <v>3791644420.2789998</v>
      </c>
      <c r="C4417">
        <f t="shared" si="137"/>
        <v>405.4689998626709</v>
      </c>
      <c r="D4417" s="1">
        <v>13.00892</v>
      </c>
      <c r="E4417" s="1">
        <v>3.9799120000000001</v>
      </c>
    </row>
    <row r="4418" spans="1:5" x14ac:dyDescent="0.25">
      <c r="A4418" s="2">
        <v>43884.773384016204</v>
      </c>
      <c r="B4418">
        <f t="shared" ref="B4418:B4481" si="138">A4418*86400</f>
        <v>3791644420.3790002</v>
      </c>
      <c r="C4418">
        <f t="shared" ref="C4418:C4481" si="139">B4418-$B$1</f>
        <v>405.56900024414063</v>
      </c>
      <c r="D4418" s="1">
        <v>10.146409999999999</v>
      </c>
      <c r="E4418" s="1">
        <v>4.0733639999999998</v>
      </c>
    </row>
    <row r="4419" spans="1:5" x14ac:dyDescent="0.25">
      <c r="A4419" s="2">
        <v>43884.773385173612</v>
      </c>
      <c r="B4419">
        <f t="shared" si="138"/>
        <v>3791644420.4790001</v>
      </c>
      <c r="C4419">
        <f t="shared" si="139"/>
        <v>405.66900014877319</v>
      </c>
      <c r="D4419" s="1">
        <v>8.443403</v>
      </c>
      <c r="E4419" s="1">
        <v>4.2006509999999997</v>
      </c>
    </row>
    <row r="4420" spans="1:5" x14ac:dyDescent="0.25">
      <c r="A4420" s="2">
        <v>43884.77338633102</v>
      </c>
      <c r="B4420">
        <f t="shared" si="138"/>
        <v>3791644420.579</v>
      </c>
      <c r="C4420">
        <f t="shared" si="139"/>
        <v>405.76900005340576</v>
      </c>
      <c r="D4420" s="1">
        <v>7.6945620000000003</v>
      </c>
      <c r="E4420" s="1">
        <v>4.3521080000000003</v>
      </c>
    </row>
    <row r="4421" spans="1:5" x14ac:dyDescent="0.25">
      <c r="A4421" s="2">
        <v>43884.77338648148</v>
      </c>
      <c r="B4421">
        <f t="shared" si="138"/>
        <v>3791644420.592</v>
      </c>
      <c r="C4421">
        <f t="shared" si="139"/>
        <v>405.78200006484985</v>
      </c>
      <c r="D4421" s="1">
        <v>6.4746750000000004</v>
      </c>
      <c r="E4421" s="1">
        <v>4.371442</v>
      </c>
    </row>
    <row r="4422" spans="1:5" x14ac:dyDescent="0.25">
      <c r="A4422" s="2">
        <v>43884.773387638888</v>
      </c>
      <c r="B4422">
        <f t="shared" si="138"/>
        <v>3791644420.6919999</v>
      </c>
      <c r="C4422">
        <f t="shared" si="139"/>
        <v>405.88199996948242</v>
      </c>
      <c r="D4422" s="1">
        <v>42.274120000000003</v>
      </c>
      <c r="E4422" s="1">
        <v>4.3746650000000002</v>
      </c>
    </row>
    <row r="4423" spans="1:5" x14ac:dyDescent="0.25">
      <c r="A4423" s="2">
        <v>43884.773388796297</v>
      </c>
      <c r="B4423">
        <f t="shared" si="138"/>
        <v>3791644420.7919998</v>
      </c>
      <c r="C4423">
        <f t="shared" si="139"/>
        <v>405.98199987411499</v>
      </c>
      <c r="D4423" s="1">
        <v>97.326080000000005</v>
      </c>
      <c r="E4423" s="1">
        <v>3.654442</v>
      </c>
    </row>
    <row r="4424" spans="1:5" x14ac:dyDescent="0.25">
      <c r="A4424" s="2">
        <v>43884.773389953705</v>
      </c>
      <c r="B4424">
        <f t="shared" si="138"/>
        <v>3791644420.8920002</v>
      </c>
      <c r="C4424">
        <f t="shared" si="139"/>
        <v>406.08200025558472</v>
      </c>
      <c r="D4424" s="1">
        <v>149.16540000000001</v>
      </c>
      <c r="E4424" s="1">
        <v>2.6200269999999999</v>
      </c>
    </row>
    <row r="4425" spans="1:5" x14ac:dyDescent="0.25">
      <c r="A4425" s="2">
        <v>43884.773391111114</v>
      </c>
      <c r="B4425">
        <f t="shared" si="138"/>
        <v>3791644420.9920001</v>
      </c>
      <c r="C4425">
        <f t="shared" si="139"/>
        <v>406.18200016021729</v>
      </c>
      <c r="D4425" s="1">
        <v>186.6198</v>
      </c>
      <c r="E4425" s="1">
        <v>1.6468400000000001</v>
      </c>
    </row>
    <row r="4426" spans="1:5" x14ac:dyDescent="0.25">
      <c r="A4426" s="2">
        <v>43884.773392268522</v>
      </c>
      <c r="B4426">
        <f t="shared" si="138"/>
        <v>3791644421.0920005</v>
      </c>
      <c r="C4426">
        <f t="shared" si="139"/>
        <v>406.28200054168701</v>
      </c>
      <c r="D4426" s="1">
        <v>203.14279999999999</v>
      </c>
      <c r="E4426" s="1">
        <v>0.96528670000000005</v>
      </c>
    </row>
    <row r="4427" spans="1:5" x14ac:dyDescent="0.25">
      <c r="A4427" s="2">
        <v>43884.773393425923</v>
      </c>
      <c r="B4427">
        <f t="shared" si="138"/>
        <v>3791644421.1919999</v>
      </c>
      <c r="C4427">
        <f t="shared" si="139"/>
        <v>406.38199996948242</v>
      </c>
      <c r="D4427" s="1">
        <v>205.36519999999999</v>
      </c>
      <c r="E4427" s="1">
        <v>0.58503470000000002</v>
      </c>
    </row>
    <row r="4428" spans="1:5" x14ac:dyDescent="0.25">
      <c r="A4428" s="2">
        <v>43884.773394583332</v>
      </c>
      <c r="B4428">
        <f t="shared" si="138"/>
        <v>3791644421.2919998</v>
      </c>
      <c r="C4428">
        <f t="shared" si="139"/>
        <v>406.48199987411499</v>
      </c>
      <c r="D4428" s="1">
        <v>204.68879999999999</v>
      </c>
      <c r="E4428" s="1">
        <v>0.39813120000000002</v>
      </c>
    </row>
    <row r="4429" spans="1:5" x14ac:dyDescent="0.25">
      <c r="A4429" s="2">
        <v>43884.77339574074</v>
      </c>
      <c r="B4429">
        <f t="shared" si="138"/>
        <v>3791644421.3919997</v>
      </c>
      <c r="C4429">
        <f t="shared" si="139"/>
        <v>406.58199977874756</v>
      </c>
      <c r="D4429" s="1">
        <v>203.23939999999999</v>
      </c>
      <c r="E4429" s="1">
        <v>0.24345240000000001</v>
      </c>
    </row>
    <row r="4430" spans="1:5" x14ac:dyDescent="0.25">
      <c r="A4430" s="2">
        <v>43884.773396898148</v>
      </c>
      <c r="B4430">
        <f t="shared" si="138"/>
        <v>3791644421.4920001</v>
      </c>
      <c r="C4430">
        <f t="shared" si="139"/>
        <v>406.68200016021729</v>
      </c>
      <c r="D4430" s="1">
        <v>200.31649999999999</v>
      </c>
      <c r="E4430" s="1">
        <v>9.1996090000000003E-2</v>
      </c>
    </row>
    <row r="4431" spans="1:5" x14ac:dyDescent="0.25">
      <c r="A4431" s="2">
        <v>43884.773397037039</v>
      </c>
      <c r="B4431">
        <f t="shared" si="138"/>
        <v>3791644421.5040002</v>
      </c>
      <c r="C4431">
        <f t="shared" si="139"/>
        <v>406.69400024414063</v>
      </c>
      <c r="D4431" s="1">
        <v>201.63300000000001</v>
      </c>
      <c r="E4431" s="1">
        <v>8.0717430000000007E-2</v>
      </c>
    </row>
    <row r="4432" spans="1:5" x14ac:dyDescent="0.25">
      <c r="A4432" s="2">
        <v>43884.773398194448</v>
      </c>
      <c r="B4432">
        <f t="shared" si="138"/>
        <v>3791644421.6040001</v>
      </c>
      <c r="C4432">
        <f t="shared" si="139"/>
        <v>406.79400014877319</v>
      </c>
      <c r="D4432" s="1">
        <v>201.1378</v>
      </c>
      <c r="E4432" s="1">
        <v>-3.8514130000000001E-2</v>
      </c>
    </row>
    <row r="4433" spans="1:5" x14ac:dyDescent="0.25">
      <c r="A4433" s="2">
        <v>43884.773399351849</v>
      </c>
      <c r="B4433">
        <f t="shared" si="138"/>
        <v>3791644421.7039995</v>
      </c>
      <c r="C4433">
        <f t="shared" si="139"/>
        <v>406.8939995765686</v>
      </c>
      <c r="D4433" s="1">
        <v>199.08449999999999</v>
      </c>
      <c r="E4433" s="1">
        <v>-0.12068719999999999</v>
      </c>
    </row>
    <row r="4434" spans="1:5" x14ac:dyDescent="0.25">
      <c r="A4434" s="2">
        <v>43884.773400509257</v>
      </c>
      <c r="B4434">
        <f t="shared" si="138"/>
        <v>3791644421.8039999</v>
      </c>
      <c r="C4434">
        <f t="shared" si="139"/>
        <v>406.99399995803833</v>
      </c>
      <c r="D4434" s="1">
        <v>198.83090000000001</v>
      </c>
      <c r="E4434" s="1">
        <v>-0.1706356</v>
      </c>
    </row>
    <row r="4435" spans="1:5" x14ac:dyDescent="0.25">
      <c r="A4435" s="2">
        <v>43884.773401666665</v>
      </c>
      <c r="B4435">
        <f t="shared" si="138"/>
        <v>3791644421.9039998</v>
      </c>
      <c r="C4435">
        <f t="shared" si="139"/>
        <v>407.0939998626709</v>
      </c>
      <c r="D4435" s="1">
        <v>197.11580000000001</v>
      </c>
      <c r="E4435" s="1">
        <v>-0.20124909999999999</v>
      </c>
    </row>
    <row r="4436" spans="1:5" x14ac:dyDescent="0.25">
      <c r="A4436" s="2">
        <v>43884.773402824074</v>
      </c>
      <c r="B4436">
        <f t="shared" si="138"/>
        <v>3791644422.0040002</v>
      </c>
      <c r="C4436">
        <f t="shared" si="139"/>
        <v>407.19400024414063</v>
      </c>
      <c r="D4436" s="1">
        <v>173.30969999999999</v>
      </c>
      <c r="E4436" s="1">
        <v>-4.8181549999999997E-2</v>
      </c>
    </row>
    <row r="4437" spans="1:5" x14ac:dyDescent="0.25">
      <c r="A4437" s="2">
        <v>43884.773403981482</v>
      </c>
      <c r="B4437">
        <f t="shared" si="138"/>
        <v>3791644422.1040001</v>
      </c>
      <c r="C4437">
        <f t="shared" si="139"/>
        <v>407.29400014877319</v>
      </c>
      <c r="D4437" s="1">
        <v>151.13409999999999</v>
      </c>
      <c r="E4437" s="1">
        <v>0.13872200000000001</v>
      </c>
    </row>
    <row r="4438" spans="1:5" x14ac:dyDescent="0.25">
      <c r="A4438" s="2">
        <v>43884.773405138891</v>
      </c>
      <c r="B4438">
        <f t="shared" si="138"/>
        <v>3791644422.204</v>
      </c>
      <c r="C4438">
        <f t="shared" si="139"/>
        <v>407.39400005340576</v>
      </c>
      <c r="D4438" s="1">
        <v>131.61590000000001</v>
      </c>
      <c r="E4438" s="1">
        <v>0.30629060000000002</v>
      </c>
    </row>
    <row r="4439" spans="1:5" x14ac:dyDescent="0.25">
      <c r="A4439" s="2">
        <v>43884.773406296299</v>
      </c>
      <c r="B4439">
        <f t="shared" si="138"/>
        <v>3791644422.3040004</v>
      </c>
      <c r="C4439">
        <f t="shared" si="139"/>
        <v>407.49400043487549</v>
      </c>
      <c r="D4439" s="1">
        <v>115.8056</v>
      </c>
      <c r="E4439" s="1">
        <v>0.51252900000000001</v>
      </c>
    </row>
    <row r="4440" spans="1:5" x14ac:dyDescent="0.25">
      <c r="A4440" s="2">
        <v>43884.7734074537</v>
      </c>
      <c r="B4440">
        <f t="shared" si="138"/>
        <v>3791644422.4039998</v>
      </c>
      <c r="C4440">
        <f t="shared" si="139"/>
        <v>407.5939998626709</v>
      </c>
      <c r="D4440" s="1">
        <v>103.4376</v>
      </c>
      <c r="E4440" s="1">
        <v>0.75904830000000001</v>
      </c>
    </row>
    <row r="4441" spans="1:5" x14ac:dyDescent="0.25">
      <c r="A4441" s="2">
        <v>43884.773407615743</v>
      </c>
      <c r="B4441">
        <f t="shared" si="138"/>
        <v>3791644422.4180002</v>
      </c>
      <c r="C4441">
        <f t="shared" si="139"/>
        <v>407.6080002784729</v>
      </c>
      <c r="D4441" s="1">
        <v>100.06780000000001</v>
      </c>
      <c r="E4441" s="1">
        <v>0.78482810000000003</v>
      </c>
    </row>
    <row r="4442" spans="1:5" x14ac:dyDescent="0.25">
      <c r="A4442" s="2">
        <v>43884.773408773151</v>
      </c>
      <c r="B4442">
        <f t="shared" si="138"/>
        <v>3791644422.5180001</v>
      </c>
      <c r="C4442">
        <f t="shared" si="139"/>
        <v>407.70800018310547</v>
      </c>
      <c r="D4442" s="1">
        <v>88.509069999999994</v>
      </c>
      <c r="E4442" s="1">
        <v>1.065183</v>
      </c>
    </row>
    <row r="4443" spans="1:5" x14ac:dyDescent="0.25">
      <c r="A4443" s="2">
        <v>43884.773409930553</v>
      </c>
      <c r="B4443">
        <f t="shared" si="138"/>
        <v>3791644422.6179996</v>
      </c>
      <c r="C4443">
        <f t="shared" si="139"/>
        <v>407.80799961090088</v>
      </c>
      <c r="D4443" s="1">
        <v>80.078550000000007</v>
      </c>
      <c r="E4443" s="1">
        <v>1.3664849999999999</v>
      </c>
    </row>
    <row r="4444" spans="1:5" x14ac:dyDescent="0.25">
      <c r="A4444" s="2">
        <v>43884.773411087961</v>
      </c>
      <c r="B4444">
        <f t="shared" si="138"/>
        <v>3791644422.7179999</v>
      </c>
      <c r="C4444">
        <f t="shared" si="139"/>
        <v>407.90799999237061</v>
      </c>
      <c r="D4444" s="1">
        <v>70.403989999999993</v>
      </c>
      <c r="E4444" s="1">
        <v>1.674231</v>
      </c>
    </row>
    <row r="4445" spans="1:5" x14ac:dyDescent="0.25">
      <c r="A4445" s="2">
        <v>43884.773412245369</v>
      </c>
      <c r="B4445">
        <f t="shared" si="138"/>
        <v>3791644422.8179998</v>
      </c>
      <c r="C4445">
        <f t="shared" si="139"/>
        <v>408.00799989700317</v>
      </c>
      <c r="D4445" s="1">
        <v>61.224640000000001</v>
      </c>
      <c r="E4445" s="1">
        <v>1.9642539999999999</v>
      </c>
    </row>
    <row r="4446" spans="1:5" x14ac:dyDescent="0.25">
      <c r="A4446" s="2">
        <v>43884.773413402778</v>
      </c>
      <c r="B4446">
        <f t="shared" si="138"/>
        <v>3791644422.9180002</v>
      </c>
      <c r="C4446">
        <f t="shared" si="139"/>
        <v>408.1080002784729</v>
      </c>
      <c r="D4446" s="1">
        <v>53.78454</v>
      </c>
      <c r="E4446" s="1">
        <v>2.2091620000000001</v>
      </c>
    </row>
    <row r="4447" spans="1:5" x14ac:dyDescent="0.25">
      <c r="A4447" s="2">
        <v>43884.773414560186</v>
      </c>
      <c r="B4447">
        <f t="shared" si="138"/>
        <v>3791644423.0180001</v>
      </c>
      <c r="C4447">
        <f t="shared" si="139"/>
        <v>408.20800018310547</v>
      </c>
      <c r="D4447" s="1">
        <v>47.322760000000002</v>
      </c>
      <c r="E4447" s="1">
        <v>2.4186230000000002</v>
      </c>
    </row>
    <row r="4448" spans="1:5" x14ac:dyDescent="0.25">
      <c r="A4448" s="2">
        <v>43884.773415717595</v>
      </c>
      <c r="B4448">
        <f t="shared" si="138"/>
        <v>3791644423.118</v>
      </c>
      <c r="C4448">
        <f t="shared" si="139"/>
        <v>408.30800008773804</v>
      </c>
      <c r="D4448" s="1">
        <v>42.938409999999998</v>
      </c>
      <c r="E4448" s="1">
        <v>2.5926360000000002</v>
      </c>
    </row>
    <row r="4449" spans="1:5" x14ac:dyDescent="0.25">
      <c r="A4449" s="2">
        <v>43884.773416875003</v>
      </c>
      <c r="B4449">
        <f t="shared" si="138"/>
        <v>3791644423.2180004</v>
      </c>
      <c r="C4449">
        <f t="shared" si="139"/>
        <v>408.40800046920776</v>
      </c>
      <c r="D4449" s="1">
        <v>37.974319999999999</v>
      </c>
      <c r="E4449" s="1">
        <v>2.7682609999999999</v>
      </c>
    </row>
    <row r="4450" spans="1:5" x14ac:dyDescent="0.25">
      <c r="A4450" s="2">
        <v>43884.773418032404</v>
      </c>
      <c r="B4450">
        <f t="shared" si="138"/>
        <v>3791644423.3179998</v>
      </c>
      <c r="C4450">
        <f t="shared" si="139"/>
        <v>408.50799989700317</v>
      </c>
      <c r="D4450" s="1">
        <v>33.179319999999997</v>
      </c>
      <c r="E4450" s="1">
        <v>2.9664429999999999</v>
      </c>
    </row>
    <row r="4451" spans="1:5" x14ac:dyDescent="0.25">
      <c r="A4451" s="2">
        <v>43884.773418182871</v>
      </c>
      <c r="B4451">
        <f t="shared" si="138"/>
        <v>3791644423.3309999</v>
      </c>
      <c r="C4451">
        <f t="shared" si="139"/>
        <v>408.52099990844727</v>
      </c>
      <c r="D4451" s="1">
        <v>32.575409999999998</v>
      </c>
      <c r="E4451" s="1">
        <v>2.9954459999999998</v>
      </c>
    </row>
    <row r="4452" spans="1:5" x14ac:dyDescent="0.25">
      <c r="A4452" s="2">
        <v>43884.773419340279</v>
      </c>
      <c r="B4452">
        <f t="shared" si="138"/>
        <v>3791644423.4310002</v>
      </c>
      <c r="C4452">
        <f t="shared" si="139"/>
        <v>408.62100028991699</v>
      </c>
      <c r="D4452" s="1">
        <v>27.925350000000002</v>
      </c>
      <c r="E4452" s="1">
        <v>3.2129629999999998</v>
      </c>
    </row>
    <row r="4453" spans="1:5" x14ac:dyDescent="0.25">
      <c r="A4453" s="2">
        <v>43884.773420497688</v>
      </c>
      <c r="B4453">
        <f t="shared" si="138"/>
        <v>3791644423.5310001</v>
      </c>
      <c r="C4453">
        <f t="shared" si="139"/>
        <v>408.72100019454956</v>
      </c>
      <c r="D4453" s="1">
        <v>23.516850000000002</v>
      </c>
      <c r="E4453" s="1">
        <v>3.4337019999999998</v>
      </c>
    </row>
    <row r="4454" spans="1:5" x14ac:dyDescent="0.25">
      <c r="A4454" s="2">
        <v>43884.773421655096</v>
      </c>
      <c r="B4454">
        <f t="shared" si="138"/>
        <v>3791644423.6310005</v>
      </c>
      <c r="C4454">
        <f t="shared" si="139"/>
        <v>408.82100057601929</v>
      </c>
      <c r="D4454" s="1">
        <v>21.49981</v>
      </c>
      <c r="E4454" s="1">
        <v>3.623828</v>
      </c>
    </row>
    <row r="4455" spans="1:5" x14ac:dyDescent="0.25">
      <c r="A4455" s="2">
        <v>43884.773422812497</v>
      </c>
      <c r="B4455">
        <f t="shared" si="138"/>
        <v>3791644423.7309999</v>
      </c>
      <c r="C4455">
        <f t="shared" si="139"/>
        <v>408.9210000038147</v>
      </c>
      <c r="D4455" s="1">
        <v>18.866790000000002</v>
      </c>
      <c r="E4455" s="1">
        <v>3.7752849999999998</v>
      </c>
    </row>
    <row r="4456" spans="1:5" x14ac:dyDescent="0.25">
      <c r="A4456" s="2">
        <v>43884.773423969906</v>
      </c>
      <c r="B4456">
        <f t="shared" si="138"/>
        <v>3791644423.8309999</v>
      </c>
      <c r="C4456">
        <f t="shared" si="139"/>
        <v>409.02099990844727</v>
      </c>
      <c r="D4456" s="1">
        <v>16.209610000000001</v>
      </c>
      <c r="E4456" s="1">
        <v>3.8719589999999999</v>
      </c>
    </row>
    <row r="4457" spans="1:5" x14ac:dyDescent="0.25">
      <c r="A4457" s="2">
        <v>43884.773425127314</v>
      </c>
      <c r="B4457">
        <f t="shared" si="138"/>
        <v>3791644423.9309998</v>
      </c>
      <c r="C4457">
        <f t="shared" si="139"/>
        <v>409.12099981307983</v>
      </c>
      <c r="D4457" s="1">
        <v>14.0114</v>
      </c>
      <c r="E4457" s="1">
        <v>3.9605769999999998</v>
      </c>
    </row>
    <row r="4458" spans="1:5" x14ac:dyDescent="0.25">
      <c r="A4458" s="2">
        <v>43884.773426284723</v>
      </c>
      <c r="B4458">
        <f t="shared" si="138"/>
        <v>3791644424.0310001</v>
      </c>
      <c r="C4458">
        <f t="shared" si="139"/>
        <v>409.22100019454956</v>
      </c>
      <c r="D4458" s="1">
        <v>10.31551</v>
      </c>
      <c r="E4458" s="1">
        <v>4.0604740000000001</v>
      </c>
    </row>
    <row r="4459" spans="1:5" x14ac:dyDescent="0.25">
      <c r="A4459" s="2">
        <v>43884.773427442131</v>
      </c>
      <c r="B4459">
        <f t="shared" si="138"/>
        <v>3791644424.131</v>
      </c>
      <c r="C4459">
        <f t="shared" si="139"/>
        <v>409.32100009918213</v>
      </c>
      <c r="D4459" s="1">
        <v>9.047307</v>
      </c>
      <c r="E4459" s="1">
        <v>4.1635929999999997</v>
      </c>
    </row>
    <row r="4460" spans="1:5" x14ac:dyDescent="0.25">
      <c r="A4460" s="2">
        <v>43884.773428599539</v>
      </c>
      <c r="B4460">
        <f t="shared" si="138"/>
        <v>3791644424.2310004</v>
      </c>
      <c r="C4460">
        <f t="shared" si="139"/>
        <v>409.42100048065186</v>
      </c>
      <c r="D4460" s="1">
        <v>8.2139190000000006</v>
      </c>
      <c r="E4460" s="1">
        <v>4.3037700000000001</v>
      </c>
    </row>
    <row r="4461" spans="1:5" x14ac:dyDescent="0.25">
      <c r="A4461" s="2">
        <v>43884.773428749999</v>
      </c>
      <c r="B4461">
        <f t="shared" si="138"/>
        <v>3791644424.244</v>
      </c>
      <c r="C4461">
        <f t="shared" si="139"/>
        <v>409.43400001525879</v>
      </c>
      <c r="D4461" s="1">
        <v>6.6196120000000001</v>
      </c>
      <c r="E4461" s="1">
        <v>4.323105</v>
      </c>
    </row>
    <row r="4462" spans="1:5" x14ac:dyDescent="0.25">
      <c r="A4462" s="2">
        <v>43884.773429907407</v>
      </c>
      <c r="B4462">
        <f t="shared" si="138"/>
        <v>3791644424.3439999</v>
      </c>
      <c r="C4462">
        <f t="shared" si="139"/>
        <v>409.53399991989136</v>
      </c>
      <c r="D4462" s="1">
        <v>44.19453</v>
      </c>
      <c r="E4462" s="1">
        <v>4.3198829999999999</v>
      </c>
    </row>
    <row r="4463" spans="1:5" x14ac:dyDescent="0.25">
      <c r="A4463" s="2">
        <v>43884.773431064816</v>
      </c>
      <c r="B4463">
        <f t="shared" si="138"/>
        <v>3791644424.4440002</v>
      </c>
      <c r="C4463">
        <f t="shared" si="139"/>
        <v>409.63400030136108</v>
      </c>
      <c r="D4463" s="1">
        <v>96.855040000000002</v>
      </c>
      <c r="E4463" s="1">
        <v>3.6028820000000001</v>
      </c>
    </row>
    <row r="4464" spans="1:5" x14ac:dyDescent="0.25">
      <c r="A4464" s="2">
        <v>43884.773432222224</v>
      </c>
      <c r="B4464">
        <f t="shared" si="138"/>
        <v>3791644424.5440001</v>
      </c>
      <c r="C4464">
        <f t="shared" si="139"/>
        <v>409.73400020599365</v>
      </c>
      <c r="D4464" s="1">
        <v>147.1</v>
      </c>
      <c r="E4464" s="1">
        <v>2.5958589999999999</v>
      </c>
    </row>
    <row r="4465" spans="1:5" x14ac:dyDescent="0.25">
      <c r="A4465" s="2">
        <v>43884.773433379632</v>
      </c>
      <c r="B4465">
        <f t="shared" si="138"/>
        <v>3791644424.6440001</v>
      </c>
      <c r="C4465">
        <f t="shared" si="139"/>
        <v>409.83400011062622</v>
      </c>
      <c r="D4465" s="1">
        <v>185.0376</v>
      </c>
      <c r="E4465" s="1">
        <v>1.6484510000000001</v>
      </c>
    </row>
    <row r="4466" spans="1:5" x14ac:dyDescent="0.25">
      <c r="A4466" s="2">
        <v>43884.773434537034</v>
      </c>
      <c r="B4466">
        <f t="shared" si="138"/>
        <v>3791644424.7439995</v>
      </c>
      <c r="C4466">
        <f t="shared" si="139"/>
        <v>409.93399953842163</v>
      </c>
      <c r="D4466" s="1">
        <v>204.13319999999999</v>
      </c>
      <c r="E4466" s="1">
        <v>0.96206420000000004</v>
      </c>
    </row>
    <row r="4467" spans="1:5" x14ac:dyDescent="0.25">
      <c r="A4467" s="2">
        <v>43884.773435694442</v>
      </c>
      <c r="B4467">
        <f t="shared" si="138"/>
        <v>3791644424.8439999</v>
      </c>
      <c r="C4467">
        <f t="shared" si="139"/>
        <v>410.03399991989136</v>
      </c>
      <c r="D4467" s="1">
        <v>208.25190000000001</v>
      </c>
      <c r="E4467" s="1">
        <v>0.58342340000000004</v>
      </c>
    </row>
    <row r="4468" spans="1:5" x14ac:dyDescent="0.25">
      <c r="A4468" s="2">
        <v>43884.77343685185</v>
      </c>
      <c r="B4468">
        <f t="shared" si="138"/>
        <v>3791644424.9439998</v>
      </c>
      <c r="C4468">
        <f t="shared" si="139"/>
        <v>410.13399982452393</v>
      </c>
      <c r="D4468" s="1">
        <v>205.2927</v>
      </c>
      <c r="E4468" s="1">
        <v>0.37557380000000001</v>
      </c>
    </row>
    <row r="4469" spans="1:5" x14ac:dyDescent="0.25">
      <c r="A4469" s="2">
        <v>43884.773438009259</v>
      </c>
      <c r="B4469">
        <f t="shared" si="138"/>
        <v>3791644425.0440001</v>
      </c>
      <c r="C4469">
        <f t="shared" si="139"/>
        <v>410.23400020599365</v>
      </c>
      <c r="D4469" s="1">
        <v>203.32400000000001</v>
      </c>
      <c r="E4469" s="1">
        <v>0.20639389999999999</v>
      </c>
    </row>
    <row r="4470" spans="1:5" x14ac:dyDescent="0.25">
      <c r="A4470" s="2">
        <v>43884.773439166667</v>
      </c>
      <c r="B4470">
        <f t="shared" si="138"/>
        <v>3791644425.1440001</v>
      </c>
      <c r="C4470">
        <f t="shared" si="139"/>
        <v>410.33400011062622</v>
      </c>
      <c r="D4470" s="1">
        <v>201.0412</v>
      </c>
      <c r="E4470" s="1">
        <v>6.6216289999999997E-2</v>
      </c>
    </row>
    <row r="4471" spans="1:5" x14ac:dyDescent="0.25">
      <c r="A4471" s="2">
        <v>43884.773439305558</v>
      </c>
      <c r="B4471">
        <f t="shared" si="138"/>
        <v>3791644425.1560001</v>
      </c>
      <c r="C4471">
        <f t="shared" si="139"/>
        <v>410.34600019454956</v>
      </c>
      <c r="D4471" s="1">
        <v>202.46639999999999</v>
      </c>
      <c r="E4471" s="1">
        <v>5.0103920000000003E-2</v>
      </c>
    </row>
    <row r="4472" spans="1:5" x14ac:dyDescent="0.25">
      <c r="A4472" s="2">
        <v>43884.773440462966</v>
      </c>
      <c r="B4472">
        <f t="shared" si="138"/>
        <v>3791644425.2560005</v>
      </c>
      <c r="C4472">
        <f t="shared" si="139"/>
        <v>410.44600057601929</v>
      </c>
      <c r="D4472" s="1">
        <v>202.1765</v>
      </c>
      <c r="E4472" s="1">
        <v>-6.5905160000000004E-2</v>
      </c>
    </row>
    <row r="4473" spans="1:5" x14ac:dyDescent="0.25">
      <c r="A4473" s="2">
        <v>43884.773441620368</v>
      </c>
      <c r="B4473">
        <f t="shared" si="138"/>
        <v>3791644425.3559999</v>
      </c>
      <c r="C4473">
        <f t="shared" si="139"/>
        <v>410.5460000038147</v>
      </c>
      <c r="D4473" s="1">
        <v>200.95660000000001</v>
      </c>
      <c r="E4473" s="1">
        <v>-0.1271322</v>
      </c>
    </row>
    <row r="4474" spans="1:5" x14ac:dyDescent="0.25">
      <c r="A4474" s="2">
        <v>43884.773442777776</v>
      </c>
      <c r="B4474">
        <f t="shared" si="138"/>
        <v>3791644425.4559999</v>
      </c>
      <c r="C4474">
        <f t="shared" si="139"/>
        <v>410.64599990844727</v>
      </c>
      <c r="D4474" s="1">
        <v>198.62549999999999</v>
      </c>
      <c r="E4474" s="1">
        <v>-0.15613440000000001</v>
      </c>
    </row>
    <row r="4475" spans="1:5" x14ac:dyDescent="0.25">
      <c r="A4475" s="2">
        <v>43884.773443935184</v>
      </c>
      <c r="B4475">
        <f t="shared" si="138"/>
        <v>3791644425.5559998</v>
      </c>
      <c r="C4475">
        <f t="shared" si="139"/>
        <v>410.74599981307983</v>
      </c>
      <c r="D4475" s="1">
        <v>194.89340000000001</v>
      </c>
      <c r="E4475" s="1">
        <v>-0.18997040000000001</v>
      </c>
    </row>
    <row r="4476" spans="1:5" x14ac:dyDescent="0.25">
      <c r="A4476" s="2">
        <v>43884.773445092593</v>
      </c>
      <c r="B4476">
        <f t="shared" si="138"/>
        <v>3791644425.6560001</v>
      </c>
      <c r="C4476">
        <f t="shared" si="139"/>
        <v>410.84600019454956</v>
      </c>
      <c r="D4476" s="1">
        <v>170.9786</v>
      </c>
      <c r="E4476" s="1">
        <v>-3.0457939999999999E-2</v>
      </c>
    </row>
    <row r="4477" spans="1:5" x14ac:dyDescent="0.25">
      <c r="A4477" s="2">
        <v>43884.773446250001</v>
      </c>
      <c r="B4477">
        <f t="shared" si="138"/>
        <v>3791644425.756</v>
      </c>
      <c r="C4477">
        <f t="shared" si="139"/>
        <v>410.94600009918213</v>
      </c>
      <c r="D4477" s="1">
        <v>149.53980000000001</v>
      </c>
      <c r="E4477" s="1">
        <v>0.13388829999999999</v>
      </c>
    </row>
    <row r="4478" spans="1:5" x14ac:dyDescent="0.25">
      <c r="A4478" s="2">
        <v>43884.77344740741</v>
      </c>
      <c r="B4478">
        <f t="shared" si="138"/>
        <v>3791644425.8559999</v>
      </c>
      <c r="C4478">
        <f t="shared" si="139"/>
        <v>411.0460000038147</v>
      </c>
      <c r="D4478" s="1">
        <v>130.93950000000001</v>
      </c>
      <c r="E4478" s="1">
        <v>0.30790190000000001</v>
      </c>
    </row>
    <row r="4479" spans="1:5" x14ac:dyDescent="0.25">
      <c r="A4479" s="2">
        <v>43884.773448564818</v>
      </c>
      <c r="B4479">
        <f t="shared" si="138"/>
        <v>3791644425.9560003</v>
      </c>
      <c r="C4479">
        <f t="shared" si="139"/>
        <v>411.14600038528442</v>
      </c>
      <c r="D4479" s="1">
        <v>114.4649</v>
      </c>
      <c r="E4479" s="1">
        <v>0.52219640000000001</v>
      </c>
    </row>
    <row r="4480" spans="1:5" x14ac:dyDescent="0.25">
      <c r="A4480" s="2">
        <v>43884.773449722219</v>
      </c>
      <c r="B4480">
        <f t="shared" si="138"/>
        <v>3791644426.0559998</v>
      </c>
      <c r="C4480">
        <f t="shared" si="139"/>
        <v>411.24599981307983</v>
      </c>
      <c r="D4480" s="1">
        <v>100.5147</v>
      </c>
      <c r="E4480" s="1">
        <v>0.77677189999999996</v>
      </c>
    </row>
    <row r="4481" spans="1:5" x14ac:dyDescent="0.25">
      <c r="A4481" s="2">
        <v>43884.773449872686</v>
      </c>
      <c r="B4481">
        <f t="shared" si="138"/>
        <v>3791644426.0690002</v>
      </c>
      <c r="C4481">
        <f t="shared" si="139"/>
        <v>411.25900030136108</v>
      </c>
      <c r="D4481" s="1">
        <v>100.07989999999999</v>
      </c>
      <c r="E4481" s="1">
        <v>0.8057742</v>
      </c>
    </row>
    <row r="4482" spans="1:5" x14ac:dyDescent="0.25">
      <c r="A4482" s="2">
        <v>43884.773451030094</v>
      </c>
      <c r="B4482">
        <f t="shared" ref="B4482:B4545" si="140">A4482*86400</f>
        <v>3791644426.1690001</v>
      </c>
      <c r="C4482">
        <f t="shared" ref="C4482:C4545" si="141">B4482-$B$1</f>
        <v>411.35900020599365</v>
      </c>
      <c r="D4482" s="1">
        <v>87.470349999999996</v>
      </c>
      <c r="E4482" s="1">
        <v>1.103853</v>
      </c>
    </row>
    <row r="4483" spans="1:5" x14ac:dyDescent="0.25">
      <c r="A4483" s="2">
        <v>43884.773452187503</v>
      </c>
      <c r="B4483">
        <f t="shared" si="140"/>
        <v>3791644426.2690001</v>
      </c>
      <c r="C4483">
        <f t="shared" si="141"/>
        <v>411.45900011062622</v>
      </c>
      <c r="D4483" s="1">
        <v>77.517989999999998</v>
      </c>
      <c r="E4483" s="1">
        <v>1.408377</v>
      </c>
    </row>
    <row r="4484" spans="1:5" x14ac:dyDescent="0.25">
      <c r="A4484" s="2">
        <v>43884.773453344904</v>
      </c>
      <c r="B4484">
        <f t="shared" si="140"/>
        <v>3791644426.3689995</v>
      </c>
      <c r="C4484">
        <f t="shared" si="141"/>
        <v>411.55899953842163</v>
      </c>
      <c r="D4484" s="1">
        <v>68.217860000000002</v>
      </c>
      <c r="E4484" s="1">
        <v>1.7177340000000001</v>
      </c>
    </row>
    <row r="4485" spans="1:5" x14ac:dyDescent="0.25">
      <c r="A4485" s="2">
        <v>43884.773454502312</v>
      </c>
      <c r="B4485">
        <f t="shared" si="140"/>
        <v>3791644426.4689999</v>
      </c>
      <c r="C4485">
        <f t="shared" si="141"/>
        <v>411.65899991989136</v>
      </c>
      <c r="D4485" s="1">
        <v>61.212560000000003</v>
      </c>
      <c r="E4485" s="1">
        <v>1.9900340000000001</v>
      </c>
    </row>
    <row r="4486" spans="1:5" x14ac:dyDescent="0.25">
      <c r="A4486" s="2">
        <v>43884.773455659721</v>
      </c>
      <c r="B4486">
        <f t="shared" si="140"/>
        <v>3791644426.5689998</v>
      </c>
      <c r="C4486">
        <f t="shared" si="141"/>
        <v>411.75899982452393</v>
      </c>
      <c r="D4486" s="1">
        <v>53.567129999999999</v>
      </c>
      <c r="E4486" s="1">
        <v>2.2156069999999999</v>
      </c>
    </row>
    <row r="4487" spans="1:5" x14ac:dyDescent="0.25">
      <c r="A4487" s="2">
        <v>43884.773456817129</v>
      </c>
      <c r="B4487">
        <f t="shared" si="140"/>
        <v>3791644426.6690001</v>
      </c>
      <c r="C4487">
        <f t="shared" si="141"/>
        <v>411.85900020599365</v>
      </c>
      <c r="D4487" s="1">
        <v>47.105350000000001</v>
      </c>
      <c r="E4487" s="1">
        <v>2.4105660000000002</v>
      </c>
    </row>
    <row r="4488" spans="1:5" x14ac:dyDescent="0.25">
      <c r="A4488" s="2">
        <v>43884.773457974537</v>
      </c>
      <c r="B4488">
        <f t="shared" si="140"/>
        <v>3791644426.7690001</v>
      </c>
      <c r="C4488">
        <f t="shared" si="141"/>
        <v>411.95900011062622</v>
      </c>
      <c r="D4488" s="1">
        <v>41.25956</v>
      </c>
      <c r="E4488" s="1">
        <v>2.5894140000000001</v>
      </c>
    </row>
    <row r="4489" spans="1:5" x14ac:dyDescent="0.25">
      <c r="A4489" s="2">
        <v>43884.773459131946</v>
      </c>
      <c r="B4489">
        <f t="shared" si="140"/>
        <v>3791644426.869</v>
      </c>
      <c r="C4489">
        <f t="shared" si="141"/>
        <v>412.05900001525879</v>
      </c>
      <c r="D4489" s="1">
        <v>35.957279999999997</v>
      </c>
      <c r="E4489" s="1">
        <v>2.782762</v>
      </c>
    </row>
    <row r="4490" spans="1:5" x14ac:dyDescent="0.25">
      <c r="A4490" s="2">
        <v>43884.773460289354</v>
      </c>
      <c r="B4490">
        <f t="shared" si="140"/>
        <v>3791644426.9690003</v>
      </c>
      <c r="C4490">
        <f t="shared" si="141"/>
        <v>412.15900039672852</v>
      </c>
      <c r="D4490" s="1">
        <v>33.420879999999997</v>
      </c>
      <c r="E4490" s="1">
        <v>2.9954459999999998</v>
      </c>
    </row>
    <row r="4491" spans="1:5" x14ac:dyDescent="0.25">
      <c r="A4491" s="2">
        <v>43884.773460428238</v>
      </c>
      <c r="B4491">
        <f t="shared" si="140"/>
        <v>3791644426.9809999</v>
      </c>
      <c r="C4491">
        <f t="shared" si="141"/>
        <v>412.1710000038147</v>
      </c>
      <c r="D4491" s="1">
        <v>31.162279999999999</v>
      </c>
      <c r="E4491" s="1">
        <v>3.0260590000000001</v>
      </c>
    </row>
    <row r="4492" spans="1:5" x14ac:dyDescent="0.25">
      <c r="A4492" s="2">
        <v>43884.773461585646</v>
      </c>
      <c r="B4492">
        <f t="shared" si="140"/>
        <v>3791644427.0809999</v>
      </c>
      <c r="C4492">
        <f t="shared" si="141"/>
        <v>412.27099990844727</v>
      </c>
      <c r="D4492" s="1">
        <v>27.587160000000001</v>
      </c>
      <c r="E4492" s="1">
        <v>3.2516319999999999</v>
      </c>
    </row>
    <row r="4493" spans="1:5" x14ac:dyDescent="0.25">
      <c r="A4493" s="2">
        <v>43884.773462743055</v>
      </c>
      <c r="B4493">
        <f t="shared" si="140"/>
        <v>3791644427.1809998</v>
      </c>
      <c r="C4493">
        <f t="shared" si="141"/>
        <v>412.37099981307983</v>
      </c>
      <c r="D4493" s="1">
        <v>24.446860000000001</v>
      </c>
      <c r="E4493" s="1">
        <v>3.4546480000000002</v>
      </c>
    </row>
    <row r="4494" spans="1:5" x14ac:dyDescent="0.25">
      <c r="A4494" s="2">
        <v>43884.773463900463</v>
      </c>
      <c r="B4494">
        <f t="shared" si="140"/>
        <v>3791644427.2810001</v>
      </c>
      <c r="C4494">
        <f t="shared" si="141"/>
        <v>412.47100019454956</v>
      </c>
      <c r="D4494" s="1">
        <v>21.391110000000001</v>
      </c>
      <c r="E4494" s="1">
        <v>3.623828</v>
      </c>
    </row>
    <row r="4495" spans="1:5" x14ac:dyDescent="0.25">
      <c r="A4495" s="2">
        <v>43884.773465057871</v>
      </c>
      <c r="B4495">
        <f t="shared" si="140"/>
        <v>3791644427.381</v>
      </c>
      <c r="C4495">
        <f t="shared" si="141"/>
        <v>412.57100009918213</v>
      </c>
      <c r="D4495" s="1">
        <v>17.65898</v>
      </c>
      <c r="E4495" s="1">
        <v>3.7656170000000002</v>
      </c>
    </row>
    <row r="4496" spans="1:5" x14ac:dyDescent="0.25">
      <c r="A4496" s="2">
        <v>43884.77346621528</v>
      </c>
      <c r="B4496">
        <f t="shared" si="140"/>
        <v>3791644427.4809999</v>
      </c>
      <c r="C4496">
        <f t="shared" si="141"/>
        <v>412.6710000038147</v>
      </c>
      <c r="D4496" s="1">
        <v>15.038040000000001</v>
      </c>
      <c r="E4496" s="1">
        <v>3.8590689999999999</v>
      </c>
    </row>
    <row r="4497" spans="1:5" x14ac:dyDescent="0.25">
      <c r="A4497" s="2">
        <v>43884.773467372688</v>
      </c>
      <c r="B4497">
        <f t="shared" si="140"/>
        <v>3791644427.5810003</v>
      </c>
      <c r="C4497">
        <f t="shared" si="141"/>
        <v>412.77100038528442</v>
      </c>
      <c r="D4497" s="1">
        <v>13.818149999999999</v>
      </c>
      <c r="E4497" s="1">
        <v>3.955743</v>
      </c>
    </row>
    <row r="4498" spans="1:5" x14ac:dyDescent="0.25">
      <c r="A4498" s="2">
        <v>43884.773468530089</v>
      </c>
      <c r="B4498">
        <f t="shared" si="140"/>
        <v>3791644427.6809998</v>
      </c>
      <c r="C4498">
        <f t="shared" si="141"/>
        <v>412.87099981307983</v>
      </c>
      <c r="D4498" s="1">
        <v>11.450850000000001</v>
      </c>
      <c r="E4498" s="1">
        <v>4.0636960000000002</v>
      </c>
    </row>
    <row r="4499" spans="1:5" x14ac:dyDescent="0.25">
      <c r="A4499" s="2">
        <v>43884.773469687498</v>
      </c>
      <c r="B4499">
        <f t="shared" si="140"/>
        <v>3791644427.7809997</v>
      </c>
      <c r="C4499">
        <f t="shared" si="141"/>
        <v>412.9709997177124</v>
      </c>
      <c r="D4499" s="1">
        <v>8.1776850000000003</v>
      </c>
      <c r="E4499" s="1">
        <v>4.1893729999999998</v>
      </c>
    </row>
    <row r="4500" spans="1:5" x14ac:dyDescent="0.25">
      <c r="A4500" s="2">
        <v>43884.773470844906</v>
      </c>
      <c r="B4500">
        <f t="shared" si="140"/>
        <v>3791644427.881</v>
      </c>
      <c r="C4500">
        <f t="shared" si="141"/>
        <v>413.07100009918213</v>
      </c>
      <c r="D4500" s="1">
        <v>6.2451920000000003</v>
      </c>
      <c r="E4500" s="1">
        <v>4.3295500000000002</v>
      </c>
    </row>
    <row r="4501" spans="1:5" x14ac:dyDescent="0.25">
      <c r="A4501" s="2">
        <v>43884.773470983797</v>
      </c>
      <c r="B4501">
        <f t="shared" si="140"/>
        <v>3791644427.8930001</v>
      </c>
      <c r="C4501">
        <f t="shared" si="141"/>
        <v>413.08300018310547</v>
      </c>
      <c r="D4501" s="1">
        <v>6.3538949999999996</v>
      </c>
      <c r="E4501" s="1">
        <v>4.3440510000000003</v>
      </c>
    </row>
    <row r="4502" spans="1:5" x14ac:dyDescent="0.25">
      <c r="A4502" s="2">
        <v>43884.773472141205</v>
      </c>
      <c r="B4502">
        <f t="shared" si="140"/>
        <v>3791644427.993</v>
      </c>
      <c r="C4502">
        <f t="shared" si="141"/>
        <v>413.18300008773804</v>
      </c>
      <c r="D4502" s="1">
        <v>42.563989999999997</v>
      </c>
      <c r="E4502" s="1">
        <v>4.3376060000000001</v>
      </c>
    </row>
    <row r="4503" spans="1:5" x14ac:dyDescent="0.25">
      <c r="A4503" s="2">
        <v>43884.773473298614</v>
      </c>
      <c r="B4503">
        <f t="shared" si="140"/>
        <v>3791644428.0930004</v>
      </c>
      <c r="C4503">
        <f t="shared" si="141"/>
        <v>413.28300046920776</v>
      </c>
      <c r="D4503" s="1">
        <v>98.654679999999999</v>
      </c>
      <c r="E4503" s="1">
        <v>3.6125500000000001</v>
      </c>
    </row>
    <row r="4504" spans="1:5" x14ac:dyDescent="0.25">
      <c r="A4504" s="2">
        <v>43884.773474456022</v>
      </c>
      <c r="B4504">
        <f t="shared" si="140"/>
        <v>3791644428.1930003</v>
      </c>
      <c r="C4504">
        <f t="shared" si="141"/>
        <v>413.38300037384033</v>
      </c>
      <c r="D4504" s="1">
        <v>149.2379</v>
      </c>
      <c r="E4504" s="1">
        <v>2.5797460000000001</v>
      </c>
    </row>
    <row r="4505" spans="1:5" x14ac:dyDescent="0.25">
      <c r="A4505" s="2">
        <v>43884.773475613423</v>
      </c>
      <c r="B4505">
        <f t="shared" si="140"/>
        <v>3791644428.2929997</v>
      </c>
      <c r="C4505">
        <f t="shared" si="141"/>
        <v>413.48299980163574</v>
      </c>
      <c r="D4505" s="1">
        <v>186.34200000000001</v>
      </c>
      <c r="E4505" s="1">
        <v>1.6242829999999999</v>
      </c>
    </row>
    <row r="4506" spans="1:5" x14ac:dyDescent="0.25">
      <c r="A4506" s="2">
        <v>43884.773476770832</v>
      </c>
      <c r="B4506">
        <f t="shared" si="140"/>
        <v>3791644428.3929996</v>
      </c>
      <c r="C4506">
        <f t="shared" si="141"/>
        <v>413.58299970626831</v>
      </c>
      <c r="D4506" s="1">
        <v>204.20570000000001</v>
      </c>
      <c r="E4506" s="1">
        <v>0.95400799999999997</v>
      </c>
    </row>
    <row r="4507" spans="1:5" x14ac:dyDescent="0.25">
      <c r="A4507" s="2">
        <v>43884.77347792824</v>
      </c>
      <c r="B4507">
        <f t="shared" si="140"/>
        <v>3791644428.493</v>
      </c>
      <c r="C4507">
        <f t="shared" si="141"/>
        <v>413.68300008773804</v>
      </c>
      <c r="D4507" s="1">
        <v>207.35810000000001</v>
      </c>
      <c r="E4507" s="1">
        <v>0.58986839999999996</v>
      </c>
    </row>
    <row r="4508" spans="1:5" x14ac:dyDescent="0.25">
      <c r="A4508" s="2">
        <v>43884.773479085648</v>
      </c>
      <c r="B4508">
        <f t="shared" si="140"/>
        <v>3791644428.5929999</v>
      </c>
      <c r="C4508">
        <f t="shared" si="141"/>
        <v>413.78299999237061</v>
      </c>
      <c r="D4508" s="1">
        <v>206.15029999999999</v>
      </c>
      <c r="E4508" s="1">
        <v>0.39007500000000001</v>
      </c>
    </row>
    <row r="4509" spans="1:5" x14ac:dyDescent="0.25">
      <c r="A4509" s="2">
        <v>43884.773480243057</v>
      </c>
      <c r="B4509">
        <f t="shared" si="140"/>
        <v>3791644428.6930003</v>
      </c>
      <c r="C4509">
        <f t="shared" si="141"/>
        <v>413.88300037384033</v>
      </c>
      <c r="D4509" s="1">
        <v>202.57509999999999</v>
      </c>
      <c r="E4509" s="1">
        <v>0.22089510000000001</v>
      </c>
    </row>
    <row r="4510" spans="1:5" x14ac:dyDescent="0.25">
      <c r="A4510" s="2">
        <v>43884.773481400465</v>
      </c>
      <c r="B4510">
        <f t="shared" si="140"/>
        <v>3791644428.7930002</v>
      </c>
      <c r="C4510">
        <f t="shared" si="141"/>
        <v>413.9830002784729</v>
      </c>
      <c r="D4510" s="1">
        <v>202.72</v>
      </c>
      <c r="E4510" s="1">
        <v>6.6216289999999997E-2</v>
      </c>
    </row>
    <row r="4511" spans="1:5" x14ac:dyDescent="0.25">
      <c r="A4511" s="2">
        <v>43884.773481550925</v>
      </c>
      <c r="B4511">
        <f t="shared" si="140"/>
        <v>3791644428.8059998</v>
      </c>
      <c r="C4511">
        <f t="shared" si="141"/>
        <v>413.99599981307983</v>
      </c>
      <c r="D4511" s="1">
        <v>202.0437</v>
      </c>
      <c r="E4511" s="1">
        <v>5.4937630000000001E-2</v>
      </c>
    </row>
    <row r="4512" spans="1:5" x14ac:dyDescent="0.25">
      <c r="A4512" s="2">
        <v>43884.773482708333</v>
      </c>
      <c r="B4512">
        <f t="shared" si="140"/>
        <v>3791644428.9060001</v>
      </c>
      <c r="C4512">
        <f t="shared" si="141"/>
        <v>414.09600019454956</v>
      </c>
      <c r="D4512" s="1">
        <v>201.30690000000001</v>
      </c>
      <c r="E4512" s="1">
        <v>-6.5905160000000004E-2</v>
      </c>
    </row>
    <row r="4513" spans="1:5" x14ac:dyDescent="0.25">
      <c r="A4513" s="2">
        <v>43884.773483865742</v>
      </c>
      <c r="B4513">
        <f t="shared" si="140"/>
        <v>3791644429.006</v>
      </c>
      <c r="C4513">
        <f t="shared" si="141"/>
        <v>414.19600009918213</v>
      </c>
      <c r="D4513" s="1">
        <v>201.4639</v>
      </c>
      <c r="E4513" s="1">
        <v>-0.14646700000000001</v>
      </c>
    </row>
    <row r="4514" spans="1:5" x14ac:dyDescent="0.25">
      <c r="A4514" s="2">
        <v>43884.77348502315</v>
      </c>
      <c r="B4514">
        <f t="shared" si="140"/>
        <v>3791644429.1059999</v>
      </c>
      <c r="C4514">
        <f t="shared" si="141"/>
        <v>414.2960000038147</v>
      </c>
      <c r="D4514" s="1">
        <v>200.17150000000001</v>
      </c>
      <c r="E4514" s="1">
        <v>-0.1819142</v>
      </c>
    </row>
    <row r="4515" spans="1:5" x14ac:dyDescent="0.25">
      <c r="A4515" s="2">
        <v>43884.773486180558</v>
      </c>
      <c r="B4515">
        <f t="shared" si="140"/>
        <v>3791644429.2060003</v>
      </c>
      <c r="C4515">
        <f t="shared" si="141"/>
        <v>414.39600038528442</v>
      </c>
      <c r="D4515" s="1">
        <v>192.84010000000001</v>
      </c>
      <c r="E4515" s="1">
        <v>-0.19641539999999999</v>
      </c>
    </row>
    <row r="4516" spans="1:5" x14ac:dyDescent="0.25">
      <c r="A4516" s="2">
        <v>43884.77348733796</v>
      </c>
      <c r="B4516">
        <f t="shared" si="140"/>
        <v>3791644429.3059998</v>
      </c>
      <c r="C4516">
        <f t="shared" si="141"/>
        <v>414.49599981307983</v>
      </c>
      <c r="D4516" s="1">
        <v>168.22470000000001</v>
      </c>
      <c r="E4516" s="1">
        <v>-1.434557E-2</v>
      </c>
    </row>
    <row r="4517" spans="1:5" x14ac:dyDescent="0.25">
      <c r="A4517" s="2">
        <v>43884.773488495368</v>
      </c>
      <c r="B4517">
        <f t="shared" si="140"/>
        <v>3791644429.4059997</v>
      </c>
      <c r="C4517">
        <f t="shared" si="141"/>
        <v>414.5959997177124</v>
      </c>
      <c r="D4517" s="1">
        <v>147.13630000000001</v>
      </c>
      <c r="E4517" s="1">
        <v>0.17900289999999999</v>
      </c>
    </row>
    <row r="4518" spans="1:5" x14ac:dyDescent="0.25">
      <c r="A4518" s="2">
        <v>43884.773489652776</v>
      </c>
      <c r="B4518">
        <f t="shared" si="140"/>
        <v>3791644429.506</v>
      </c>
      <c r="C4518">
        <f t="shared" si="141"/>
        <v>414.69600009918213</v>
      </c>
      <c r="D4518" s="1">
        <v>128.95869999999999</v>
      </c>
      <c r="E4518" s="1">
        <v>0.34818280000000001</v>
      </c>
    </row>
    <row r="4519" spans="1:5" x14ac:dyDescent="0.25">
      <c r="A4519" s="2">
        <v>43884.773490810185</v>
      </c>
      <c r="B4519">
        <f t="shared" si="140"/>
        <v>3791644429.6059999</v>
      </c>
      <c r="C4519">
        <f t="shared" si="141"/>
        <v>414.7960000038147</v>
      </c>
      <c r="D4519" s="1">
        <v>113.36579999999999</v>
      </c>
      <c r="E4519" s="1">
        <v>0.55280989999999997</v>
      </c>
    </row>
    <row r="4520" spans="1:5" x14ac:dyDescent="0.25">
      <c r="A4520" s="2">
        <v>43884.773491967593</v>
      </c>
      <c r="B4520">
        <f t="shared" si="140"/>
        <v>3791644429.7059999</v>
      </c>
      <c r="C4520">
        <f t="shared" si="141"/>
        <v>414.89599990844727</v>
      </c>
      <c r="D4520" s="1">
        <v>100.5993</v>
      </c>
      <c r="E4520" s="1">
        <v>0.78966179999999997</v>
      </c>
    </row>
    <row r="4521" spans="1:5" x14ac:dyDescent="0.25">
      <c r="A4521" s="2">
        <v>43884.773492106484</v>
      </c>
      <c r="B4521">
        <f t="shared" si="140"/>
        <v>3791644429.7180004</v>
      </c>
      <c r="C4521">
        <f t="shared" si="141"/>
        <v>414.90800046920776</v>
      </c>
      <c r="D4521" s="1">
        <v>98.678830000000005</v>
      </c>
      <c r="E4521" s="1">
        <v>0.81544159999999999</v>
      </c>
    </row>
    <row r="4522" spans="1:5" x14ac:dyDescent="0.25">
      <c r="A4522" s="2">
        <v>43884.773493263892</v>
      </c>
      <c r="B4522">
        <f t="shared" si="140"/>
        <v>3791644429.8180003</v>
      </c>
      <c r="C4522">
        <f t="shared" si="141"/>
        <v>415.00800037384033</v>
      </c>
      <c r="D4522" s="1">
        <v>87.748149999999995</v>
      </c>
      <c r="E4522" s="1">
        <v>1.1199650000000001</v>
      </c>
    </row>
    <row r="4523" spans="1:5" x14ac:dyDescent="0.25">
      <c r="A4523" s="2">
        <v>43884.773494421293</v>
      </c>
      <c r="B4523">
        <f t="shared" si="140"/>
        <v>3791644429.9179997</v>
      </c>
      <c r="C4523">
        <f t="shared" si="141"/>
        <v>415.10799980163574</v>
      </c>
      <c r="D4523" s="1">
        <v>77.952799999999996</v>
      </c>
      <c r="E4523" s="1">
        <v>1.4357679999999999</v>
      </c>
    </row>
    <row r="4524" spans="1:5" x14ac:dyDescent="0.25">
      <c r="A4524" s="2">
        <v>43884.773495578702</v>
      </c>
      <c r="B4524">
        <f t="shared" si="140"/>
        <v>3791644430.0179996</v>
      </c>
      <c r="C4524">
        <f t="shared" si="141"/>
        <v>415.20799970626831</v>
      </c>
      <c r="D4524" s="1">
        <v>68.640590000000003</v>
      </c>
      <c r="E4524" s="1">
        <v>1.745125</v>
      </c>
    </row>
    <row r="4525" spans="1:5" x14ac:dyDescent="0.25">
      <c r="A4525" s="2">
        <v>43884.77349673611</v>
      </c>
      <c r="B4525">
        <f t="shared" si="140"/>
        <v>3791644430.118</v>
      </c>
      <c r="C4525">
        <f t="shared" si="141"/>
        <v>415.30800008773804</v>
      </c>
      <c r="D4525" s="1">
        <v>60.777749999999997</v>
      </c>
      <c r="E4525" s="1">
        <v>2.036759</v>
      </c>
    </row>
    <row r="4526" spans="1:5" x14ac:dyDescent="0.25">
      <c r="A4526" s="2">
        <v>43884.773497893519</v>
      </c>
      <c r="B4526">
        <f t="shared" si="140"/>
        <v>3791644430.2179999</v>
      </c>
      <c r="C4526">
        <f t="shared" si="141"/>
        <v>415.40799999237061</v>
      </c>
      <c r="D4526" s="1">
        <v>54.231430000000003</v>
      </c>
      <c r="E4526" s="1">
        <v>2.263944</v>
      </c>
    </row>
    <row r="4527" spans="1:5" x14ac:dyDescent="0.25">
      <c r="A4527" s="2">
        <v>43884.773499050927</v>
      </c>
      <c r="B4527">
        <f t="shared" si="140"/>
        <v>3791644430.3180003</v>
      </c>
      <c r="C4527">
        <f t="shared" si="141"/>
        <v>415.50800037384033</v>
      </c>
      <c r="D4527" s="1">
        <v>46.92418</v>
      </c>
      <c r="E4527" s="1">
        <v>2.4427910000000002</v>
      </c>
    </row>
    <row r="4528" spans="1:5" x14ac:dyDescent="0.25">
      <c r="A4528" s="2">
        <v>43884.773500208335</v>
      </c>
      <c r="B4528">
        <f t="shared" si="140"/>
        <v>3791644430.4180002</v>
      </c>
      <c r="C4528">
        <f t="shared" si="141"/>
        <v>415.6080002784729</v>
      </c>
      <c r="D4528" s="1">
        <v>40.776429999999998</v>
      </c>
      <c r="E4528" s="1">
        <v>2.6135820000000001</v>
      </c>
    </row>
    <row r="4529" spans="1:5" x14ac:dyDescent="0.25">
      <c r="A4529" s="2">
        <v>43884.773501365744</v>
      </c>
      <c r="B4529">
        <f t="shared" si="140"/>
        <v>3791644430.5180001</v>
      </c>
      <c r="C4529">
        <f t="shared" si="141"/>
        <v>415.70800018310547</v>
      </c>
      <c r="D4529" s="1">
        <v>35.389609999999998</v>
      </c>
      <c r="E4529" s="1">
        <v>2.794041</v>
      </c>
    </row>
    <row r="4530" spans="1:5" x14ac:dyDescent="0.25">
      <c r="A4530" s="2">
        <v>43884.773502523145</v>
      </c>
      <c r="B4530">
        <f t="shared" si="140"/>
        <v>3791644430.6179996</v>
      </c>
      <c r="C4530">
        <f t="shared" si="141"/>
        <v>415.80799961090088</v>
      </c>
      <c r="D4530" s="1">
        <v>30.956949999999999</v>
      </c>
      <c r="E4530" s="1">
        <v>3.0018910000000001</v>
      </c>
    </row>
    <row r="4531" spans="1:5" x14ac:dyDescent="0.25">
      <c r="A4531" s="2">
        <v>43884.773502662036</v>
      </c>
      <c r="B4531">
        <f t="shared" si="140"/>
        <v>3791644430.6300001</v>
      </c>
      <c r="C4531">
        <f t="shared" si="141"/>
        <v>415.82000017166138</v>
      </c>
      <c r="D4531" s="1">
        <v>30.896560000000001</v>
      </c>
      <c r="E4531" s="1">
        <v>3.0212249999999998</v>
      </c>
    </row>
    <row r="4532" spans="1:5" x14ac:dyDescent="0.25">
      <c r="A4532" s="2">
        <v>43884.773503819444</v>
      </c>
      <c r="B4532">
        <f t="shared" si="140"/>
        <v>3791644430.73</v>
      </c>
      <c r="C4532">
        <f t="shared" si="141"/>
        <v>415.92000007629395</v>
      </c>
      <c r="D4532" s="1">
        <v>26.97118</v>
      </c>
      <c r="E4532" s="1">
        <v>3.2548550000000001</v>
      </c>
    </row>
    <row r="4533" spans="1:5" x14ac:dyDescent="0.25">
      <c r="A4533" s="2">
        <v>43884.773504976853</v>
      </c>
      <c r="B4533">
        <f t="shared" si="140"/>
        <v>3791644430.8299999</v>
      </c>
      <c r="C4533">
        <f t="shared" si="141"/>
        <v>416.01999998092651</v>
      </c>
      <c r="D4533" s="1">
        <v>23.13035</v>
      </c>
      <c r="E4533" s="1">
        <v>3.4917069999999999</v>
      </c>
    </row>
    <row r="4534" spans="1:5" x14ac:dyDescent="0.25">
      <c r="A4534" s="2">
        <v>43884.773506134261</v>
      </c>
      <c r="B4534">
        <f t="shared" si="140"/>
        <v>3791644430.9300003</v>
      </c>
      <c r="C4534">
        <f t="shared" si="141"/>
        <v>416.12000036239624</v>
      </c>
      <c r="D4534" s="1">
        <v>19.591470000000001</v>
      </c>
      <c r="E4534" s="1">
        <v>3.656053</v>
      </c>
    </row>
    <row r="4535" spans="1:5" x14ac:dyDescent="0.25">
      <c r="A4535" s="2">
        <v>43884.773507291669</v>
      </c>
      <c r="B4535">
        <f t="shared" si="140"/>
        <v>3791644431.0300002</v>
      </c>
      <c r="C4535">
        <f t="shared" si="141"/>
        <v>416.22000026702881</v>
      </c>
      <c r="D4535" s="1">
        <v>16.88598</v>
      </c>
      <c r="E4535" s="1">
        <v>3.7994530000000002</v>
      </c>
    </row>
    <row r="4536" spans="1:5" x14ac:dyDescent="0.25">
      <c r="A4536" s="2">
        <v>43884.773508449071</v>
      </c>
      <c r="B4536">
        <f t="shared" si="140"/>
        <v>3791644431.1299996</v>
      </c>
      <c r="C4536">
        <f t="shared" si="141"/>
        <v>416.31999969482422</v>
      </c>
      <c r="D4536" s="1">
        <v>14.059710000000001</v>
      </c>
      <c r="E4536" s="1">
        <v>3.8784040000000002</v>
      </c>
    </row>
    <row r="4537" spans="1:5" x14ac:dyDescent="0.25">
      <c r="A4537" s="2">
        <v>43884.773509606479</v>
      </c>
      <c r="B4537">
        <f t="shared" si="140"/>
        <v>3791644431.2299995</v>
      </c>
      <c r="C4537">
        <f t="shared" si="141"/>
        <v>416.41999959945679</v>
      </c>
      <c r="D4537" s="1">
        <v>13.165929999999999</v>
      </c>
      <c r="E4537" s="1">
        <v>3.957354</v>
      </c>
    </row>
    <row r="4538" spans="1:5" x14ac:dyDescent="0.25">
      <c r="A4538" s="2">
        <v>43884.773510763887</v>
      </c>
      <c r="B4538">
        <f t="shared" si="140"/>
        <v>3791644431.3299999</v>
      </c>
      <c r="C4538">
        <f t="shared" si="141"/>
        <v>416.51999998092651</v>
      </c>
      <c r="D4538" s="1">
        <v>11.281750000000001</v>
      </c>
      <c r="E4538" s="1">
        <v>4.0620849999999997</v>
      </c>
    </row>
    <row r="4539" spans="1:5" x14ac:dyDescent="0.25">
      <c r="A4539" s="2">
        <v>43884.773511921296</v>
      </c>
      <c r="B4539">
        <f t="shared" si="140"/>
        <v>3791644431.4299998</v>
      </c>
      <c r="C4539">
        <f t="shared" si="141"/>
        <v>416.61999988555908</v>
      </c>
      <c r="D4539" s="1">
        <v>9.7599140000000002</v>
      </c>
      <c r="E4539" s="1">
        <v>4.1893729999999998</v>
      </c>
    </row>
    <row r="4540" spans="1:5" x14ac:dyDescent="0.25">
      <c r="A4540" s="2">
        <v>43884.773513078704</v>
      </c>
      <c r="B4540">
        <f t="shared" si="140"/>
        <v>3791644431.5300002</v>
      </c>
      <c r="C4540">
        <f t="shared" si="141"/>
        <v>416.72000026702881</v>
      </c>
      <c r="D4540" s="1">
        <v>6.7887050000000002</v>
      </c>
      <c r="E4540" s="1">
        <v>4.3263280000000002</v>
      </c>
    </row>
    <row r="4541" spans="1:5" x14ac:dyDescent="0.25">
      <c r="A4541" s="2">
        <v>43884.773513229164</v>
      </c>
      <c r="B4541">
        <f t="shared" si="140"/>
        <v>3791644431.5429997</v>
      </c>
      <c r="C4541">
        <f t="shared" si="141"/>
        <v>416.73299980163574</v>
      </c>
      <c r="D4541" s="1">
        <v>6.1244110000000003</v>
      </c>
      <c r="E4541" s="1">
        <v>4.3472739999999996</v>
      </c>
    </row>
    <row r="4542" spans="1:5" x14ac:dyDescent="0.25">
      <c r="A4542" s="2">
        <v>43884.773514386572</v>
      </c>
      <c r="B4542">
        <f t="shared" si="140"/>
        <v>3791644431.6429996</v>
      </c>
      <c r="C4542">
        <f t="shared" si="141"/>
        <v>416.83299970626831</v>
      </c>
      <c r="D4542" s="1">
        <v>43.192050000000002</v>
      </c>
      <c r="E4542" s="1">
        <v>4.3504959999999997</v>
      </c>
    </row>
    <row r="4543" spans="1:5" x14ac:dyDescent="0.25">
      <c r="A4543" s="2">
        <v>43884.77351554398</v>
      </c>
      <c r="B4543">
        <f t="shared" si="140"/>
        <v>3791644431.743</v>
      </c>
      <c r="C4543">
        <f t="shared" si="141"/>
        <v>416.93300008773804</v>
      </c>
      <c r="D4543" s="1">
        <v>97.350239999999999</v>
      </c>
      <c r="E4543" s="1">
        <v>3.6302729999999999</v>
      </c>
    </row>
    <row r="4544" spans="1:5" x14ac:dyDescent="0.25">
      <c r="A4544" s="2">
        <v>43884.773516701389</v>
      </c>
      <c r="B4544">
        <f t="shared" si="140"/>
        <v>3791644431.8429999</v>
      </c>
      <c r="C4544">
        <f t="shared" si="141"/>
        <v>417.03299999237061</v>
      </c>
      <c r="D4544" s="1">
        <v>150.57859999999999</v>
      </c>
      <c r="E4544" s="1">
        <v>2.5958589999999999</v>
      </c>
    </row>
    <row r="4545" spans="1:5" x14ac:dyDescent="0.25">
      <c r="A4545" s="2">
        <v>43884.773517858797</v>
      </c>
      <c r="B4545">
        <f t="shared" si="140"/>
        <v>3791644431.9430003</v>
      </c>
      <c r="C4545">
        <f t="shared" si="141"/>
        <v>417.13300037384033</v>
      </c>
      <c r="D4545" s="1">
        <v>187.3203</v>
      </c>
      <c r="E4545" s="1">
        <v>1.629116</v>
      </c>
    </row>
    <row r="4546" spans="1:5" x14ac:dyDescent="0.25">
      <c r="A4546" s="2">
        <v>43884.773519016206</v>
      </c>
      <c r="B4546">
        <f t="shared" ref="B4546:B4609" si="142">A4546*86400</f>
        <v>3791644432.0430002</v>
      </c>
      <c r="C4546">
        <f t="shared" ref="C4546:C4609" si="143">B4546-$B$1</f>
        <v>417.2330002784729</v>
      </c>
      <c r="D4546" s="1">
        <v>207.2373</v>
      </c>
      <c r="E4546" s="1">
        <v>0.95239680000000004</v>
      </c>
    </row>
    <row r="4547" spans="1:5" x14ac:dyDescent="0.25">
      <c r="A4547" s="2">
        <v>43884.773520173614</v>
      </c>
      <c r="B4547">
        <f t="shared" si="142"/>
        <v>3791644432.1430001</v>
      </c>
      <c r="C4547">
        <f t="shared" si="143"/>
        <v>417.33300018310547</v>
      </c>
      <c r="D4547" s="1">
        <v>211.2835</v>
      </c>
      <c r="E4547" s="1">
        <v>0.57214480000000001</v>
      </c>
    </row>
    <row r="4548" spans="1:5" x14ac:dyDescent="0.25">
      <c r="A4548" s="2">
        <v>43884.773521331015</v>
      </c>
      <c r="B4548">
        <f t="shared" si="142"/>
        <v>3791644432.2429996</v>
      </c>
      <c r="C4548">
        <f t="shared" si="143"/>
        <v>417.43299961090088</v>
      </c>
      <c r="D4548" s="1">
        <v>209.9066</v>
      </c>
      <c r="E4548" s="1">
        <v>0.3771851</v>
      </c>
    </row>
    <row r="4549" spans="1:5" x14ac:dyDescent="0.25">
      <c r="A4549" s="2">
        <v>43884.773522488424</v>
      </c>
      <c r="B4549">
        <f t="shared" si="142"/>
        <v>3791644432.3429999</v>
      </c>
      <c r="C4549">
        <f t="shared" si="143"/>
        <v>417.53299999237061</v>
      </c>
      <c r="D4549" s="1">
        <v>206.80250000000001</v>
      </c>
      <c r="E4549" s="1">
        <v>0.2241175</v>
      </c>
    </row>
    <row r="4550" spans="1:5" x14ac:dyDescent="0.25">
      <c r="A4550" s="2">
        <v>43884.773523645832</v>
      </c>
      <c r="B4550">
        <f t="shared" si="142"/>
        <v>3791644432.4429998</v>
      </c>
      <c r="C4550">
        <f t="shared" si="143"/>
        <v>417.63299989700317</v>
      </c>
      <c r="D4550" s="1">
        <v>203.44470000000001</v>
      </c>
      <c r="E4550" s="1">
        <v>9.0384850000000003E-2</v>
      </c>
    </row>
    <row r="4551" spans="1:5" x14ac:dyDescent="0.25">
      <c r="A4551" s="2">
        <v>43884.773523796299</v>
      </c>
      <c r="B4551">
        <f t="shared" si="142"/>
        <v>3791644432.4560003</v>
      </c>
      <c r="C4551">
        <f t="shared" si="143"/>
        <v>417.64600038528442</v>
      </c>
      <c r="D4551" s="1">
        <v>204.43510000000001</v>
      </c>
      <c r="E4551" s="1">
        <v>6.4605049999999997E-2</v>
      </c>
    </row>
    <row r="4552" spans="1:5" x14ac:dyDescent="0.25">
      <c r="A4552" s="2">
        <v>43884.773524953707</v>
      </c>
      <c r="B4552">
        <f t="shared" si="142"/>
        <v>3791644432.5560002</v>
      </c>
      <c r="C4552">
        <f t="shared" si="143"/>
        <v>417.74600028991699</v>
      </c>
      <c r="D4552" s="1">
        <v>203.0341</v>
      </c>
      <c r="E4552" s="1">
        <v>-5.3015260000000002E-2</v>
      </c>
    </row>
    <row r="4553" spans="1:5" x14ac:dyDescent="0.25">
      <c r="A4553" s="2">
        <v>43884.773526111108</v>
      </c>
      <c r="B4553">
        <f t="shared" si="142"/>
        <v>3791644432.6559997</v>
      </c>
      <c r="C4553">
        <f t="shared" si="143"/>
        <v>417.8459997177124</v>
      </c>
      <c r="D4553" s="1">
        <v>200.50970000000001</v>
      </c>
      <c r="E4553" s="1">
        <v>-0.1319659</v>
      </c>
    </row>
    <row r="4554" spans="1:5" x14ac:dyDescent="0.25">
      <c r="A4554" s="2">
        <v>43884.773527268517</v>
      </c>
      <c r="B4554">
        <f t="shared" si="142"/>
        <v>3791644432.756</v>
      </c>
      <c r="C4554">
        <f t="shared" si="143"/>
        <v>417.94600009918213</v>
      </c>
      <c r="D4554" s="1">
        <v>191.82550000000001</v>
      </c>
      <c r="E4554" s="1">
        <v>-0.14646700000000001</v>
      </c>
    </row>
    <row r="4555" spans="1:5" x14ac:dyDescent="0.25">
      <c r="A4555" s="2">
        <v>43884.773528425925</v>
      </c>
      <c r="B4555">
        <f t="shared" si="142"/>
        <v>3791644432.8559999</v>
      </c>
      <c r="C4555">
        <f t="shared" si="143"/>
        <v>418.0460000038147</v>
      </c>
      <c r="D4555" s="1">
        <v>167.41550000000001</v>
      </c>
      <c r="E4555" s="1">
        <v>3.5602780000000001E-2</v>
      </c>
    </row>
    <row r="4556" spans="1:5" x14ac:dyDescent="0.25">
      <c r="A4556" s="2">
        <v>43884.773529583334</v>
      </c>
      <c r="B4556">
        <f t="shared" si="142"/>
        <v>3791644432.9559999</v>
      </c>
      <c r="C4556">
        <f t="shared" si="143"/>
        <v>418.14599990844727</v>
      </c>
      <c r="D4556" s="1">
        <v>146.58070000000001</v>
      </c>
      <c r="E4556" s="1">
        <v>0.24989729999999999</v>
      </c>
    </row>
    <row r="4557" spans="1:5" x14ac:dyDescent="0.25">
      <c r="A4557" s="2">
        <v>43884.773530740742</v>
      </c>
      <c r="B4557">
        <f t="shared" si="142"/>
        <v>3791644433.0560002</v>
      </c>
      <c r="C4557">
        <f t="shared" si="143"/>
        <v>418.24600028991699</v>
      </c>
      <c r="D4557" s="1">
        <v>128.6447</v>
      </c>
      <c r="E4557" s="1">
        <v>0.46096939999999997</v>
      </c>
    </row>
    <row r="4558" spans="1:5" x14ac:dyDescent="0.25">
      <c r="A4558" s="2">
        <v>43884.77353189815</v>
      </c>
      <c r="B4558">
        <f t="shared" si="142"/>
        <v>3791644433.1560001</v>
      </c>
      <c r="C4558">
        <f t="shared" si="143"/>
        <v>418.34600019454956</v>
      </c>
      <c r="D4558" s="1">
        <v>112.46</v>
      </c>
      <c r="E4558" s="1">
        <v>0.68815389999999999</v>
      </c>
    </row>
    <row r="4559" spans="1:5" x14ac:dyDescent="0.25">
      <c r="A4559" s="2">
        <v>43884.773533055559</v>
      </c>
      <c r="B4559">
        <f t="shared" si="142"/>
        <v>3791644433.2560005</v>
      </c>
      <c r="C4559">
        <f t="shared" si="143"/>
        <v>418.44600057601929</v>
      </c>
      <c r="D4559" s="1">
        <v>98.509739999999994</v>
      </c>
      <c r="E4559" s="1">
        <v>0.91211580000000003</v>
      </c>
    </row>
    <row r="4560" spans="1:5" x14ac:dyDescent="0.25">
      <c r="A4560" s="2">
        <v>43884.77353421296</v>
      </c>
      <c r="B4560">
        <f t="shared" si="142"/>
        <v>3791644433.3559999</v>
      </c>
      <c r="C4560">
        <f t="shared" si="143"/>
        <v>418.5460000038147</v>
      </c>
      <c r="D4560" s="1">
        <v>87.216710000000006</v>
      </c>
      <c r="E4560" s="1">
        <v>1.184415</v>
      </c>
    </row>
    <row r="4561" spans="1:5" x14ac:dyDescent="0.25">
      <c r="A4561" s="2">
        <v>43884.773534363427</v>
      </c>
      <c r="B4561">
        <f t="shared" si="142"/>
        <v>3791644433.369</v>
      </c>
      <c r="C4561">
        <f t="shared" si="143"/>
        <v>418.55900001525879</v>
      </c>
      <c r="D4561" s="1">
        <v>85.368759999999995</v>
      </c>
      <c r="E4561" s="1">
        <v>1.2166399999999999</v>
      </c>
    </row>
    <row r="4562" spans="1:5" x14ac:dyDescent="0.25">
      <c r="A4562" s="2">
        <v>43884.773535520835</v>
      </c>
      <c r="B4562">
        <f t="shared" si="142"/>
        <v>3791644433.4690003</v>
      </c>
      <c r="C4562">
        <f t="shared" si="143"/>
        <v>418.65900039672852</v>
      </c>
      <c r="D4562" s="1">
        <v>76.249790000000004</v>
      </c>
      <c r="E4562" s="1">
        <v>1.5066619999999999</v>
      </c>
    </row>
    <row r="4563" spans="1:5" x14ac:dyDescent="0.25">
      <c r="A4563" s="2">
        <v>43884.773536678244</v>
      </c>
      <c r="B4563">
        <f t="shared" si="142"/>
        <v>3791644433.5690002</v>
      </c>
      <c r="C4563">
        <f t="shared" si="143"/>
        <v>418.75900030136108</v>
      </c>
      <c r="D4563" s="1">
        <v>67.638109999999998</v>
      </c>
      <c r="E4563" s="1">
        <v>1.7982959999999999</v>
      </c>
    </row>
    <row r="4564" spans="1:5" x14ac:dyDescent="0.25">
      <c r="A4564" s="2">
        <v>43884.773537835645</v>
      </c>
      <c r="B4564">
        <f t="shared" si="142"/>
        <v>3791644433.6689997</v>
      </c>
      <c r="C4564">
        <f t="shared" si="143"/>
        <v>418.85899972915649</v>
      </c>
      <c r="D4564" s="1">
        <v>59.66657</v>
      </c>
      <c r="E4564" s="1">
        <v>2.0915409999999999</v>
      </c>
    </row>
    <row r="4565" spans="1:5" x14ac:dyDescent="0.25">
      <c r="A4565" s="2">
        <v>43884.773538993053</v>
      </c>
      <c r="B4565">
        <f t="shared" si="142"/>
        <v>3791644433.7689996</v>
      </c>
      <c r="C4565">
        <f t="shared" si="143"/>
        <v>418.95899963378906</v>
      </c>
      <c r="D4565" s="1">
        <v>52.009059999999998</v>
      </c>
      <c r="E4565" s="1">
        <v>2.3428949999999999</v>
      </c>
    </row>
    <row r="4566" spans="1:5" x14ac:dyDescent="0.25">
      <c r="A4566" s="2">
        <v>43884.773540150461</v>
      </c>
      <c r="B4566">
        <f t="shared" si="142"/>
        <v>3791644433.869</v>
      </c>
      <c r="C4566">
        <f t="shared" si="143"/>
        <v>419.05900001525879</v>
      </c>
      <c r="D4566" s="1">
        <v>45.607669999999999</v>
      </c>
      <c r="E4566" s="1">
        <v>2.5491329999999999</v>
      </c>
    </row>
    <row r="4567" spans="1:5" x14ac:dyDescent="0.25">
      <c r="A4567" s="2">
        <v>43884.77354130787</v>
      </c>
      <c r="B4567">
        <f t="shared" si="142"/>
        <v>3791644433.9689999</v>
      </c>
      <c r="C4567">
        <f t="shared" si="143"/>
        <v>419.15899991989136</v>
      </c>
      <c r="D4567" s="1">
        <v>39.955120000000001</v>
      </c>
      <c r="E4567" s="1">
        <v>2.7199239999999998</v>
      </c>
    </row>
    <row r="4568" spans="1:5" x14ac:dyDescent="0.25">
      <c r="A4568" s="2">
        <v>43884.773542465278</v>
      </c>
      <c r="B4568">
        <f t="shared" si="142"/>
        <v>3791644434.0690002</v>
      </c>
      <c r="C4568">
        <f t="shared" si="143"/>
        <v>419.25900030136108</v>
      </c>
      <c r="D4568" s="1">
        <v>36.452480000000001</v>
      </c>
      <c r="E4568" s="1">
        <v>2.8874930000000001</v>
      </c>
    </row>
    <row r="4569" spans="1:5" x14ac:dyDescent="0.25">
      <c r="A4569" s="2">
        <v>43884.773543622687</v>
      </c>
      <c r="B4569">
        <f t="shared" si="142"/>
        <v>3791644434.1690001</v>
      </c>
      <c r="C4569">
        <f t="shared" si="143"/>
        <v>419.35900020599365</v>
      </c>
      <c r="D4569" s="1">
        <v>32.225149999999999</v>
      </c>
      <c r="E4569" s="1">
        <v>3.0631179999999998</v>
      </c>
    </row>
    <row r="4570" spans="1:5" x14ac:dyDescent="0.25">
      <c r="A4570" s="2">
        <v>43884.773544780095</v>
      </c>
      <c r="B4570">
        <f t="shared" si="142"/>
        <v>3791644434.2690001</v>
      </c>
      <c r="C4570">
        <f t="shared" si="143"/>
        <v>419.45900011062622</v>
      </c>
      <c r="D4570" s="1">
        <v>27.756260000000001</v>
      </c>
      <c r="E4570" s="1">
        <v>3.2564660000000001</v>
      </c>
    </row>
    <row r="4571" spans="1:5" x14ac:dyDescent="0.25">
      <c r="A4571" s="2">
        <v>43884.773544930555</v>
      </c>
      <c r="B4571">
        <f t="shared" si="142"/>
        <v>3791644434.2820001</v>
      </c>
      <c r="C4571">
        <f t="shared" si="143"/>
        <v>419.47200012207031</v>
      </c>
      <c r="D4571" s="1">
        <v>27.53885</v>
      </c>
      <c r="E4571" s="1">
        <v>3.28708</v>
      </c>
    </row>
    <row r="4572" spans="1:5" x14ac:dyDescent="0.25">
      <c r="A4572" s="2">
        <v>43884.773546087963</v>
      </c>
      <c r="B4572">
        <f t="shared" si="142"/>
        <v>3791644434.382</v>
      </c>
      <c r="C4572">
        <f t="shared" si="143"/>
        <v>419.57200002670288</v>
      </c>
      <c r="D4572" s="1">
        <v>24.241540000000001</v>
      </c>
      <c r="E4572" s="1">
        <v>3.506208</v>
      </c>
    </row>
    <row r="4573" spans="1:5" x14ac:dyDescent="0.25">
      <c r="A4573" s="2">
        <v>43884.773547245371</v>
      </c>
      <c r="B4573">
        <f t="shared" si="142"/>
        <v>3791644434.4819999</v>
      </c>
      <c r="C4573">
        <f t="shared" si="143"/>
        <v>419.67199993133545</v>
      </c>
      <c r="D4573" s="1">
        <v>21.05292</v>
      </c>
      <c r="E4573" s="1">
        <v>3.6850550000000002</v>
      </c>
    </row>
    <row r="4574" spans="1:5" x14ac:dyDescent="0.25">
      <c r="A4574" s="2">
        <v>43884.77354840278</v>
      </c>
      <c r="B4574">
        <f t="shared" si="142"/>
        <v>3791644434.5820003</v>
      </c>
      <c r="C4574">
        <f t="shared" si="143"/>
        <v>419.77200031280518</v>
      </c>
      <c r="D4574" s="1">
        <v>18.130030000000001</v>
      </c>
      <c r="E4574" s="1">
        <v>3.849402</v>
      </c>
    </row>
    <row r="4575" spans="1:5" x14ac:dyDescent="0.25">
      <c r="A4575" s="2">
        <v>43884.773549560188</v>
      </c>
      <c r="B4575">
        <f t="shared" si="142"/>
        <v>3791644434.6820002</v>
      </c>
      <c r="C4575">
        <f t="shared" si="143"/>
        <v>419.87200021743774</v>
      </c>
      <c r="D4575" s="1">
        <v>15.17089</v>
      </c>
      <c r="E4575" s="1">
        <v>3.954132</v>
      </c>
    </row>
    <row r="4576" spans="1:5" x14ac:dyDescent="0.25">
      <c r="A4576" s="2">
        <v>43884.773550717589</v>
      </c>
      <c r="B4576">
        <f t="shared" si="142"/>
        <v>3791644434.7819996</v>
      </c>
      <c r="C4576">
        <f t="shared" si="143"/>
        <v>419.97199964523315</v>
      </c>
      <c r="D4576" s="1">
        <v>12.23592</v>
      </c>
      <c r="E4576" s="1">
        <v>4.0427499999999998</v>
      </c>
    </row>
    <row r="4577" spans="1:5" x14ac:dyDescent="0.25">
      <c r="A4577" s="2">
        <v>43884.773551874998</v>
      </c>
      <c r="B4577">
        <f t="shared" si="142"/>
        <v>3791644434.882</v>
      </c>
      <c r="C4577">
        <f t="shared" si="143"/>
        <v>420.07200002670288</v>
      </c>
      <c r="D4577" s="1">
        <v>9.8323820000000008</v>
      </c>
      <c r="E4577" s="1">
        <v>4.1249229999999999</v>
      </c>
    </row>
    <row r="4578" spans="1:5" x14ac:dyDescent="0.25">
      <c r="A4578" s="2">
        <v>43884.773553032406</v>
      </c>
      <c r="B4578">
        <f t="shared" si="142"/>
        <v>3791644434.9819999</v>
      </c>
      <c r="C4578">
        <f t="shared" si="143"/>
        <v>420.17199993133545</v>
      </c>
      <c r="D4578" s="1">
        <v>8.7574330000000007</v>
      </c>
      <c r="E4578" s="1">
        <v>4.218375</v>
      </c>
    </row>
    <row r="4579" spans="1:5" x14ac:dyDescent="0.25">
      <c r="A4579" s="2">
        <v>43884.773554189815</v>
      </c>
      <c r="B4579">
        <f t="shared" si="142"/>
        <v>3791644435.0819998</v>
      </c>
      <c r="C4579">
        <f t="shared" si="143"/>
        <v>420.27199983596802</v>
      </c>
      <c r="D4579" s="1">
        <v>8.0810600000000008</v>
      </c>
      <c r="E4579" s="1">
        <v>4.3392179999999998</v>
      </c>
    </row>
    <row r="4580" spans="1:5" x14ac:dyDescent="0.25">
      <c r="A4580" s="2">
        <v>43884.773555347223</v>
      </c>
      <c r="B4580">
        <f t="shared" si="142"/>
        <v>3791644435.1820002</v>
      </c>
      <c r="C4580">
        <f t="shared" si="143"/>
        <v>420.37200021743774</v>
      </c>
      <c r="D4580" s="1">
        <v>5.5808970000000002</v>
      </c>
      <c r="E4580" s="1">
        <v>4.4568380000000003</v>
      </c>
    </row>
    <row r="4581" spans="1:5" x14ac:dyDescent="0.25">
      <c r="A4581" s="2">
        <v>43884.773555497683</v>
      </c>
      <c r="B4581">
        <f t="shared" si="142"/>
        <v>3791644435.1949997</v>
      </c>
      <c r="C4581">
        <f t="shared" si="143"/>
        <v>420.38499975204468</v>
      </c>
      <c r="D4581" s="1">
        <v>4.9769930000000002</v>
      </c>
      <c r="E4581" s="1">
        <v>4.4648940000000001</v>
      </c>
    </row>
    <row r="4582" spans="1:5" x14ac:dyDescent="0.25">
      <c r="A4582" s="2">
        <v>43884.773556655091</v>
      </c>
      <c r="B4582">
        <f t="shared" si="142"/>
        <v>3791644435.2950001</v>
      </c>
      <c r="C4582">
        <f t="shared" si="143"/>
        <v>420.4850001335144</v>
      </c>
      <c r="D4582" s="1">
        <v>42.129179999999998</v>
      </c>
      <c r="E4582" s="1">
        <v>4.447171</v>
      </c>
    </row>
    <row r="4583" spans="1:5" x14ac:dyDescent="0.25">
      <c r="A4583" s="2">
        <v>43884.773557812499</v>
      </c>
      <c r="B4583">
        <f t="shared" si="142"/>
        <v>3791644435.395</v>
      </c>
      <c r="C4583">
        <f t="shared" si="143"/>
        <v>420.58500003814697</v>
      </c>
      <c r="D4583" s="1">
        <v>95.56268</v>
      </c>
      <c r="E4583" s="1">
        <v>3.736615</v>
      </c>
    </row>
    <row r="4584" spans="1:5" x14ac:dyDescent="0.25">
      <c r="A4584" s="2">
        <v>43884.773558969908</v>
      </c>
      <c r="B4584">
        <f t="shared" si="142"/>
        <v>3791644435.4949999</v>
      </c>
      <c r="C4584">
        <f t="shared" si="143"/>
        <v>420.68499994277954</v>
      </c>
      <c r="D4584" s="1">
        <v>146.29079999999999</v>
      </c>
      <c r="E4584" s="1">
        <v>2.6844769999999998</v>
      </c>
    </row>
    <row r="4585" spans="1:5" x14ac:dyDescent="0.25">
      <c r="A4585" s="2">
        <v>43884.773560127316</v>
      </c>
      <c r="B4585">
        <f t="shared" si="142"/>
        <v>3791644435.5950003</v>
      </c>
      <c r="C4585">
        <f t="shared" si="143"/>
        <v>420.78500032424927</v>
      </c>
      <c r="D4585" s="1">
        <v>187.4049</v>
      </c>
      <c r="E4585" s="1">
        <v>1.7112890000000001</v>
      </c>
    </row>
    <row r="4586" spans="1:5" x14ac:dyDescent="0.25">
      <c r="A4586" s="2">
        <v>43884.773561284725</v>
      </c>
      <c r="B4586">
        <f t="shared" si="142"/>
        <v>3791644435.6950002</v>
      </c>
      <c r="C4586">
        <f t="shared" si="143"/>
        <v>420.88500022888184</v>
      </c>
      <c r="D4586" s="1">
        <v>206.39179999999999</v>
      </c>
      <c r="E4586" s="1">
        <v>1.036181</v>
      </c>
    </row>
    <row r="4587" spans="1:5" x14ac:dyDescent="0.25">
      <c r="A4587" s="2">
        <v>43884.773562442133</v>
      </c>
      <c r="B4587">
        <f t="shared" si="142"/>
        <v>3791644435.7950001</v>
      </c>
      <c r="C4587">
        <f t="shared" si="143"/>
        <v>420.9850001335144</v>
      </c>
      <c r="D4587" s="1">
        <v>208.97659999999999</v>
      </c>
      <c r="E4587" s="1">
        <v>0.65431790000000001</v>
      </c>
    </row>
    <row r="4588" spans="1:5" x14ac:dyDescent="0.25">
      <c r="A4588" s="2">
        <v>43884.773563599534</v>
      </c>
      <c r="B4588">
        <f t="shared" si="142"/>
        <v>3791644435.895</v>
      </c>
      <c r="C4588">
        <f t="shared" si="143"/>
        <v>421.08500003814697</v>
      </c>
      <c r="D4588" s="1">
        <v>207.91370000000001</v>
      </c>
      <c r="E4588" s="1">
        <v>0.44324580000000002</v>
      </c>
    </row>
    <row r="4589" spans="1:5" x14ac:dyDescent="0.25">
      <c r="A4589" s="2">
        <v>43884.773564756943</v>
      </c>
      <c r="B4589">
        <f t="shared" si="142"/>
        <v>3791644435.9949999</v>
      </c>
      <c r="C4589">
        <f t="shared" si="143"/>
        <v>421.18499994277954</v>
      </c>
      <c r="D4589" s="1">
        <v>202.55090000000001</v>
      </c>
      <c r="E4589" s="1">
        <v>0.26117600000000002</v>
      </c>
    </row>
    <row r="4590" spans="1:5" x14ac:dyDescent="0.25">
      <c r="A4590" s="2">
        <v>43884.773565914351</v>
      </c>
      <c r="B4590">
        <f t="shared" si="142"/>
        <v>3791644436.0949998</v>
      </c>
      <c r="C4590">
        <f t="shared" si="143"/>
        <v>421.28499984741211</v>
      </c>
      <c r="D4590" s="1">
        <v>202.45429999999999</v>
      </c>
      <c r="E4590" s="1">
        <v>0.1097197</v>
      </c>
    </row>
    <row r="4591" spans="1:5" x14ac:dyDescent="0.25">
      <c r="A4591" s="2">
        <v>43884.773566064818</v>
      </c>
      <c r="B4591">
        <f t="shared" si="142"/>
        <v>3791644436.1080003</v>
      </c>
      <c r="C4591">
        <f t="shared" si="143"/>
        <v>421.29800033569336</v>
      </c>
      <c r="D4591" s="1">
        <v>203.68629999999999</v>
      </c>
      <c r="E4591" s="1">
        <v>9.6829799999999994E-2</v>
      </c>
    </row>
    <row r="4592" spans="1:5" x14ac:dyDescent="0.25">
      <c r="A4592" s="2">
        <v>43884.773567222219</v>
      </c>
      <c r="B4592">
        <f t="shared" si="142"/>
        <v>3791644436.2079997</v>
      </c>
      <c r="C4592">
        <f t="shared" si="143"/>
        <v>421.39799976348877</v>
      </c>
      <c r="D4592" s="1">
        <v>203.7346</v>
      </c>
      <c r="E4592" s="1">
        <v>-3.5291650000000001E-2</v>
      </c>
    </row>
    <row r="4593" spans="1:5" x14ac:dyDescent="0.25">
      <c r="A4593" s="2">
        <v>43884.773568379627</v>
      </c>
      <c r="B4593">
        <f t="shared" si="142"/>
        <v>3791644436.3079996</v>
      </c>
      <c r="C4593">
        <f t="shared" si="143"/>
        <v>421.49799966812134</v>
      </c>
      <c r="D4593" s="1">
        <v>202.32149999999999</v>
      </c>
      <c r="E4593" s="1">
        <v>-0.1158535</v>
      </c>
    </row>
    <row r="4594" spans="1:5" x14ac:dyDescent="0.25">
      <c r="A4594" s="2">
        <v>43884.773569537036</v>
      </c>
      <c r="B4594">
        <f t="shared" si="142"/>
        <v>3791644436.408</v>
      </c>
      <c r="C4594">
        <f t="shared" si="143"/>
        <v>421.59800004959106</v>
      </c>
      <c r="D4594" s="1">
        <v>200.96870000000001</v>
      </c>
      <c r="E4594" s="1">
        <v>-0.1545232</v>
      </c>
    </row>
    <row r="4595" spans="1:5" x14ac:dyDescent="0.25">
      <c r="A4595" s="2">
        <v>43884.773570694444</v>
      </c>
      <c r="B4595">
        <f t="shared" si="142"/>
        <v>3791644436.5079999</v>
      </c>
      <c r="C4595">
        <f t="shared" si="143"/>
        <v>421.69799995422363</v>
      </c>
      <c r="D4595" s="1">
        <v>182.83930000000001</v>
      </c>
      <c r="E4595" s="1">
        <v>-6.9127629999999995E-2</v>
      </c>
    </row>
    <row r="4596" spans="1:5" x14ac:dyDescent="0.25">
      <c r="A4596" s="2">
        <v>43884.773571851852</v>
      </c>
      <c r="B4596">
        <f t="shared" si="142"/>
        <v>3791644436.6080003</v>
      </c>
      <c r="C4596">
        <f t="shared" si="143"/>
        <v>421.79800033569336</v>
      </c>
      <c r="D4596" s="1">
        <v>159.22649999999999</v>
      </c>
      <c r="E4596" s="1">
        <v>0.12744330000000001</v>
      </c>
    </row>
    <row r="4597" spans="1:5" x14ac:dyDescent="0.25">
      <c r="A4597" s="2">
        <v>43884.773573009261</v>
      </c>
      <c r="B4597">
        <f t="shared" si="142"/>
        <v>3791644436.7080002</v>
      </c>
      <c r="C4597">
        <f t="shared" si="143"/>
        <v>421.89800024032593</v>
      </c>
      <c r="D4597" s="1">
        <v>139.18889999999999</v>
      </c>
      <c r="E4597" s="1">
        <v>0.31595810000000002</v>
      </c>
    </row>
    <row r="4598" spans="1:5" x14ac:dyDescent="0.25">
      <c r="A4598" s="2">
        <v>43884.773574166669</v>
      </c>
      <c r="B4598">
        <f t="shared" si="142"/>
        <v>3791644436.8080001</v>
      </c>
      <c r="C4598">
        <f t="shared" si="143"/>
        <v>421.9980001449585</v>
      </c>
      <c r="D4598" s="1">
        <v>122.2191</v>
      </c>
      <c r="E4598" s="1">
        <v>0.50769529999999996</v>
      </c>
    </row>
    <row r="4599" spans="1:5" x14ac:dyDescent="0.25">
      <c r="A4599" s="2">
        <v>43884.773575324078</v>
      </c>
      <c r="B4599">
        <f t="shared" si="142"/>
        <v>3791644436.9080005</v>
      </c>
      <c r="C4599">
        <f t="shared" si="143"/>
        <v>422.09800052642822</v>
      </c>
      <c r="D4599" s="1">
        <v>107.6891</v>
      </c>
      <c r="E4599" s="1">
        <v>0.71715609999999996</v>
      </c>
    </row>
    <row r="4600" spans="1:5" x14ac:dyDescent="0.25">
      <c r="A4600" s="2">
        <v>43884.773576481479</v>
      </c>
      <c r="B4600">
        <f t="shared" si="142"/>
        <v>3791644437.0079999</v>
      </c>
      <c r="C4600">
        <f t="shared" si="143"/>
        <v>422.19799995422363</v>
      </c>
      <c r="D4600" s="1">
        <v>94.620590000000007</v>
      </c>
      <c r="E4600" s="1">
        <v>0.94917430000000003</v>
      </c>
    </row>
    <row r="4601" spans="1:5" x14ac:dyDescent="0.25">
      <c r="A4601" s="2">
        <v>43884.773576631946</v>
      </c>
      <c r="B4601">
        <f t="shared" si="142"/>
        <v>3791644437.0209999</v>
      </c>
      <c r="C4601">
        <f t="shared" si="143"/>
        <v>422.21099996566772</v>
      </c>
      <c r="D4601" s="1">
        <v>93.207449999999994</v>
      </c>
      <c r="E4601" s="1">
        <v>0.98784400000000006</v>
      </c>
    </row>
    <row r="4602" spans="1:5" x14ac:dyDescent="0.25">
      <c r="A4602" s="2">
        <v>43884.773577789354</v>
      </c>
      <c r="B4602">
        <f t="shared" si="142"/>
        <v>3791644437.1210003</v>
      </c>
      <c r="C4602">
        <f t="shared" si="143"/>
        <v>422.31100034713745</v>
      </c>
      <c r="D4602" s="1">
        <v>82.276759999999996</v>
      </c>
      <c r="E4602" s="1">
        <v>1.2843119999999999</v>
      </c>
    </row>
    <row r="4603" spans="1:5" x14ac:dyDescent="0.25">
      <c r="A4603" s="2">
        <v>43884.773578946762</v>
      </c>
      <c r="B4603">
        <f t="shared" si="142"/>
        <v>3791644437.2210002</v>
      </c>
      <c r="C4603">
        <f t="shared" si="143"/>
        <v>422.41100025177002</v>
      </c>
      <c r="D4603" s="1">
        <v>73.097409999999996</v>
      </c>
      <c r="E4603" s="1">
        <v>1.609782</v>
      </c>
    </row>
    <row r="4604" spans="1:5" x14ac:dyDescent="0.25">
      <c r="A4604" s="2">
        <v>43884.773580104164</v>
      </c>
      <c r="B4604">
        <f t="shared" si="142"/>
        <v>3791644437.3209996</v>
      </c>
      <c r="C4604">
        <f t="shared" si="143"/>
        <v>422.51099967956543</v>
      </c>
      <c r="D4604" s="1">
        <v>64.364940000000004</v>
      </c>
      <c r="E4604" s="1">
        <v>1.925584</v>
      </c>
    </row>
    <row r="4605" spans="1:5" x14ac:dyDescent="0.25">
      <c r="A4605" s="2">
        <v>43884.773581261572</v>
      </c>
      <c r="B4605">
        <f t="shared" si="142"/>
        <v>3791644437.421</v>
      </c>
      <c r="C4605">
        <f t="shared" si="143"/>
        <v>422.61100006103516</v>
      </c>
      <c r="D4605" s="1">
        <v>56.707430000000002</v>
      </c>
      <c r="E4605" s="1">
        <v>2.194661</v>
      </c>
    </row>
    <row r="4606" spans="1:5" x14ac:dyDescent="0.25">
      <c r="A4606" s="2">
        <v>43884.77358241898</v>
      </c>
      <c r="B4606">
        <f t="shared" si="142"/>
        <v>3791644437.5209999</v>
      </c>
      <c r="C4606">
        <f t="shared" si="143"/>
        <v>422.71099996566772</v>
      </c>
      <c r="D4606" s="1">
        <v>49.992019999999997</v>
      </c>
      <c r="E4606" s="1">
        <v>2.4121779999999999</v>
      </c>
    </row>
    <row r="4607" spans="1:5" x14ac:dyDescent="0.25">
      <c r="A4607" s="2">
        <v>43884.773583576389</v>
      </c>
      <c r="B4607">
        <f t="shared" si="142"/>
        <v>3791644437.6209998</v>
      </c>
      <c r="C4607">
        <f t="shared" si="143"/>
        <v>422.81099987030029</v>
      </c>
      <c r="D4607" s="1">
        <v>44.061669999999999</v>
      </c>
      <c r="E4607" s="1">
        <v>2.5781350000000001</v>
      </c>
    </row>
    <row r="4608" spans="1:5" x14ac:dyDescent="0.25">
      <c r="A4608" s="2">
        <v>43884.773584733797</v>
      </c>
      <c r="B4608">
        <f t="shared" si="142"/>
        <v>3791644437.7210002</v>
      </c>
      <c r="C4608">
        <f t="shared" si="143"/>
        <v>422.91100025177002</v>
      </c>
      <c r="D4608" s="1">
        <v>39.725639999999999</v>
      </c>
      <c r="E4608" s="1">
        <v>2.7408700000000001</v>
      </c>
    </row>
    <row r="4609" spans="1:5" x14ac:dyDescent="0.25">
      <c r="A4609" s="2">
        <v>43884.773585891206</v>
      </c>
      <c r="B4609">
        <f t="shared" si="142"/>
        <v>3791644437.8210001</v>
      </c>
      <c r="C4609">
        <f t="shared" si="143"/>
        <v>423.01100015640259</v>
      </c>
      <c r="D4609" s="1">
        <v>35.256749999999997</v>
      </c>
      <c r="E4609" s="1">
        <v>2.9197169999999999</v>
      </c>
    </row>
    <row r="4610" spans="1:5" x14ac:dyDescent="0.25">
      <c r="A4610" s="2">
        <v>43884.773587048614</v>
      </c>
      <c r="B4610">
        <f t="shared" ref="B4610:B4673" si="144">A4610*86400</f>
        <v>3791644437.9210005</v>
      </c>
      <c r="C4610">
        <f t="shared" ref="C4610:C4673" si="145">B4610-$B$1</f>
        <v>423.11100053787231</v>
      </c>
      <c r="D4610" s="1">
        <v>30.67915</v>
      </c>
      <c r="E4610" s="1">
        <v>3.125956</v>
      </c>
    </row>
    <row r="4611" spans="1:5" x14ac:dyDescent="0.25">
      <c r="A4611" s="2">
        <v>43884.773587187497</v>
      </c>
      <c r="B4611">
        <f t="shared" si="144"/>
        <v>3791644437.9329996</v>
      </c>
      <c r="C4611">
        <f t="shared" si="145"/>
        <v>423.12299966812134</v>
      </c>
      <c r="D4611" s="1">
        <v>29.109000000000002</v>
      </c>
      <c r="E4611" s="1">
        <v>3.1581809999999999</v>
      </c>
    </row>
    <row r="4612" spans="1:5" x14ac:dyDescent="0.25">
      <c r="A4612" s="2">
        <v>43884.773588344906</v>
      </c>
      <c r="B4612">
        <f t="shared" si="144"/>
        <v>3791644438.033</v>
      </c>
      <c r="C4612">
        <f t="shared" si="145"/>
        <v>423.22300004959106</v>
      </c>
      <c r="D4612" s="1">
        <v>24.954139999999999</v>
      </c>
      <c r="E4612" s="1">
        <v>3.390199</v>
      </c>
    </row>
    <row r="4613" spans="1:5" x14ac:dyDescent="0.25">
      <c r="A4613" s="2">
        <v>43884.773589502314</v>
      </c>
      <c r="B4613">
        <f t="shared" si="144"/>
        <v>3791644438.1329999</v>
      </c>
      <c r="C4613">
        <f t="shared" si="145"/>
        <v>423.32299995422363</v>
      </c>
      <c r="D4613" s="1">
        <v>22.019169999999999</v>
      </c>
      <c r="E4613" s="1">
        <v>3.6077159999999999</v>
      </c>
    </row>
    <row r="4614" spans="1:5" x14ac:dyDescent="0.25">
      <c r="A4614" s="2">
        <v>43884.773590659723</v>
      </c>
      <c r="B4614">
        <f t="shared" si="144"/>
        <v>3791644438.2329998</v>
      </c>
      <c r="C4614">
        <f t="shared" si="145"/>
        <v>423.4229998588562</v>
      </c>
      <c r="D4614" s="1">
        <v>19.204969999999999</v>
      </c>
      <c r="E4614" s="1">
        <v>3.770451</v>
      </c>
    </row>
    <row r="4615" spans="1:5" x14ac:dyDescent="0.25">
      <c r="A4615" s="2">
        <v>43884.773591817131</v>
      </c>
      <c r="B4615">
        <f t="shared" si="144"/>
        <v>3791644438.3330002</v>
      </c>
      <c r="C4615">
        <f t="shared" si="145"/>
        <v>423.52300024032593</v>
      </c>
      <c r="D4615" s="1">
        <v>17.489889999999999</v>
      </c>
      <c r="E4615" s="1">
        <v>3.8977390000000001</v>
      </c>
    </row>
    <row r="4616" spans="1:5" x14ac:dyDescent="0.25">
      <c r="A4616" s="2">
        <v>43884.773592974539</v>
      </c>
      <c r="B4616">
        <f t="shared" si="144"/>
        <v>3791644438.4330001</v>
      </c>
      <c r="C4616">
        <f t="shared" si="145"/>
        <v>423.6230001449585</v>
      </c>
      <c r="D4616" s="1">
        <v>14.2288</v>
      </c>
      <c r="E4616" s="1">
        <v>3.9718559999999998</v>
      </c>
    </row>
    <row r="4617" spans="1:5" x14ac:dyDescent="0.25">
      <c r="A4617" s="2">
        <v>43884.773594131948</v>
      </c>
      <c r="B4617">
        <f t="shared" si="144"/>
        <v>3791644438.5330005</v>
      </c>
      <c r="C4617">
        <f t="shared" si="145"/>
        <v>423.72300052642822</v>
      </c>
      <c r="D4617" s="1">
        <v>12.405010000000001</v>
      </c>
      <c r="E4617" s="1">
        <v>4.0427499999999998</v>
      </c>
    </row>
    <row r="4618" spans="1:5" x14ac:dyDescent="0.25">
      <c r="A4618" s="2">
        <v>43884.773595289349</v>
      </c>
      <c r="B4618">
        <f t="shared" si="144"/>
        <v>3791644438.6329999</v>
      </c>
      <c r="C4618">
        <f t="shared" si="145"/>
        <v>423.82299995422363</v>
      </c>
      <c r="D4618" s="1">
        <v>10.68993</v>
      </c>
      <c r="E4618" s="1">
        <v>4.1313680000000002</v>
      </c>
    </row>
    <row r="4619" spans="1:5" x14ac:dyDescent="0.25">
      <c r="A4619" s="2">
        <v>43884.773596446757</v>
      </c>
      <c r="B4619">
        <f t="shared" si="144"/>
        <v>3791644438.7329998</v>
      </c>
      <c r="C4619">
        <f t="shared" si="145"/>
        <v>423.9229998588562</v>
      </c>
      <c r="D4619" s="1">
        <v>7.0544229999999999</v>
      </c>
      <c r="E4619" s="1">
        <v>4.2586560000000002</v>
      </c>
    </row>
    <row r="4620" spans="1:5" x14ac:dyDescent="0.25">
      <c r="A4620" s="2">
        <v>43884.773597604166</v>
      </c>
      <c r="B4620">
        <f t="shared" si="144"/>
        <v>3791644438.8329997</v>
      </c>
      <c r="C4620">
        <f t="shared" si="145"/>
        <v>424.02299976348877</v>
      </c>
      <c r="D4620" s="1">
        <v>6.2814259999999997</v>
      </c>
      <c r="E4620" s="1">
        <v>4.405278</v>
      </c>
    </row>
    <row r="4621" spans="1:5" x14ac:dyDescent="0.25">
      <c r="A4621" s="2">
        <v>43884.773597754633</v>
      </c>
      <c r="B4621">
        <f t="shared" si="144"/>
        <v>3791644438.8460002</v>
      </c>
      <c r="C4621">
        <f t="shared" si="145"/>
        <v>424.03600025177002</v>
      </c>
      <c r="D4621" s="1">
        <v>6.0398639999999997</v>
      </c>
      <c r="E4621" s="1">
        <v>4.4278360000000001</v>
      </c>
    </row>
    <row r="4622" spans="1:5" x14ac:dyDescent="0.25">
      <c r="A4622" s="2">
        <v>43884.773598912034</v>
      </c>
      <c r="B4622">
        <f t="shared" si="144"/>
        <v>3791644438.9459996</v>
      </c>
      <c r="C4622">
        <f t="shared" si="145"/>
        <v>424.13599967956543</v>
      </c>
      <c r="D4622" s="1">
        <v>41.609819999999999</v>
      </c>
      <c r="E4622" s="1">
        <v>4.4197800000000003</v>
      </c>
    </row>
    <row r="4623" spans="1:5" x14ac:dyDescent="0.25">
      <c r="A4623" s="2">
        <v>43884.773600069442</v>
      </c>
      <c r="B4623">
        <f t="shared" si="144"/>
        <v>3791644439.046</v>
      </c>
      <c r="C4623">
        <f t="shared" si="145"/>
        <v>424.23600006103516</v>
      </c>
      <c r="D4623" s="1">
        <v>97.169070000000005</v>
      </c>
      <c r="E4623" s="1">
        <v>3.7076129999999998</v>
      </c>
    </row>
    <row r="4624" spans="1:5" x14ac:dyDescent="0.25">
      <c r="A4624" s="2">
        <v>43884.773601226851</v>
      </c>
      <c r="B4624">
        <f t="shared" si="144"/>
        <v>3791644439.1459999</v>
      </c>
      <c r="C4624">
        <f t="shared" si="145"/>
        <v>424.33599996566772</v>
      </c>
      <c r="D4624" s="1">
        <v>148.76679999999999</v>
      </c>
      <c r="E4624" s="1">
        <v>2.6506409999999998</v>
      </c>
    </row>
    <row r="4625" spans="1:5" x14ac:dyDescent="0.25">
      <c r="A4625" s="2">
        <v>43884.773602384259</v>
      </c>
      <c r="B4625">
        <f t="shared" si="144"/>
        <v>3791644439.2459998</v>
      </c>
      <c r="C4625">
        <f t="shared" si="145"/>
        <v>424.43599987030029</v>
      </c>
      <c r="D4625" s="1">
        <v>184.8202</v>
      </c>
      <c r="E4625" s="1">
        <v>1.671009</v>
      </c>
    </row>
    <row r="4626" spans="1:5" x14ac:dyDescent="0.25">
      <c r="A4626" s="2">
        <v>43884.773603541667</v>
      </c>
      <c r="B4626">
        <f t="shared" si="144"/>
        <v>3791644439.3460002</v>
      </c>
      <c r="C4626">
        <f t="shared" si="145"/>
        <v>424.53600025177002</v>
      </c>
      <c r="D4626" s="1">
        <v>202.9254</v>
      </c>
      <c r="E4626" s="1">
        <v>0.9926777</v>
      </c>
    </row>
    <row r="4627" spans="1:5" x14ac:dyDescent="0.25">
      <c r="A4627" s="2">
        <v>43884.773604699076</v>
      </c>
      <c r="B4627">
        <f t="shared" si="144"/>
        <v>3791644439.4460001</v>
      </c>
      <c r="C4627">
        <f t="shared" si="145"/>
        <v>424.63600015640259</v>
      </c>
      <c r="D4627" s="1">
        <v>206.3073</v>
      </c>
      <c r="E4627" s="1">
        <v>0.6043695</v>
      </c>
    </row>
    <row r="4628" spans="1:5" x14ac:dyDescent="0.25">
      <c r="A4628" s="2">
        <v>43884.773605856484</v>
      </c>
      <c r="B4628">
        <f t="shared" si="144"/>
        <v>3791644439.546</v>
      </c>
      <c r="C4628">
        <f t="shared" si="145"/>
        <v>424.73600006103516</v>
      </c>
      <c r="D4628" s="1">
        <v>205.4014</v>
      </c>
      <c r="E4628" s="1">
        <v>0.40779860000000001</v>
      </c>
    </row>
    <row r="4629" spans="1:5" x14ac:dyDescent="0.25">
      <c r="A4629" s="2">
        <v>43884.773607013885</v>
      </c>
      <c r="B4629">
        <f t="shared" si="144"/>
        <v>3791644439.6459999</v>
      </c>
      <c r="C4629">
        <f t="shared" si="145"/>
        <v>424.83599996566772</v>
      </c>
      <c r="D4629" s="1">
        <v>204.12110000000001</v>
      </c>
      <c r="E4629" s="1">
        <v>0.25311980000000001</v>
      </c>
    </row>
    <row r="4630" spans="1:5" x14ac:dyDescent="0.25">
      <c r="A4630" s="2">
        <v>43884.773608171294</v>
      </c>
      <c r="B4630">
        <f t="shared" si="144"/>
        <v>3791644439.7459998</v>
      </c>
      <c r="C4630">
        <f t="shared" si="145"/>
        <v>424.93599987030029</v>
      </c>
      <c r="D4630" s="1">
        <v>202.91329999999999</v>
      </c>
      <c r="E4630" s="1">
        <v>0.1145534</v>
      </c>
    </row>
    <row r="4631" spans="1:5" x14ac:dyDescent="0.25">
      <c r="A4631" s="2">
        <v>43884.773608321761</v>
      </c>
      <c r="B4631">
        <f t="shared" si="144"/>
        <v>3791644439.7590003</v>
      </c>
      <c r="C4631">
        <f t="shared" si="145"/>
        <v>424.94900035858154</v>
      </c>
      <c r="D4631" s="1">
        <v>203.65010000000001</v>
      </c>
      <c r="E4631" s="1">
        <v>8.8773610000000003E-2</v>
      </c>
    </row>
    <row r="4632" spans="1:5" x14ac:dyDescent="0.25">
      <c r="A4632" s="2">
        <v>43884.773609479169</v>
      </c>
      <c r="B4632">
        <f t="shared" si="144"/>
        <v>3791644439.8590002</v>
      </c>
      <c r="C4632">
        <f t="shared" si="145"/>
        <v>425.04900026321411</v>
      </c>
      <c r="D4632" s="1">
        <v>202.21279999999999</v>
      </c>
      <c r="E4632" s="1">
        <v>-3.2069180000000003E-2</v>
      </c>
    </row>
    <row r="4633" spans="1:5" x14ac:dyDescent="0.25">
      <c r="A4633" s="2">
        <v>43884.773610636577</v>
      </c>
      <c r="B4633">
        <f t="shared" si="144"/>
        <v>3791644439.9590001</v>
      </c>
      <c r="C4633">
        <f t="shared" si="145"/>
        <v>425.14900016784668</v>
      </c>
      <c r="D4633" s="1">
        <v>201.2465</v>
      </c>
      <c r="E4633" s="1">
        <v>-0.1158535</v>
      </c>
    </row>
    <row r="4634" spans="1:5" x14ac:dyDescent="0.25">
      <c r="A4634" s="2">
        <v>43884.773611793978</v>
      </c>
      <c r="B4634">
        <f t="shared" si="144"/>
        <v>3791644440.0589995</v>
      </c>
      <c r="C4634">
        <f t="shared" si="145"/>
        <v>425.24899959564209</v>
      </c>
      <c r="D4634" s="1">
        <v>199.31399999999999</v>
      </c>
      <c r="E4634" s="1">
        <v>-0.17385809999999999</v>
      </c>
    </row>
    <row r="4635" spans="1:5" x14ac:dyDescent="0.25">
      <c r="A4635" s="2">
        <v>43884.773612951387</v>
      </c>
      <c r="B4635">
        <f t="shared" si="144"/>
        <v>3791644440.1589999</v>
      </c>
      <c r="C4635">
        <f t="shared" si="145"/>
        <v>425.34899997711182</v>
      </c>
      <c r="D4635" s="1">
        <v>194.36189999999999</v>
      </c>
      <c r="E4635" s="1">
        <v>-0.18513669999999999</v>
      </c>
    </row>
    <row r="4636" spans="1:5" x14ac:dyDescent="0.25">
      <c r="A4636" s="2">
        <v>43884.773614108795</v>
      </c>
      <c r="B4636">
        <f t="shared" si="144"/>
        <v>3791644440.2589998</v>
      </c>
      <c r="C4636">
        <f t="shared" si="145"/>
        <v>425.44899988174438</v>
      </c>
      <c r="D4636" s="1">
        <v>169.6379</v>
      </c>
      <c r="E4636" s="1">
        <v>-9.5118579999999998E-3</v>
      </c>
    </row>
    <row r="4637" spans="1:5" x14ac:dyDescent="0.25">
      <c r="A4637" s="2">
        <v>43884.773615266204</v>
      </c>
      <c r="B4637">
        <f t="shared" si="144"/>
        <v>3791644440.3590002</v>
      </c>
      <c r="C4637">
        <f t="shared" si="145"/>
        <v>425.54900026321411</v>
      </c>
      <c r="D4637" s="1">
        <v>148.6944</v>
      </c>
      <c r="E4637" s="1">
        <v>0.18705910000000001</v>
      </c>
    </row>
    <row r="4638" spans="1:5" x14ac:dyDescent="0.25">
      <c r="A4638" s="2">
        <v>43884.773616423612</v>
      </c>
      <c r="B4638">
        <f t="shared" si="144"/>
        <v>3791644440.4590001</v>
      </c>
      <c r="C4638">
        <f t="shared" si="145"/>
        <v>425.64900016784668</v>
      </c>
      <c r="D4638" s="1">
        <v>130.6859</v>
      </c>
      <c r="E4638" s="1">
        <v>0.36912889999999998</v>
      </c>
    </row>
    <row r="4639" spans="1:5" x14ac:dyDescent="0.25">
      <c r="A4639" s="2">
        <v>43884.773617581021</v>
      </c>
      <c r="B4639">
        <f t="shared" si="144"/>
        <v>3791644440.559</v>
      </c>
      <c r="C4639">
        <f t="shared" si="145"/>
        <v>425.74900007247925</v>
      </c>
      <c r="D4639" s="1">
        <v>115.2259</v>
      </c>
      <c r="E4639" s="1">
        <v>0.58020099999999997</v>
      </c>
    </row>
    <row r="4640" spans="1:5" x14ac:dyDescent="0.25">
      <c r="A4640" s="2">
        <v>43884.773618738429</v>
      </c>
      <c r="B4640">
        <f t="shared" si="144"/>
        <v>3791644440.6590004</v>
      </c>
      <c r="C4640">
        <f t="shared" si="145"/>
        <v>425.84900045394897</v>
      </c>
      <c r="D4640" s="1">
        <v>100.563</v>
      </c>
      <c r="E4640" s="1">
        <v>0.8057742</v>
      </c>
    </row>
    <row r="4641" spans="1:5" x14ac:dyDescent="0.25">
      <c r="A4641" s="2">
        <v>43884.773618900464</v>
      </c>
      <c r="B4641">
        <f t="shared" si="144"/>
        <v>3791644440.6730003</v>
      </c>
      <c r="C4641">
        <f t="shared" si="145"/>
        <v>425.86300039291382</v>
      </c>
      <c r="D4641" s="1">
        <v>98.799610000000001</v>
      </c>
      <c r="E4641" s="1">
        <v>0.83477639999999997</v>
      </c>
    </row>
    <row r="4642" spans="1:5" x14ac:dyDescent="0.25">
      <c r="A4642" s="2">
        <v>43884.773620057873</v>
      </c>
      <c r="B4642">
        <f t="shared" si="144"/>
        <v>3791644440.7730002</v>
      </c>
      <c r="C4642">
        <f t="shared" si="145"/>
        <v>425.96300029754639</v>
      </c>
      <c r="D4642" s="1">
        <v>89.052580000000006</v>
      </c>
      <c r="E4642" s="1">
        <v>1.1231880000000001</v>
      </c>
    </row>
    <row r="4643" spans="1:5" x14ac:dyDescent="0.25">
      <c r="A4643" s="2">
        <v>43884.773621215281</v>
      </c>
      <c r="B4643">
        <f t="shared" si="144"/>
        <v>3791644440.8730001</v>
      </c>
      <c r="C4643">
        <f t="shared" si="145"/>
        <v>426.06300020217896</v>
      </c>
      <c r="D4643" s="1">
        <v>77.723320000000001</v>
      </c>
      <c r="E4643" s="1">
        <v>1.4228780000000001</v>
      </c>
    </row>
    <row r="4644" spans="1:5" x14ac:dyDescent="0.25">
      <c r="A4644" s="2">
        <v>43884.773622372682</v>
      </c>
      <c r="B4644">
        <f t="shared" si="144"/>
        <v>3791644440.9729996</v>
      </c>
      <c r="C4644">
        <f t="shared" si="145"/>
        <v>426.16299962997437</v>
      </c>
      <c r="D4644" s="1">
        <v>69.341120000000004</v>
      </c>
      <c r="E4644" s="1">
        <v>1.7386809999999999</v>
      </c>
    </row>
    <row r="4645" spans="1:5" x14ac:dyDescent="0.25">
      <c r="A4645" s="2">
        <v>43884.773623530091</v>
      </c>
      <c r="B4645">
        <f t="shared" si="144"/>
        <v>3791644441.073</v>
      </c>
      <c r="C4645">
        <f t="shared" si="145"/>
        <v>426.26300001144409</v>
      </c>
      <c r="D4645" s="1">
        <v>59.944360000000003</v>
      </c>
      <c r="E4645" s="1">
        <v>2.0303140000000002</v>
      </c>
    </row>
    <row r="4646" spans="1:5" x14ac:dyDescent="0.25">
      <c r="A4646" s="2">
        <v>43884.773624687499</v>
      </c>
      <c r="B4646">
        <f t="shared" si="144"/>
        <v>3791644441.1729999</v>
      </c>
      <c r="C4646">
        <f t="shared" si="145"/>
        <v>426.36299991607666</v>
      </c>
      <c r="D4646" s="1">
        <v>52.56465</v>
      </c>
      <c r="E4646" s="1">
        <v>2.2800560000000001</v>
      </c>
    </row>
    <row r="4647" spans="1:5" x14ac:dyDescent="0.25">
      <c r="A4647" s="2">
        <v>43884.773625844908</v>
      </c>
      <c r="B4647">
        <f t="shared" si="144"/>
        <v>3791644441.2730002</v>
      </c>
      <c r="C4647">
        <f t="shared" si="145"/>
        <v>426.46300029754639</v>
      </c>
      <c r="D4647" s="1">
        <v>48.19238</v>
      </c>
      <c r="E4647" s="1">
        <v>2.4701819999999999</v>
      </c>
    </row>
    <row r="4648" spans="1:5" x14ac:dyDescent="0.25">
      <c r="A4648" s="2">
        <v>43884.773627002316</v>
      </c>
      <c r="B4648">
        <f t="shared" si="144"/>
        <v>3791644441.3730001</v>
      </c>
      <c r="C4648">
        <f t="shared" si="145"/>
        <v>426.56300020217896</v>
      </c>
      <c r="D4648" s="1">
        <v>42.503599999999999</v>
      </c>
      <c r="E4648" s="1">
        <v>2.6361400000000001</v>
      </c>
    </row>
    <row r="4649" spans="1:5" x14ac:dyDescent="0.25">
      <c r="A4649" s="2">
        <v>43884.773628159724</v>
      </c>
      <c r="B4649">
        <f t="shared" si="144"/>
        <v>3791644441.473</v>
      </c>
      <c r="C4649">
        <f t="shared" si="145"/>
        <v>426.66300010681152</v>
      </c>
      <c r="D4649" s="1">
        <v>35.933120000000002</v>
      </c>
      <c r="E4649" s="1">
        <v>2.8101530000000001</v>
      </c>
    </row>
    <row r="4650" spans="1:5" x14ac:dyDescent="0.25">
      <c r="A4650" s="2">
        <v>43884.773629317133</v>
      </c>
      <c r="B4650">
        <f t="shared" si="144"/>
        <v>3791644441.5730004</v>
      </c>
      <c r="C4650">
        <f t="shared" si="145"/>
        <v>426.76300048828125</v>
      </c>
      <c r="D4650" s="1">
        <v>31.403839999999999</v>
      </c>
      <c r="E4650" s="1">
        <v>3.0035020000000001</v>
      </c>
    </row>
    <row r="4651" spans="1:5" x14ac:dyDescent="0.25">
      <c r="A4651" s="2">
        <v>43884.773629467592</v>
      </c>
      <c r="B4651">
        <f t="shared" si="144"/>
        <v>3791644441.586</v>
      </c>
      <c r="C4651">
        <f t="shared" si="145"/>
        <v>426.77600002288818</v>
      </c>
      <c r="D4651" s="1">
        <v>32.249310000000001</v>
      </c>
      <c r="E4651" s="1">
        <v>3.0292819999999998</v>
      </c>
    </row>
    <row r="4652" spans="1:5" x14ac:dyDescent="0.25">
      <c r="A4652" s="2">
        <v>43884.773630625001</v>
      </c>
      <c r="B4652">
        <f t="shared" si="144"/>
        <v>3791644441.6859999</v>
      </c>
      <c r="C4652">
        <f t="shared" si="145"/>
        <v>426.87599992752075</v>
      </c>
      <c r="D4652" s="1">
        <v>28.36016</v>
      </c>
      <c r="E4652" s="1">
        <v>3.2596889999999998</v>
      </c>
    </row>
    <row r="4653" spans="1:5" x14ac:dyDescent="0.25">
      <c r="A4653" s="2">
        <v>43884.773631782409</v>
      </c>
      <c r="B4653">
        <f t="shared" si="144"/>
        <v>3791644441.7860003</v>
      </c>
      <c r="C4653">
        <f t="shared" si="145"/>
        <v>426.97600030899048</v>
      </c>
      <c r="D4653" s="1">
        <v>23.855039999999999</v>
      </c>
      <c r="E4653" s="1">
        <v>3.4788169999999998</v>
      </c>
    </row>
    <row r="4654" spans="1:5" x14ac:dyDescent="0.25">
      <c r="A4654" s="2">
        <v>43884.773632939818</v>
      </c>
      <c r="B4654">
        <f t="shared" si="144"/>
        <v>3791644441.8860002</v>
      </c>
      <c r="C4654">
        <f t="shared" si="145"/>
        <v>427.07600021362305</v>
      </c>
      <c r="D4654" s="1">
        <v>20.376550000000002</v>
      </c>
      <c r="E4654" s="1">
        <v>3.667332</v>
      </c>
    </row>
    <row r="4655" spans="1:5" x14ac:dyDescent="0.25">
      <c r="A4655" s="2">
        <v>43884.773634097219</v>
      </c>
      <c r="B4655">
        <f t="shared" si="144"/>
        <v>3791644441.9859996</v>
      </c>
      <c r="C4655">
        <f t="shared" si="145"/>
        <v>427.17599964141846</v>
      </c>
      <c r="D4655" s="1">
        <v>16.801439999999999</v>
      </c>
      <c r="E4655" s="1">
        <v>3.8139539999999998</v>
      </c>
    </row>
    <row r="4656" spans="1:5" x14ac:dyDescent="0.25">
      <c r="A4656" s="2">
        <v>43884.773635254627</v>
      </c>
      <c r="B4656">
        <f t="shared" si="144"/>
        <v>3791644442.086</v>
      </c>
      <c r="C4656">
        <f t="shared" si="145"/>
        <v>427.27600002288818</v>
      </c>
      <c r="D4656" s="1">
        <v>15.25544</v>
      </c>
      <c r="E4656" s="1">
        <v>3.9057949999999999</v>
      </c>
    </row>
    <row r="4657" spans="1:5" x14ac:dyDescent="0.25">
      <c r="A4657" s="2">
        <v>43884.773636412036</v>
      </c>
      <c r="B4657">
        <f t="shared" si="144"/>
        <v>3791644442.1859999</v>
      </c>
      <c r="C4657">
        <f t="shared" si="145"/>
        <v>427.37599992752075</v>
      </c>
      <c r="D4657" s="1">
        <v>13.70945</v>
      </c>
      <c r="E4657" s="1">
        <v>3.9928020000000002</v>
      </c>
    </row>
    <row r="4658" spans="1:5" x14ac:dyDescent="0.25">
      <c r="A4658" s="2">
        <v>43884.773637569444</v>
      </c>
      <c r="B4658">
        <f t="shared" si="144"/>
        <v>3791644442.2859998</v>
      </c>
      <c r="C4658">
        <f t="shared" si="145"/>
        <v>427.47599983215332</v>
      </c>
      <c r="D4658" s="1">
        <v>11.475</v>
      </c>
      <c r="E4658" s="1">
        <v>4.0781970000000003</v>
      </c>
    </row>
    <row r="4659" spans="1:5" x14ac:dyDescent="0.25">
      <c r="A4659" s="2">
        <v>43884.773638726852</v>
      </c>
      <c r="B4659">
        <f t="shared" si="144"/>
        <v>3791644442.3860002</v>
      </c>
      <c r="C4659">
        <f t="shared" si="145"/>
        <v>427.57600021362305</v>
      </c>
      <c r="D4659" s="1">
        <v>8.6487300000000005</v>
      </c>
      <c r="E4659" s="1">
        <v>4.1942060000000003</v>
      </c>
    </row>
    <row r="4660" spans="1:5" x14ac:dyDescent="0.25">
      <c r="A4660" s="2">
        <v>43884.773639884261</v>
      </c>
      <c r="B4660">
        <f t="shared" si="144"/>
        <v>3791644442.4860001</v>
      </c>
      <c r="C4660">
        <f t="shared" si="145"/>
        <v>427.67600011825562</v>
      </c>
      <c r="D4660" s="1">
        <v>6.5471440000000003</v>
      </c>
      <c r="E4660" s="1">
        <v>4.3263280000000002</v>
      </c>
    </row>
    <row r="4661" spans="1:5" x14ac:dyDescent="0.25">
      <c r="A4661" s="2">
        <v>43884.773640023152</v>
      </c>
      <c r="B4661">
        <f t="shared" si="144"/>
        <v>3791644442.4980001</v>
      </c>
      <c r="C4661">
        <f t="shared" si="145"/>
        <v>427.68800020217896</v>
      </c>
      <c r="D4661" s="1">
        <v>6.6558469999999996</v>
      </c>
      <c r="E4661" s="1">
        <v>4.3472739999999996</v>
      </c>
    </row>
    <row r="4662" spans="1:5" x14ac:dyDescent="0.25">
      <c r="A4662" s="2">
        <v>43884.773641180553</v>
      </c>
      <c r="B4662">
        <f t="shared" si="144"/>
        <v>3791644442.5979996</v>
      </c>
      <c r="C4662">
        <f t="shared" si="145"/>
        <v>427.78799962997437</v>
      </c>
      <c r="D4662" s="1">
        <v>42.008400000000002</v>
      </c>
      <c r="E4662" s="1">
        <v>4.356941</v>
      </c>
    </row>
    <row r="4663" spans="1:5" x14ac:dyDescent="0.25">
      <c r="A4663" s="2">
        <v>43884.773642337961</v>
      </c>
      <c r="B4663">
        <f t="shared" si="144"/>
        <v>3791644442.698</v>
      </c>
      <c r="C4663">
        <f t="shared" si="145"/>
        <v>427.88800001144409</v>
      </c>
      <c r="D4663" s="1">
        <v>96.323599999999999</v>
      </c>
      <c r="E4663" s="1">
        <v>3.644774</v>
      </c>
    </row>
    <row r="4664" spans="1:5" x14ac:dyDescent="0.25">
      <c r="A4664" s="2">
        <v>43884.773643495369</v>
      </c>
      <c r="B4664">
        <f t="shared" si="144"/>
        <v>3791644442.7979999</v>
      </c>
      <c r="C4664">
        <f t="shared" si="145"/>
        <v>427.98799991607666</v>
      </c>
      <c r="D4664" s="1">
        <v>144.9864</v>
      </c>
      <c r="E4664" s="1">
        <v>2.6216390000000001</v>
      </c>
    </row>
    <row r="4665" spans="1:5" x14ac:dyDescent="0.25">
      <c r="A4665" s="2">
        <v>43884.773644652778</v>
      </c>
      <c r="B4665">
        <f t="shared" si="144"/>
        <v>3791644442.8980002</v>
      </c>
      <c r="C4665">
        <f t="shared" si="145"/>
        <v>428.08800029754639</v>
      </c>
      <c r="D4665" s="1">
        <v>186.93379999999999</v>
      </c>
      <c r="E4665" s="1">
        <v>1.6581189999999999</v>
      </c>
    </row>
    <row r="4666" spans="1:5" x14ac:dyDescent="0.25">
      <c r="A4666" s="2">
        <v>43884.773645810186</v>
      </c>
      <c r="B4666">
        <f t="shared" si="144"/>
        <v>3791644442.9980001</v>
      </c>
      <c r="C4666">
        <f t="shared" si="145"/>
        <v>428.18800020217896</v>
      </c>
      <c r="D4666" s="1">
        <v>205.69130000000001</v>
      </c>
      <c r="E4666" s="1">
        <v>0.97978779999999999</v>
      </c>
    </row>
    <row r="4667" spans="1:5" x14ac:dyDescent="0.25">
      <c r="A4667" s="2">
        <v>43884.773646967595</v>
      </c>
      <c r="B4667">
        <f t="shared" si="144"/>
        <v>3791644443.098</v>
      </c>
      <c r="C4667">
        <f t="shared" si="145"/>
        <v>428.28800010681152</v>
      </c>
      <c r="D4667" s="1">
        <v>207.46680000000001</v>
      </c>
      <c r="E4667" s="1">
        <v>0.58825709999999998</v>
      </c>
    </row>
    <row r="4668" spans="1:5" x14ac:dyDescent="0.25">
      <c r="A4668" s="2">
        <v>43884.773648125003</v>
      </c>
      <c r="B4668">
        <f t="shared" si="144"/>
        <v>3791644443.1980004</v>
      </c>
      <c r="C4668">
        <f t="shared" si="145"/>
        <v>428.38800048828125</v>
      </c>
      <c r="D4668" s="1">
        <v>203.7346</v>
      </c>
      <c r="E4668" s="1">
        <v>0.38363000000000003</v>
      </c>
    </row>
    <row r="4669" spans="1:5" x14ac:dyDescent="0.25">
      <c r="A4669" s="2">
        <v>43884.773649282404</v>
      </c>
      <c r="B4669">
        <f t="shared" si="144"/>
        <v>3791644443.2979999</v>
      </c>
      <c r="C4669">
        <f t="shared" si="145"/>
        <v>428.48799991607666</v>
      </c>
      <c r="D4669" s="1">
        <v>202.10409999999999</v>
      </c>
      <c r="E4669" s="1">
        <v>0.20961640000000001</v>
      </c>
    </row>
    <row r="4670" spans="1:5" x14ac:dyDescent="0.25">
      <c r="A4670" s="2">
        <v>43884.773650439813</v>
      </c>
      <c r="B4670">
        <f t="shared" si="144"/>
        <v>3791644443.3979998</v>
      </c>
      <c r="C4670">
        <f t="shared" si="145"/>
        <v>428.58799982070923</v>
      </c>
      <c r="D4670" s="1">
        <v>201.99529999999999</v>
      </c>
      <c r="E4670" s="1">
        <v>7.5883709999999993E-2</v>
      </c>
    </row>
    <row r="4671" spans="1:5" x14ac:dyDescent="0.25">
      <c r="A4671" s="2">
        <v>43884.773650590279</v>
      </c>
      <c r="B4671">
        <f t="shared" si="144"/>
        <v>3791644443.4110003</v>
      </c>
      <c r="C4671">
        <f t="shared" si="145"/>
        <v>428.60100030899048</v>
      </c>
      <c r="D4671" s="1">
        <v>201.54849999999999</v>
      </c>
      <c r="E4671" s="1">
        <v>6.4605049999999997E-2</v>
      </c>
    </row>
    <row r="4672" spans="1:5" x14ac:dyDescent="0.25">
      <c r="A4672" s="2">
        <v>43884.773651747688</v>
      </c>
      <c r="B4672">
        <f t="shared" si="144"/>
        <v>3791644443.5110002</v>
      </c>
      <c r="C4672">
        <f t="shared" si="145"/>
        <v>428.70100021362305</v>
      </c>
      <c r="D4672" s="1">
        <v>200.9083</v>
      </c>
      <c r="E4672" s="1">
        <v>-4.3347839999999999E-2</v>
      </c>
    </row>
    <row r="4673" spans="1:5" x14ac:dyDescent="0.25">
      <c r="A4673" s="2">
        <v>43884.773652905089</v>
      </c>
      <c r="B4673">
        <f t="shared" si="144"/>
        <v>3791644443.6109996</v>
      </c>
      <c r="C4673">
        <f t="shared" si="145"/>
        <v>428.80099964141846</v>
      </c>
      <c r="D4673" s="1">
        <v>200.20779999999999</v>
      </c>
      <c r="E4673" s="1">
        <v>-0.11746479999999999</v>
      </c>
    </row>
    <row r="4674" spans="1:5" x14ac:dyDescent="0.25">
      <c r="A4674" s="2">
        <v>43884.773654062497</v>
      </c>
      <c r="B4674">
        <f t="shared" ref="B4674:B4737" si="146">A4674*86400</f>
        <v>3791644443.711</v>
      </c>
      <c r="C4674">
        <f t="shared" ref="C4674:C4737" si="147">B4674-$B$1</f>
        <v>428.90100002288818</v>
      </c>
      <c r="D4674" s="1">
        <v>200.0145</v>
      </c>
      <c r="E4674" s="1">
        <v>-0.15774569999999999</v>
      </c>
    </row>
    <row r="4675" spans="1:5" x14ac:dyDescent="0.25">
      <c r="A4675" s="2">
        <v>43884.773655219906</v>
      </c>
      <c r="B4675">
        <f t="shared" si="146"/>
        <v>3791644443.8109999</v>
      </c>
      <c r="C4675">
        <f t="shared" si="147"/>
        <v>429.00099992752075</v>
      </c>
      <c r="D4675" s="1">
        <v>195.90790000000001</v>
      </c>
      <c r="E4675" s="1">
        <v>-0.186748</v>
      </c>
    </row>
    <row r="4676" spans="1:5" x14ac:dyDescent="0.25">
      <c r="A4676" s="2">
        <v>43884.773656377314</v>
      </c>
      <c r="B4676">
        <f t="shared" si="146"/>
        <v>3791644443.9109998</v>
      </c>
      <c r="C4676">
        <f t="shared" si="147"/>
        <v>429.10099983215332</v>
      </c>
      <c r="D4676" s="1">
        <v>171.95689999999999</v>
      </c>
      <c r="E4676" s="1">
        <v>-2.7235470000000001E-2</v>
      </c>
    </row>
    <row r="4677" spans="1:5" x14ac:dyDescent="0.25">
      <c r="A4677" s="2">
        <v>43884.773657534723</v>
      </c>
      <c r="B4677">
        <f t="shared" si="146"/>
        <v>3791644444.0110002</v>
      </c>
      <c r="C4677">
        <f t="shared" si="147"/>
        <v>429.20100021362305</v>
      </c>
      <c r="D4677" s="1">
        <v>148.85140000000001</v>
      </c>
      <c r="E4677" s="1">
        <v>0.14033319999999999</v>
      </c>
    </row>
    <row r="4678" spans="1:5" x14ac:dyDescent="0.25">
      <c r="A4678" s="2">
        <v>43884.773658692131</v>
      </c>
      <c r="B4678">
        <f t="shared" si="146"/>
        <v>3791644444.1110001</v>
      </c>
      <c r="C4678">
        <f t="shared" si="147"/>
        <v>429.30100011825562</v>
      </c>
      <c r="D4678" s="1">
        <v>130.49260000000001</v>
      </c>
      <c r="E4678" s="1">
        <v>0.32401419999999997</v>
      </c>
    </row>
    <row r="4679" spans="1:5" x14ac:dyDescent="0.25">
      <c r="A4679" s="2">
        <v>43884.773659849539</v>
      </c>
      <c r="B4679">
        <f t="shared" si="146"/>
        <v>3791644444.2110004</v>
      </c>
      <c r="C4679">
        <f t="shared" si="147"/>
        <v>429.40100049972534</v>
      </c>
      <c r="D4679" s="1">
        <v>115.2983</v>
      </c>
      <c r="E4679" s="1">
        <v>0.52380769999999999</v>
      </c>
    </row>
    <row r="4680" spans="1:5" x14ac:dyDescent="0.25">
      <c r="A4680" s="2">
        <v>43884.773661006948</v>
      </c>
      <c r="B4680">
        <f t="shared" si="146"/>
        <v>3791644444.3110003</v>
      </c>
      <c r="C4680">
        <f t="shared" si="147"/>
        <v>429.50100040435791</v>
      </c>
      <c r="D4680" s="1">
        <v>101.9278</v>
      </c>
      <c r="E4680" s="1">
        <v>0.77516070000000004</v>
      </c>
    </row>
    <row r="4681" spans="1:5" x14ac:dyDescent="0.25">
      <c r="A4681" s="2">
        <v>43884.773661192128</v>
      </c>
      <c r="B4681">
        <f t="shared" si="146"/>
        <v>3791644444.3269997</v>
      </c>
      <c r="C4681">
        <f t="shared" si="147"/>
        <v>429.5169997215271</v>
      </c>
      <c r="D4681" s="1">
        <v>100.3818</v>
      </c>
      <c r="E4681" s="1">
        <v>0.81544159999999999</v>
      </c>
    </row>
    <row r="4682" spans="1:5" x14ac:dyDescent="0.25">
      <c r="A4682" s="2">
        <v>43884.773662349537</v>
      </c>
      <c r="B4682">
        <f t="shared" si="146"/>
        <v>3791644444.427</v>
      </c>
      <c r="C4682">
        <f t="shared" si="147"/>
        <v>429.61700010299683</v>
      </c>
      <c r="D4682" s="1">
        <v>87.723990000000001</v>
      </c>
      <c r="E4682" s="1">
        <v>1.116743</v>
      </c>
    </row>
    <row r="4683" spans="1:5" x14ac:dyDescent="0.25">
      <c r="A4683" s="2">
        <v>43884.773663506945</v>
      </c>
      <c r="B4683">
        <f t="shared" si="146"/>
        <v>3791644444.527</v>
      </c>
      <c r="C4683">
        <f t="shared" si="147"/>
        <v>429.71700000762939</v>
      </c>
      <c r="D4683" s="1">
        <v>77.312659999999994</v>
      </c>
      <c r="E4683" s="1">
        <v>1.413211</v>
      </c>
    </row>
    <row r="4684" spans="1:5" x14ac:dyDescent="0.25">
      <c r="A4684" s="2">
        <v>43884.773664664353</v>
      </c>
      <c r="B4684">
        <f t="shared" si="146"/>
        <v>3791644444.6270003</v>
      </c>
      <c r="C4684">
        <f t="shared" si="147"/>
        <v>429.81700038909912</v>
      </c>
      <c r="D4684" s="1">
        <v>68.060839999999999</v>
      </c>
      <c r="E4684" s="1">
        <v>1.7209570000000001</v>
      </c>
    </row>
    <row r="4685" spans="1:5" x14ac:dyDescent="0.25">
      <c r="A4685" s="2">
        <v>43884.773665821762</v>
      </c>
      <c r="B4685">
        <f t="shared" si="146"/>
        <v>3791644444.7270002</v>
      </c>
      <c r="C4685">
        <f t="shared" si="147"/>
        <v>429.91700029373169</v>
      </c>
      <c r="D4685" s="1">
        <v>61.695689999999999</v>
      </c>
      <c r="E4685" s="1">
        <v>1.999701</v>
      </c>
    </row>
    <row r="4686" spans="1:5" x14ac:dyDescent="0.25">
      <c r="A4686" s="2">
        <v>43884.77366697917</v>
      </c>
      <c r="B4686">
        <f t="shared" si="146"/>
        <v>3791644444.8270001</v>
      </c>
      <c r="C4686">
        <f t="shared" si="147"/>
        <v>430.01700019836426</v>
      </c>
      <c r="D4686" s="1">
        <v>54.0261</v>
      </c>
      <c r="E4686" s="1">
        <v>2.228497</v>
      </c>
    </row>
    <row r="4687" spans="1:5" x14ac:dyDescent="0.25">
      <c r="A4687" s="2">
        <v>43884.773668136571</v>
      </c>
      <c r="B4687">
        <f t="shared" si="146"/>
        <v>3791644444.9269996</v>
      </c>
      <c r="C4687">
        <f t="shared" si="147"/>
        <v>430.11699962615967</v>
      </c>
      <c r="D4687" s="1">
        <v>48.156149999999997</v>
      </c>
      <c r="E4687" s="1">
        <v>2.4347349999999999</v>
      </c>
    </row>
    <row r="4688" spans="1:5" x14ac:dyDescent="0.25">
      <c r="A4688" s="2">
        <v>43884.77366929398</v>
      </c>
      <c r="B4688">
        <f t="shared" si="146"/>
        <v>3791644445.027</v>
      </c>
      <c r="C4688">
        <f t="shared" si="147"/>
        <v>430.21700000762939</v>
      </c>
      <c r="D4688" s="1">
        <v>42.15334</v>
      </c>
      <c r="E4688" s="1">
        <v>2.611971</v>
      </c>
    </row>
    <row r="4689" spans="1:5" x14ac:dyDescent="0.25">
      <c r="A4689" s="2">
        <v>43884.773670451388</v>
      </c>
      <c r="B4689">
        <f t="shared" si="146"/>
        <v>3791644445.1269999</v>
      </c>
      <c r="C4689">
        <f t="shared" si="147"/>
        <v>430.31699991226196</v>
      </c>
      <c r="D4689" s="1">
        <v>37.29795</v>
      </c>
      <c r="E4689" s="1">
        <v>2.795652</v>
      </c>
    </row>
    <row r="4690" spans="1:5" x14ac:dyDescent="0.25">
      <c r="A4690" s="2">
        <v>43884.773671608797</v>
      </c>
      <c r="B4690">
        <f t="shared" si="146"/>
        <v>3791644445.2270002</v>
      </c>
      <c r="C4690">
        <f t="shared" si="147"/>
        <v>430.41700029373169</v>
      </c>
      <c r="D4690" s="1">
        <v>31.343450000000001</v>
      </c>
      <c r="E4690" s="1">
        <v>3.0067240000000002</v>
      </c>
    </row>
    <row r="4691" spans="1:5" x14ac:dyDescent="0.25">
      <c r="A4691" s="2">
        <v>43884.773671747687</v>
      </c>
      <c r="B4691">
        <f t="shared" si="146"/>
        <v>3791644445.2390003</v>
      </c>
      <c r="C4691">
        <f t="shared" si="147"/>
        <v>430.42900037765503</v>
      </c>
      <c r="D4691" s="1">
        <v>32.213070000000002</v>
      </c>
      <c r="E4691" s="1">
        <v>3.0373380000000001</v>
      </c>
    </row>
    <row r="4692" spans="1:5" x14ac:dyDescent="0.25">
      <c r="A4692" s="2">
        <v>43884.773672905096</v>
      </c>
      <c r="B4692">
        <f t="shared" si="146"/>
        <v>3791644445.3390002</v>
      </c>
      <c r="C4692">
        <f t="shared" si="147"/>
        <v>430.5290002822876</v>
      </c>
      <c r="D4692" s="1">
        <v>28.166910000000001</v>
      </c>
      <c r="E4692" s="1">
        <v>3.2580770000000001</v>
      </c>
    </row>
    <row r="4693" spans="1:5" x14ac:dyDescent="0.25">
      <c r="A4693" s="2">
        <v>43884.773674062497</v>
      </c>
      <c r="B4693">
        <f t="shared" si="146"/>
        <v>3791644445.4389997</v>
      </c>
      <c r="C4693">
        <f t="shared" si="147"/>
        <v>430.62899971008301</v>
      </c>
      <c r="D4693" s="1">
        <v>23.830880000000001</v>
      </c>
      <c r="E4693" s="1">
        <v>3.4675379999999998</v>
      </c>
    </row>
    <row r="4694" spans="1:5" x14ac:dyDescent="0.25">
      <c r="A4694" s="2">
        <v>43884.773675219905</v>
      </c>
      <c r="B4694">
        <f t="shared" si="146"/>
        <v>3791644445.539</v>
      </c>
      <c r="C4694">
        <f t="shared" si="147"/>
        <v>430.72900009155273</v>
      </c>
      <c r="D4694" s="1">
        <v>20.449020000000001</v>
      </c>
      <c r="E4694" s="1">
        <v>3.644774</v>
      </c>
    </row>
    <row r="4695" spans="1:5" x14ac:dyDescent="0.25">
      <c r="A4695" s="2">
        <v>43884.773676377314</v>
      </c>
      <c r="B4695">
        <f t="shared" si="146"/>
        <v>3791644445.6389999</v>
      </c>
      <c r="C4695">
        <f t="shared" si="147"/>
        <v>430.8289999961853</v>
      </c>
      <c r="D4695" s="1">
        <v>17.815989999999999</v>
      </c>
      <c r="E4695" s="1">
        <v>3.7978420000000002</v>
      </c>
    </row>
    <row r="4696" spans="1:5" x14ac:dyDescent="0.25">
      <c r="A4696" s="2">
        <v>43884.773677534722</v>
      </c>
      <c r="B4696">
        <f t="shared" si="146"/>
        <v>3791644445.7389998</v>
      </c>
      <c r="C4696">
        <f t="shared" si="147"/>
        <v>430.92899990081787</v>
      </c>
      <c r="D4696" s="1">
        <v>14.54283</v>
      </c>
      <c r="E4696" s="1">
        <v>3.884849</v>
      </c>
    </row>
    <row r="4697" spans="1:5" x14ac:dyDescent="0.25">
      <c r="A4697" s="2">
        <v>43884.77367869213</v>
      </c>
      <c r="B4697">
        <f t="shared" si="146"/>
        <v>3791644445.8390002</v>
      </c>
      <c r="C4697">
        <f t="shared" si="147"/>
        <v>431.0290002822876</v>
      </c>
      <c r="D4697" s="1">
        <v>13.78192</v>
      </c>
      <c r="E4697" s="1">
        <v>3.9734669999999999</v>
      </c>
    </row>
    <row r="4698" spans="1:5" x14ac:dyDescent="0.25">
      <c r="A4698" s="2">
        <v>43884.773679849539</v>
      </c>
      <c r="B4698">
        <f t="shared" si="146"/>
        <v>3791644445.9390001</v>
      </c>
      <c r="C4698">
        <f t="shared" si="147"/>
        <v>431.12900018692017</v>
      </c>
      <c r="D4698" s="1">
        <v>11.366300000000001</v>
      </c>
      <c r="E4698" s="1">
        <v>4.0830310000000001</v>
      </c>
    </row>
    <row r="4699" spans="1:5" x14ac:dyDescent="0.25">
      <c r="A4699" s="2">
        <v>43884.773681006947</v>
      </c>
      <c r="B4699">
        <f t="shared" si="146"/>
        <v>3791644446.039</v>
      </c>
      <c r="C4699">
        <f t="shared" si="147"/>
        <v>431.22900009155273</v>
      </c>
      <c r="D4699" s="1">
        <v>9.7478359999999995</v>
      </c>
      <c r="E4699" s="1">
        <v>4.2070959999999999</v>
      </c>
    </row>
    <row r="4700" spans="1:5" x14ac:dyDescent="0.25">
      <c r="A4700" s="2">
        <v>43884.773682164348</v>
      </c>
      <c r="B4700">
        <f t="shared" si="146"/>
        <v>3791644446.1389999</v>
      </c>
      <c r="C4700">
        <f t="shared" si="147"/>
        <v>431.3289999961853</v>
      </c>
      <c r="D4700" s="1">
        <v>6.8249399999999998</v>
      </c>
      <c r="E4700" s="1">
        <v>4.3488850000000001</v>
      </c>
    </row>
    <row r="4701" spans="1:5" x14ac:dyDescent="0.25">
      <c r="A4701" s="2">
        <v>43884.773682314815</v>
      </c>
      <c r="B4701">
        <f t="shared" si="146"/>
        <v>3791644446.152</v>
      </c>
      <c r="C4701">
        <f t="shared" si="147"/>
        <v>431.34200000762939</v>
      </c>
      <c r="D4701" s="1">
        <v>6.6558469999999996</v>
      </c>
      <c r="E4701" s="1">
        <v>4.3553300000000004</v>
      </c>
    </row>
    <row r="4702" spans="1:5" x14ac:dyDescent="0.25">
      <c r="A4702" s="2">
        <v>43884.773683472224</v>
      </c>
      <c r="B4702">
        <f t="shared" si="146"/>
        <v>3791644446.2520003</v>
      </c>
      <c r="C4702">
        <f t="shared" si="147"/>
        <v>431.44200038909912</v>
      </c>
      <c r="D4702" s="1">
        <v>42.249960000000002</v>
      </c>
      <c r="E4702" s="1">
        <v>4.3424399999999999</v>
      </c>
    </row>
    <row r="4703" spans="1:5" x14ac:dyDescent="0.25">
      <c r="A4703" s="2">
        <v>43884.773684629632</v>
      </c>
      <c r="B4703">
        <f t="shared" si="146"/>
        <v>3791644446.3520002</v>
      </c>
      <c r="C4703">
        <f t="shared" si="147"/>
        <v>431.54200029373169</v>
      </c>
      <c r="D4703" s="1">
        <v>96.045810000000003</v>
      </c>
      <c r="E4703" s="1">
        <v>3.622217</v>
      </c>
    </row>
    <row r="4704" spans="1:5" x14ac:dyDescent="0.25">
      <c r="A4704" s="2">
        <v>43884.77368578704</v>
      </c>
      <c r="B4704">
        <f t="shared" si="146"/>
        <v>3791644446.4520001</v>
      </c>
      <c r="C4704">
        <f t="shared" si="147"/>
        <v>431.64200019836426</v>
      </c>
      <c r="D4704" s="1">
        <v>147.49860000000001</v>
      </c>
      <c r="E4704" s="1">
        <v>2.5894140000000001</v>
      </c>
    </row>
    <row r="4705" spans="1:5" x14ac:dyDescent="0.25">
      <c r="A4705" s="2">
        <v>43884.773686944442</v>
      </c>
      <c r="B4705">
        <f t="shared" si="146"/>
        <v>3791644446.5519996</v>
      </c>
      <c r="C4705">
        <f t="shared" si="147"/>
        <v>431.74199962615967</v>
      </c>
      <c r="D4705" s="1">
        <v>187.70679999999999</v>
      </c>
      <c r="E4705" s="1">
        <v>1.640395</v>
      </c>
    </row>
    <row r="4706" spans="1:5" x14ac:dyDescent="0.25">
      <c r="A4706" s="2">
        <v>43884.77368810185</v>
      </c>
      <c r="B4706">
        <f t="shared" si="146"/>
        <v>3791644446.652</v>
      </c>
      <c r="C4706">
        <f t="shared" si="147"/>
        <v>431.84200000762939</v>
      </c>
      <c r="D4706" s="1">
        <v>206.46430000000001</v>
      </c>
      <c r="E4706" s="1">
        <v>0.96689789999999998</v>
      </c>
    </row>
    <row r="4707" spans="1:5" x14ac:dyDescent="0.25">
      <c r="A4707" s="2">
        <v>43884.773689259258</v>
      </c>
      <c r="B4707">
        <f t="shared" si="146"/>
        <v>3791644446.7519999</v>
      </c>
      <c r="C4707">
        <f t="shared" si="147"/>
        <v>431.94199991226196</v>
      </c>
      <c r="D4707" s="1">
        <v>207.63589999999999</v>
      </c>
      <c r="E4707" s="1">
        <v>0.59792460000000003</v>
      </c>
    </row>
    <row r="4708" spans="1:5" x14ac:dyDescent="0.25">
      <c r="A4708" s="2">
        <v>43884.773690416667</v>
      </c>
      <c r="B4708">
        <f t="shared" si="146"/>
        <v>3791644446.8520002</v>
      </c>
      <c r="C4708">
        <f t="shared" si="147"/>
        <v>432.04200029373169</v>
      </c>
      <c r="D4708" s="1">
        <v>206.1986</v>
      </c>
      <c r="E4708" s="1">
        <v>0.3949087</v>
      </c>
    </row>
    <row r="4709" spans="1:5" x14ac:dyDescent="0.25">
      <c r="A4709" s="2">
        <v>43884.773691574075</v>
      </c>
      <c r="B4709">
        <f t="shared" si="146"/>
        <v>3791644446.9520001</v>
      </c>
      <c r="C4709">
        <f t="shared" si="147"/>
        <v>432.14200019836426</v>
      </c>
      <c r="D4709" s="1">
        <v>202.72</v>
      </c>
      <c r="E4709" s="1">
        <v>0.21767259999999999</v>
      </c>
    </row>
    <row r="4710" spans="1:5" x14ac:dyDescent="0.25">
      <c r="A4710" s="2">
        <v>43884.773692731484</v>
      </c>
      <c r="B4710">
        <f t="shared" si="146"/>
        <v>3791644447.052</v>
      </c>
      <c r="C4710">
        <f t="shared" si="147"/>
        <v>432.24200010299683</v>
      </c>
      <c r="D4710" s="1">
        <v>203.68629999999999</v>
      </c>
      <c r="E4710" s="1">
        <v>7.1050000000000002E-2</v>
      </c>
    </row>
    <row r="4711" spans="1:5" x14ac:dyDescent="0.25">
      <c r="A4711" s="2">
        <v>43884.773692881943</v>
      </c>
      <c r="B4711">
        <f t="shared" si="146"/>
        <v>3791644447.0650001</v>
      </c>
      <c r="C4711">
        <f t="shared" si="147"/>
        <v>432.25500011444092</v>
      </c>
      <c r="D4711" s="1">
        <v>203.3964</v>
      </c>
      <c r="E4711" s="1">
        <v>5.0103920000000003E-2</v>
      </c>
    </row>
    <row r="4712" spans="1:5" x14ac:dyDescent="0.25">
      <c r="A4712" s="2">
        <v>43884.773694039352</v>
      </c>
      <c r="B4712">
        <f t="shared" si="146"/>
        <v>3791644447.165</v>
      </c>
      <c r="C4712">
        <f t="shared" si="147"/>
        <v>432.35500001907349</v>
      </c>
      <c r="D4712" s="1">
        <v>201.7175</v>
      </c>
      <c r="E4712" s="1">
        <v>-6.5905160000000004E-2</v>
      </c>
    </row>
    <row r="4713" spans="1:5" x14ac:dyDescent="0.25">
      <c r="A4713" s="2">
        <v>43884.77369519676</v>
      </c>
      <c r="B4713">
        <f t="shared" si="146"/>
        <v>3791644447.2649999</v>
      </c>
      <c r="C4713">
        <f t="shared" si="147"/>
        <v>432.45499992370605</v>
      </c>
      <c r="D4713" s="1">
        <v>200.29230000000001</v>
      </c>
      <c r="E4713" s="1">
        <v>-0.1432445</v>
      </c>
    </row>
    <row r="4714" spans="1:5" x14ac:dyDescent="0.25">
      <c r="A4714" s="2">
        <v>43884.773696354168</v>
      </c>
      <c r="B4714">
        <f t="shared" si="146"/>
        <v>3791644447.3650002</v>
      </c>
      <c r="C4714">
        <f t="shared" si="147"/>
        <v>432.55500030517578</v>
      </c>
      <c r="D4714" s="1">
        <v>200.0145</v>
      </c>
      <c r="E4714" s="1">
        <v>-0.16902429999999999</v>
      </c>
    </row>
    <row r="4715" spans="1:5" x14ac:dyDescent="0.25">
      <c r="A4715" s="2">
        <v>43884.773697511577</v>
      </c>
      <c r="B4715">
        <f t="shared" si="146"/>
        <v>3791644447.4650002</v>
      </c>
      <c r="C4715">
        <f t="shared" si="147"/>
        <v>432.65500020980835</v>
      </c>
      <c r="D4715" s="1">
        <v>190.38820000000001</v>
      </c>
      <c r="E4715" s="1">
        <v>-0.1545232</v>
      </c>
    </row>
    <row r="4716" spans="1:5" x14ac:dyDescent="0.25">
      <c r="A4716" s="2">
        <v>43884.773698668978</v>
      </c>
      <c r="B4716">
        <f t="shared" si="146"/>
        <v>3791644447.5649996</v>
      </c>
      <c r="C4716">
        <f t="shared" si="147"/>
        <v>432.75499963760376</v>
      </c>
      <c r="D4716" s="1">
        <v>165.27770000000001</v>
      </c>
      <c r="E4716" s="1">
        <v>2.5935360000000001E-2</v>
      </c>
    </row>
    <row r="4717" spans="1:5" x14ac:dyDescent="0.25">
      <c r="A4717" s="2">
        <v>43884.773699826386</v>
      </c>
      <c r="B4717">
        <f t="shared" si="146"/>
        <v>3791644447.665</v>
      </c>
      <c r="C4717">
        <f t="shared" si="147"/>
        <v>432.85500001907349</v>
      </c>
      <c r="D4717" s="1">
        <v>144.95009999999999</v>
      </c>
      <c r="E4717" s="1">
        <v>0.22089510000000001</v>
      </c>
    </row>
    <row r="4718" spans="1:5" x14ac:dyDescent="0.25">
      <c r="A4718" s="2">
        <v>43884.773700983795</v>
      </c>
      <c r="B4718">
        <f t="shared" si="146"/>
        <v>3791644447.7649999</v>
      </c>
      <c r="C4718">
        <f t="shared" si="147"/>
        <v>432.95499992370605</v>
      </c>
      <c r="D4718" s="1">
        <v>125.80629999999999</v>
      </c>
      <c r="E4718" s="1">
        <v>0.3997424</v>
      </c>
    </row>
    <row r="4719" spans="1:5" x14ac:dyDescent="0.25">
      <c r="A4719" s="2">
        <v>43884.773702141203</v>
      </c>
      <c r="B4719">
        <f t="shared" si="146"/>
        <v>3791644447.8649998</v>
      </c>
      <c r="C4719">
        <f t="shared" si="147"/>
        <v>433.05499982833862</v>
      </c>
      <c r="D4719" s="1">
        <v>110.6724</v>
      </c>
      <c r="E4719" s="1">
        <v>0.60920319999999994</v>
      </c>
    </row>
    <row r="4720" spans="1:5" x14ac:dyDescent="0.25">
      <c r="A4720" s="2">
        <v>43884.773703298612</v>
      </c>
      <c r="B4720">
        <f t="shared" si="146"/>
        <v>3791644447.9650002</v>
      </c>
      <c r="C4720">
        <f t="shared" si="147"/>
        <v>433.15500020980835</v>
      </c>
      <c r="D4720" s="1">
        <v>97.760900000000007</v>
      </c>
      <c r="E4720" s="1">
        <v>0.83799889999999999</v>
      </c>
    </row>
    <row r="4721" spans="1:5" x14ac:dyDescent="0.25">
      <c r="A4721" s="2">
        <v>43884.773703425926</v>
      </c>
      <c r="B4721">
        <f t="shared" si="146"/>
        <v>3791644447.9759998</v>
      </c>
      <c r="C4721">
        <f t="shared" si="147"/>
        <v>433.16599988937378</v>
      </c>
      <c r="D4721" s="1">
        <v>97.181150000000002</v>
      </c>
      <c r="E4721" s="1">
        <v>0.87022370000000004</v>
      </c>
    </row>
    <row r="4722" spans="1:5" x14ac:dyDescent="0.25">
      <c r="A4722" s="2">
        <v>43884.773704583335</v>
      </c>
      <c r="B4722">
        <f t="shared" si="146"/>
        <v>3791644448.0760002</v>
      </c>
      <c r="C4722">
        <f t="shared" si="147"/>
        <v>433.26600027084351</v>
      </c>
      <c r="D4722" s="1">
        <v>86.093450000000004</v>
      </c>
      <c r="E4722" s="1">
        <v>1.184415</v>
      </c>
    </row>
    <row r="4723" spans="1:5" x14ac:dyDescent="0.25">
      <c r="A4723" s="2">
        <v>43884.773705740743</v>
      </c>
      <c r="B4723">
        <f t="shared" si="146"/>
        <v>3791644448.1760001</v>
      </c>
      <c r="C4723">
        <f t="shared" si="147"/>
        <v>433.36600017547607</v>
      </c>
      <c r="D4723" s="1">
        <v>76.068619999999996</v>
      </c>
      <c r="E4723" s="1">
        <v>1.4986060000000001</v>
      </c>
    </row>
    <row r="4724" spans="1:5" x14ac:dyDescent="0.25">
      <c r="A4724" s="2">
        <v>43884.773706898151</v>
      </c>
      <c r="B4724">
        <f t="shared" si="146"/>
        <v>3791644448.2760005</v>
      </c>
      <c r="C4724">
        <f t="shared" si="147"/>
        <v>433.4660005569458</v>
      </c>
      <c r="D4724" s="1">
        <v>65.657300000000006</v>
      </c>
      <c r="E4724" s="1">
        <v>1.811186</v>
      </c>
    </row>
    <row r="4725" spans="1:5" x14ac:dyDescent="0.25">
      <c r="A4725" s="2">
        <v>43884.773708055553</v>
      </c>
      <c r="B4725">
        <f t="shared" si="146"/>
        <v>3791644448.3759999</v>
      </c>
      <c r="C4725">
        <f t="shared" si="147"/>
        <v>433.56599998474121</v>
      </c>
      <c r="D4725" s="1">
        <v>58.567459999999997</v>
      </c>
      <c r="E4725" s="1">
        <v>2.081874</v>
      </c>
    </row>
    <row r="4726" spans="1:5" x14ac:dyDescent="0.25">
      <c r="A4726" s="2">
        <v>43884.773709212961</v>
      </c>
      <c r="B4726">
        <f t="shared" si="146"/>
        <v>3791644448.4759998</v>
      </c>
      <c r="C4726">
        <f t="shared" si="147"/>
        <v>433.66599988937378</v>
      </c>
      <c r="D4726" s="1">
        <v>51.405149999999999</v>
      </c>
      <c r="E4726" s="1">
        <v>2.312281</v>
      </c>
    </row>
    <row r="4727" spans="1:5" x14ac:dyDescent="0.25">
      <c r="A4727" s="2">
        <v>43884.773710370369</v>
      </c>
      <c r="B4727">
        <f t="shared" si="146"/>
        <v>3791644448.5759997</v>
      </c>
      <c r="C4727">
        <f t="shared" si="147"/>
        <v>433.76599979400635</v>
      </c>
      <c r="D4727" s="1">
        <v>45.281559999999999</v>
      </c>
      <c r="E4727" s="1">
        <v>2.4911279999999998</v>
      </c>
    </row>
    <row r="4728" spans="1:5" x14ac:dyDescent="0.25">
      <c r="A4728" s="2">
        <v>43884.773711527778</v>
      </c>
      <c r="B4728">
        <f t="shared" si="146"/>
        <v>3791644448.6760001</v>
      </c>
      <c r="C4728">
        <f t="shared" si="147"/>
        <v>433.86600017547607</v>
      </c>
      <c r="D4728" s="1">
        <v>40.981760000000001</v>
      </c>
      <c r="E4728" s="1">
        <v>2.6522519999999998</v>
      </c>
    </row>
    <row r="4729" spans="1:5" x14ac:dyDescent="0.25">
      <c r="A4729" s="2">
        <v>43884.773712685186</v>
      </c>
      <c r="B4729">
        <f t="shared" si="146"/>
        <v>3791644448.776</v>
      </c>
      <c r="C4729">
        <f t="shared" si="147"/>
        <v>433.96600008010864</v>
      </c>
      <c r="D4729" s="1">
        <v>36.23507</v>
      </c>
      <c r="E4729" s="1">
        <v>2.839156</v>
      </c>
    </row>
    <row r="4730" spans="1:5" x14ac:dyDescent="0.25">
      <c r="A4730" s="2">
        <v>43884.773713842595</v>
      </c>
      <c r="B4730">
        <f t="shared" si="146"/>
        <v>3791644448.8760004</v>
      </c>
      <c r="C4730">
        <f t="shared" si="147"/>
        <v>434.06600046157837</v>
      </c>
      <c r="D4730" s="1">
        <v>30.60669</v>
      </c>
      <c r="E4730" s="1">
        <v>3.0502280000000002</v>
      </c>
    </row>
    <row r="4731" spans="1:5" x14ac:dyDescent="0.25">
      <c r="A4731" s="2">
        <v>43884.773713981478</v>
      </c>
      <c r="B4731">
        <f t="shared" si="146"/>
        <v>3791644448.8879995</v>
      </c>
      <c r="C4731">
        <f t="shared" si="147"/>
        <v>434.07799959182739</v>
      </c>
      <c r="D4731" s="1">
        <v>30.31681</v>
      </c>
      <c r="E4731" s="1">
        <v>3.0743960000000001</v>
      </c>
    </row>
    <row r="4732" spans="1:5" x14ac:dyDescent="0.25">
      <c r="A4732" s="2">
        <v>43884.773715138886</v>
      </c>
      <c r="B4732">
        <f t="shared" si="146"/>
        <v>3791644448.9879999</v>
      </c>
      <c r="C4732">
        <f t="shared" si="147"/>
        <v>434.17799997329712</v>
      </c>
      <c r="D4732" s="1">
        <v>26.331040000000002</v>
      </c>
      <c r="E4732" s="1">
        <v>3.3080259999999999</v>
      </c>
    </row>
    <row r="4733" spans="1:5" x14ac:dyDescent="0.25">
      <c r="A4733" s="2">
        <v>43884.773716296295</v>
      </c>
      <c r="B4733">
        <f t="shared" si="146"/>
        <v>3791644449.0879998</v>
      </c>
      <c r="C4733">
        <f t="shared" si="147"/>
        <v>434.27799987792969</v>
      </c>
      <c r="D4733" s="1">
        <v>22.780090000000001</v>
      </c>
      <c r="E4733" s="1">
        <v>3.5239319999999998</v>
      </c>
    </row>
    <row r="4734" spans="1:5" x14ac:dyDescent="0.25">
      <c r="A4734" s="2">
        <v>43884.773717453703</v>
      </c>
      <c r="B4734">
        <f t="shared" si="146"/>
        <v>3791644449.1879997</v>
      </c>
      <c r="C4734">
        <f t="shared" si="147"/>
        <v>434.37799978256226</v>
      </c>
      <c r="D4734" s="1">
        <v>20.618110000000001</v>
      </c>
      <c r="E4734" s="1">
        <v>3.6915</v>
      </c>
    </row>
    <row r="4735" spans="1:5" x14ac:dyDescent="0.25">
      <c r="A4735" s="2">
        <v>43884.773718611112</v>
      </c>
      <c r="B4735">
        <f t="shared" si="146"/>
        <v>3791644449.2880001</v>
      </c>
      <c r="C4735">
        <f t="shared" si="147"/>
        <v>434.47800016403198</v>
      </c>
      <c r="D4735" s="1">
        <v>17.98509</v>
      </c>
      <c r="E4735" s="1">
        <v>3.839734</v>
      </c>
    </row>
    <row r="4736" spans="1:5" x14ac:dyDescent="0.25">
      <c r="A4736" s="2">
        <v>43884.77371976852</v>
      </c>
      <c r="B4736">
        <f t="shared" si="146"/>
        <v>3791644449.388</v>
      </c>
      <c r="C4736">
        <f t="shared" si="147"/>
        <v>434.57800006866455</v>
      </c>
      <c r="D4736" s="1">
        <v>14.240880000000001</v>
      </c>
      <c r="E4736" s="1">
        <v>3.9154620000000002</v>
      </c>
    </row>
    <row r="4737" spans="1:5" x14ac:dyDescent="0.25">
      <c r="A4737" s="2">
        <v>43884.773720925929</v>
      </c>
      <c r="B4737">
        <f t="shared" si="146"/>
        <v>3791644449.4880004</v>
      </c>
      <c r="C4737">
        <f t="shared" si="147"/>
        <v>434.67800045013428</v>
      </c>
      <c r="D4737" s="1">
        <v>12.103059999999999</v>
      </c>
      <c r="E4737" s="1">
        <v>3.99119</v>
      </c>
    </row>
    <row r="4738" spans="1:5" x14ac:dyDescent="0.25">
      <c r="A4738" s="2">
        <v>43884.773722083337</v>
      </c>
      <c r="B4738">
        <f t="shared" ref="B4738:B4801" si="148">A4738*86400</f>
        <v>3791644449.5880003</v>
      </c>
      <c r="C4738">
        <f t="shared" ref="C4738:C4801" si="149">B4738-$B$1</f>
        <v>434.77800035476685</v>
      </c>
      <c r="D4738" s="1">
        <v>11.245520000000001</v>
      </c>
      <c r="E4738" s="1">
        <v>4.0910869999999999</v>
      </c>
    </row>
    <row r="4739" spans="1:5" x14ac:dyDescent="0.25">
      <c r="A4739" s="2">
        <v>43884.773723240738</v>
      </c>
      <c r="B4739">
        <f t="shared" si="148"/>
        <v>3791644449.6879997</v>
      </c>
      <c r="C4739">
        <f t="shared" si="149"/>
        <v>434.87799978256226</v>
      </c>
      <c r="D4739" s="1">
        <v>9.0714629999999996</v>
      </c>
      <c r="E4739" s="1">
        <v>4.2199859999999996</v>
      </c>
    </row>
    <row r="4740" spans="1:5" x14ac:dyDescent="0.25">
      <c r="A4740" s="2">
        <v>43884.773724398146</v>
      </c>
      <c r="B4740">
        <f t="shared" si="148"/>
        <v>3791644449.7879996</v>
      </c>
      <c r="C4740">
        <f t="shared" si="149"/>
        <v>434.97799968719482</v>
      </c>
      <c r="D4740" s="1">
        <v>7.9482010000000001</v>
      </c>
      <c r="E4740" s="1">
        <v>4.3649979999999999</v>
      </c>
    </row>
    <row r="4741" spans="1:5" x14ac:dyDescent="0.25">
      <c r="A4741" s="2">
        <v>43884.773724537037</v>
      </c>
      <c r="B4741">
        <f t="shared" si="148"/>
        <v>3791644449.8000002</v>
      </c>
      <c r="C4741">
        <f t="shared" si="149"/>
        <v>434.99000024795532</v>
      </c>
      <c r="D4741" s="1">
        <v>6.3418159999999997</v>
      </c>
      <c r="E4741" s="1">
        <v>4.379499</v>
      </c>
    </row>
    <row r="4742" spans="1:5" x14ac:dyDescent="0.25">
      <c r="A4742" s="2">
        <v>43884.773725694446</v>
      </c>
      <c r="B4742">
        <f t="shared" si="148"/>
        <v>3791644449.9000001</v>
      </c>
      <c r="C4742">
        <f t="shared" si="149"/>
        <v>435.09000015258789</v>
      </c>
      <c r="D4742" s="1">
        <v>42.105020000000003</v>
      </c>
      <c r="E4742" s="1">
        <v>4.3811099999999996</v>
      </c>
    </row>
    <row r="4743" spans="1:5" x14ac:dyDescent="0.25">
      <c r="A4743" s="2">
        <v>43884.773726851854</v>
      </c>
      <c r="B4743">
        <f t="shared" si="148"/>
        <v>3791644450</v>
      </c>
      <c r="C4743">
        <f t="shared" si="149"/>
        <v>435.19000005722046</v>
      </c>
      <c r="D4743" s="1">
        <v>95.840479999999999</v>
      </c>
      <c r="E4743" s="1">
        <v>3.656053</v>
      </c>
    </row>
    <row r="4744" spans="1:5" x14ac:dyDescent="0.25">
      <c r="A4744" s="2">
        <v>43884.773728009262</v>
      </c>
      <c r="B4744">
        <f t="shared" si="148"/>
        <v>3791644450.1000004</v>
      </c>
      <c r="C4744">
        <f t="shared" si="149"/>
        <v>435.29000043869019</v>
      </c>
      <c r="D4744" s="1">
        <v>145.8922</v>
      </c>
      <c r="E4744" s="1">
        <v>2.611971</v>
      </c>
    </row>
    <row r="4745" spans="1:5" x14ac:dyDescent="0.25">
      <c r="A4745" s="2">
        <v>43884.773729166664</v>
      </c>
      <c r="B4745">
        <f t="shared" si="148"/>
        <v>3791644450.1999998</v>
      </c>
      <c r="C4745">
        <f t="shared" si="149"/>
        <v>435.3899998664856</v>
      </c>
      <c r="D4745" s="1">
        <v>186.22120000000001</v>
      </c>
      <c r="E4745" s="1">
        <v>1.638784</v>
      </c>
    </row>
    <row r="4746" spans="1:5" x14ac:dyDescent="0.25">
      <c r="A4746" s="2">
        <v>43884.773730324072</v>
      </c>
      <c r="B4746">
        <f t="shared" si="148"/>
        <v>3791644450.2999997</v>
      </c>
      <c r="C4746">
        <f t="shared" si="149"/>
        <v>435.48999977111816</v>
      </c>
      <c r="D4746" s="1">
        <v>204.5438</v>
      </c>
      <c r="E4746" s="1">
        <v>0.95884170000000002</v>
      </c>
    </row>
    <row r="4747" spans="1:5" x14ac:dyDescent="0.25">
      <c r="A4747" s="2">
        <v>43884.77373148148</v>
      </c>
      <c r="B4747">
        <f t="shared" si="148"/>
        <v>3791644450.4000001</v>
      </c>
      <c r="C4747">
        <f t="shared" si="149"/>
        <v>435.59000015258789</v>
      </c>
      <c r="D4747" s="1">
        <v>206.71789999999999</v>
      </c>
      <c r="E4747" s="1">
        <v>0.58664590000000005</v>
      </c>
    </row>
    <row r="4748" spans="1:5" x14ac:dyDescent="0.25">
      <c r="A4748" s="2">
        <v>43884.773732638889</v>
      </c>
      <c r="B4748">
        <f t="shared" si="148"/>
        <v>3791644450.5</v>
      </c>
      <c r="C4748">
        <f t="shared" si="149"/>
        <v>435.69000005722046</v>
      </c>
      <c r="D4748" s="1">
        <v>204.25399999999999</v>
      </c>
      <c r="E4748" s="1">
        <v>0.38685249999999999</v>
      </c>
    </row>
    <row r="4749" spans="1:5" x14ac:dyDescent="0.25">
      <c r="A4749" s="2">
        <v>43884.773733796297</v>
      </c>
      <c r="B4749">
        <f t="shared" si="148"/>
        <v>3791644450.5999999</v>
      </c>
      <c r="C4749">
        <f t="shared" si="149"/>
        <v>435.78999996185303</v>
      </c>
      <c r="D4749" s="1">
        <v>203.3723</v>
      </c>
      <c r="E4749" s="1">
        <v>0.22895119999999999</v>
      </c>
    </row>
    <row r="4750" spans="1:5" x14ac:dyDescent="0.25">
      <c r="A4750" s="2">
        <v>43884.773734953706</v>
      </c>
      <c r="B4750">
        <f t="shared" si="148"/>
        <v>3791644450.7000003</v>
      </c>
      <c r="C4750">
        <f t="shared" si="149"/>
        <v>435.89000034332275</v>
      </c>
      <c r="D4750" s="1">
        <v>203.09450000000001</v>
      </c>
      <c r="E4750" s="1">
        <v>9.0384850000000003E-2</v>
      </c>
    </row>
    <row r="4751" spans="1:5" x14ac:dyDescent="0.25">
      <c r="A4751" s="2">
        <v>43884.773735092589</v>
      </c>
      <c r="B4751">
        <f t="shared" si="148"/>
        <v>3791644450.7119999</v>
      </c>
      <c r="C4751">
        <f t="shared" si="149"/>
        <v>435.90199995040894</v>
      </c>
      <c r="D4751" s="1">
        <v>203.31190000000001</v>
      </c>
      <c r="E4751" s="1">
        <v>6.9438769999999997E-2</v>
      </c>
    </row>
    <row r="4752" spans="1:5" x14ac:dyDescent="0.25">
      <c r="A4752" s="2">
        <v>43884.773736249997</v>
      </c>
      <c r="B4752">
        <f t="shared" si="148"/>
        <v>3791644450.8119998</v>
      </c>
      <c r="C4752">
        <f t="shared" si="149"/>
        <v>436.0019998550415</v>
      </c>
      <c r="D4752" s="1">
        <v>202.75630000000001</v>
      </c>
      <c r="E4752" s="1">
        <v>-5.6237740000000001E-2</v>
      </c>
    </row>
    <row r="4753" spans="1:5" x14ac:dyDescent="0.25">
      <c r="A4753" s="2">
        <v>43884.773737407406</v>
      </c>
      <c r="B4753">
        <f t="shared" si="148"/>
        <v>3791644450.9119997</v>
      </c>
      <c r="C4753">
        <f t="shared" si="149"/>
        <v>436.10199975967407</v>
      </c>
      <c r="D4753" s="1">
        <v>200.29230000000001</v>
      </c>
      <c r="E4753" s="1">
        <v>-0.13679959999999999</v>
      </c>
    </row>
    <row r="4754" spans="1:5" x14ac:dyDescent="0.25">
      <c r="A4754" s="2">
        <v>43884.773738564814</v>
      </c>
      <c r="B4754">
        <f t="shared" si="148"/>
        <v>3791644451.0120001</v>
      </c>
      <c r="C4754">
        <f t="shared" si="149"/>
        <v>436.2020001411438</v>
      </c>
      <c r="D4754" s="1">
        <v>199.3502</v>
      </c>
      <c r="E4754" s="1">
        <v>-0.18030299999999999</v>
      </c>
    </row>
    <row r="4755" spans="1:5" x14ac:dyDescent="0.25">
      <c r="A4755" s="2">
        <v>43884.773739722223</v>
      </c>
      <c r="B4755">
        <f t="shared" si="148"/>
        <v>3791644451.112</v>
      </c>
      <c r="C4755">
        <f t="shared" si="149"/>
        <v>436.30200004577637</v>
      </c>
      <c r="D4755" s="1">
        <v>195.7268</v>
      </c>
      <c r="E4755" s="1">
        <v>-0.1996378</v>
      </c>
    </row>
    <row r="4756" spans="1:5" x14ac:dyDescent="0.25">
      <c r="A4756" s="2">
        <v>43884.773740879631</v>
      </c>
      <c r="B4756">
        <f t="shared" si="148"/>
        <v>3791644451.2119999</v>
      </c>
      <c r="C4756">
        <f t="shared" si="149"/>
        <v>436.40199995040894</v>
      </c>
      <c r="D4756" s="1">
        <v>171.73949999999999</v>
      </c>
      <c r="E4756" s="1">
        <v>-3.2069180000000003E-2</v>
      </c>
    </row>
    <row r="4757" spans="1:5" x14ac:dyDescent="0.25">
      <c r="A4757" s="2">
        <v>43884.773742037039</v>
      </c>
      <c r="B4757">
        <f t="shared" si="148"/>
        <v>3791644451.3120003</v>
      </c>
      <c r="C4757">
        <f t="shared" si="149"/>
        <v>436.50200033187866</v>
      </c>
      <c r="D4757" s="1">
        <v>149.43109999999999</v>
      </c>
      <c r="E4757" s="1">
        <v>0.1580568</v>
      </c>
    </row>
    <row r="4758" spans="1:5" x14ac:dyDescent="0.25">
      <c r="A4758" s="2">
        <v>43884.773743194448</v>
      </c>
      <c r="B4758">
        <f t="shared" si="148"/>
        <v>3791644451.4120002</v>
      </c>
      <c r="C4758">
        <f t="shared" si="149"/>
        <v>436.60200023651123</v>
      </c>
      <c r="D4758" s="1">
        <v>130.38390000000001</v>
      </c>
      <c r="E4758" s="1">
        <v>0.34173789999999998</v>
      </c>
    </row>
    <row r="4759" spans="1:5" x14ac:dyDescent="0.25">
      <c r="A4759" s="2">
        <v>43884.773744351849</v>
      </c>
      <c r="B4759">
        <f t="shared" si="148"/>
        <v>3791644451.5119996</v>
      </c>
      <c r="C4759">
        <f t="shared" si="149"/>
        <v>436.70199966430664</v>
      </c>
      <c r="D4759" s="1">
        <v>114.477</v>
      </c>
      <c r="E4759" s="1">
        <v>0.53508630000000001</v>
      </c>
    </row>
    <row r="4760" spans="1:5" x14ac:dyDescent="0.25">
      <c r="A4760" s="2">
        <v>43884.773745509257</v>
      </c>
      <c r="B4760">
        <f t="shared" si="148"/>
        <v>3791644451.612</v>
      </c>
      <c r="C4760">
        <f t="shared" si="149"/>
        <v>436.80200004577637</v>
      </c>
      <c r="D4760" s="1">
        <v>102.0245</v>
      </c>
      <c r="E4760" s="1">
        <v>0.77193820000000002</v>
      </c>
    </row>
    <row r="4761" spans="1:5" x14ac:dyDescent="0.25">
      <c r="A4761" s="2">
        <v>43884.773745659724</v>
      </c>
      <c r="B4761">
        <f t="shared" si="148"/>
        <v>3791644451.625</v>
      </c>
      <c r="C4761">
        <f t="shared" si="149"/>
        <v>436.81500005722046</v>
      </c>
      <c r="D4761" s="1">
        <v>99.234430000000003</v>
      </c>
      <c r="E4761" s="1">
        <v>0.8057742</v>
      </c>
    </row>
    <row r="4762" spans="1:5" x14ac:dyDescent="0.25">
      <c r="A4762" s="2">
        <v>43884.773746817133</v>
      </c>
      <c r="B4762">
        <f t="shared" si="148"/>
        <v>3791644451.7250004</v>
      </c>
      <c r="C4762">
        <f t="shared" si="149"/>
        <v>436.91500043869019</v>
      </c>
      <c r="D4762" s="1">
        <v>88.798940000000002</v>
      </c>
      <c r="E4762" s="1">
        <v>1.0941860000000001</v>
      </c>
    </row>
    <row r="4763" spans="1:5" x14ac:dyDescent="0.25">
      <c r="A4763" s="2">
        <v>43884.773747974534</v>
      </c>
      <c r="B4763">
        <f t="shared" si="148"/>
        <v>3791644451.8249998</v>
      </c>
      <c r="C4763">
        <f t="shared" si="149"/>
        <v>437.0149998664856</v>
      </c>
      <c r="D4763" s="1">
        <v>78.556709999999995</v>
      </c>
      <c r="E4763" s="1">
        <v>1.403543</v>
      </c>
    </row>
    <row r="4764" spans="1:5" x14ac:dyDescent="0.25">
      <c r="A4764" s="2">
        <v>43884.773749131942</v>
      </c>
      <c r="B4764">
        <f t="shared" si="148"/>
        <v>3791644451.9249997</v>
      </c>
      <c r="C4764">
        <f t="shared" si="149"/>
        <v>437.11499977111816</v>
      </c>
      <c r="D4764" s="1">
        <v>68.882149999999996</v>
      </c>
      <c r="E4764" s="1">
        <v>1.714512</v>
      </c>
    </row>
    <row r="4765" spans="1:5" x14ac:dyDescent="0.25">
      <c r="A4765" s="2">
        <v>43884.773750289351</v>
      </c>
      <c r="B4765">
        <f t="shared" si="148"/>
        <v>3791644452.0250001</v>
      </c>
      <c r="C4765">
        <f t="shared" si="149"/>
        <v>437.21500015258789</v>
      </c>
      <c r="D4765" s="1">
        <v>60.463720000000002</v>
      </c>
      <c r="E4765" s="1">
        <v>2.0061460000000002</v>
      </c>
    </row>
    <row r="4766" spans="1:5" x14ac:dyDescent="0.25">
      <c r="A4766" s="2">
        <v>43884.773751446759</v>
      </c>
      <c r="B4766">
        <f t="shared" si="148"/>
        <v>3791644452.125</v>
      </c>
      <c r="C4766">
        <f t="shared" si="149"/>
        <v>437.31500005722046</v>
      </c>
      <c r="D4766" s="1">
        <v>52.80621</v>
      </c>
      <c r="E4766" s="1">
        <v>2.2446090000000001</v>
      </c>
    </row>
    <row r="4767" spans="1:5" x14ac:dyDescent="0.25">
      <c r="A4767" s="2">
        <v>43884.773752604167</v>
      </c>
      <c r="B4767">
        <f t="shared" si="148"/>
        <v>3791644452.2249999</v>
      </c>
      <c r="C4767">
        <f t="shared" si="149"/>
        <v>437.41499996185303</v>
      </c>
      <c r="D4767" s="1">
        <v>47.346910000000001</v>
      </c>
      <c r="E4767" s="1">
        <v>2.4395690000000001</v>
      </c>
    </row>
    <row r="4768" spans="1:5" x14ac:dyDescent="0.25">
      <c r="A4768" s="2">
        <v>43884.773753761576</v>
      </c>
      <c r="B4768">
        <f t="shared" si="148"/>
        <v>3791644452.3250003</v>
      </c>
      <c r="C4768">
        <f t="shared" si="149"/>
        <v>437.51500034332275</v>
      </c>
      <c r="D4768" s="1">
        <v>42.370739999999998</v>
      </c>
      <c r="E4768" s="1">
        <v>2.6151939999999998</v>
      </c>
    </row>
    <row r="4769" spans="1:5" x14ac:dyDescent="0.25">
      <c r="A4769" s="2">
        <v>43884.773754918984</v>
      </c>
      <c r="B4769">
        <f t="shared" si="148"/>
        <v>3791644452.4250002</v>
      </c>
      <c r="C4769">
        <f t="shared" si="149"/>
        <v>437.61500024795532</v>
      </c>
      <c r="D4769" s="1">
        <v>36.778590000000001</v>
      </c>
      <c r="E4769" s="1">
        <v>2.7843740000000001</v>
      </c>
    </row>
    <row r="4770" spans="1:5" x14ac:dyDescent="0.25">
      <c r="A4770" s="2">
        <v>43884.773756076385</v>
      </c>
      <c r="B4770">
        <f t="shared" si="148"/>
        <v>3791644452.5249996</v>
      </c>
      <c r="C4770">
        <f t="shared" si="149"/>
        <v>437.71499967575073</v>
      </c>
      <c r="D4770" s="1">
        <v>31.524619999999999</v>
      </c>
      <c r="E4770" s="1">
        <v>2.989001</v>
      </c>
    </row>
    <row r="4771" spans="1:5" x14ac:dyDescent="0.25">
      <c r="A4771" s="2">
        <v>43884.773756226852</v>
      </c>
      <c r="B4771">
        <f t="shared" si="148"/>
        <v>3791644452.5380001</v>
      </c>
      <c r="C4771">
        <f t="shared" si="149"/>
        <v>437.72800016403198</v>
      </c>
      <c r="D4771" s="1">
        <v>32.309699999999999</v>
      </c>
      <c r="E4771" s="1">
        <v>3.01478</v>
      </c>
    </row>
    <row r="4772" spans="1:5" x14ac:dyDescent="0.25">
      <c r="A4772" s="2">
        <v>43884.773757384261</v>
      </c>
      <c r="B4772">
        <f t="shared" si="148"/>
        <v>3791644452.638</v>
      </c>
      <c r="C4772">
        <f t="shared" si="149"/>
        <v>437.82800006866455</v>
      </c>
      <c r="D4772" s="1">
        <v>28.51718</v>
      </c>
      <c r="E4772" s="1">
        <v>3.243576</v>
      </c>
    </row>
    <row r="4773" spans="1:5" x14ac:dyDescent="0.25">
      <c r="A4773" s="2">
        <v>43884.773758541669</v>
      </c>
      <c r="B4773">
        <f t="shared" si="148"/>
        <v>3791644452.7380004</v>
      </c>
      <c r="C4773">
        <f t="shared" si="149"/>
        <v>437.92800045013428</v>
      </c>
      <c r="D4773" s="1">
        <v>23.154509999999998</v>
      </c>
      <c r="E4773" s="1">
        <v>3.4627050000000001</v>
      </c>
    </row>
    <row r="4774" spans="1:5" x14ac:dyDescent="0.25">
      <c r="A4774" s="2">
        <v>43884.773759699077</v>
      </c>
      <c r="B4774">
        <f t="shared" si="148"/>
        <v>3791644452.8380003</v>
      </c>
      <c r="C4774">
        <f t="shared" si="149"/>
        <v>438.02800035476685</v>
      </c>
      <c r="D4774" s="1">
        <v>20.581880000000002</v>
      </c>
      <c r="E4774" s="1">
        <v>3.6528309999999999</v>
      </c>
    </row>
    <row r="4775" spans="1:5" x14ac:dyDescent="0.25">
      <c r="A4775" s="2">
        <v>43884.773760856478</v>
      </c>
      <c r="B4775">
        <f t="shared" si="148"/>
        <v>3791644452.9379997</v>
      </c>
      <c r="C4775">
        <f t="shared" si="149"/>
        <v>438.12799978256226</v>
      </c>
      <c r="D4775" s="1">
        <v>18.214569999999998</v>
      </c>
      <c r="E4775" s="1">
        <v>3.7978420000000002</v>
      </c>
    </row>
    <row r="4776" spans="1:5" x14ac:dyDescent="0.25">
      <c r="A4776" s="2">
        <v>43884.773762013887</v>
      </c>
      <c r="B4776">
        <f t="shared" si="148"/>
        <v>3791644453.0379996</v>
      </c>
      <c r="C4776">
        <f t="shared" si="149"/>
        <v>438.22799968719482</v>
      </c>
      <c r="D4776" s="1">
        <v>16.076750000000001</v>
      </c>
      <c r="E4776" s="1">
        <v>3.8896820000000001</v>
      </c>
    </row>
    <row r="4777" spans="1:5" x14ac:dyDescent="0.25">
      <c r="A4777" s="2">
        <v>43884.773763171295</v>
      </c>
      <c r="B4777">
        <f t="shared" si="148"/>
        <v>3791644453.138</v>
      </c>
      <c r="C4777">
        <f t="shared" si="149"/>
        <v>438.32800006866455</v>
      </c>
      <c r="D4777" s="1">
        <v>12.26008</v>
      </c>
      <c r="E4777" s="1">
        <v>3.9686330000000001</v>
      </c>
    </row>
    <row r="4778" spans="1:5" x14ac:dyDescent="0.25">
      <c r="A4778" s="2">
        <v>43884.773764328704</v>
      </c>
      <c r="B4778">
        <f t="shared" si="148"/>
        <v>3791644453.2379999</v>
      </c>
      <c r="C4778">
        <f t="shared" si="149"/>
        <v>438.42799997329712</v>
      </c>
      <c r="D4778" s="1">
        <v>10.412129999999999</v>
      </c>
      <c r="E4778" s="1">
        <v>4.0749750000000002</v>
      </c>
    </row>
    <row r="4779" spans="1:5" x14ac:dyDescent="0.25">
      <c r="A4779" s="2">
        <v>43884.773765486112</v>
      </c>
      <c r="B4779">
        <f t="shared" si="148"/>
        <v>3791644453.3380003</v>
      </c>
      <c r="C4779">
        <f t="shared" si="149"/>
        <v>438.52800035476685</v>
      </c>
      <c r="D4779" s="1">
        <v>9.6149769999999997</v>
      </c>
      <c r="E4779" s="1">
        <v>4.1861499999999996</v>
      </c>
    </row>
    <row r="4780" spans="1:5" x14ac:dyDescent="0.25">
      <c r="A4780" s="2">
        <v>43884.773766643521</v>
      </c>
      <c r="B4780">
        <f t="shared" si="148"/>
        <v>3791644453.4380002</v>
      </c>
      <c r="C4780">
        <f t="shared" si="149"/>
        <v>438.62800025939941</v>
      </c>
      <c r="D4780" s="1">
        <v>7.7307959999999998</v>
      </c>
      <c r="E4780" s="1">
        <v>4.3295500000000002</v>
      </c>
    </row>
    <row r="4781" spans="1:5" x14ac:dyDescent="0.25">
      <c r="A4781" s="2">
        <v>43884.773766782404</v>
      </c>
      <c r="B4781">
        <f t="shared" si="148"/>
        <v>3791644453.4499998</v>
      </c>
      <c r="C4781">
        <f t="shared" si="149"/>
        <v>438.6399998664856</v>
      </c>
      <c r="D4781" s="1">
        <v>6.2814259999999997</v>
      </c>
      <c r="E4781" s="1">
        <v>4.3424399999999999</v>
      </c>
    </row>
    <row r="4782" spans="1:5" x14ac:dyDescent="0.25">
      <c r="A4782" s="2">
        <v>43884.773767939812</v>
      </c>
      <c r="B4782">
        <f t="shared" si="148"/>
        <v>3791644453.5499997</v>
      </c>
      <c r="C4782">
        <f t="shared" si="149"/>
        <v>438.73999977111816</v>
      </c>
      <c r="D4782" s="1">
        <v>43.42154</v>
      </c>
      <c r="E4782" s="1">
        <v>4.3440510000000003</v>
      </c>
    </row>
    <row r="4783" spans="1:5" x14ac:dyDescent="0.25">
      <c r="A4783" s="2">
        <v>43884.773769097221</v>
      </c>
      <c r="B4783">
        <f t="shared" si="148"/>
        <v>3791644453.6500001</v>
      </c>
      <c r="C4783">
        <f t="shared" si="149"/>
        <v>438.84000015258789</v>
      </c>
      <c r="D4783" s="1">
        <v>96.009569999999997</v>
      </c>
      <c r="E4783" s="1">
        <v>3.6286619999999998</v>
      </c>
    </row>
    <row r="4784" spans="1:5" x14ac:dyDescent="0.25">
      <c r="A4784" s="2">
        <v>43884.773770254629</v>
      </c>
      <c r="B4784">
        <f t="shared" si="148"/>
        <v>3791644453.75</v>
      </c>
      <c r="C4784">
        <f t="shared" si="149"/>
        <v>438.94000005722046</v>
      </c>
      <c r="D4784" s="1">
        <v>148.31989999999999</v>
      </c>
      <c r="E4784" s="1">
        <v>2.6071369999999998</v>
      </c>
    </row>
    <row r="4785" spans="1:5" x14ac:dyDescent="0.25">
      <c r="A4785" s="2">
        <v>43884.773771412038</v>
      </c>
      <c r="B4785">
        <f t="shared" si="148"/>
        <v>3791644453.8499999</v>
      </c>
      <c r="C4785">
        <f t="shared" si="149"/>
        <v>439.03999996185303</v>
      </c>
      <c r="D4785" s="1">
        <v>188.0692</v>
      </c>
      <c r="E4785" s="1">
        <v>1.637173</v>
      </c>
    </row>
    <row r="4786" spans="1:5" x14ac:dyDescent="0.25">
      <c r="A4786" s="2">
        <v>43884.773772569446</v>
      </c>
      <c r="B4786">
        <f t="shared" si="148"/>
        <v>3791644453.9500003</v>
      </c>
      <c r="C4786">
        <f t="shared" si="149"/>
        <v>439.14000034332275</v>
      </c>
      <c r="D4786" s="1">
        <v>207.6842</v>
      </c>
      <c r="E4786" s="1">
        <v>0.96045290000000005</v>
      </c>
    </row>
    <row r="4787" spans="1:5" x14ac:dyDescent="0.25">
      <c r="A4787" s="2">
        <v>43884.773773726854</v>
      </c>
      <c r="B4787">
        <f t="shared" si="148"/>
        <v>3791644454.0500002</v>
      </c>
      <c r="C4787">
        <f t="shared" si="149"/>
        <v>439.24000024795532</v>
      </c>
      <c r="D4787" s="1">
        <v>212.4188</v>
      </c>
      <c r="E4787" s="1">
        <v>0.56892229999999999</v>
      </c>
    </row>
    <row r="4788" spans="1:5" x14ac:dyDescent="0.25">
      <c r="A4788" s="2">
        <v>43884.773774884263</v>
      </c>
      <c r="B4788">
        <f t="shared" si="148"/>
        <v>3791644454.1500001</v>
      </c>
      <c r="C4788">
        <f t="shared" si="149"/>
        <v>439.34000015258789</v>
      </c>
      <c r="D4788" s="1">
        <v>208.94030000000001</v>
      </c>
      <c r="E4788" s="1">
        <v>0.37396259999999998</v>
      </c>
    </row>
    <row r="4789" spans="1:5" x14ac:dyDescent="0.25">
      <c r="A4789" s="2">
        <v>43884.773776041664</v>
      </c>
      <c r="B4789">
        <f t="shared" si="148"/>
        <v>3791644454.25</v>
      </c>
      <c r="C4789">
        <f t="shared" si="149"/>
        <v>439.44000005722046</v>
      </c>
      <c r="D4789" s="1">
        <v>206.40389999999999</v>
      </c>
      <c r="E4789" s="1">
        <v>0.20478270000000001</v>
      </c>
    </row>
    <row r="4790" spans="1:5" x14ac:dyDescent="0.25">
      <c r="A4790" s="2">
        <v>43884.773777199072</v>
      </c>
      <c r="B4790">
        <f t="shared" si="148"/>
        <v>3791644454.3499999</v>
      </c>
      <c r="C4790">
        <f t="shared" si="149"/>
        <v>439.53999996185303</v>
      </c>
      <c r="D4790" s="1">
        <v>205.0994</v>
      </c>
      <c r="E4790" s="1">
        <v>7.4272480000000002E-2</v>
      </c>
    </row>
    <row r="4791" spans="1:5" x14ac:dyDescent="0.25">
      <c r="A4791" s="2">
        <v>43884.773777337963</v>
      </c>
      <c r="B4791">
        <f t="shared" si="148"/>
        <v>3791644454.362</v>
      </c>
      <c r="C4791">
        <f t="shared" si="149"/>
        <v>439.55200004577637</v>
      </c>
      <c r="D4791" s="1">
        <v>204.72499999999999</v>
      </c>
      <c r="E4791" s="1">
        <v>5.8160099999999999E-2</v>
      </c>
    </row>
    <row r="4792" spans="1:5" x14ac:dyDescent="0.25">
      <c r="A4792" s="2">
        <v>43884.773778495372</v>
      </c>
      <c r="B4792">
        <f t="shared" si="148"/>
        <v>3791644454.4619999</v>
      </c>
      <c r="C4792">
        <f t="shared" si="149"/>
        <v>439.65199995040894</v>
      </c>
      <c r="D4792" s="1">
        <v>203.02199999999999</v>
      </c>
      <c r="E4792" s="1">
        <v>-5.9460209999999999E-2</v>
      </c>
    </row>
    <row r="4793" spans="1:5" x14ac:dyDescent="0.25">
      <c r="A4793" s="2">
        <v>43884.77377965278</v>
      </c>
      <c r="B4793">
        <f t="shared" si="148"/>
        <v>3791644454.5620003</v>
      </c>
      <c r="C4793">
        <f t="shared" si="149"/>
        <v>439.75200033187866</v>
      </c>
      <c r="D4793" s="1">
        <v>201.2586</v>
      </c>
      <c r="E4793" s="1">
        <v>-0.1319659</v>
      </c>
    </row>
    <row r="4794" spans="1:5" x14ac:dyDescent="0.25">
      <c r="A4794" s="2">
        <v>43884.773780810188</v>
      </c>
      <c r="B4794">
        <f t="shared" si="148"/>
        <v>3791644454.6620002</v>
      </c>
      <c r="C4794">
        <f t="shared" si="149"/>
        <v>439.85200023651123</v>
      </c>
      <c r="D4794" s="1">
        <v>185.19460000000001</v>
      </c>
      <c r="E4794" s="1">
        <v>-8.3628770000000005E-2</v>
      </c>
    </row>
    <row r="4795" spans="1:5" x14ac:dyDescent="0.25">
      <c r="A4795" s="2">
        <v>43884.773781967589</v>
      </c>
      <c r="B4795">
        <f t="shared" si="148"/>
        <v>3791644454.7619996</v>
      </c>
      <c r="C4795">
        <f t="shared" si="149"/>
        <v>439.95199966430664</v>
      </c>
      <c r="D4795" s="1">
        <v>162.4272</v>
      </c>
      <c r="E4795" s="1">
        <v>9.5218559999999994E-2</v>
      </c>
    </row>
    <row r="4796" spans="1:5" x14ac:dyDescent="0.25">
      <c r="A4796" s="2">
        <v>43884.773783124998</v>
      </c>
      <c r="B4796">
        <f t="shared" si="148"/>
        <v>3791644454.862</v>
      </c>
      <c r="C4796">
        <f t="shared" si="149"/>
        <v>440.05200004577637</v>
      </c>
      <c r="D4796" s="1">
        <v>141.0368</v>
      </c>
      <c r="E4796" s="1">
        <v>0.322403</v>
      </c>
    </row>
    <row r="4797" spans="1:5" x14ac:dyDescent="0.25">
      <c r="A4797" s="2">
        <v>43884.773784282406</v>
      </c>
      <c r="B4797">
        <f t="shared" si="148"/>
        <v>3791644454.9619999</v>
      </c>
      <c r="C4797">
        <f t="shared" si="149"/>
        <v>440.15199995040894</v>
      </c>
      <c r="D4797" s="1">
        <v>124.5864</v>
      </c>
      <c r="E4797" s="1">
        <v>0.53830880000000003</v>
      </c>
    </row>
    <row r="4798" spans="1:5" x14ac:dyDescent="0.25">
      <c r="A4798" s="2">
        <v>43884.773785439815</v>
      </c>
      <c r="B4798">
        <f t="shared" si="148"/>
        <v>3791644455.0619998</v>
      </c>
      <c r="C4798">
        <f t="shared" si="149"/>
        <v>440.2519998550415</v>
      </c>
      <c r="D4798" s="1">
        <v>108.0031</v>
      </c>
      <c r="E4798" s="1">
        <v>0.76065950000000004</v>
      </c>
    </row>
    <row r="4799" spans="1:5" x14ac:dyDescent="0.25">
      <c r="A4799" s="2">
        <v>43884.773786597223</v>
      </c>
      <c r="B4799">
        <f t="shared" si="148"/>
        <v>3791644455.1620002</v>
      </c>
      <c r="C4799">
        <f t="shared" si="149"/>
        <v>440.35200023651123</v>
      </c>
      <c r="D4799" s="1">
        <v>95.466059999999999</v>
      </c>
      <c r="E4799" s="1">
        <v>0.99428890000000003</v>
      </c>
    </row>
    <row r="4800" spans="1:5" x14ac:dyDescent="0.25">
      <c r="A4800" s="2">
        <v>43884.773787754631</v>
      </c>
      <c r="B4800">
        <f t="shared" si="148"/>
        <v>3791644455.2620001</v>
      </c>
      <c r="C4800">
        <f t="shared" si="149"/>
        <v>440.4520001411438</v>
      </c>
      <c r="D4800" s="1">
        <v>84.112639999999999</v>
      </c>
      <c r="E4800" s="1">
        <v>1.2730330000000001</v>
      </c>
    </row>
    <row r="4801" spans="1:5" x14ac:dyDescent="0.25">
      <c r="A4801" s="2">
        <v>43884.773787905091</v>
      </c>
      <c r="B4801">
        <f t="shared" si="148"/>
        <v>3791644455.2750001</v>
      </c>
      <c r="C4801">
        <f t="shared" si="149"/>
        <v>440.46500015258789</v>
      </c>
      <c r="D4801" s="1">
        <v>82.494169999999997</v>
      </c>
      <c r="E4801" s="1">
        <v>1.3084800000000001</v>
      </c>
    </row>
    <row r="4802" spans="1:5" x14ac:dyDescent="0.25">
      <c r="A4802" s="2">
        <v>43884.773789062499</v>
      </c>
      <c r="B4802">
        <f t="shared" ref="B4802:B4865" si="150">A4802*86400</f>
        <v>3791644455.375</v>
      </c>
      <c r="C4802">
        <f t="shared" ref="C4802:C4865" si="151">B4802-$B$1</f>
        <v>440.56500005722046</v>
      </c>
      <c r="D4802" s="1">
        <v>72.722989999999996</v>
      </c>
      <c r="E4802" s="1">
        <v>1.598503</v>
      </c>
    </row>
    <row r="4803" spans="1:5" x14ac:dyDescent="0.25">
      <c r="A4803" s="2">
        <v>43884.773790219908</v>
      </c>
      <c r="B4803">
        <f t="shared" si="150"/>
        <v>3791644455.4749999</v>
      </c>
      <c r="C4803">
        <f t="shared" si="151"/>
        <v>440.66499996185303</v>
      </c>
      <c r="D4803" s="1">
        <v>64.582350000000005</v>
      </c>
      <c r="E4803" s="1">
        <v>1.8885259999999999</v>
      </c>
    </row>
    <row r="4804" spans="1:5" x14ac:dyDescent="0.25">
      <c r="A4804" s="2">
        <v>43884.773791377316</v>
      </c>
      <c r="B4804">
        <f t="shared" si="150"/>
        <v>3791644455.5750003</v>
      </c>
      <c r="C4804">
        <f t="shared" si="151"/>
        <v>440.76500034332275</v>
      </c>
      <c r="D4804" s="1">
        <v>57.432119999999998</v>
      </c>
      <c r="E4804" s="1">
        <v>2.1721029999999999</v>
      </c>
    </row>
    <row r="4805" spans="1:5" x14ac:dyDescent="0.25">
      <c r="A4805" s="2">
        <v>43884.773792534725</v>
      </c>
      <c r="B4805">
        <f t="shared" si="150"/>
        <v>3791644455.6750002</v>
      </c>
      <c r="C4805">
        <f t="shared" si="151"/>
        <v>440.86500024795532</v>
      </c>
      <c r="D4805" s="1">
        <v>51.248139999999999</v>
      </c>
      <c r="E4805" s="1">
        <v>2.4154</v>
      </c>
    </row>
    <row r="4806" spans="1:5" x14ac:dyDescent="0.25">
      <c r="A4806" s="2">
        <v>43884.773793692133</v>
      </c>
      <c r="B4806">
        <f t="shared" si="150"/>
        <v>3791644455.7750001</v>
      </c>
      <c r="C4806">
        <f t="shared" si="151"/>
        <v>440.96500015258789</v>
      </c>
      <c r="D4806" s="1">
        <v>44.568950000000001</v>
      </c>
      <c r="E4806" s="1">
        <v>2.611971</v>
      </c>
    </row>
    <row r="4807" spans="1:5" x14ac:dyDescent="0.25">
      <c r="A4807" s="2">
        <v>43884.773794849534</v>
      </c>
      <c r="B4807">
        <f t="shared" si="150"/>
        <v>3791644455.8749995</v>
      </c>
      <c r="C4807">
        <f t="shared" si="151"/>
        <v>441.0649995803833</v>
      </c>
      <c r="D4807" s="1">
        <v>39.242519999999999</v>
      </c>
      <c r="E4807" s="1">
        <v>2.7779289999999999</v>
      </c>
    </row>
    <row r="4808" spans="1:5" x14ac:dyDescent="0.25">
      <c r="A4808" s="2">
        <v>43884.773796006943</v>
      </c>
      <c r="B4808">
        <f t="shared" si="150"/>
        <v>3791644455.9749999</v>
      </c>
      <c r="C4808">
        <f t="shared" si="151"/>
        <v>441.16499996185303</v>
      </c>
      <c r="D4808" s="1">
        <v>33.722830000000002</v>
      </c>
      <c r="E4808" s="1">
        <v>2.943886</v>
      </c>
    </row>
    <row r="4809" spans="1:5" x14ac:dyDescent="0.25">
      <c r="A4809" s="2">
        <v>43884.773797164351</v>
      </c>
      <c r="B4809">
        <f t="shared" si="150"/>
        <v>3791644456.0749998</v>
      </c>
      <c r="C4809">
        <f t="shared" si="151"/>
        <v>441.2649998664856</v>
      </c>
      <c r="D4809" s="1">
        <v>30.932790000000001</v>
      </c>
      <c r="E4809" s="1">
        <v>3.137235</v>
      </c>
    </row>
    <row r="4810" spans="1:5" x14ac:dyDescent="0.25">
      <c r="A4810" s="2">
        <v>43884.773798321759</v>
      </c>
      <c r="B4810">
        <f t="shared" si="150"/>
        <v>3791644456.1750002</v>
      </c>
      <c r="C4810">
        <f t="shared" si="151"/>
        <v>441.36500024795532</v>
      </c>
      <c r="D4810" s="1">
        <v>26.8504</v>
      </c>
      <c r="E4810" s="1">
        <v>3.333806</v>
      </c>
    </row>
    <row r="4811" spans="1:5" x14ac:dyDescent="0.25">
      <c r="A4811" s="2">
        <v>43884.773798483795</v>
      </c>
      <c r="B4811">
        <f t="shared" si="150"/>
        <v>3791644456.1889997</v>
      </c>
      <c r="C4811">
        <f t="shared" si="151"/>
        <v>441.37899971008301</v>
      </c>
      <c r="D4811" s="1">
        <v>25.449339999999999</v>
      </c>
      <c r="E4811" s="1">
        <v>3.354752</v>
      </c>
    </row>
    <row r="4812" spans="1:5" x14ac:dyDescent="0.25">
      <c r="A4812" s="2">
        <v>43884.773799641203</v>
      </c>
      <c r="B4812">
        <f t="shared" si="150"/>
        <v>3791644456.289</v>
      </c>
      <c r="C4812">
        <f t="shared" si="151"/>
        <v>441.47900009155273</v>
      </c>
      <c r="D4812" s="1">
        <v>22.453980000000001</v>
      </c>
      <c r="E4812" s="1">
        <v>3.5706570000000002</v>
      </c>
    </row>
    <row r="4813" spans="1:5" x14ac:dyDescent="0.25">
      <c r="A4813" s="2">
        <v>43884.773800798612</v>
      </c>
      <c r="B4813">
        <f t="shared" si="150"/>
        <v>3791644456.3889999</v>
      </c>
      <c r="C4813">
        <f t="shared" si="151"/>
        <v>441.5789999961853</v>
      </c>
      <c r="D4813" s="1">
        <v>20.219529999999999</v>
      </c>
      <c r="E4813" s="1">
        <v>3.7398370000000001</v>
      </c>
    </row>
    <row r="4814" spans="1:5" x14ac:dyDescent="0.25">
      <c r="A4814" s="2">
        <v>43884.77380195602</v>
      </c>
      <c r="B4814">
        <f t="shared" si="150"/>
        <v>3791644456.4890003</v>
      </c>
      <c r="C4814">
        <f t="shared" si="151"/>
        <v>441.67900037765503</v>
      </c>
      <c r="D4814" s="1">
        <v>17.369109999999999</v>
      </c>
      <c r="E4814" s="1">
        <v>3.8945159999999999</v>
      </c>
    </row>
    <row r="4815" spans="1:5" x14ac:dyDescent="0.25">
      <c r="A4815" s="2">
        <v>43884.773803113429</v>
      </c>
      <c r="B4815">
        <f t="shared" si="150"/>
        <v>3791644456.5890002</v>
      </c>
      <c r="C4815">
        <f t="shared" si="151"/>
        <v>441.7790002822876</v>
      </c>
      <c r="D4815" s="1">
        <v>14.86894</v>
      </c>
      <c r="E4815" s="1">
        <v>3.9944130000000002</v>
      </c>
    </row>
    <row r="4816" spans="1:5" x14ac:dyDescent="0.25">
      <c r="A4816" s="2">
        <v>43884.77380427083</v>
      </c>
      <c r="B4816">
        <f t="shared" si="150"/>
        <v>3791644456.6889997</v>
      </c>
      <c r="C4816">
        <f t="shared" si="151"/>
        <v>441.87899971008301</v>
      </c>
      <c r="D4816" s="1">
        <v>11.23344</v>
      </c>
      <c r="E4816" s="1">
        <v>4.0781970000000003</v>
      </c>
    </row>
    <row r="4817" spans="1:5" x14ac:dyDescent="0.25">
      <c r="A4817" s="2">
        <v>43884.773805428238</v>
      </c>
      <c r="B4817">
        <f t="shared" si="150"/>
        <v>3791644456.7889996</v>
      </c>
      <c r="C4817">
        <f t="shared" si="151"/>
        <v>441.97899961471558</v>
      </c>
      <c r="D4817" s="1">
        <v>9.0352289999999993</v>
      </c>
      <c r="E4817" s="1">
        <v>4.1571480000000003</v>
      </c>
    </row>
    <row r="4818" spans="1:5" x14ac:dyDescent="0.25">
      <c r="A4818" s="2">
        <v>43884.773806585647</v>
      </c>
      <c r="B4818">
        <f t="shared" si="150"/>
        <v>3791644456.8889999</v>
      </c>
      <c r="C4818">
        <f t="shared" si="151"/>
        <v>442.0789999961853</v>
      </c>
      <c r="D4818" s="1">
        <v>8.6728860000000001</v>
      </c>
      <c r="E4818" s="1">
        <v>4.2651009999999996</v>
      </c>
    </row>
    <row r="4819" spans="1:5" x14ac:dyDescent="0.25">
      <c r="A4819" s="2">
        <v>43884.773807743055</v>
      </c>
      <c r="B4819">
        <f t="shared" si="150"/>
        <v>3791644456.9889998</v>
      </c>
      <c r="C4819">
        <f t="shared" si="151"/>
        <v>442.17899990081787</v>
      </c>
      <c r="D4819" s="1">
        <v>7.2718290000000003</v>
      </c>
      <c r="E4819" s="1">
        <v>4.3827210000000001</v>
      </c>
    </row>
    <row r="4820" spans="1:5" x14ac:dyDescent="0.25">
      <c r="A4820" s="2">
        <v>43884.773808900463</v>
      </c>
      <c r="B4820">
        <f t="shared" si="150"/>
        <v>3791644457.0890002</v>
      </c>
      <c r="C4820">
        <f t="shared" si="151"/>
        <v>442.2790002822876</v>
      </c>
      <c r="D4820" s="1">
        <v>4.3610110000000004</v>
      </c>
      <c r="E4820" s="1">
        <v>4.5116199999999997</v>
      </c>
    </row>
    <row r="4821" spans="1:5" x14ac:dyDescent="0.25">
      <c r="A4821" s="2">
        <v>43884.773809050923</v>
      </c>
      <c r="B4821">
        <f t="shared" si="150"/>
        <v>3791644457.1019998</v>
      </c>
      <c r="C4821">
        <f t="shared" si="151"/>
        <v>442.29199981689453</v>
      </c>
      <c r="D4821" s="1">
        <v>3.5638580000000002</v>
      </c>
      <c r="E4821" s="1">
        <v>4.5164540000000004</v>
      </c>
    </row>
    <row r="4822" spans="1:5" x14ac:dyDescent="0.25">
      <c r="A4822" s="2">
        <v>43884.773810208331</v>
      </c>
      <c r="B4822">
        <f t="shared" si="150"/>
        <v>3791644457.2019997</v>
      </c>
      <c r="C4822">
        <f t="shared" si="151"/>
        <v>442.3919997215271</v>
      </c>
      <c r="D4822" s="1">
        <v>41.573590000000003</v>
      </c>
      <c r="E4822" s="1">
        <v>4.481007</v>
      </c>
    </row>
    <row r="4823" spans="1:5" x14ac:dyDescent="0.25">
      <c r="A4823" s="2">
        <v>43884.77381136574</v>
      </c>
      <c r="B4823">
        <f t="shared" si="150"/>
        <v>3791644457.302</v>
      </c>
      <c r="C4823">
        <f t="shared" si="151"/>
        <v>442.49200010299683</v>
      </c>
      <c r="D4823" s="1">
        <v>96.625550000000004</v>
      </c>
      <c r="E4823" s="1">
        <v>3.7511160000000001</v>
      </c>
    </row>
    <row r="4824" spans="1:5" x14ac:dyDescent="0.25">
      <c r="A4824" s="2">
        <v>43884.773812523148</v>
      </c>
      <c r="B4824">
        <f t="shared" si="150"/>
        <v>3791644457.402</v>
      </c>
      <c r="C4824">
        <f t="shared" si="151"/>
        <v>442.59200000762939</v>
      </c>
      <c r="D4824" s="1">
        <v>148.1267</v>
      </c>
      <c r="E4824" s="1">
        <v>2.7021999999999999</v>
      </c>
    </row>
    <row r="4825" spans="1:5" x14ac:dyDescent="0.25">
      <c r="A4825" s="2">
        <v>43884.773813680556</v>
      </c>
      <c r="B4825">
        <f t="shared" si="150"/>
        <v>3791644457.5019999</v>
      </c>
      <c r="C4825">
        <f t="shared" si="151"/>
        <v>442.69199991226196</v>
      </c>
      <c r="D4825" s="1">
        <v>188.7576</v>
      </c>
      <c r="E4825" s="1">
        <v>1.7306239999999999</v>
      </c>
    </row>
    <row r="4826" spans="1:5" x14ac:dyDescent="0.25">
      <c r="A4826" s="2">
        <v>43884.773814837965</v>
      </c>
      <c r="B4826">
        <f t="shared" si="150"/>
        <v>3791644457.6020002</v>
      </c>
      <c r="C4826">
        <f t="shared" si="151"/>
        <v>442.79200029373169</v>
      </c>
      <c r="D4826" s="1">
        <v>207.73249999999999</v>
      </c>
      <c r="E4826" s="1">
        <v>1.045849</v>
      </c>
    </row>
    <row r="4827" spans="1:5" x14ac:dyDescent="0.25">
      <c r="A4827" s="2">
        <v>43884.773815995373</v>
      </c>
      <c r="B4827">
        <f t="shared" si="150"/>
        <v>3791644457.7020001</v>
      </c>
      <c r="C4827">
        <f t="shared" si="151"/>
        <v>442.89200019836426</v>
      </c>
      <c r="D4827" s="1">
        <v>210.4863</v>
      </c>
      <c r="E4827" s="1">
        <v>0.67204149999999996</v>
      </c>
    </row>
    <row r="4828" spans="1:5" x14ac:dyDescent="0.25">
      <c r="A4828" s="2">
        <v>43884.773817152774</v>
      </c>
      <c r="B4828">
        <f t="shared" si="150"/>
        <v>3791644457.8019996</v>
      </c>
      <c r="C4828">
        <f t="shared" si="151"/>
        <v>442.99199962615967</v>
      </c>
      <c r="D4828" s="1">
        <v>208.43299999999999</v>
      </c>
      <c r="E4828" s="1">
        <v>0.46096939999999997</v>
      </c>
    </row>
    <row r="4829" spans="1:5" x14ac:dyDescent="0.25">
      <c r="A4829" s="2">
        <v>43884.773818310183</v>
      </c>
      <c r="B4829">
        <f t="shared" si="150"/>
        <v>3791644457.902</v>
      </c>
      <c r="C4829">
        <f t="shared" si="151"/>
        <v>443.09200000762939</v>
      </c>
      <c r="D4829" s="1">
        <v>207.1165</v>
      </c>
      <c r="E4829" s="1">
        <v>0.27889960000000003</v>
      </c>
    </row>
    <row r="4830" spans="1:5" x14ac:dyDescent="0.25">
      <c r="A4830" s="2">
        <v>43884.773819467591</v>
      </c>
      <c r="B4830">
        <f t="shared" si="150"/>
        <v>3791644458.0019999</v>
      </c>
      <c r="C4830">
        <f t="shared" si="151"/>
        <v>443.19199991226196</v>
      </c>
      <c r="D4830" s="1">
        <v>203.5051</v>
      </c>
      <c r="E4830" s="1">
        <v>0.1177759</v>
      </c>
    </row>
    <row r="4831" spans="1:5" x14ac:dyDescent="0.25">
      <c r="A4831" s="2">
        <v>43884.773819618058</v>
      </c>
      <c r="B4831">
        <f t="shared" si="150"/>
        <v>3791644458.0150003</v>
      </c>
      <c r="C4831">
        <f t="shared" si="151"/>
        <v>443.20500040054321</v>
      </c>
      <c r="D4831" s="1">
        <v>204.80959999999999</v>
      </c>
      <c r="E4831" s="1">
        <v>9.3607319999999994E-2</v>
      </c>
    </row>
    <row r="4832" spans="1:5" x14ac:dyDescent="0.25">
      <c r="A4832" s="2">
        <v>43884.773820775466</v>
      </c>
      <c r="B4832">
        <f t="shared" si="150"/>
        <v>3791644458.1150002</v>
      </c>
      <c r="C4832">
        <f t="shared" si="151"/>
        <v>443.30500030517578</v>
      </c>
      <c r="D4832" s="1">
        <v>203.14279999999999</v>
      </c>
      <c r="E4832" s="1">
        <v>-4.3347839999999999E-2</v>
      </c>
    </row>
    <row r="4833" spans="1:5" x14ac:dyDescent="0.25">
      <c r="A4833" s="2">
        <v>43884.773821932868</v>
      </c>
      <c r="B4833">
        <f t="shared" si="150"/>
        <v>3791644458.2149997</v>
      </c>
      <c r="C4833">
        <f t="shared" si="151"/>
        <v>443.40499973297119</v>
      </c>
      <c r="D4833" s="1">
        <v>200.18360000000001</v>
      </c>
      <c r="E4833" s="1">
        <v>-0.12068719999999999</v>
      </c>
    </row>
    <row r="4834" spans="1:5" x14ac:dyDescent="0.25">
      <c r="A4834" s="2">
        <v>43884.773823090276</v>
      </c>
      <c r="B4834">
        <f t="shared" si="150"/>
        <v>3791644458.3150001</v>
      </c>
      <c r="C4834">
        <f t="shared" si="151"/>
        <v>443.50500011444092</v>
      </c>
      <c r="D4834" s="1">
        <v>186.32990000000001</v>
      </c>
      <c r="E4834" s="1">
        <v>-7.879506E-2</v>
      </c>
    </row>
    <row r="4835" spans="1:5" x14ac:dyDescent="0.25">
      <c r="A4835" s="2">
        <v>43884.773824247684</v>
      </c>
      <c r="B4835">
        <f t="shared" si="150"/>
        <v>3791644458.415</v>
      </c>
      <c r="C4835">
        <f t="shared" si="151"/>
        <v>443.60500001907349</v>
      </c>
      <c r="D4835" s="1">
        <v>162.6326</v>
      </c>
      <c r="E4835" s="1">
        <v>0.1306658</v>
      </c>
    </row>
    <row r="4836" spans="1:5" x14ac:dyDescent="0.25">
      <c r="A4836" s="2">
        <v>43884.773825405093</v>
      </c>
      <c r="B4836">
        <f t="shared" si="150"/>
        <v>3791644458.5149999</v>
      </c>
      <c r="C4836">
        <f t="shared" si="151"/>
        <v>443.70499992370605</v>
      </c>
      <c r="D4836" s="1">
        <v>142.35329999999999</v>
      </c>
      <c r="E4836" s="1">
        <v>0.3675176</v>
      </c>
    </row>
    <row r="4837" spans="1:5" x14ac:dyDescent="0.25">
      <c r="A4837" s="2">
        <v>43884.773826562501</v>
      </c>
      <c r="B4837">
        <f t="shared" si="150"/>
        <v>3791644458.6150002</v>
      </c>
      <c r="C4837">
        <f t="shared" si="151"/>
        <v>443.80500030517578</v>
      </c>
      <c r="D4837" s="1">
        <v>125.0454</v>
      </c>
      <c r="E4837" s="1">
        <v>0.59631330000000005</v>
      </c>
    </row>
    <row r="4838" spans="1:5" x14ac:dyDescent="0.25">
      <c r="A4838" s="2">
        <v>43884.77382771991</v>
      </c>
      <c r="B4838">
        <f t="shared" si="150"/>
        <v>3791644458.7150002</v>
      </c>
      <c r="C4838">
        <f t="shared" si="151"/>
        <v>443.90500020980835</v>
      </c>
      <c r="D4838" s="1">
        <v>109.24720000000001</v>
      </c>
      <c r="E4838" s="1">
        <v>0.79610669999999994</v>
      </c>
    </row>
    <row r="4839" spans="1:5" x14ac:dyDescent="0.25">
      <c r="A4839" s="2">
        <v>43884.773828877318</v>
      </c>
      <c r="B4839">
        <f t="shared" si="150"/>
        <v>3791644458.8150001</v>
      </c>
      <c r="C4839">
        <f t="shared" si="151"/>
        <v>444.00500011444092</v>
      </c>
      <c r="D4839" s="1">
        <v>96.299449999999993</v>
      </c>
      <c r="E4839" s="1">
        <v>0.99590020000000001</v>
      </c>
    </row>
    <row r="4840" spans="1:5" x14ac:dyDescent="0.25">
      <c r="A4840" s="2">
        <v>43884.773830034719</v>
      </c>
      <c r="B4840">
        <f t="shared" si="150"/>
        <v>3791644458.915</v>
      </c>
      <c r="C4840">
        <f t="shared" si="151"/>
        <v>444.10500001907349</v>
      </c>
      <c r="D4840" s="1">
        <v>85.501620000000003</v>
      </c>
      <c r="E4840" s="1">
        <v>1.2681990000000001</v>
      </c>
    </row>
    <row r="4841" spans="1:5" x14ac:dyDescent="0.25">
      <c r="A4841" s="2">
        <v>43884.773830185186</v>
      </c>
      <c r="B4841">
        <f t="shared" si="150"/>
        <v>3791644458.928</v>
      </c>
      <c r="C4841">
        <f t="shared" si="151"/>
        <v>444.11800003051758</v>
      </c>
      <c r="D4841" s="1">
        <v>83.50873</v>
      </c>
      <c r="E4841" s="1">
        <v>1.300424</v>
      </c>
    </row>
    <row r="4842" spans="1:5" x14ac:dyDescent="0.25">
      <c r="A4842" s="2">
        <v>43884.773831342594</v>
      </c>
      <c r="B4842">
        <f t="shared" si="150"/>
        <v>3791644459.0280004</v>
      </c>
      <c r="C4842">
        <f t="shared" si="151"/>
        <v>444.2180004119873</v>
      </c>
      <c r="D4842" s="1">
        <v>74.619249999999994</v>
      </c>
      <c r="E4842" s="1">
        <v>1.596892</v>
      </c>
    </row>
    <row r="4843" spans="1:5" x14ac:dyDescent="0.25">
      <c r="A4843" s="2">
        <v>43884.773832500003</v>
      </c>
      <c r="B4843">
        <f t="shared" si="150"/>
        <v>3791644459.1280003</v>
      </c>
      <c r="C4843">
        <f t="shared" si="151"/>
        <v>444.31800031661987</v>
      </c>
      <c r="D4843" s="1">
        <v>66.031720000000007</v>
      </c>
      <c r="E4843" s="1">
        <v>1.9110830000000001</v>
      </c>
    </row>
    <row r="4844" spans="1:5" x14ac:dyDescent="0.25">
      <c r="A4844" s="2">
        <v>43884.773833657404</v>
      </c>
      <c r="B4844">
        <f t="shared" si="150"/>
        <v>3791644459.2279997</v>
      </c>
      <c r="C4844">
        <f t="shared" si="151"/>
        <v>444.41799974441528</v>
      </c>
      <c r="D4844" s="1">
        <v>58.023949999999999</v>
      </c>
      <c r="E4844" s="1">
        <v>2.2139959999999999</v>
      </c>
    </row>
    <row r="4845" spans="1:5" x14ac:dyDescent="0.25">
      <c r="A4845" s="2">
        <v>43884.773834814812</v>
      </c>
      <c r="B4845">
        <f t="shared" si="150"/>
        <v>3791644459.3279996</v>
      </c>
      <c r="C4845">
        <f t="shared" si="151"/>
        <v>444.51799964904785</v>
      </c>
      <c r="D4845" s="1">
        <v>50.088639999999998</v>
      </c>
      <c r="E4845" s="1">
        <v>2.4685709999999998</v>
      </c>
    </row>
    <row r="4846" spans="1:5" x14ac:dyDescent="0.25">
      <c r="A4846" s="2">
        <v>43884.773835972221</v>
      </c>
      <c r="B4846">
        <f t="shared" si="150"/>
        <v>3791644459.428</v>
      </c>
      <c r="C4846">
        <f t="shared" si="151"/>
        <v>444.61800003051758</v>
      </c>
      <c r="D4846" s="1">
        <v>45.08831</v>
      </c>
      <c r="E4846" s="1">
        <v>2.6538629999999999</v>
      </c>
    </row>
    <row r="4847" spans="1:5" x14ac:dyDescent="0.25">
      <c r="A4847" s="2">
        <v>43884.773837129629</v>
      </c>
      <c r="B4847">
        <f t="shared" si="150"/>
        <v>3791644459.5279999</v>
      </c>
      <c r="C4847">
        <f t="shared" si="151"/>
        <v>444.71799993515015</v>
      </c>
      <c r="D4847" s="1">
        <v>40.269150000000003</v>
      </c>
      <c r="E4847" s="1">
        <v>2.80532</v>
      </c>
    </row>
    <row r="4848" spans="1:5" x14ac:dyDescent="0.25">
      <c r="A4848" s="2">
        <v>43884.773838287038</v>
      </c>
      <c r="B4848">
        <f t="shared" si="150"/>
        <v>3791644459.6280003</v>
      </c>
      <c r="C4848">
        <f t="shared" si="151"/>
        <v>444.81800031661987</v>
      </c>
      <c r="D4848" s="1">
        <v>35.836500000000001</v>
      </c>
      <c r="E4848" s="1">
        <v>2.9567760000000001</v>
      </c>
    </row>
    <row r="4849" spans="1:5" x14ac:dyDescent="0.25">
      <c r="A4849" s="2">
        <v>43884.773839444446</v>
      </c>
      <c r="B4849">
        <f t="shared" si="150"/>
        <v>3791644459.7280002</v>
      </c>
      <c r="C4849">
        <f t="shared" si="151"/>
        <v>444.91800022125244</v>
      </c>
      <c r="D4849" s="1">
        <v>30.208110000000001</v>
      </c>
      <c r="E4849" s="1">
        <v>3.1307900000000002</v>
      </c>
    </row>
    <row r="4850" spans="1:5" x14ac:dyDescent="0.25">
      <c r="A4850" s="2">
        <v>43884.773840601854</v>
      </c>
      <c r="B4850">
        <f t="shared" si="150"/>
        <v>3791644459.8280001</v>
      </c>
      <c r="C4850">
        <f t="shared" si="151"/>
        <v>445.01800012588501</v>
      </c>
      <c r="D4850" s="1">
        <v>25.956620000000001</v>
      </c>
      <c r="E4850" s="1">
        <v>3.3305829999999998</v>
      </c>
    </row>
    <row r="4851" spans="1:5" x14ac:dyDescent="0.25">
      <c r="A4851" s="2">
        <v>43884.773840752314</v>
      </c>
      <c r="B4851">
        <f t="shared" si="150"/>
        <v>3791644459.8410001</v>
      </c>
      <c r="C4851">
        <f t="shared" si="151"/>
        <v>445.0310001373291</v>
      </c>
      <c r="D4851" s="1">
        <v>25.316479999999999</v>
      </c>
      <c r="E4851" s="1">
        <v>3.356363</v>
      </c>
    </row>
    <row r="4852" spans="1:5" x14ac:dyDescent="0.25">
      <c r="A4852" s="2">
        <v>43884.773841909722</v>
      </c>
      <c r="B4852">
        <f t="shared" si="150"/>
        <v>3791644459.941</v>
      </c>
      <c r="C4852">
        <f t="shared" si="151"/>
        <v>445.13100004196167</v>
      </c>
      <c r="D4852" s="1">
        <v>22.18826</v>
      </c>
      <c r="E4852" s="1">
        <v>3.5916039999999998</v>
      </c>
    </row>
    <row r="4853" spans="1:5" x14ac:dyDescent="0.25">
      <c r="A4853" s="2">
        <v>43884.773843067131</v>
      </c>
      <c r="B4853">
        <f t="shared" si="150"/>
        <v>3791644460.0409999</v>
      </c>
      <c r="C4853">
        <f t="shared" si="151"/>
        <v>445.23099994659424</v>
      </c>
      <c r="D4853" s="1">
        <v>20.292000000000002</v>
      </c>
      <c r="E4853" s="1">
        <v>3.78173</v>
      </c>
    </row>
    <row r="4854" spans="1:5" x14ac:dyDescent="0.25">
      <c r="A4854" s="2">
        <v>43884.773844224539</v>
      </c>
      <c r="B4854">
        <f t="shared" si="150"/>
        <v>3791644460.1410003</v>
      </c>
      <c r="C4854">
        <f t="shared" si="151"/>
        <v>445.33100032806396</v>
      </c>
      <c r="D4854" s="1">
        <v>16.487410000000001</v>
      </c>
      <c r="E4854" s="1">
        <v>3.957354</v>
      </c>
    </row>
    <row r="4855" spans="1:5" x14ac:dyDescent="0.25">
      <c r="A4855" s="2">
        <v>43884.773845381947</v>
      </c>
      <c r="B4855">
        <f t="shared" si="150"/>
        <v>3791644460.2410002</v>
      </c>
      <c r="C4855">
        <f t="shared" si="151"/>
        <v>445.43100023269653</v>
      </c>
      <c r="D4855" s="1">
        <v>14.66362</v>
      </c>
      <c r="E4855" s="1">
        <v>4.0411390000000003</v>
      </c>
    </row>
    <row r="4856" spans="1:5" x14ac:dyDescent="0.25">
      <c r="A4856" s="2">
        <v>43884.773846539349</v>
      </c>
      <c r="B4856">
        <f t="shared" si="150"/>
        <v>3791644460.3409996</v>
      </c>
      <c r="C4856">
        <f t="shared" si="151"/>
        <v>445.53099966049194</v>
      </c>
      <c r="D4856" s="1">
        <v>12.851900000000001</v>
      </c>
      <c r="E4856" s="1">
        <v>4.0975320000000002</v>
      </c>
    </row>
    <row r="4857" spans="1:5" x14ac:dyDescent="0.25">
      <c r="A4857" s="2">
        <v>43884.773847696757</v>
      </c>
      <c r="B4857">
        <f t="shared" si="150"/>
        <v>3791644460.441</v>
      </c>
      <c r="C4857">
        <f t="shared" si="151"/>
        <v>445.63100004196167</v>
      </c>
      <c r="D4857" s="1">
        <v>9.9290070000000004</v>
      </c>
      <c r="E4857" s="1">
        <v>4.1652040000000001</v>
      </c>
    </row>
    <row r="4858" spans="1:5" x14ac:dyDescent="0.25">
      <c r="A4858" s="2">
        <v>43884.773848854165</v>
      </c>
      <c r="B4858">
        <f t="shared" si="150"/>
        <v>3791644460.5409999</v>
      </c>
      <c r="C4858">
        <f t="shared" si="151"/>
        <v>445.73099994659424</v>
      </c>
      <c r="D4858" s="1">
        <v>7.4530000000000003</v>
      </c>
      <c r="E4858" s="1">
        <v>4.2538220000000004</v>
      </c>
    </row>
    <row r="4859" spans="1:5" x14ac:dyDescent="0.25">
      <c r="A4859" s="2">
        <v>43884.773850011574</v>
      </c>
      <c r="B4859">
        <f t="shared" si="150"/>
        <v>3791644460.6409998</v>
      </c>
      <c r="C4859">
        <f t="shared" si="151"/>
        <v>445.83099985122681</v>
      </c>
      <c r="D4859" s="1">
        <v>7.537547</v>
      </c>
      <c r="E4859" s="1">
        <v>4.3827210000000001</v>
      </c>
    </row>
    <row r="4860" spans="1:5" x14ac:dyDescent="0.25">
      <c r="A4860" s="2">
        <v>43884.773851168982</v>
      </c>
      <c r="B4860">
        <f t="shared" si="150"/>
        <v>3791644460.7410002</v>
      </c>
      <c r="C4860">
        <f t="shared" si="151"/>
        <v>445.93100023269653</v>
      </c>
      <c r="D4860" s="1">
        <v>4.4334790000000002</v>
      </c>
      <c r="E4860" s="1">
        <v>4.5196759999999996</v>
      </c>
    </row>
    <row r="4861" spans="1:5" x14ac:dyDescent="0.25">
      <c r="A4861" s="2">
        <v>43884.773851307873</v>
      </c>
      <c r="B4861">
        <f t="shared" si="150"/>
        <v>3791644460.7530003</v>
      </c>
      <c r="C4861">
        <f t="shared" si="151"/>
        <v>445.94300031661987</v>
      </c>
      <c r="D4861" s="1">
        <v>4.6146510000000003</v>
      </c>
      <c r="E4861" s="1">
        <v>4.5422339999999997</v>
      </c>
    </row>
    <row r="4862" spans="1:5" x14ac:dyDescent="0.25">
      <c r="A4862" s="2">
        <v>43884.773852465281</v>
      </c>
      <c r="B4862">
        <f t="shared" si="150"/>
        <v>3791644460.8530002</v>
      </c>
      <c r="C4862">
        <f t="shared" si="151"/>
        <v>446.04300022125244</v>
      </c>
      <c r="D4862" s="1">
        <v>42.334510000000002</v>
      </c>
      <c r="E4862" s="1">
        <v>4.5245100000000003</v>
      </c>
    </row>
    <row r="4863" spans="1:5" x14ac:dyDescent="0.25">
      <c r="A4863" s="2">
        <v>43884.773853622683</v>
      </c>
      <c r="B4863">
        <f t="shared" si="150"/>
        <v>3791644460.9529996</v>
      </c>
      <c r="C4863">
        <f t="shared" si="151"/>
        <v>446.14299964904785</v>
      </c>
      <c r="D4863" s="1">
        <v>96.432299999999998</v>
      </c>
      <c r="E4863" s="1">
        <v>3.8123429999999998</v>
      </c>
    </row>
    <row r="4864" spans="1:5" x14ac:dyDescent="0.25">
      <c r="A4864" s="2">
        <v>43884.773854780091</v>
      </c>
      <c r="B4864">
        <f t="shared" si="150"/>
        <v>3791644461.053</v>
      </c>
      <c r="C4864">
        <f t="shared" si="151"/>
        <v>446.24300003051758</v>
      </c>
      <c r="D4864" s="1">
        <v>145.96469999999999</v>
      </c>
      <c r="E4864" s="1">
        <v>2.7505380000000001</v>
      </c>
    </row>
    <row r="4865" spans="1:5" x14ac:dyDescent="0.25">
      <c r="A4865" s="2">
        <v>43884.773855937499</v>
      </c>
      <c r="B4865">
        <f t="shared" si="150"/>
        <v>3791644461.1529999</v>
      </c>
      <c r="C4865">
        <f t="shared" si="151"/>
        <v>446.34299993515015</v>
      </c>
      <c r="D4865" s="1">
        <v>184.79599999999999</v>
      </c>
      <c r="E4865" s="1">
        <v>1.741903</v>
      </c>
    </row>
    <row r="4866" spans="1:5" x14ac:dyDescent="0.25">
      <c r="A4866" s="2">
        <v>43884.773857094908</v>
      </c>
      <c r="B4866">
        <f t="shared" ref="B4866:B4929" si="152">A4866*86400</f>
        <v>3791644461.2530003</v>
      </c>
      <c r="C4866">
        <f t="shared" ref="C4866:C4929" si="153">B4866-$B$1</f>
        <v>446.44300031661987</v>
      </c>
      <c r="D4866" s="1">
        <v>205.89660000000001</v>
      </c>
      <c r="E4866" s="1">
        <v>1.0426260000000001</v>
      </c>
    </row>
    <row r="4867" spans="1:5" x14ac:dyDescent="0.25">
      <c r="A4867" s="2">
        <v>43884.773858252316</v>
      </c>
      <c r="B4867">
        <f t="shared" si="152"/>
        <v>3791644461.3530002</v>
      </c>
      <c r="C4867">
        <f t="shared" si="153"/>
        <v>446.54300022125244</v>
      </c>
      <c r="D4867" s="1">
        <v>209.15770000000001</v>
      </c>
      <c r="E4867" s="1">
        <v>0.65431790000000001</v>
      </c>
    </row>
    <row r="4868" spans="1:5" x14ac:dyDescent="0.25">
      <c r="A4868" s="2">
        <v>43884.773859409725</v>
      </c>
      <c r="B4868">
        <f t="shared" si="152"/>
        <v>3791644461.4530001</v>
      </c>
      <c r="C4868">
        <f t="shared" si="153"/>
        <v>446.64300012588501</v>
      </c>
      <c r="D4868" s="1">
        <v>206.8749</v>
      </c>
      <c r="E4868" s="1">
        <v>0.45774690000000001</v>
      </c>
    </row>
    <row r="4869" spans="1:5" x14ac:dyDescent="0.25">
      <c r="A4869" s="2">
        <v>43884.773860567133</v>
      </c>
      <c r="B4869">
        <f t="shared" si="152"/>
        <v>3791644461.5530005</v>
      </c>
      <c r="C4869">
        <f t="shared" si="153"/>
        <v>446.74300050735474</v>
      </c>
      <c r="D4869" s="1">
        <v>205.4256</v>
      </c>
      <c r="E4869" s="1">
        <v>0.30306820000000001</v>
      </c>
    </row>
    <row r="4870" spans="1:5" x14ac:dyDescent="0.25">
      <c r="A4870" s="2">
        <v>43884.773861724534</v>
      </c>
      <c r="B4870">
        <f t="shared" si="152"/>
        <v>3791644461.6529999</v>
      </c>
      <c r="C4870">
        <f t="shared" si="153"/>
        <v>446.84299993515015</v>
      </c>
      <c r="D4870" s="1">
        <v>204.1815</v>
      </c>
      <c r="E4870" s="1">
        <v>0.15483430000000001</v>
      </c>
    </row>
    <row r="4871" spans="1:5" x14ac:dyDescent="0.25">
      <c r="A4871" s="2">
        <v>43884.773861886577</v>
      </c>
      <c r="B4871">
        <f t="shared" si="152"/>
        <v>3791644461.6670003</v>
      </c>
      <c r="C4871">
        <f t="shared" si="153"/>
        <v>446.85700035095215</v>
      </c>
      <c r="D4871" s="1">
        <v>204.3989</v>
      </c>
      <c r="E4871" s="1">
        <v>0.1371107</v>
      </c>
    </row>
    <row r="4872" spans="1:5" x14ac:dyDescent="0.25">
      <c r="A4872" s="2">
        <v>43884.773863043978</v>
      </c>
      <c r="B4872">
        <f t="shared" si="152"/>
        <v>3791644461.7669997</v>
      </c>
      <c r="C4872">
        <f t="shared" si="153"/>
        <v>446.95699977874756</v>
      </c>
      <c r="D4872" s="1">
        <v>203.0703</v>
      </c>
      <c r="E4872" s="1">
        <v>-3.066909E-3</v>
      </c>
    </row>
    <row r="4873" spans="1:5" x14ac:dyDescent="0.25">
      <c r="A4873" s="2">
        <v>43884.773864201386</v>
      </c>
      <c r="B4873">
        <f t="shared" si="152"/>
        <v>3791644461.8669996</v>
      </c>
      <c r="C4873">
        <f t="shared" si="153"/>
        <v>447.05699968338013</v>
      </c>
      <c r="D4873" s="1">
        <v>202.43020000000001</v>
      </c>
      <c r="E4873" s="1">
        <v>-9.9741140000000006E-2</v>
      </c>
    </row>
    <row r="4874" spans="1:5" x14ac:dyDescent="0.25">
      <c r="A4874" s="2">
        <v>43884.773865358795</v>
      </c>
      <c r="B4874">
        <f t="shared" si="152"/>
        <v>3791644461.967</v>
      </c>
      <c r="C4874">
        <f t="shared" si="153"/>
        <v>447.15700006484985</v>
      </c>
      <c r="D4874" s="1">
        <v>197.5385</v>
      </c>
      <c r="E4874" s="1">
        <v>-0.15130070000000001</v>
      </c>
    </row>
    <row r="4875" spans="1:5" x14ac:dyDescent="0.25">
      <c r="A4875" s="2">
        <v>43884.773866516203</v>
      </c>
      <c r="B4875">
        <f t="shared" si="152"/>
        <v>3791644462.0669999</v>
      </c>
      <c r="C4875">
        <f t="shared" si="153"/>
        <v>447.25699996948242</v>
      </c>
      <c r="D4875" s="1">
        <v>173.358</v>
      </c>
      <c r="E4875" s="1">
        <v>1.787917E-2</v>
      </c>
    </row>
    <row r="4876" spans="1:5" x14ac:dyDescent="0.25">
      <c r="A4876" s="2">
        <v>43884.773867673612</v>
      </c>
      <c r="B4876">
        <f t="shared" si="152"/>
        <v>3791644462.1669998</v>
      </c>
      <c r="C4876">
        <f t="shared" si="153"/>
        <v>447.35699987411499</v>
      </c>
      <c r="D4876" s="1">
        <v>151.47229999999999</v>
      </c>
      <c r="E4876" s="1">
        <v>0.23700740000000001</v>
      </c>
    </row>
    <row r="4877" spans="1:5" x14ac:dyDescent="0.25">
      <c r="A4877" s="2">
        <v>43884.77386883102</v>
      </c>
      <c r="B4877">
        <f t="shared" si="152"/>
        <v>3791644462.2670002</v>
      </c>
      <c r="C4877">
        <f t="shared" si="153"/>
        <v>447.45700025558472</v>
      </c>
      <c r="D4877" s="1">
        <v>133.10149999999999</v>
      </c>
      <c r="E4877" s="1">
        <v>0.44324580000000002</v>
      </c>
    </row>
    <row r="4878" spans="1:5" x14ac:dyDescent="0.25">
      <c r="A4878" s="2">
        <v>43884.773869988428</v>
      </c>
      <c r="B4878">
        <f t="shared" si="152"/>
        <v>3791644462.3670001</v>
      </c>
      <c r="C4878">
        <f t="shared" si="153"/>
        <v>447.55700016021729</v>
      </c>
      <c r="D4878" s="1">
        <v>117.3274</v>
      </c>
      <c r="E4878" s="1">
        <v>0.66881900000000005</v>
      </c>
    </row>
    <row r="4879" spans="1:5" x14ac:dyDescent="0.25">
      <c r="A4879" s="2">
        <v>43884.773871145837</v>
      </c>
      <c r="B4879">
        <f t="shared" si="152"/>
        <v>3791644462.4670005</v>
      </c>
      <c r="C4879">
        <f t="shared" si="153"/>
        <v>447.65700054168701</v>
      </c>
      <c r="D4879" s="1">
        <v>103.6309</v>
      </c>
      <c r="E4879" s="1">
        <v>0.88150229999999996</v>
      </c>
    </row>
    <row r="4880" spans="1:5" x14ac:dyDescent="0.25">
      <c r="A4880" s="2">
        <v>43884.773872303238</v>
      </c>
      <c r="B4880">
        <f t="shared" si="152"/>
        <v>3791644462.5669999</v>
      </c>
      <c r="C4880">
        <f t="shared" si="153"/>
        <v>447.75699996948242</v>
      </c>
      <c r="D4880" s="1">
        <v>91.238720000000001</v>
      </c>
      <c r="E4880" s="1">
        <v>1.1264099999999999</v>
      </c>
    </row>
    <row r="4881" spans="1:5" x14ac:dyDescent="0.25">
      <c r="A4881" s="2">
        <v>43884.773872442129</v>
      </c>
      <c r="B4881">
        <f t="shared" si="152"/>
        <v>3791644462.579</v>
      </c>
      <c r="C4881">
        <f t="shared" si="153"/>
        <v>447.76900005340576</v>
      </c>
      <c r="D4881" s="1">
        <v>87.868930000000006</v>
      </c>
      <c r="E4881" s="1">
        <v>1.1683030000000001</v>
      </c>
    </row>
    <row r="4882" spans="1:5" x14ac:dyDescent="0.25">
      <c r="A4882" s="2">
        <v>43884.773873599537</v>
      </c>
      <c r="B4882">
        <f t="shared" si="152"/>
        <v>3791644462.6789999</v>
      </c>
      <c r="C4882">
        <f t="shared" si="153"/>
        <v>447.86899995803833</v>
      </c>
      <c r="D4882" s="1">
        <v>77.989040000000003</v>
      </c>
      <c r="E4882" s="1">
        <v>1.4357679999999999</v>
      </c>
    </row>
    <row r="4883" spans="1:5" x14ac:dyDescent="0.25">
      <c r="A4883" s="2">
        <v>43884.773874756946</v>
      </c>
      <c r="B4883">
        <f t="shared" si="152"/>
        <v>3791644462.7790003</v>
      </c>
      <c r="C4883">
        <f t="shared" si="153"/>
        <v>447.96900033950806</v>
      </c>
      <c r="D4883" s="1">
        <v>69.027090000000001</v>
      </c>
      <c r="E4883" s="1">
        <v>1.7515700000000001</v>
      </c>
    </row>
    <row r="4884" spans="1:5" x14ac:dyDescent="0.25">
      <c r="A4884" s="2">
        <v>43884.773875914354</v>
      </c>
      <c r="B4884">
        <f t="shared" si="152"/>
        <v>3791644462.8790002</v>
      </c>
      <c r="C4884">
        <f t="shared" si="153"/>
        <v>448.06900024414063</v>
      </c>
      <c r="D4884" s="1">
        <v>62.045949999999998</v>
      </c>
      <c r="E4884" s="1">
        <v>2.0528719999999998</v>
      </c>
    </row>
    <row r="4885" spans="1:5" x14ac:dyDescent="0.25">
      <c r="A4885" s="2">
        <v>43884.773877071762</v>
      </c>
      <c r="B4885">
        <f t="shared" si="152"/>
        <v>3791644462.9790001</v>
      </c>
      <c r="C4885">
        <f t="shared" si="153"/>
        <v>448.16900014877319</v>
      </c>
      <c r="D4885" s="1">
        <v>55.270139999999998</v>
      </c>
      <c r="E4885" s="1">
        <v>2.3283930000000002</v>
      </c>
    </row>
    <row r="4886" spans="1:5" x14ac:dyDescent="0.25">
      <c r="A4886" s="2">
        <v>43884.773878229164</v>
      </c>
      <c r="B4886">
        <f t="shared" si="152"/>
        <v>3791644463.0789995</v>
      </c>
      <c r="C4886">
        <f t="shared" si="153"/>
        <v>448.2689995765686</v>
      </c>
      <c r="D4886" s="1">
        <v>48.180300000000003</v>
      </c>
      <c r="E4886" s="1">
        <v>2.5523549999999999</v>
      </c>
    </row>
    <row r="4887" spans="1:5" x14ac:dyDescent="0.25">
      <c r="A4887" s="2">
        <v>43884.773879386572</v>
      </c>
      <c r="B4887">
        <f t="shared" si="152"/>
        <v>3791644463.1789999</v>
      </c>
      <c r="C4887">
        <f t="shared" si="153"/>
        <v>448.36899995803833</v>
      </c>
      <c r="D4887" s="1">
        <v>42.829709999999999</v>
      </c>
      <c r="E4887" s="1">
        <v>2.724758</v>
      </c>
    </row>
    <row r="4888" spans="1:5" x14ac:dyDescent="0.25">
      <c r="A4888" s="2">
        <v>43884.77388054398</v>
      </c>
      <c r="B4888">
        <f t="shared" si="152"/>
        <v>3791644463.2789998</v>
      </c>
      <c r="C4888">
        <f t="shared" si="153"/>
        <v>448.4689998626709</v>
      </c>
      <c r="D4888" s="1">
        <v>37.74483</v>
      </c>
      <c r="E4888" s="1">
        <v>2.8858820000000001</v>
      </c>
    </row>
    <row r="4889" spans="1:5" x14ac:dyDescent="0.25">
      <c r="A4889" s="2">
        <v>43884.773881701389</v>
      </c>
      <c r="B4889">
        <f t="shared" si="152"/>
        <v>3791644463.3790002</v>
      </c>
      <c r="C4889">
        <f t="shared" si="153"/>
        <v>448.56900024414063</v>
      </c>
      <c r="D4889" s="1">
        <v>32.056060000000002</v>
      </c>
      <c r="E4889" s="1">
        <v>3.047005</v>
      </c>
    </row>
    <row r="4890" spans="1:5" x14ac:dyDescent="0.25">
      <c r="A4890" s="2">
        <v>43884.773882858797</v>
      </c>
      <c r="B4890">
        <f t="shared" si="152"/>
        <v>3791644463.4790001</v>
      </c>
      <c r="C4890">
        <f t="shared" si="153"/>
        <v>448.66900014877319</v>
      </c>
      <c r="D4890" s="1">
        <v>28.36016</v>
      </c>
      <c r="E4890" s="1">
        <v>3.240354</v>
      </c>
    </row>
    <row r="4891" spans="1:5" x14ac:dyDescent="0.25">
      <c r="A4891" s="2">
        <v>43884.773882997688</v>
      </c>
      <c r="B4891">
        <f t="shared" si="152"/>
        <v>3791644463.4910002</v>
      </c>
      <c r="C4891">
        <f t="shared" si="153"/>
        <v>448.68100023269653</v>
      </c>
      <c r="D4891" s="1">
        <v>28.082370000000001</v>
      </c>
      <c r="E4891" s="1">
        <v>3.2612999999999999</v>
      </c>
    </row>
    <row r="4892" spans="1:5" x14ac:dyDescent="0.25">
      <c r="A4892" s="2">
        <v>43884.773884155089</v>
      </c>
      <c r="B4892">
        <f t="shared" si="152"/>
        <v>3791644463.5909996</v>
      </c>
      <c r="C4892">
        <f t="shared" si="153"/>
        <v>448.78099966049194</v>
      </c>
      <c r="D4892" s="1">
        <v>23.528929999999999</v>
      </c>
      <c r="E4892" s="1">
        <v>3.470761</v>
      </c>
    </row>
    <row r="4893" spans="1:5" x14ac:dyDescent="0.25">
      <c r="A4893" s="2">
        <v>43884.773885312497</v>
      </c>
      <c r="B4893">
        <f t="shared" si="152"/>
        <v>3791644463.691</v>
      </c>
      <c r="C4893">
        <f t="shared" si="153"/>
        <v>448.88100004196167</v>
      </c>
      <c r="D4893" s="1">
        <v>20.279920000000001</v>
      </c>
      <c r="E4893" s="1">
        <v>3.6963339999999998</v>
      </c>
    </row>
    <row r="4894" spans="1:5" x14ac:dyDescent="0.25">
      <c r="A4894" s="2">
        <v>43884.773886469906</v>
      </c>
      <c r="B4894">
        <f t="shared" si="152"/>
        <v>3791644463.7909999</v>
      </c>
      <c r="C4894">
        <f t="shared" si="153"/>
        <v>448.98099994659424</v>
      </c>
      <c r="D4894" s="1">
        <v>17.477810000000002</v>
      </c>
      <c r="E4894" s="1">
        <v>3.8622909999999999</v>
      </c>
    </row>
    <row r="4895" spans="1:5" x14ac:dyDescent="0.25">
      <c r="A4895" s="2">
        <v>43884.773887627314</v>
      </c>
      <c r="B4895">
        <f t="shared" si="152"/>
        <v>3791644463.8909998</v>
      </c>
      <c r="C4895">
        <f t="shared" si="153"/>
        <v>449.08099985122681</v>
      </c>
      <c r="D4895" s="1">
        <v>14.55491</v>
      </c>
      <c r="E4895" s="1">
        <v>3.9944130000000002</v>
      </c>
    </row>
    <row r="4896" spans="1:5" x14ac:dyDescent="0.25">
      <c r="A4896" s="2">
        <v>43884.773888784723</v>
      </c>
      <c r="B4896">
        <f t="shared" si="152"/>
        <v>3791644463.9910002</v>
      </c>
      <c r="C4896">
        <f t="shared" si="153"/>
        <v>449.18100023269653</v>
      </c>
      <c r="D4896" s="1">
        <v>12.77943</v>
      </c>
      <c r="E4896" s="1">
        <v>4.0733639999999998</v>
      </c>
    </row>
    <row r="4897" spans="1:5" x14ac:dyDescent="0.25">
      <c r="A4897" s="2">
        <v>43884.773889942131</v>
      </c>
      <c r="B4897">
        <f t="shared" si="152"/>
        <v>3791644464.0910001</v>
      </c>
      <c r="C4897">
        <f t="shared" si="153"/>
        <v>449.2810001373291</v>
      </c>
      <c r="D4897" s="1">
        <v>11.752800000000001</v>
      </c>
      <c r="E4897" s="1">
        <v>4.1297569999999997</v>
      </c>
    </row>
    <row r="4898" spans="1:5" x14ac:dyDescent="0.25">
      <c r="A4898" s="2">
        <v>43884.773891099539</v>
      </c>
      <c r="B4898">
        <f t="shared" si="152"/>
        <v>3791644464.191</v>
      </c>
      <c r="C4898">
        <f t="shared" si="153"/>
        <v>449.38100004196167</v>
      </c>
      <c r="D4898" s="1">
        <v>9.6995229999999992</v>
      </c>
      <c r="E4898" s="1">
        <v>4.221597</v>
      </c>
    </row>
    <row r="4899" spans="1:5" x14ac:dyDescent="0.25">
      <c r="A4899" s="2">
        <v>43884.773892256948</v>
      </c>
      <c r="B4899">
        <f t="shared" si="152"/>
        <v>3791644464.2910004</v>
      </c>
      <c r="C4899">
        <f t="shared" si="153"/>
        <v>449.4810004234314</v>
      </c>
      <c r="D4899" s="1">
        <v>8.0206700000000009</v>
      </c>
      <c r="E4899" s="1">
        <v>4.3359949999999996</v>
      </c>
    </row>
    <row r="4900" spans="1:5" x14ac:dyDescent="0.25">
      <c r="A4900" s="2">
        <v>43884.773893414349</v>
      </c>
      <c r="B4900">
        <f t="shared" si="152"/>
        <v>3791644464.3909998</v>
      </c>
      <c r="C4900">
        <f t="shared" si="153"/>
        <v>449.58099985122681</v>
      </c>
      <c r="D4900" s="1">
        <v>6.8732519999999999</v>
      </c>
      <c r="E4900" s="1">
        <v>4.4632829999999997</v>
      </c>
    </row>
    <row r="4901" spans="1:5" x14ac:dyDescent="0.25">
      <c r="A4901" s="2">
        <v>43884.77389355324</v>
      </c>
      <c r="B4901">
        <f t="shared" si="152"/>
        <v>3791644464.4029999</v>
      </c>
      <c r="C4901">
        <f t="shared" si="153"/>
        <v>449.59299993515015</v>
      </c>
      <c r="D4901" s="1">
        <v>5.9070049999999998</v>
      </c>
      <c r="E4901" s="1">
        <v>4.4890629999999998</v>
      </c>
    </row>
    <row r="4902" spans="1:5" x14ac:dyDescent="0.25">
      <c r="A4902" s="2">
        <v>43884.773894710648</v>
      </c>
      <c r="B4902">
        <f t="shared" si="152"/>
        <v>3791644464.5029998</v>
      </c>
      <c r="C4902">
        <f t="shared" si="153"/>
        <v>449.69299983978271</v>
      </c>
      <c r="D4902" s="1">
        <v>43.022959999999998</v>
      </c>
      <c r="E4902" s="1">
        <v>4.4745619999999997</v>
      </c>
    </row>
    <row r="4903" spans="1:5" x14ac:dyDescent="0.25">
      <c r="A4903" s="2">
        <v>43884.773895868057</v>
      </c>
      <c r="B4903">
        <f t="shared" si="152"/>
        <v>3791644464.6030002</v>
      </c>
      <c r="C4903">
        <f t="shared" si="153"/>
        <v>449.79300022125244</v>
      </c>
      <c r="D4903" s="1">
        <v>95.937100000000001</v>
      </c>
      <c r="E4903" s="1">
        <v>3.7672279999999998</v>
      </c>
    </row>
    <row r="4904" spans="1:5" x14ac:dyDescent="0.25">
      <c r="A4904" s="2">
        <v>43884.773897025465</v>
      </c>
      <c r="B4904">
        <f t="shared" si="152"/>
        <v>3791644464.7030001</v>
      </c>
      <c r="C4904">
        <f t="shared" si="153"/>
        <v>449.89300012588501</v>
      </c>
      <c r="D4904" s="1">
        <v>146.2304</v>
      </c>
      <c r="E4904" s="1">
        <v>2.7312029999999998</v>
      </c>
    </row>
    <row r="4905" spans="1:5" x14ac:dyDescent="0.25">
      <c r="A4905" s="2">
        <v>43884.773898182873</v>
      </c>
      <c r="B4905">
        <f t="shared" si="152"/>
        <v>3791644464.8030005</v>
      </c>
      <c r="C4905">
        <f t="shared" si="153"/>
        <v>449.99300050735474</v>
      </c>
      <c r="D4905" s="1">
        <v>184.07130000000001</v>
      </c>
      <c r="E4905" s="1">
        <v>1.745125</v>
      </c>
    </row>
    <row r="4906" spans="1:5" x14ac:dyDescent="0.25">
      <c r="A4906" s="2">
        <v>43884.773899340275</v>
      </c>
      <c r="B4906">
        <f t="shared" si="152"/>
        <v>3791644464.9029999</v>
      </c>
      <c r="C4906">
        <f t="shared" si="153"/>
        <v>450.09299993515015</v>
      </c>
      <c r="D4906" s="1">
        <v>204.6163</v>
      </c>
      <c r="E4906" s="1">
        <v>1.0442370000000001</v>
      </c>
    </row>
    <row r="4907" spans="1:5" x14ac:dyDescent="0.25">
      <c r="A4907" s="2">
        <v>43884.773900497683</v>
      </c>
      <c r="B4907">
        <f t="shared" si="152"/>
        <v>3791644465.0029998</v>
      </c>
      <c r="C4907">
        <f t="shared" si="153"/>
        <v>450.19299983978271</v>
      </c>
      <c r="D4907" s="1">
        <v>207.52719999999999</v>
      </c>
      <c r="E4907" s="1">
        <v>0.64787289999999997</v>
      </c>
    </row>
    <row r="4908" spans="1:5" x14ac:dyDescent="0.25">
      <c r="A4908" s="2">
        <v>43884.773901655091</v>
      </c>
      <c r="B4908">
        <f t="shared" si="152"/>
        <v>3791644465.1029997</v>
      </c>
      <c r="C4908">
        <f t="shared" si="153"/>
        <v>450.29299974441528</v>
      </c>
      <c r="D4908" s="1">
        <v>205.14779999999999</v>
      </c>
      <c r="E4908" s="1">
        <v>0.43196709999999999</v>
      </c>
    </row>
    <row r="4909" spans="1:5" x14ac:dyDescent="0.25">
      <c r="A4909" s="2">
        <v>43884.7739028125</v>
      </c>
      <c r="B4909">
        <f t="shared" si="152"/>
        <v>3791644465.2030001</v>
      </c>
      <c r="C4909">
        <f t="shared" si="153"/>
        <v>450.39300012588501</v>
      </c>
      <c r="D4909" s="1">
        <v>202.80459999999999</v>
      </c>
      <c r="E4909" s="1">
        <v>0.26600970000000002</v>
      </c>
    </row>
    <row r="4910" spans="1:5" x14ac:dyDescent="0.25">
      <c r="A4910" s="2">
        <v>43884.773903969908</v>
      </c>
      <c r="B4910">
        <f t="shared" si="152"/>
        <v>3791644465.303</v>
      </c>
      <c r="C4910">
        <f t="shared" si="153"/>
        <v>450.49300003051758</v>
      </c>
      <c r="D4910" s="1">
        <v>201.7296</v>
      </c>
      <c r="E4910" s="1">
        <v>0.1306658</v>
      </c>
    </row>
    <row r="4911" spans="1:5" x14ac:dyDescent="0.25">
      <c r="A4911" s="2">
        <v>43884.773904120368</v>
      </c>
      <c r="B4911">
        <f t="shared" si="152"/>
        <v>3791644465.316</v>
      </c>
      <c r="C4911">
        <f t="shared" si="153"/>
        <v>450.50600004196167</v>
      </c>
      <c r="D4911" s="1">
        <v>201.9229</v>
      </c>
      <c r="E4911" s="1">
        <v>0.12099840000000001</v>
      </c>
    </row>
    <row r="4912" spans="1:5" x14ac:dyDescent="0.25">
      <c r="A4912" s="2">
        <v>43884.773905277776</v>
      </c>
      <c r="B4912">
        <f t="shared" si="152"/>
        <v>3791644465.4159999</v>
      </c>
      <c r="C4912">
        <f t="shared" si="153"/>
        <v>450.60599994659424</v>
      </c>
      <c r="D4912" s="1">
        <v>201.86250000000001</v>
      </c>
      <c r="E4912" s="1">
        <v>-6.289383E-3</v>
      </c>
    </row>
    <row r="4913" spans="1:5" x14ac:dyDescent="0.25">
      <c r="A4913" s="2">
        <v>43884.773906435184</v>
      </c>
      <c r="B4913">
        <f t="shared" si="152"/>
        <v>3791644465.5159998</v>
      </c>
      <c r="C4913">
        <f t="shared" si="153"/>
        <v>450.70599985122681</v>
      </c>
      <c r="D4913" s="1">
        <v>201.10159999999999</v>
      </c>
      <c r="E4913" s="1">
        <v>-9.1684959999999996E-2</v>
      </c>
    </row>
    <row r="4914" spans="1:5" x14ac:dyDescent="0.25">
      <c r="A4914" s="2">
        <v>43884.773907592593</v>
      </c>
      <c r="B4914">
        <f t="shared" si="152"/>
        <v>3791644465.6160002</v>
      </c>
      <c r="C4914">
        <f t="shared" si="153"/>
        <v>450.80600023269653</v>
      </c>
      <c r="D4914" s="1">
        <v>199.50720000000001</v>
      </c>
      <c r="E4914" s="1">
        <v>-0.13518839999999999</v>
      </c>
    </row>
    <row r="4915" spans="1:5" x14ac:dyDescent="0.25">
      <c r="A4915" s="2">
        <v>43884.773908750001</v>
      </c>
      <c r="B4915">
        <f t="shared" si="152"/>
        <v>3791644465.7160001</v>
      </c>
      <c r="C4915">
        <f t="shared" si="153"/>
        <v>450.9060001373291</v>
      </c>
      <c r="D4915" s="1">
        <v>193.77010000000001</v>
      </c>
      <c r="E4915" s="1">
        <v>-0.14646700000000001</v>
      </c>
    </row>
    <row r="4916" spans="1:5" x14ac:dyDescent="0.25">
      <c r="A4916" s="2">
        <v>43884.77390990741</v>
      </c>
      <c r="B4916">
        <f t="shared" si="152"/>
        <v>3791644465.816</v>
      </c>
      <c r="C4916">
        <f t="shared" si="153"/>
        <v>451.00600004196167</v>
      </c>
      <c r="D4916" s="1">
        <v>169.03399999999999</v>
      </c>
      <c r="E4916" s="1">
        <v>2.7546600000000001E-2</v>
      </c>
    </row>
    <row r="4917" spans="1:5" x14ac:dyDescent="0.25">
      <c r="A4917" s="2">
        <v>43884.773911064818</v>
      </c>
      <c r="B4917">
        <f t="shared" si="152"/>
        <v>3791644465.9160004</v>
      </c>
      <c r="C4917">
        <f t="shared" si="153"/>
        <v>451.1060004234314</v>
      </c>
      <c r="D4917" s="1">
        <v>149.0446</v>
      </c>
      <c r="E4917" s="1">
        <v>0.2031715</v>
      </c>
    </row>
    <row r="4918" spans="1:5" x14ac:dyDescent="0.25">
      <c r="A4918" s="2">
        <v>43884.773912222219</v>
      </c>
      <c r="B4918">
        <f t="shared" si="152"/>
        <v>3791644466.0159998</v>
      </c>
      <c r="C4918">
        <f t="shared" si="153"/>
        <v>451.20599985122681</v>
      </c>
      <c r="D4918" s="1">
        <v>130.27520000000001</v>
      </c>
      <c r="E4918" s="1">
        <v>0.38524130000000001</v>
      </c>
    </row>
    <row r="4919" spans="1:5" x14ac:dyDescent="0.25">
      <c r="A4919" s="2">
        <v>43884.773913379628</v>
      </c>
      <c r="B4919">
        <f t="shared" si="152"/>
        <v>3791644466.1159997</v>
      </c>
      <c r="C4919">
        <f t="shared" si="153"/>
        <v>451.30599975585938</v>
      </c>
      <c r="D4919" s="1">
        <v>114.7306</v>
      </c>
      <c r="E4919" s="1">
        <v>0.59147959999999999</v>
      </c>
    </row>
    <row r="4920" spans="1:5" x14ac:dyDescent="0.25">
      <c r="A4920" s="2">
        <v>43884.773914537036</v>
      </c>
      <c r="B4920">
        <f t="shared" si="152"/>
        <v>3791644466.2160001</v>
      </c>
      <c r="C4920">
        <f t="shared" si="153"/>
        <v>451.4060001373291</v>
      </c>
      <c r="D4920" s="1">
        <v>100.2248</v>
      </c>
      <c r="E4920" s="1">
        <v>0.8283315</v>
      </c>
    </row>
    <row r="4921" spans="1:5" x14ac:dyDescent="0.25">
      <c r="A4921" s="2">
        <v>43884.773914687503</v>
      </c>
      <c r="B4921">
        <f t="shared" si="152"/>
        <v>3791644466.2290001</v>
      </c>
      <c r="C4921">
        <f t="shared" si="153"/>
        <v>451.41900014877319</v>
      </c>
      <c r="D4921" s="1">
        <v>98.461429999999993</v>
      </c>
      <c r="E4921" s="1">
        <v>0.86216749999999998</v>
      </c>
    </row>
    <row r="4922" spans="1:5" x14ac:dyDescent="0.25">
      <c r="A4922" s="2">
        <v>43884.773915844904</v>
      </c>
      <c r="B4922">
        <f t="shared" si="152"/>
        <v>3791644466.3289995</v>
      </c>
      <c r="C4922">
        <f t="shared" si="153"/>
        <v>451.5189995765686</v>
      </c>
      <c r="D4922" s="1">
        <v>86.612799999999993</v>
      </c>
      <c r="E4922" s="1">
        <v>1.1650799999999999</v>
      </c>
    </row>
    <row r="4923" spans="1:5" x14ac:dyDescent="0.25">
      <c r="A4923" s="2">
        <v>43884.773917002312</v>
      </c>
      <c r="B4923">
        <f t="shared" si="152"/>
        <v>3791644466.4289999</v>
      </c>
      <c r="C4923">
        <f t="shared" si="153"/>
        <v>451.61899995803833</v>
      </c>
      <c r="D4923" s="1">
        <v>76.744990000000001</v>
      </c>
      <c r="E4923" s="1">
        <v>1.4615480000000001</v>
      </c>
    </row>
    <row r="4924" spans="1:5" x14ac:dyDescent="0.25">
      <c r="A4924" s="2">
        <v>43884.773918159721</v>
      </c>
      <c r="B4924">
        <f t="shared" si="152"/>
        <v>3791644466.5289998</v>
      </c>
      <c r="C4924">
        <f t="shared" si="153"/>
        <v>451.7189998626709</v>
      </c>
      <c r="D4924" s="1">
        <v>68.411109999999994</v>
      </c>
      <c r="E4924" s="1">
        <v>1.77735</v>
      </c>
    </row>
    <row r="4925" spans="1:5" x14ac:dyDescent="0.25">
      <c r="A4925" s="2">
        <v>43884.773919317129</v>
      </c>
      <c r="B4925">
        <f t="shared" si="152"/>
        <v>3791644466.6290002</v>
      </c>
      <c r="C4925">
        <f t="shared" si="153"/>
        <v>451.81900024414063</v>
      </c>
      <c r="D4925" s="1">
        <v>61.297110000000004</v>
      </c>
      <c r="E4925" s="1">
        <v>2.0593170000000001</v>
      </c>
    </row>
    <row r="4926" spans="1:5" x14ac:dyDescent="0.25">
      <c r="A4926" s="2">
        <v>43884.773920474538</v>
      </c>
      <c r="B4926">
        <f t="shared" si="152"/>
        <v>3791644466.7290001</v>
      </c>
      <c r="C4926">
        <f t="shared" si="153"/>
        <v>451.91900014877319</v>
      </c>
      <c r="D4926" s="1">
        <v>53.953629999999997</v>
      </c>
      <c r="E4926" s="1">
        <v>2.2961689999999999</v>
      </c>
    </row>
    <row r="4927" spans="1:5" x14ac:dyDescent="0.25">
      <c r="A4927" s="2">
        <v>43884.773921631946</v>
      </c>
      <c r="B4927">
        <f t="shared" si="152"/>
        <v>3791644466.829</v>
      </c>
      <c r="C4927">
        <f t="shared" si="153"/>
        <v>452.01900005340576</v>
      </c>
      <c r="D4927" s="1">
        <v>47.552239999999998</v>
      </c>
      <c r="E4927" s="1">
        <v>2.49274</v>
      </c>
    </row>
    <row r="4928" spans="1:5" x14ac:dyDescent="0.25">
      <c r="A4928" s="2">
        <v>43884.773922789354</v>
      </c>
      <c r="B4928">
        <f t="shared" si="152"/>
        <v>3791644466.9290004</v>
      </c>
      <c r="C4928">
        <f t="shared" si="153"/>
        <v>452.11900043487549</v>
      </c>
      <c r="D4928" s="1">
        <v>40.655650000000001</v>
      </c>
      <c r="E4928" s="1">
        <v>2.6619199999999998</v>
      </c>
    </row>
    <row r="4929" spans="1:5" x14ac:dyDescent="0.25">
      <c r="A4929" s="2">
        <v>43884.773923946763</v>
      </c>
      <c r="B4929">
        <f t="shared" si="152"/>
        <v>3791644467.0290003</v>
      </c>
      <c r="C4929">
        <f t="shared" si="153"/>
        <v>452.21900033950806</v>
      </c>
      <c r="D4929" s="1">
        <v>36.464559999999999</v>
      </c>
      <c r="E4929" s="1">
        <v>2.8504339999999999</v>
      </c>
    </row>
    <row r="4930" spans="1:5" x14ac:dyDescent="0.25">
      <c r="A4930" s="2">
        <v>43884.773925104164</v>
      </c>
      <c r="B4930">
        <f t="shared" ref="B4930:B4993" si="154">A4930*86400</f>
        <v>3791644467.1289997</v>
      </c>
      <c r="C4930">
        <f t="shared" ref="C4930:C4993" si="155">B4930-$B$1</f>
        <v>452.31899976730347</v>
      </c>
      <c r="D4930" s="1">
        <v>32.527099999999997</v>
      </c>
      <c r="E4930" s="1">
        <v>3.058284</v>
      </c>
    </row>
    <row r="4931" spans="1:5" x14ac:dyDescent="0.25">
      <c r="A4931" s="2">
        <v>43884.773925254631</v>
      </c>
      <c r="B4931">
        <f t="shared" si="154"/>
        <v>3791644467.1420002</v>
      </c>
      <c r="C4931">
        <f t="shared" si="155"/>
        <v>452.33200025558472</v>
      </c>
      <c r="D4931" s="1">
        <v>30.908639999999998</v>
      </c>
      <c r="E4931" s="1">
        <v>3.082452</v>
      </c>
    </row>
    <row r="4932" spans="1:5" x14ac:dyDescent="0.25">
      <c r="A4932" s="2">
        <v>43884.773926412039</v>
      </c>
      <c r="B4932">
        <f t="shared" si="154"/>
        <v>3791644467.2420001</v>
      </c>
      <c r="C4932">
        <f t="shared" si="155"/>
        <v>452.43200016021729</v>
      </c>
      <c r="D4932" s="1">
        <v>26.246500000000001</v>
      </c>
      <c r="E4932" s="1">
        <v>3.3048030000000002</v>
      </c>
    </row>
    <row r="4933" spans="1:5" x14ac:dyDescent="0.25">
      <c r="A4933" s="2">
        <v>43884.773927569448</v>
      </c>
      <c r="B4933">
        <f t="shared" si="154"/>
        <v>3791644467.3420005</v>
      </c>
      <c r="C4933">
        <f t="shared" si="155"/>
        <v>452.53200054168701</v>
      </c>
      <c r="D4933" s="1">
        <v>23.528929999999999</v>
      </c>
      <c r="E4933" s="1">
        <v>3.5126529999999998</v>
      </c>
    </row>
    <row r="4934" spans="1:5" x14ac:dyDescent="0.25">
      <c r="A4934" s="2">
        <v>43884.773928726849</v>
      </c>
      <c r="B4934">
        <f t="shared" si="154"/>
        <v>3791644467.4419999</v>
      </c>
      <c r="C4934">
        <f t="shared" si="155"/>
        <v>452.63199996948242</v>
      </c>
      <c r="D4934" s="1">
        <v>21.596430000000002</v>
      </c>
      <c r="E4934" s="1">
        <v>3.6947230000000002</v>
      </c>
    </row>
    <row r="4935" spans="1:5" x14ac:dyDescent="0.25">
      <c r="A4935" s="2">
        <v>43884.773929884257</v>
      </c>
      <c r="B4935">
        <f t="shared" si="154"/>
        <v>3791644467.5419998</v>
      </c>
      <c r="C4935">
        <f t="shared" si="155"/>
        <v>452.73199987411499</v>
      </c>
      <c r="D4935" s="1">
        <v>18.347429999999999</v>
      </c>
      <c r="E4935" s="1">
        <v>3.8429570000000002</v>
      </c>
    </row>
    <row r="4936" spans="1:5" x14ac:dyDescent="0.25">
      <c r="A4936" s="2">
        <v>43884.773931041665</v>
      </c>
      <c r="B4936">
        <f t="shared" si="154"/>
        <v>3791644467.6419997</v>
      </c>
      <c r="C4936">
        <f t="shared" si="155"/>
        <v>452.83199977874756</v>
      </c>
      <c r="D4936" s="1">
        <v>15.90766</v>
      </c>
      <c r="E4936" s="1">
        <v>3.9347970000000001</v>
      </c>
    </row>
    <row r="4937" spans="1:5" x14ac:dyDescent="0.25">
      <c r="A4937" s="2">
        <v>43884.773932199074</v>
      </c>
      <c r="B4937">
        <f t="shared" si="154"/>
        <v>3791644467.7420001</v>
      </c>
      <c r="C4937">
        <f t="shared" si="155"/>
        <v>452.93200016021729</v>
      </c>
      <c r="D4937" s="1">
        <v>13.431649999999999</v>
      </c>
      <c r="E4937" s="1">
        <v>4.0218040000000004</v>
      </c>
    </row>
    <row r="4938" spans="1:5" x14ac:dyDescent="0.25">
      <c r="A4938" s="2">
        <v>43884.773933356482</v>
      </c>
      <c r="B4938">
        <f t="shared" si="154"/>
        <v>3791644467.842</v>
      </c>
      <c r="C4938">
        <f t="shared" si="155"/>
        <v>453.03200006484985</v>
      </c>
      <c r="D4938" s="1">
        <v>11.2576</v>
      </c>
      <c r="E4938" s="1">
        <v>4.1200890000000001</v>
      </c>
    </row>
    <row r="4939" spans="1:5" x14ac:dyDescent="0.25">
      <c r="A4939" s="2">
        <v>43884.773934513891</v>
      </c>
      <c r="B4939">
        <f t="shared" si="154"/>
        <v>3791644467.9420004</v>
      </c>
      <c r="C4939">
        <f t="shared" si="155"/>
        <v>453.13200044631958</v>
      </c>
      <c r="D4939" s="1">
        <v>7.9844359999999996</v>
      </c>
      <c r="E4939" s="1">
        <v>4.2441550000000001</v>
      </c>
    </row>
    <row r="4940" spans="1:5" x14ac:dyDescent="0.25">
      <c r="A4940" s="2">
        <v>43884.773935671299</v>
      </c>
      <c r="B4940">
        <f t="shared" si="154"/>
        <v>3791644468.0420003</v>
      </c>
      <c r="C4940">
        <f t="shared" si="155"/>
        <v>453.23200035095215</v>
      </c>
      <c r="D4940" s="1">
        <v>5.9311619999999996</v>
      </c>
      <c r="E4940" s="1">
        <v>4.3859440000000003</v>
      </c>
    </row>
    <row r="4941" spans="1:5" x14ac:dyDescent="0.25">
      <c r="A4941" s="2">
        <v>43884.773935798614</v>
      </c>
      <c r="B4941">
        <f t="shared" si="154"/>
        <v>3791644468.0530005</v>
      </c>
      <c r="C4941">
        <f t="shared" si="155"/>
        <v>453.24300050735474</v>
      </c>
      <c r="D4941" s="1">
        <v>6.2935040000000004</v>
      </c>
      <c r="E4941" s="1">
        <v>4.4004450000000004</v>
      </c>
    </row>
    <row r="4942" spans="1:5" x14ac:dyDescent="0.25">
      <c r="A4942" s="2">
        <v>43884.773936956015</v>
      </c>
      <c r="B4942">
        <f t="shared" si="154"/>
        <v>3791644468.1529999</v>
      </c>
      <c r="C4942">
        <f t="shared" si="155"/>
        <v>453.34299993515015</v>
      </c>
      <c r="D4942" s="1">
        <v>43.530239999999999</v>
      </c>
      <c r="E4942" s="1">
        <v>4.402056</v>
      </c>
    </row>
    <row r="4943" spans="1:5" x14ac:dyDescent="0.25">
      <c r="A4943" s="2">
        <v>43884.773938113423</v>
      </c>
      <c r="B4943">
        <f t="shared" si="154"/>
        <v>3791644468.2529998</v>
      </c>
      <c r="C4943">
        <f t="shared" si="155"/>
        <v>453.44299983978271</v>
      </c>
      <c r="D4943" s="1">
        <v>98.21987</v>
      </c>
      <c r="E4943" s="1">
        <v>3.667332</v>
      </c>
    </row>
    <row r="4944" spans="1:5" x14ac:dyDescent="0.25">
      <c r="A4944" s="2">
        <v>43884.773939270832</v>
      </c>
      <c r="B4944">
        <f t="shared" si="154"/>
        <v>3791644468.3529997</v>
      </c>
      <c r="C4944">
        <f t="shared" si="155"/>
        <v>453.54299974441528</v>
      </c>
      <c r="D4944" s="1">
        <v>147.17250000000001</v>
      </c>
      <c r="E4944" s="1">
        <v>2.632917</v>
      </c>
    </row>
    <row r="4945" spans="1:5" x14ac:dyDescent="0.25">
      <c r="A4945" s="2">
        <v>43884.77394042824</v>
      </c>
      <c r="B4945">
        <f t="shared" si="154"/>
        <v>3791644468.4530001</v>
      </c>
      <c r="C4945">
        <f t="shared" si="155"/>
        <v>453.64300012588501</v>
      </c>
      <c r="D4945" s="1">
        <v>183.6969</v>
      </c>
      <c r="E4945" s="1">
        <v>1.669397</v>
      </c>
    </row>
    <row r="4946" spans="1:5" x14ac:dyDescent="0.25">
      <c r="A4946" s="2">
        <v>43884.773941585649</v>
      </c>
      <c r="B4946">
        <f t="shared" si="154"/>
        <v>3791644468.553</v>
      </c>
      <c r="C4946">
        <f t="shared" si="155"/>
        <v>453.74300003051758</v>
      </c>
      <c r="D4946" s="1">
        <v>203.8554</v>
      </c>
      <c r="E4946" s="1">
        <v>0.98945519999999998</v>
      </c>
    </row>
    <row r="4947" spans="1:5" x14ac:dyDescent="0.25">
      <c r="A4947" s="2">
        <v>43884.773942743057</v>
      </c>
      <c r="B4947">
        <f t="shared" si="154"/>
        <v>3791644468.6530004</v>
      </c>
      <c r="C4947">
        <f t="shared" si="155"/>
        <v>453.8430004119873</v>
      </c>
      <c r="D4947" s="1">
        <v>206.8749</v>
      </c>
      <c r="E4947" s="1">
        <v>0.61242569999999996</v>
      </c>
    </row>
    <row r="4948" spans="1:5" x14ac:dyDescent="0.25">
      <c r="A4948" s="2">
        <v>43884.773943900465</v>
      </c>
      <c r="B4948">
        <f t="shared" si="154"/>
        <v>3791644468.7530003</v>
      </c>
      <c r="C4948">
        <f t="shared" si="155"/>
        <v>453.94300031661987</v>
      </c>
      <c r="D4948" s="1">
        <v>206.16229999999999</v>
      </c>
      <c r="E4948" s="1">
        <v>0.41102109999999997</v>
      </c>
    </row>
    <row r="4949" spans="1:5" x14ac:dyDescent="0.25">
      <c r="A4949" s="2">
        <v>43884.773945057874</v>
      </c>
      <c r="B4949">
        <f t="shared" si="154"/>
        <v>3791644468.8530002</v>
      </c>
      <c r="C4949">
        <f t="shared" si="155"/>
        <v>454.04300022125244</v>
      </c>
      <c r="D4949" s="1">
        <v>204.37479999999999</v>
      </c>
      <c r="E4949" s="1">
        <v>0.23217370000000001</v>
      </c>
    </row>
    <row r="4950" spans="1:5" x14ac:dyDescent="0.25">
      <c r="A4950" s="2">
        <v>43884.773946215275</v>
      </c>
      <c r="B4950">
        <f t="shared" si="154"/>
        <v>3791644468.9529996</v>
      </c>
      <c r="C4950">
        <f t="shared" si="155"/>
        <v>454.14299964904785</v>
      </c>
      <c r="D4950" s="1">
        <v>202.76840000000001</v>
      </c>
      <c r="E4950" s="1">
        <v>9.3607319999999994E-2</v>
      </c>
    </row>
    <row r="4951" spans="1:5" x14ac:dyDescent="0.25">
      <c r="A4951" s="2">
        <v>43884.773946354166</v>
      </c>
      <c r="B4951">
        <f t="shared" si="154"/>
        <v>3791644468.9650002</v>
      </c>
      <c r="C4951">
        <f t="shared" si="155"/>
        <v>454.15500020980835</v>
      </c>
      <c r="D4951" s="1">
        <v>201.52430000000001</v>
      </c>
      <c r="E4951" s="1">
        <v>7.7494950000000007E-2</v>
      </c>
    </row>
    <row r="4952" spans="1:5" x14ac:dyDescent="0.25">
      <c r="A4952" s="2">
        <v>43884.773947511574</v>
      </c>
      <c r="B4952">
        <f t="shared" si="154"/>
        <v>3791644469.0650001</v>
      </c>
      <c r="C4952">
        <f t="shared" si="155"/>
        <v>454.25500011444092</v>
      </c>
      <c r="D4952" s="1">
        <v>202.75630000000001</v>
      </c>
      <c r="E4952" s="1">
        <v>-3.8514130000000001E-2</v>
      </c>
    </row>
    <row r="4953" spans="1:5" x14ac:dyDescent="0.25">
      <c r="A4953" s="2">
        <v>43884.773948668982</v>
      </c>
      <c r="B4953">
        <f t="shared" si="154"/>
        <v>3791644469.165</v>
      </c>
      <c r="C4953">
        <f t="shared" si="155"/>
        <v>454.35500001907349</v>
      </c>
      <c r="D4953" s="1">
        <v>201.10159999999999</v>
      </c>
      <c r="E4953" s="1">
        <v>-0.1142423</v>
      </c>
    </row>
    <row r="4954" spans="1:5" x14ac:dyDescent="0.25">
      <c r="A4954" s="2">
        <v>43884.773949826391</v>
      </c>
      <c r="B4954">
        <f t="shared" si="154"/>
        <v>3791644469.2650003</v>
      </c>
      <c r="C4954">
        <f t="shared" si="155"/>
        <v>454.45500040054321</v>
      </c>
      <c r="D4954" s="1">
        <v>199.785</v>
      </c>
      <c r="E4954" s="1">
        <v>-0.1593569</v>
      </c>
    </row>
    <row r="4955" spans="1:5" x14ac:dyDescent="0.25">
      <c r="A4955" s="2">
        <v>43884.773950983799</v>
      </c>
      <c r="B4955">
        <f t="shared" si="154"/>
        <v>3791644469.3650002</v>
      </c>
      <c r="C4955">
        <f t="shared" si="155"/>
        <v>454.55500030517578</v>
      </c>
      <c r="D4955" s="1">
        <v>194.14449999999999</v>
      </c>
      <c r="E4955" s="1">
        <v>-0.15613440000000001</v>
      </c>
    </row>
    <row r="4956" spans="1:5" x14ac:dyDescent="0.25">
      <c r="A4956" s="2">
        <v>43884.7739521412</v>
      </c>
      <c r="B4956">
        <f t="shared" si="154"/>
        <v>3791644469.4649997</v>
      </c>
      <c r="C4956">
        <f t="shared" si="155"/>
        <v>454.65499973297119</v>
      </c>
      <c r="D4956" s="1">
        <v>169.45670000000001</v>
      </c>
      <c r="E4956" s="1">
        <v>4.9892770000000003E-3</v>
      </c>
    </row>
    <row r="4957" spans="1:5" x14ac:dyDescent="0.25">
      <c r="A4957" s="2">
        <v>43884.773953298609</v>
      </c>
      <c r="B4957">
        <f t="shared" si="154"/>
        <v>3791644469.5649996</v>
      </c>
      <c r="C4957">
        <f t="shared" si="155"/>
        <v>454.75499963760376</v>
      </c>
      <c r="D4957" s="1">
        <v>148.76679999999999</v>
      </c>
      <c r="E4957" s="1">
        <v>0.18222540000000001</v>
      </c>
    </row>
    <row r="4958" spans="1:5" x14ac:dyDescent="0.25">
      <c r="A4958" s="2">
        <v>43884.773954456017</v>
      </c>
      <c r="B4958">
        <f t="shared" si="154"/>
        <v>3791644469.665</v>
      </c>
      <c r="C4958">
        <f t="shared" si="155"/>
        <v>454.85500001907349</v>
      </c>
      <c r="D4958" s="1">
        <v>130.7704</v>
      </c>
      <c r="E4958" s="1">
        <v>0.3626839</v>
      </c>
    </row>
    <row r="4959" spans="1:5" x14ac:dyDescent="0.25">
      <c r="A4959" s="2">
        <v>43884.773955613426</v>
      </c>
      <c r="B4959">
        <f t="shared" si="154"/>
        <v>3791644469.7649999</v>
      </c>
      <c r="C4959">
        <f t="shared" si="155"/>
        <v>454.95499992370605</v>
      </c>
      <c r="D4959" s="1">
        <v>115.2983</v>
      </c>
      <c r="E4959" s="1">
        <v>0.56247729999999996</v>
      </c>
    </row>
    <row r="4960" spans="1:5" x14ac:dyDescent="0.25">
      <c r="A4960" s="2">
        <v>43884.773956770834</v>
      </c>
      <c r="B4960">
        <f t="shared" si="154"/>
        <v>3791644469.8650002</v>
      </c>
      <c r="C4960">
        <f t="shared" si="155"/>
        <v>455.05500030517578</v>
      </c>
      <c r="D4960" s="1">
        <v>100.3939</v>
      </c>
      <c r="E4960" s="1">
        <v>0.80416290000000001</v>
      </c>
    </row>
    <row r="4961" spans="1:5" x14ac:dyDescent="0.25">
      <c r="A4961" s="2">
        <v>43884.773956909725</v>
      </c>
      <c r="B4961">
        <f t="shared" si="154"/>
        <v>3791644469.8770003</v>
      </c>
      <c r="C4961">
        <f t="shared" si="155"/>
        <v>455.06700038909912</v>
      </c>
      <c r="D4961" s="1">
        <v>100.12820000000001</v>
      </c>
      <c r="E4961" s="1">
        <v>0.83155400000000002</v>
      </c>
    </row>
    <row r="4962" spans="1:5" x14ac:dyDescent="0.25">
      <c r="A4962" s="2">
        <v>43884.773958067133</v>
      </c>
      <c r="B4962">
        <f t="shared" si="154"/>
        <v>3791644469.9770002</v>
      </c>
      <c r="C4962">
        <f t="shared" si="155"/>
        <v>455.16700029373169</v>
      </c>
      <c r="D4962" s="1">
        <v>88.339969999999994</v>
      </c>
      <c r="E4962" s="1">
        <v>1.1231880000000001</v>
      </c>
    </row>
    <row r="4963" spans="1:5" x14ac:dyDescent="0.25">
      <c r="A4963" s="2">
        <v>43884.773959224534</v>
      </c>
      <c r="B4963">
        <f t="shared" si="154"/>
        <v>3791644470.0769997</v>
      </c>
      <c r="C4963">
        <f t="shared" si="155"/>
        <v>455.2669997215271</v>
      </c>
      <c r="D4963" s="1">
        <v>78.399690000000007</v>
      </c>
      <c r="E4963" s="1">
        <v>1.4406019999999999</v>
      </c>
    </row>
    <row r="4964" spans="1:5" x14ac:dyDescent="0.25">
      <c r="A4964" s="2">
        <v>43884.773960381943</v>
      </c>
      <c r="B4964">
        <f t="shared" si="154"/>
        <v>3791644470.177</v>
      </c>
      <c r="C4964">
        <f t="shared" si="155"/>
        <v>455.36700010299683</v>
      </c>
      <c r="D4964" s="1">
        <v>67.964219999999997</v>
      </c>
      <c r="E4964" s="1">
        <v>1.7596270000000001</v>
      </c>
    </row>
    <row r="4965" spans="1:5" x14ac:dyDescent="0.25">
      <c r="A4965" s="2">
        <v>43884.773961539351</v>
      </c>
      <c r="B4965">
        <f t="shared" si="154"/>
        <v>3791644470.277</v>
      </c>
      <c r="C4965">
        <f t="shared" si="155"/>
        <v>455.46700000762939</v>
      </c>
      <c r="D4965" s="1">
        <v>59.932279999999999</v>
      </c>
      <c r="E4965" s="1">
        <v>2.036759</v>
      </c>
    </row>
    <row r="4966" spans="1:5" x14ac:dyDescent="0.25">
      <c r="A4966" s="2">
        <v>43884.77396269676</v>
      </c>
      <c r="B4966">
        <f t="shared" si="154"/>
        <v>3791644470.3769999</v>
      </c>
      <c r="C4966">
        <f t="shared" si="155"/>
        <v>455.56699991226196</v>
      </c>
      <c r="D4966" s="1">
        <v>54.279739999999997</v>
      </c>
      <c r="E4966" s="1">
        <v>2.275223</v>
      </c>
    </row>
    <row r="4967" spans="1:5" x14ac:dyDescent="0.25">
      <c r="A4967" s="2">
        <v>43884.773963854168</v>
      </c>
      <c r="B4967">
        <f t="shared" si="154"/>
        <v>3791644470.4770002</v>
      </c>
      <c r="C4967">
        <f t="shared" si="155"/>
        <v>455.66700029373169</v>
      </c>
      <c r="D4967" s="1">
        <v>47.648870000000002</v>
      </c>
      <c r="E4967" s="1">
        <v>2.460515</v>
      </c>
    </row>
    <row r="4968" spans="1:5" x14ac:dyDescent="0.25">
      <c r="A4968" s="2">
        <v>43884.773965011576</v>
      </c>
      <c r="B4968">
        <f t="shared" si="154"/>
        <v>3791644470.5770001</v>
      </c>
      <c r="C4968">
        <f t="shared" si="155"/>
        <v>455.76700019836426</v>
      </c>
      <c r="D4968" s="1">
        <v>41.018000000000001</v>
      </c>
      <c r="E4968" s="1">
        <v>2.6409729999999998</v>
      </c>
    </row>
    <row r="4969" spans="1:5" x14ac:dyDescent="0.25">
      <c r="A4969" s="2">
        <v>43884.773966168985</v>
      </c>
      <c r="B4969">
        <f t="shared" si="154"/>
        <v>3791644470.677</v>
      </c>
      <c r="C4969">
        <f t="shared" si="155"/>
        <v>455.86700010299683</v>
      </c>
      <c r="D4969" s="1">
        <v>36.23507</v>
      </c>
      <c r="E4969" s="1">
        <v>2.8230430000000002</v>
      </c>
    </row>
    <row r="4970" spans="1:5" x14ac:dyDescent="0.25">
      <c r="A4970" s="2">
        <v>43884.773967326386</v>
      </c>
      <c r="B4970">
        <f t="shared" si="154"/>
        <v>3791644470.777</v>
      </c>
      <c r="C4970">
        <f t="shared" si="155"/>
        <v>455.96700000762939</v>
      </c>
      <c r="D4970" s="1">
        <v>32.285539999999997</v>
      </c>
      <c r="E4970" s="1">
        <v>3.0292819999999998</v>
      </c>
    </row>
    <row r="4971" spans="1:5" x14ac:dyDescent="0.25">
      <c r="A4971" s="2">
        <v>43884.773967465277</v>
      </c>
      <c r="B4971">
        <f t="shared" si="154"/>
        <v>3791644470.789</v>
      </c>
      <c r="C4971">
        <f t="shared" si="155"/>
        <v>455.97900009155273</v>
      </c>
      <c r="D4971" s="1">
        <v>31.754100000000001</v>
      </c>
      <c r="E4971" s="1">
        <v>3.0534500000000002</v>
      </c>
    </row>
    <row r="4972" spans="1:5" x14ac:dyDescent="0.25">
      <c r="A4972" s="2">
        <v>43884.773968622685</v>
      </c>
      <c r="B4972">
        <f t="shared" si="154"/>
        <v>3791644470.8889999</v>
      </c>
      <c r="C4972">
        <f t="shared" si="155"/>
        <v>456.0789999961853</v>
      </c>
      <c r="D4972" s="1">
        <v>28.63796</v>
      </c>
      <c r="E4972" s="1">
        <v>3.2854679999999998</v>
      </c>
    </row>
    <row r="4973" spans="1:5" x14ac:dyDescent="0.25">
      <c r="A4973" s="2">
        <v>43884.773969780093</v>
      </c>
      <c r="B4973">
        <f t="shared" si="154"/>
        <v>3791644470.9889998</v>
      </c>
      <c r="C4973">
        <f t="shared" si="155"/>
        <v>456.17899990081787</v>
      </c>
      <c r="D4973" s="1">
        <v>24.301929999999999</v>
      </c>
      <c r="E4973" s="1">
        <v>3.494929</v>
      </c>
    </row>
    <row r="4974" spans="1:5" x14ac:dyDescent="0.25">
      <c r="A4974" s="2">
        <v>43884.773970937502</v>
      </c>
      <c r="B4974">
        <f t="shared" si="154"/>
        <v>3791644471.0890002</v>
      </c>
      <c r="C4974">
        <f t="shared" si="155"/>
        <v>456.2790002822876</v>
      </c>
      <c r="D4974" s="1">
        <v>20.412780000000001</v>
      </c>
      <c r="E4974" s="1">
        <v>3.6850550000000002</v>
      </c>
    </row>
    <row r="4975" spans="1:5" x14ac:dyDescent="0.25">
      <c r="A4975" s="2">
        <v>43884.77397209491</v>
      </c>
      <c r="B4975">
        <f t="shared" si="154"/>
        <v>3791644471.1890001</v>
      </c>
      <c r="C4975">
        <f t="shared" si="155"/>
        <v>456.37900018692017</v>
      </c>
      <c r="D4975" s="1">
        <v>16.861830000000001</v>
      </c>
      <c r="E4975" s="1">
        <v>3.8365119999999999</v>
      </c>
    </row>
    <row r="4976" spans="1:5" x14ac:dyDescent="0.25">
      <c r="A4976" s="2">
        <v>43884.773973252311</v>
      </c>
      <c r="B4976">
        <f t="shared" si="154"/>
        <v>3791644471.2889996</v>
      </c>
      <c r="C4976">
        <f t="shared" si="155"/>
        <v>456.47899961471558</v>
      </c>
      <c r="D4976" s="1">
        <v>15.497</v>
      </c>
      <c r="E4976" s="1">
        <v>3.918685</v>
      </c>
    </row>
    <row r="4977" spans="1:5" x14ac:dyDescent="0.25">
      <c r="A4977" s="2">
        <v>43884.77397440972</v>
      </c>
      <c r="B4977">
        <f t="shared" si="154"/>
        <v>3791644471.3889999</v>
      </c>
      <c r="C4977">
        <f t="shared" si="155"/>
        <v>456.5789999961853</v>
      </c>
      <c r="D4977" s="1">
        <v>13.80607</v>
      </c>
      <c r="E4977" s="1">
        <v>3.9944130000000002</v>
      </c>
    </row>
    <row r="4978" spans="1:5" x14ac:dyDescent="0.25">
      <c r="A4978" s="2">
        <v>43884.773975567128</v>
      </c>
      <c r="B4978">
        <f t="shared" si="154"/>
        <v>3791644471.4889998</v>
      </c>
      <c r="C4978">
        <f t="shared" si="155"/>
        <v>456.67899990081787</v>
      </c>
      <c r="D4978" s="1">
        <v>10.919409999999999</v>
      </c>
      <c r="E4978" s="1">
        <v>4.105588</v>
      </c>
    </row>
    <row r="4979" spans="1:5" x14ac:dyDescent="0.25">
      <c r="A4979" s="2">
        <v>43884.773976724537</v>
      </c>
      <c r="B4979">
        <f t="shared" si="154"/>
        <v>3791644471.5889997</v>
      </c>
      <c r="C4979">
        <f t="shared" si="155"/>
        <v>456.77899980545044</v>
      </c>
      <c r="D4979" s="1">
        <v>7.8878110000000001</v>
      </c>
      <c r="E4979" s="1">
        <v>4.2248200000000002</v>
      </c>
    </row>
    <row r="4980" spans="1:5" x14ac:dyDescent="0.25">
      <c r="A4980" s="2">
        <v>43884.773977881945</v>
      </c>
      <c r="B4980">
        <f t="shared" si="154"/>
        <v>3791644471.6890001</v>
      </c>
      <c r="C4980">
        <f t="shared" si="155"/>
        <v>456.87900018692017</v>
      </c>
      <c r="D4980" s="1">
        <v>7.4771559999999999</v>
      </c>
      <c r="E4980" s="1">
        <v>4.3698309999999996</v>
      </c>
    </row>
    <row r="4981" spans="1:5" x14ac:dyDescent="0.25">
      <c r="A4981" s="2">
        <v>43884.773978032405</v>
      </c>
      <c r="B4981">
        <f t="shared" si="154"/>
        <v>3791644471.7019997</v>
      </c>
      <c r="C4981">
        <f t="shared" si="155"/>
        <v>456.8919997215271</v>
      </c>
      <c r="D4981" s="1">
        <v>6.2814259999999997</v>
      </c>
      <c r="E4981" s="1">
        <v>4.3859440000000003</v>
      </c>
    </row>
    <row r="4982" spans="1:5" x14ac:dyDescent="0.25">
      <c r="A4982" s="2">
        <v>43884.773979189813</v>
      </c>
      <c r="B4982">
        <f t="shared" si="154"/>
        <v>3791644471.802</v>
      </c>
      <c r="C4982">
        <f t="shared" si="155"/>
        <v>456.99200010299683</v>
      </c>
      <c r="D4982" s="1">
        <v>43.312829999999998</v>
      </c>
      <c r="E4982" s="1">
        <v>4.3859440000000003</v>
      </c>
    </row>
    <row r="4983" spans="1:5" x14ac:dyDescent="0.25">
      <c r="A4983" s="2">
        <v>43884.773980347221</v>
      </c>
      <c r="B4983">
        <f t="shared" si="154"/>
        <v>3791644471.902</v>
      </c>
      <c r="C4983">
        <f t="shared" si="155"/>
        <v>457.09200000762939</v>
      </c>
      <c r="D4983" s="1">
        <v>96.468540000000004</v>
      </c>
      <c r="E4983" s="1">
        <v>3.6592750000000001</v>
      </c>
    </row>
    <row r="4984" spans="1:5" x14ac:dyDescent="0.25">
      <c r="A4984" s="2">
        <v>43884.77398150463</v>
      </c>
      <c r="B4984">
        <f t="shared" si="154"/>
        <v>3791644472.0019999</v>
      </c>
      <c r="C4984">
        <f t="shared" si="155"/>
        <v>457.19199991226196</v>
      </c>
      <c r="D4984" s="1">
        <v>150.1437</v>
      </c>
      <c r="E4984" s="1">
        <v>2.6232500000000001</v>
      </c>
    </row>
    <row r="4985" spans="1:5" x14ac:dyDescent="0.25">
      <c r="A4985" s="2">
        <v>43884.773982662038</v>
      </c>
      <c r="B4985">
        <f t="shared" si="154"/>
        <v>3791644472.1020002</v>
      </c>
      <c r="C4985">
        <f t="shared" si="155"/>
        <v>457.29200029373169</v>
      </c>
      <c r="D4985" s="1">
        <v>188.56440000000001</v>
      </c>
      <c r="E4985" s="1">
        <v>1.656507</v>
      </c>
    </row>
    <row r="4986" spans="1:5" x14ac:dyDescent="0.25">
      <c r="A4986" s="2">
        <v>43884.773983819447</v>
      </c>
      <c r="B4986">
        <f t="shared" si="154"/>
        <v>3791644472.2020001</v>
      </c>
      <c r="C4986">
        <f t="shared" si="155"/>
        <v>457.39200019836426</v>
      </c>
      <c r="D4986" s="1">
        <v>206.59710000000001</v>
      </c>
      <c r="E4986" s="1">
        <v>0.97334279999999995</v>
      </c>
    </row>
    <row r="4987" spans="1:5" x14ac:dyDescent="0.25">
      <c r="A4987" s="2">
        <v>43884.773984976855</v>
      </c>
      <c r="B4987">
        <f t="shared" si="154"/>
        <v>3791644472.302</v>
      </c>
      <c r="C4987">
        <f t="shared" si="155"/>
        <v>457.49200010299683</v>
      </c>
      <c r="D4987" s="1">
        <v>209.4597</v>
      </c>
      <c r="E4987" s="1">
        <v>0.59470210000000001</v>
      </c>
    </row>
    <row r="4988" spans="1:5" x14ac:dyDescent="0.25">
      <c r="A4988" s="2">
        <v>43884.773986134256</v>
      </c>
      <c r="B4988">
        <f t="shared" si="154"/>
        <v>3791644472.402</v>
      </c>
      <c r="C4988">
        <f t="shared" si="155"/>
        <v>457.59200000762939</v>
      </c>
      <c r="D4988" s="1">
        <v>206.68170000000001</v>
      </c>
      <c r="E4988" s="1">
        <v>0.39168619999999998</v>
      </c>
    </row>
    <row r="4989" spans="1:5" x14ac:dyDescent="0.25">
      <c r="A4989" s="2">
        <v>43884.773987291665</v>
      </c>
      <c r="B4989">
        <f t="shared" si="154"/>
        <v>3791644472.5019999</v>
      </c>
      <c r="C4989">
        <f t="shared" si="155"/>
        <v>457.69199991226196</v>
      </c>
      <c r="D4989" s="1">
        <v>207.43049999999999</v>
      </c>
      <c r="E4989" s="1">
        <v>0.22572880000000001</v>
      </c>
    </row>
    <row r="4990" spans="1:5" x14ac:dyDescent="0.25">
      <c r="A4990" s="2">
        <v>43884.773988449073</v>
      </c>
      <c r="B4990">
        <f t="shared" si="154"/>
        <v>3791644472.6019998</v>
      </c>
      <c r="C4990">
        <f t="shared" si="155"/>
        <v>457.79199981689453</v>
      </c>
      <c r="D4990" s="1">
        <v>203.11859999999999</v>
      </c>
      <c r="E4990" s="1">
        <v>8.7162370000000003E-2</v>
      </c>
    </row>
    <row r="4991" spans="1:5" x14ac:dyDescent="0.25">
      <c r="A4991" s="2">
        <v>43884.77398859954</v>
      </c>
      <c r="B4991">
        <f t="shared" si="154"/>
        <v>3791644472.6150002</v>
      </c>
      <c r="C4991">
        <f t="shared" si="155"/>
        <v>457.80500030517578</v>
      </c>
      <c r="D4991" s="1">
        <v>202.43020000000001</v>
      </c>
      <c r="E4991" s="1">
        <v>7.2661240000000002E-2</v>
      </c>
    </row>
    <row r="4992" spans="1:5" x14ac:dyDescent="0.25">
      <c r="A4992" s="2">
        <v>43884.773989756941</v>
      </c>
      <c r="B4992">
        <f t="shared" si="154"/>
        <v>3791644472.7149997</v>
      </c>
      <c r="C4992">
        <f t="shared" si="155"/>
        <v>457.90499973297119</v>
      </c>
      <c r="D4992" s="1">
        <v>202.3939</v>
      </c>
      <c r="E4992" s="1">
        <v>-4.6570309999999997E-2</v>
      </c>
    </row>
    <row r="4993" spans="1:5" x14ac:dyDescent="0.25">
      <c r="A4993" s="2">
        <v>43884.773990914349</v>
      </c>
      <c r="B4993">
        <f t="shared" si="154"/>
        <v>3791644472.8149996</v>
      </c>
      <c r="C4993">
        <f t="shared" si="155"/>
        <v>458.00499963760376</v>
      </c>
      <c r="D4993" s="1">
        <v>202.57509999999999</v>
      </c>
      <c r="E4993" s="1">
        <v>-0.12874340000000001</v>
      </c>
    </row>
    <row r="4994" spans="1:5" x14ac:dyDescent="0.25">
      <c r="A4994" s="2">
        <v>43884.773992071758</v>
      </c>
      <c r="B4994">
        <f t="shared" ref="B4994:B5057" si="156">A4994*86400</f>
        <v>3791644472.915</v>
      </c>
      <c r="C4994">
        <f t="shared" ref="C4994:C5057" si="157">B4994-$B$1</f>
        <v>458.10500001907349</v>
      </c>
      <c r="D4994" s="1">
        <v>196.9829</v>
      </c>
      <c r="E4994" s="1">
        <v>-0.16419059999999999</v>
      </c>
    </row>
    <row r="4995" spans="1:5" x14ac:dyDescent="0.25">
      <c r="A4995" s="2">
        <v>43884.773993229166</v>
      </c>
      <c r="B4995">
        <f t="shared" si="156"/>
        <v>3791644473.0149999</v>
      </c>
      <c r="C4995">
        <f t="shared" si="157"/>
        <v>458.20499992370605</v>
      </c>
      <c r="D4995" s="1">
        <v>171.0027</v>
      </c>
      <c r="E4995" s="1">
        <v>6.600514E-3</v>
      </c>
    </row>
    <row r="4996" spans="1:5" x14ac:dyDescent="0.25">
      <c r="A4996" s="2">
        <v>43884.773994386574</v>
      </c>
      <c r="B4996">
        <f t="shared" si="156"/>
        <v>3791644473.1150002</v>
      </c>
      <c r="C4996">
        <f t="shared" si="157"/>
        <v>458.30500030517578</v>
      </c>
      <c r="D4996" s="1">
        <v>149.6123</v>
      </c>
      <c r="E4996" s="1">
        <v>0.22250629999999999</v>
      </c>
    </row>
    <row r="4997" spans="1:5" x14ac:dyDescent="0.25">
      <c r="A4997" s="2">
        <v>43884.773995543983</v>
      </c>
      <c r="B4997">
        <f t="shared" si="156"/>
        <v>3791644473.2150002</v>
      </c>
      <c r="C4997">
        <f t="shared" si="157"/>
        <v>458.40500020980835</v>
      </c>
      <c r="D4997" s="1">
        <v>132.0145</v>
      </c>
      <c r="E4997" s="1">
        <v>0.41907719999999998</v>
      </c>
    </row>
    <row r="4998" spans="1:5" x14ac:dyDescent="0.25">
      <c r="A4998" s="2">
        <v>43884.773996701391</v>
      </c>
      <c r="B4998">
        <f t="shared" si="156"/>
        <v>3791644473.3150001</v>
      </c>
      <c r="C4998">
        <f t="shared" si="157"/>
        <v>458.50500011444092</v>
      </c>
      <c r="D4998" s="1">
        <v>116.0592</v>
      </c>
      <c r="E4998" s="1">
        <v>0.63176049999999995</v>
      </c>
    </row>
    <row r="4999" spans="1:5" x14ac:dyDescent="0.25">
      <c r="A4999" s="2">
        <v>43884.7739978588</v>
      </c>
      <c r="B4999">
        <f t="shared" si="156"/>
        <v>3791644473.4150004</v>
      </c>
      <c r="C4999">
        <f t="shared" si="157"/>
        <v>458.60500049591064</v>
      </c>
      <c r="D4999" s="1">
        <v>101.2877</v>
      </c>
      <c r="E4999" s="1">
        <v>0.85733380000000003</v>
      </c>
    </row>
    <row r="5000" spans="1:5" x14ac:dyDescent="0.25">
      <c r="A5000" s="2">
        <v>43884.773999016201</v>
      </c>
      <c r="B5000">
        <f t="shared" si="156"/>
        <v>3791644473.5149999</v>
      </c>
      <c r="C5000">
        <f t="shared" si="157"/>
        <v>458.70499992370605</v>
      </c>
      <c r="D5000" s="1">
        <v>89.257909999999995</v>
      </c>
      <c r="E5000" s="1">
        <v>1.1199650000000001</v>
      </c>
    </row>
    <row r="5001" spans="1:5" x14ac:dyDescent="0.25">
      <c r="A5001" s="2">
        <v>43884.773999166668</v>
      </c>
      <c r="B5001">
        <f t="shared" si="156"/>
        <v>3791644473.5279999</v>
      </c>
      <c r="C5001">
        <f t="shared" si="157"/>
        <v>458.71799993515015</v>
      </c>
      <c r="D5001" s="1">
        <v>87.881</v>
      </c>
      <c r="E5001" s="1">
        <v>1.1602460000000001</v>
      </c>
    </row>
    <row r="5002" spans="1:5" x14ac:dyDescent="0.25">
      <c r="A5002" s="2">
        <v>43884.774000324076</v>
      </c>
      <c r="B5002">
        <f t="shared" si="156"/>
        <v>3791644473.6280003</v>
      </c>
      <c r="C5002">
        <f t="shared" si="157"/>
        <v>458.81800031661987</v>
      </c>
      <c r="D5002" s="1">
        <v>77.167730000000006</v>
      </c>
      <c r="E5002" s="1">
        <v>1.443824</v>
      </c>
    </row>
    <row r="5003" spans="1:5" x14ac:dyDescent="0.25">
      <c r="A5003" s="2">
        <v>43884.774001481484</v>
      </c>
      <c r="B5003">
        <f t="shared" si="156"/>
        <v>3791644473.7280002</v>
      </c>
      <c r="C5003">
        <f t="shared" si="157"/>
        <v>458.91800022125244</v>
      </c>
      <c r="D5003" s="1">
        <v>69.570599999999999</v>
      </c>
      <c r="E5003" s="1">
        <v>1.754793</v>
      </c>
    </row>
    <row r="5004" spans="1:5" x14ac:dyDescent="0.25">
      <c r="A5004" s="2">
        <v>43884.774002638886</v>
      </c>
      <c r="B5004">
        <f t="shared" si="156"/>
        <v>3791644473.8279996</v>
      </c>
      <c r="C5004">
        <f t="shared" si="157"/>
        <v>459.01799964904785</v>
      </c>
      <c r="D5004" s="1">
        <v>61.272950000000002</v>
      </c>
      <c r="E5004" s="1">
        <v>2.0512609999999998</v>
      </c>
    </row>
    <row r="5005" spans="1:5" x14ac:dyDescent="0.25">
      <c r="A5005" s="2">
        <v>43884.774003796294</v>
      </c>
      <c r="B5005">
        <f t="shared" si="156"/>
        <v>3791644473.928</v>
      </c>
      <c r="C5005">
        <f t="shared" si="157"/>
        <v>459.11800003051758</v>
      </c>
      <c r="D5005" s="1">
        <v>54.0261</v>
      </c>
      <c r="E5005" s="1">
        <v>2.309059</v>
      </c>
    </row>
    <row r="5006" spans="1:5" x14ac:dyDescent="0.25">
      <c r="A5006" s="2">
        <v>43884.774004953702</v>
      </c>
      <c r="B5006">
        <f t="shared" si="156"/>
        <v>3791644474.0279999</v>
      </c>
      <c r="C5006">
        <f t="shared" si="157"/>
        <v>459.21799993515015</v>
      </c>
      <c r="D5006" s="1">
        <v>47.16574</v>
      </c>
      <c r="E5006" s="1">
        <v>2.5201310000000001</v>
      </c>
    </row>
    <row r="5007" spans="1:5" x14ac:dyDescent="0.25">
      <c r="A5007" s="2">
        <v>43884.774006111111</v>
      </c>
      <c r="B5007">
        <f t="shared" si="156"/>
        <v>3791644474.1279998</v>
      </c>
      <c r="C5007">
        <f t="shared" si="157"/>
        <v>459.31799983978271</v>
      </c>
      <c r="D5007" s="1">
        <v>41.50112</v>
      </c>
      <c r="E5007" s="1">
        <v>2.6989779999999999</v>
      </c>
    </row>
    <row r="5008" spans="1:5" x14ac:dyDescent="0.25">
      <c r="A5008" s="2">
        <v>43884.774007268519</v>
      </c>
      <c r="B5008">
        <f t="shared" si="156"/>
        <v>3791644474.2280002</v>
      </c>
      <c r="C5008">
        <f t="shared" si="157"/>
        <v>459.41800022125244</v>
      </c>
      <c r="D5008" s="1">
        <v>36.80274</v>
      </c>
      <c r="E5008" s="1">
        <v>2.861713</v>
      </c>
    </row>
    <row r="5009" spans="1:5" x14ac:dyDescent="0.25">
      <c r="A5009" s="2">
        <v>43884.774008425928</v>
      </c>
      <c r="B5009">
        <f t="shared" si="156"/>
        <v>3791644474.3280001</v>
      </c>
      <c r="C5009">
        <f t="shared" si="157"/>
        <v>459.51800012588501</v>
      </c>
      <c r="D5009" s="1">
        <v>32.901519999999998</v>
      </c>
      <c r="E5009" s="1">
        <v>3.0405600000000002</v>
      </c>
    </row>
    <row r="5010" spans="1:5" x14ac:dyDescent="0.25">
      <c r="A5010" s="2">
        <v>43884.774009583336</v>
      </c>
      <c r="B5010">
        <f t="shared" si="156"/>
        <v>3791644474.4280005</v>
      </c>
      <c r="C5010">
        <f t="shared" si="157"/>
        <v>459.61800050735474</v>
      </c>
      <c r="D5010" s="1">
        <v>27.45431</v>
      </c>
      <c r="E5010" s="1">
        <v>3.2467990000000002</v>
      </c>
    </row>
    <row r="5011" spans="1:5" x14ac:dyDescent="0.25">
      <c r="A5011" s="2">
        <v>43884.774009745372</v>
      </c>
      <c r="B5011">
        <f t="shared" si="156"/>
        <v>3791644474.4419999</v>
      </c>
      <c r="C5011">
        <f t="shared" si="157"/>
        <v>459.63199996948242</v>
      </c>
      <c r="D5011" s="1">
        <v>27.575089999999999</v>
      </c>
      <c r="E5011" s="1">
        <v>3.2725780000000002</v>
      </c>
    </row>
    <row r="5012" spans="1:5" x14ac:dyDescent="0.25">
      <c r="A5012" s="2">
        <v>43884.77401090278</v>
      </c>
      <c r="B5012">
        <f t="shared" si="156"/>
        <v>3791644474.5420003</v>
      </c>
      <c r="C5012">
        <f t="shared" si="157"/>
        <v>459.73200035095215</v>
      </c>
      <c r="D5012" s="1">
        <v>23.45646</v>
      </c>
      <c r="E5012" s="1">
        <v>3.4804279999999999</v>
      </c>
    </row>
    <row r="5013" spans="1:5" x14ac:dyDescent="0.25">
      <c r="A5013" s="2">
        <v>43884.774012060188</v>
      </c>
      <c r="B5013">
        <f t="shared" si="156"/>
        <v>3791644474.6420002</v>
      </c>
      <c r="C5013">
        <f t="shared" si="157"/>
        <v>459.83200025558472</v>
      </c>
      <c r="D5013" s="1">
        <v>21.1737</v>
      </c>
      <c r="E5013" s="1">
        <v>3.6834440000000002</v>
      </c>
    </row>
    <row r="5014" spans="1:5" x14ac:dyDescent="0.25">
      <c r="A5014" s="2">
        <v>43884.77401321759</v>
      </c>
      <c r="B5014">
        <f t="shared" si="156"/>
        <v>3791644474.7419996</v>
      </c>
      <c r="C5014">
        <f t="shared" si="157"/>
        <v>459.93199968338013</v>
      </c>
      <c r="D5014" s="1">
        <v>18.528600000000001</v>
      </c>
      <c r="E5014" s="1">
        <v>3.8590689999999999</v>
      </c>
    </row>
    <row r="5015" spans="1:5" x14ac:dyDescent="0.25">
      <c r="A5015" s="2">
        <v>43884.774014374998</v>
      </c>
      <c r="B5015">
        <f t="shared" si="156"/>
        <v>3791644474.842</v>
      </c>
      <c r="C5015">
        <f t="shared" si="157"/>
        <v>460.03200006484985</v>
      </c>
      <c r="D5015" s="1">
        <v>15.835190000000001</v>
      </c>
      <c r="E5015" s="1">
        <v>3.967022</v>
      </c>
    </row>
    <row r="5016" spans="1:5" x14ac:dyDescent="0.25">
      <c r="A5016" s="2">
        <v>43884.774015532406</v>
      </c>
      <c r="B5016">
        <f t="shared" si="156"/>
        <v>3791644474.9419999</v>
      </c>
      <c r="C5016">
        <f t="shared" si="157"/>
        <v>460.13199996948242</v>
      </c>
      <c r="D5016" s="1">
        <v>12.247999999999999</v>
      </c>
      <c r="E5016" s="1">
        <v>4.0443610000000003</v>
      </c>
    </row>
    <row r="5017" spans="1:5" x14ac:dyDescent="0.25">
      <c r="A5017" s="2">
        <v>43884.774016689815</v>
      </c>
      <c r="B5017">
        <f t="shared" si="156"/>
        <v>3791644475.0419998</v>
      </c>
      <c r="C5017">
        <f t="shared" si="157"/>
        <v>460.23199987411499</v>
      </c>
      <c r="D5017" s="1">
        <v>10.001480000000001</v>
      </c>
      <c r="E5017" s="1">
        <v>4.1281460000000001</v>
      </c>
    </row>
    <row r="5018" spans="1:5" x14ac:dyDescent="0.25">
      <c r="A5018" s="2">
        <v>43884.774017847223</v>
      </c>
      <c r="B5018">
        <f t="shared" si="156"/>
        <v>3791644475.1420002</v>
      </c>
      <c r="C5018">
        <f t="shared" si="157"/>
        <v>460.33200025558472</v>
      </c>
      <c r="D5018" s="1">
        <v>8.9869160000000008</v>
      </c>
      <c r="E5018" s="1">
        <v>4.221597</v>
      </c>
    </row>
    <row r="5019" spans="1:5" x14ac:dyDescent="0.25">
      <c r="A5019" s="2">
        <v>43884.774019004632</v>
      </c>
      <c r="B5019">
        <f t="shared" si="156"/>
        <v>3791644475.2420001</v>
      </c>
      <c r="C5019">
        <f t="shared" si="157"/>
        <v>460.43200016021729</v>
      </c>
      <c r="D5019" s="1">
        <v>8.3226220000000009</v>
      </c>
      <c r="E5019" s="1">
        <v>4.3392179999999998</v>
      </c>
    </row>
    <row r="5020" spans="1:5" x14ac:dyDescent="0.25">
      <c r="A5020" s="2">
        <v>43884.77402016204</v>
      </c>
      <c r="B5020">
        <f t="shared" si="156"/>
        <v>3791644475.3420005</v>
      </c>
      <c r="C5020">
        <f t="shared" si="157"/>
        <v>460.53200054168701</v>
      </c>
      <c r="D5020" s="1">
        <v>5.4721950000000001</v>
      </c>
      <c r="E5020" s="1">
        <v>4.4777839999999998</v>
      </c>
    </row>
    <row r="5021" spans="1:5" x14ac:dyDescent="0.25">
      <c r="A5021" s="2">
        <v>43884.774020312499</v>
      </c>
      <c r="B5021">
        <f t="shared" si="156"/>
        <v>3791644475.355</v>
      </c>
      <c r="C5021">
        <f t="shared" si="157"/>
        <v>460.54500007629395</v>
      </c>
      <c r="D5021" s="1">
        <v>5.3031009999999998</v>
      </c>
      <c r="E5021" s="1">
        <v>4.4938969999999996</v>
      </c>
    </row>
    <row r="5022" spans="1:5" x14ac:dyDescent="0.25">
      <c r="A5022" s="2">
        <v>43884.774021469908</v>
      </c>
      <c r="B5022">
        <f t="shared" si="156"/>
        <v>3791644475.4549999</v>
      </c>
      <c r="C5022">
        <f t="shared" si="157"/>
        <v>460.64499998092651</v>
      </c>
      <c r="D5022" s="1">
        <v>42.539830000000002</v>
      </c>
      <c r="E5022" s="1">
        <v>4.4713390000000004</v>
      </c>
    </row>
    <row r="5023" spans="1:5" x14ac:dyDescent="0.25">
      <c r="A5023" s="2">
        <v>43884.774022627316</v>
      </c>
      <c r="B5023">
        <f t="shared" si="156"/>
        <v>3791644475.5550003</v>
      </c>
      <c r="C5023">
        <f t="shared" si="157"/>
        <v>460.74500036239624</v>
      </c>
      <c r="D5023" s="1">
        <v>98.147400000000005</v>
      </c>
      <c r="E5023" s="1">
        <v>3.7495050000000001</v>
      </c>
    </row>
    <row r="5024" spans="1:5" x14ac:dyDescent="0.25">
      <c r="A5024" s="2">
        <v>43884.774023784725</v>
      </c>
      <c r="B5024">
        <f t="shared" si="156"/>
        <v>3791644475.6550002</v>
      </c>
      <c r="C5024">
        <f t="shared" si="157"/>
        <v>460.84500026702881</v>
      </c>
      <c r="D5024" s="1">
        <v>147.1242</v>
      </c>
      <c r="E5024" s="1">
        <v>2.690922</v>
      </c>
    </row>
    <row r="5025" spans="1:5" x14ac:dyDescent="0.25">
      <c r="A5025" s="2">
        <v>43884.774024942133</v>
      </c>
      <c r="B5025">
        <f t="shared" si="156"/>
        <v>3791644475.7550001</v>
      </c>
      <c r="C5025">
        <f t="shared" si="157"/>
        <v>460.94500017166138</v>
      </c>
      <c r="D5025" s="1">
        <v>185.70189999999999</v>
      </c>
      <c r="E5025" s="1">
        <v>1.7161230000000001</v>
      </c>
    </row>
    <row r="5026" spans="1:5" x14ac:dyDescent="0.25">
      <c r="A5026" s="2">
        <v>43884.774026099534</v>
      </c>
      <c r="B5026">
        <f t="shared" si="156"/>
        <v>3791644475.8549995</v>
      </c>
      <c r="C5026">
        <f t="shared" si="157"/>
        <v>461.04499959945679</v>
      </c>
      <c r="D5026" s="1">
        <v>206.70580000000001</v>
      </c>
      <c r="E5026" s="1">
        <v>1.029736</v>
      </c>
    </row>
    <row r="5027" spans="1:5" x14ac:dyDescent="0.25">
      <c r="A5027" s="2">
        <v>43884.774027256943</v>
      </c>
      <c r="B5027">
        <f t="shared" si="156"/>
        <v>3791644475.9549999</v>
      </c>
      <c r="C5027">
        <f t="shared" si="157"/>
        <v>461.14499998092651</v>
      </c>
      <c r="D5027" s="1">
        <v>208.85579999999999</v>
      </c>
      <c r="E5027" s="1">
        <v>0.64626170000000005</v>
      </c>
    </row>
    <row r="5028" spans="1:5" x14ac:dyDescent="0.25">
      <c r="A5028" s="2">
        <v>43884.774028414351</v>
      </c>
      <c r="B5028">
        <f t="shared" si="156"/>
        <v>3791644476.0549998</v>
      </c>
      <c r="C5028">
        <f t="shared" si="157"/>
        <v>461.24499988555908</v>
      </c>
      <c r="D5028" s="1">
        <v>207.81700000000001</v>
      </c>
      <c r="E5028" s="1">
        <v>0.43841210000000003</v>
      </c>
    </row>
    <row r="5029" spans="1:5" x14ac:dyDescent="0.25">
      <c r="A5029" s="2">
        <v>43884.774029571759</v>
      </c>
      <c r="B5029">
        <f t="shared" si="156"/>
        <v>3791644476.1550002</v>
      </c>
      <c r="C5029">
        <f t="shared" si="157"/>
        <v>461.34500026702881</v>
      </c>
      <c r="D5029" s="1">
        <v>203.0703</v>
      </c>
      <c r="E5029" s="1">
        <v>0.27084340000000001</v>
      </c>
    </row>
    <row r="5030" spans="1:5" x14ac:dyDescent="0.25">
      <c r="A5030" s="2">
        <v>43884.774030729168</v>
      </c>
      <c r="B5030">
        <f t="shared" si="156"/>
        <v>3791644476.2550001</v>
      </c>
      <c r="C5030">
        <f t="shared" si="157"/>
        <v>461.44500017166138</v>
      </c>
      <c r="D5030" s="1">
        <v>202.5872</v>
      </c>
      <c r="E5030" s="1">
        <v>0.1193871</v>
      </c>
    </row>
    <row r="5031" spans="1:5" x14ac:dyDescent="0.25">
      <c r="A5031" s="2">
        <v>43884.774030902779</v>
      </c>
      <c r="B5031">
        <f t="shared" si="156"/>
        <v>3791644476.27</v>
      </c>
      <c r="C5031">
        <f t="shared" si="157"/>
        <v>461.46000003814697</v>
      </c>
      <c r="D5031" s="1">
        <v>203.0341</v>
      </c>
      <c r="E5031" s="1">
        <v>9.8441029999999999E-2</v>
      </c>
    </row>
    <row r="5032" spans="1:5" x14ac:dyDescent="0.25">
      <c r="A5032" s="2">
        <v>43884.774032060188</v>
      </c>
      <c r="B5032">
        <f t="shared" si="156"/>
        <v>3791644476.3700004</v>
      </c>
      <c r="C5032">
        <f t="shared" si="157"/>
        <v>461.5600004196167</v>
      </c>
      <c r="D5032" s="1">
        <v>202.3939</v>
      </c>
      <c r="E5032" s="1">
        <v>-3.0457939999999999E-2</v>
      </c>
    </row>
    <row r="5033" spans="1:5" x14ac:dyDescent="0.25">
      <c r="A5033" s="2">
        <v>43884.774033217589</v>
      </c>
      <c r="B5033">
        <f t="shared" si="156"/>
        <v>3791644476.4699998</v>
      </c>
      <c r="C5033">
        <f t="shared" si="157"/>
        <v>461.65999984741211</v>
      </c>
      <c r="D5033" s="1">
        <v>202.67169999999999</v>
      </c>
      <c r="E5033" s="1">
        <v>-0.1239097</v>
      </c>
    </row>
    <row r="5034" spans="1:5" x14ac:dyDescent="0.25">
      <c r="A5034" s="2">
        <v>43884.774034374997</v>
      </c>
      <c r="B5034">
        <f t="shared" si="156"/>
        <v>3791644476.5699997</v>
      </c>
      <c r="C5034">
        <f t="shared" si="157"/>
        <v>461.75999975204468</v>
      </c>
      <c r="D5034" s="1">
        <v>199.5676</v>
      </c>
      <c r="E5034" s="1">
        <v>-0.1593569</v>
      </c>
    </row>
    <row r="5035" spans="1:5" x14ac:dyDescent="0.25">
      <c r="A5035" s="2">
        <v>43884.774035532406</v>
      </c>
      <c r="B5035">
        <f t="shared" si="156"/>
        <v>3791644476.6700001</v>
      </c>
      <c r="C5035">
        <f t="shared" si="157"/>
        <v>461.8600001335144</v>
      </c>
      <c r="D5035" s="1">
        <v>174.63829999999999</v>
      </c>
      <c r="E5035" s="1">
        <v>8.2117509999999998E-3</v>
      </c>
    </row>
    <row r="5036" spans="1:5" x14ac:dyDescent="0.25">
      <c r="A5036" s="2">
        <v>43884.774036689814</v>
      </c>
      <c r="B5036">
        <f t="shared" si="156"/>
        <v>3791644476.77</v>
      </c>
      <c r="C5036">
        <f t="shared" si="157"/>
        <v>461.96000003814697</v>
      </c>
      <c r="D5036" s="1">
        <v>152.66810000000001</v>
      </c>
      <c r="E5036" s="1">
        <v>0.20961640000000001</v>
      </c>
    </row>
    <row r="5037" spans="1:5" x14ac:dyDescent="0.25">
      <c r="A5037" s="2">
        <v>43884.774037847223</v>
      </c>
      <c r="B5037">
        <f t="shared" si="156"/>
        <v>3791644476.8699999</v>
      </c>
      <c r="C5037">
        <f t="shared" si="157"/>
        <v>462.05999994277954</v>
      </c>
      <c r="D5037" s="1">
        <v>133.8262</v>
      </c>
      <c r="E5037" s="1">
        <v>0.40618729999999997</v>
      </c>
    </row>
    <row r="5038" spans="1:5" x14ac:dyDescent="0.25">
      <c r="A5038" s="2">
        <v>43884.774039004631</v>
      </c>
      <c r="B5038">
        <f t="shared" si="156"/>
        <v>3791644476.9700003</v>
      </c>
      <c r="C5038">
        <f t="shared" si="157"/>
        <v>462.16000032424927</v>
      </c>
      <c r="D5038" s="1">
        <v>118.6681</v>
      </c>
      <c r="E5038" s="1">
        <v>0.61564819999999998</v>
      </c>
    </row>
    <row r="5039" spans="1:5" x14ac:dyDescent="0.25">
      <c r="A5039" s="2">
        <v>43884.774040162039</v>
      </c>
      <c r="B5039">
        <f t="shared" si="156"/>
        <v>3791644477.0700002</v>
      </c>
      <c r="C5039">
        <f t="shared" si="157"/>
        <v>462.26000022888184</v>
      </c>
      <c r="D5039" s="1">
        <v>104.1865</v>
      </c>
      <c r="E5039" s="1">
        <v>0.8283315</v>
      </c>
    </row>
    <row r="5040" spans="1:5" x14ac:dyDescent="0.25">
      <c r="A5040" s="2">
        <v>43884.774041319448</v>
      </c>
      <c r="B5040">
        <f t="shared" si="156"/>
        <v>3791644477.1700001</v>
      </c>
      <c r="C5040">
        <f t="shared" si="157"/>
        <v>462.3600001335144</v>
      </c>
      <c r="D5040" s="1">
        <v>90.888450000000006</v>
      </c>
      <c r="E5040" s="1">
        <v>1.0780730000000001</v>
      </c>
    </row>
    <row r="5041" spans="1:5" x14ac:dyDescent="0.25">
      <c r="A5041" s="2">
        <v>43884.774041446763</v>
      </c>
      <c r="B5041">
        <f t="shared" si="156"/>
        <v>3791644477.1810002</v>
      </c>
      <c r="C5041">
        <f t="shared" si="157"/>
        <v>462.37100028991699</v>
      </c>
      <c r="D5041" s="1">
        <v>90.453639999999993</v>
      </c>
      <c r="E5041" s="1">
        <v>1.115132</v>
      </c>
    </row>
    <row r="5042" spans="1:5" x14ac:dyDescent="0.25">
      <c r="A5042" s="2">
        <v>43884.774042604164</v>
      </c>
      <c r="B5042">
        <f t="shared" si="156"/>
        <v>3791644477.2809997</v>
      </c>
      <c r="C5042">
        <f t="shared" si="157"/>
        <v>462.4709997177124</v>
      </c>
      <c r="D5042" s="1">
        <v>79.51088</v>
      </c>
      <c r="E5042" s="1">
        <v>1.397098</v>
      </c>
    </row>
    <row r="5043" spans="1:5" x14ac:dyDescent="0.25">
      <c r="A5043" s="2">
        <v>43884.774043761572</v>
      </c>
      <c r="B5043">
        <f t="shared" si="156"/>
        <v>3791644477.381</v>
      </c>
      <c r="C5043">
        <f t="shared" si="157"/>
        <v>462.57100009918213</v>
      </c>
      <c r="D5043" s="1">
        <v>69.498140000000006</v>
      </c>
      <c r="E5043" s="1">
        <v>1.7209570000000001</v>
      </c>
    </row>
    <row r="5044" spans="1:5" x14ac:dyDescent="0.25">
      <c r="A5044" s="2">
        <v>43884.774044918981</v>
      </c>
      <c r="B5044">
        <f t="shared" si="156"/>
        <v>3791644477.4809999</v>
      </c>
      <c r="C5044">
        <f t="shared" si="157"/>
        <v>462.6710000038147</v>
      </c>
      <c r="D5044" s="1">
        <v>61.33334</v>
      </c>
      <c r="E5044" s="1">
        <v>2.0287030000000001</v>
      </c>
    </row>
    <row r="5045" spans="1:5" x14ac:dyDescent="0.25">
      <c r="A5045" s="2">
        <v>43884.774046076389</v>
      </c>
      <c r="B5045">
        <f t="shared" si="156"/>
        <v>3791644477.5809999</v>
      </c>
      <c r="C5045">
        <f t="shared" si="157"/>
        <v>462.77099990844727</v>
      </c>
      <c r="D5045" s="1">
        <v>54.328049999999998</v>
      </c>
      <c r="E5045" s="1">
        <v>2.2929460000000002</v>
      </c>
    </row>
    <row r="5046" spans="1:5" x14ac:dyDescent="0.25">
      <c r="A5046" s="2">
        <v>43884.774047233797</v>
      </c>
      <c r="B5046">
        <f t="shared" si="156"/>
        <v>3791644477.6810002</v>
      </c>
      <c r="C5046">
        <f t="shared" si="157"/>
        <v>462.87100028991699</v>
      </c>
      <c r="D5046" s="1">
        <v>47.86627</v>
      </c>
      <c r="E5046" s="1">
        <v>2.5088520000000001</v>
      </c>
    </row>
    <row r="5047" spans="1:5" x14ac:dyDescent="0.25">
      <c r="A5047" s="2">
        <v>43884.774048391206</v>
      </c>
      <c r="B5047">
        <f t="shared" si="156"/>
        <v>3791644477.7810001</v>
      </c>
      <c r="C5047">
        <f t="shared" si="157"/>
        <v>462.97100019454956</v>
      </c>
      <c r="D5047" s="1">
        <v>41.82723</v>
      </c>
      <c r="E5047" s="1">
        <v>2.6748090000000002</v>
      </c>
    </row>
    <row r="5048" spans="1:5" x14ac:dyDescent="0.25">
      <c r="A5048" s="2">
        <v>43884.774049548614</v>
      </c>
      <c r="B5048">
        <f t="shared" si="156"/>
        <v>3791644477.881</v>
      </c>
      <c r="C5048">
        <f t="shared" si="157"/>
        <v>463.07100009918213</v>
      </c>
      <c r="D5048" s="1">
        <v>38.457439999999998</v>
      </c>
      <c r="E5048" s="1">
        <v>2.8359329999999998</v>
      </c>
    </row>
    <row r="5049" spans="1:5" x14ac:dyDescent="0.25">
      <c r="A5049" s="2">
        <v>43884.774050706015</v>
      </c>
      <c r="B5049">
        <f t="shared" si="156"/>
        <v>3791644477.9809999</v>
      </c>
      <c r="C5049">
        <f t="shared" si="157"/>
        <v>463.1710000038147</v>
      </c>
      <c r="D5049" s="1">
        <v>33.227629999999998</v>
      </c>
      <c r="E5049" s="1">
        <v>3.0067240000000002</v>
      </c>
    </row>
    <row r="5050" spans="1:5" x14ac:dyDescent="0.25">
      <c r="A5050" s="2">
        <v>43884.774051863424</v>
      </c>
      <c r="B5050">
        <f t="shared" si="156"/>
        <v>3791644478.0809999</v>
      </c>
      <c r="C5050">
        <f t="shared" si="157"/>
        <v>463.27099990844727</v>
      </c>
      <c r="D5050" s="1">
        <v>28.68627</v>
      </c>
      <c r="E5050" s="1">
        <v>3.2145739999999998</v>
      </c>
    </row>
    <row r="5051" spans="1:5" x14ac:dyDescent="0.25">
      <c r="A5051" s="2">
        <v>43884.77405201389</v>
      </c>
      <c r="B5051">
        <f t="shared" si="156"/>
        <v>3791644478.0940003</v>
      </c>
      <c r="C5051">
        <f t="shared" si="157"/>
        <v>463.28400039672852</v>
      </c>
      <c r="D5051" s="1">
        <v>28.19107</v>
      </c>
      <c r="E5051" s="1">
        <v>3.2484099999999998</v>
      </c>
    </row>
    <row r="5052" spans="1:5" x14ac:dyDescent="0.25">
      <c r="A5052" s="2">
        <v>43884.774053171299</v>
      </c>
      <c r="B5052">
        <f t="shared" si="156"/>
        <v>3791644478.1940002</v>
      </c>
      <c r="C5052">
        <f t="shared" si="157"/>
        <v>463.38400030136108</v>
      </c>
      <c r="D5052" s="1">
        <v>25.352720000000001</v>
      </c>
      <c r="E5052" s="1">
        <v>3.4659270000000002</v>
      </c>
    </row>
    <row r="5053" spans="1:5" x14ac:dyDescent="0.25">
      <c r="A5053" s="2">
        <v>43884.774054328707</v>
      </c>
      <c r="B5053">
        <f t="shared" si="156"/>
        <v>3791644478.2940001</v>
      </c>
      <c r="C5053">
        <f t="shared" si="157"/>
        <v>463.48400020599365</v>
      </c>
      <c r="D5053" s="1">
        <v>21.958780000000001</v>
      </c>
      <c r="E5053" s="1">
        <v>3.7043900000000001</v>
      </c>
    </row>
    <row r="5054" spans="1:5" x14ac:dyDescent="0.25">
      <c r="A5054" s="2">
        <v>43884.774055486108</v>
      </c>
      <c r="B5054">
        <f t="shared" si="156"/>
        <v>3791644478.3939996</v>
      </c>
      <c r="C5054">
        <f t="shared" si="157"/>
        <v>463.58399963378906</v>
      </c>
      <c r="D5054" s="1">
        <v>18.250810000000001</v>
      </c>
      <c r="E5054" s="1">
        <v>3.839734</v>
      </c>
    </row>
    <row r="5055" spans="1:5" x14ac:dyDescent="0.25">
      <c r="A5055" s="2">
        <v>43884.774056643517</v>
      </c>
      <c r="B5055">
        <f t="shared" si="156"/>
        <v>3791644478.494</v>
      </c>
      <c r="C5055">
        <f t="shared" si="157"/>
        <v>463.68400001525879</v>
      </c>
      <c r="D5055" s="1">
        <v>15.352069999999999</v>
      </c>
      <c r="E5055" s="1">
        <v>3.965411</v>
      </c>
    </row>
    <row r="5056" spans="1:5" x14ac:dyDescent="0.25">
      <c r="A5056" s="2">
        <v>43884.774057800925</v>
      </c>
      <c r="B5056">
        <f t="shared" si="156"/>
        <v>3791644478.5939999</v>
      </c>
      <c r="C5056">
        <f t="shared" si="157"/>
        <v>463.78399991989136</v>
      </c>
      <c r="D5056" s="1">
        <v>14.301270000000001</v>
      </c>
      <c r="E5056" s="1">
        <v>4.0395279999999998</v>
      </c>
    </row>
    <row r="5057" spans="1:5" x14ac:dyDescent="0.25">
      <c r="A5057" s="2">
        <v>43884.774058958334</v>
      </c>
      <c r="B5057">
        <f t="shared" si="156"/>
        <v>3791644478.6940002</v>
      </c>
      <c r="C5057">
        <f t="shared" si="157"/>
        <v>463.88400030136108</v>
      </c>
      <c r="D5057" s="1">
        <v>11.70449</v>
      </c>
      <c r="E5057" s="1">
        <v>4.1104219999999998</v>
      </c>
    </row>
    <row r="5058" spans="1:5" x14ac:dyDescent="0.25">
      <c r="A5058" s="2">
        <v>43884.774060115742</v>
      </c>
      <c r="B5058">
        <f t="shared" ref="B5058:B5121" si="158">A5058*86400</f>
        <v>3791644478.7940001</v>
      </c>
      <c r="C5058">
        <f t="shared" ref="C5058:C5121" si="159">B5058-$B$1</f>
        <v>463.98400020599365</v>
      </c>
      <c r="D5058" s="1">
        <v>9.4821179999999998</v>
      </c>
      <c r="E5058" s="1">
        <v>4.1990400000000001</v>
      </c>
    </row>
    <row r="5059" spans="1:5" x14ac:dyDescent="0.25">
      <c r="A5059" s="2">
        <v>43884.77406127315</v>
      </c>
      <c r="B5059">
        <f t="shared" si="158"/>
        <v>3791644478.8940001</v>
      </c>
      <c r="C5059">
        <f t="shared" si="159"/>
        <v>464.08400011062622</v>
      </c>
      <c r="D5059" s="1">
        <v>6.5954560000000004</v>
      </c>
      <c r="E5059" s="1">
        <v>4.3247169999999997</v>
      </c>
    </row>
    <row r="5060" spans="1:5" x14ac:dyDescent="0.25">
      <c r="A5060" s="2">
        <v>43884.774062430559</v>
      </c>
      <c r="B5060">
        <f t="shared" si="158"/>
        <v>3791644478.9940004</v>
      </c>
      <c r="C5060">
        <f t="shared" si="159"/>
        <v>464.18400049209595</v>
      </c>
      <c r="D5060" s="1">
        <v>5.8345370000000001</v>
      </c>
      <c r="E5060" s="1">
        <v>4.4713390000000004</v>
      </c>
    </row>
    <row r="5061" spans="1:5" x14ac:dyDescent="0.25">
      <c r="A5061" s="2">
        <v>43884.774062581018</v>
      </c>
      <c r="B5061">
        <f t="shared" si="158"/>
        <v>3791644479.007</v>
      </c>
      <c r="C5061">
        <f t="shared" si="159"/>
        <v>464.19700002670288</v>
      </c>
      <c r="D5061" s="1">
        <v>5.6292099999999996</v>
      </c>
      <c r="E5061" s="1">
        <v>4.4906740000000003</v>
      </c>
    </row>
    <row r="5062" spans="1:5" x14ac:dyDescent="0.25">
      <c r="A5062" s="2">
        <v>43884.774063738427</v>
      </c>
      <c r="B5062">
        <f t="shared" si="158"/>
        <v>3791644479.1069999</v>
      </c>
      <c r="C5062">
        <f t="shared" si="159"/>
        <v>464.29699993133545</v>
      </c>
      <c r="D5062" s="1">
        <v>41.911769999999997</v>
      </c>
      <c r="E5062" s="1">
        <v>4.4745619999999997</v>
      </c>
    </row>
    <row r="5063" spans="1:5" x14ac:dyDescent="0.25">
      <c r="A5063" s="2">
        <v>43884.774064895835</v>
      </c>
      <c r="B5063">
        <f t="shared" si="158"/>
        <v>3791644479.2070003</v>
      </c>
      <c r="C5063">
        <f t="shared" si="159"/>
        <v>464.39700031280518</v>
      </c>
      <c r="D5063" s="1">
        <v>95.780090000000001</v>
      </c>
      <c r="E5063" s="1">
        <v>3.7559499999999999</v>
      </c>
    </row>
    <row r="5064" spans="1:5" x14ac:dyDescent="0.25">
      <c r="A5064" s="2">
        <v>43884.774066053244</v>
      </c>
      <c r="B5064">
        <f t="shared" si="158"/>
        <v>3791644479.3070002</v>
      </c>
      <c r="C5064">
        <f t="shared" si="159"/>
        <v>464.49700021743774</v>
      </c>
      <c r="D5064" s="1">
        <v>147.2329</v>
      </c>
      <c r="E5064" s="1">
        <v>2.6957550000000001</v>
      </c>
    </row>
    <row r="5065" spans="1:5" x14ac:dyDescent="0.25">
      <c r="A5065" s="2">
        <v>43884.774067210645</v>
      </c>
      <c r="B5065">
        <f t="shared" si="158"/>
        <v>3791644479.4069996</v>
      </c>
      <c r="C5065">
        <f t="shared" si="159"/>
        <v>464.59699964523315</v>
      </c>
      <c r="D5065" s="1">
        <v>185.87100000000001</v>
      </c>
      <c r="E5065" s="1">
        <v>1.7112890000000001</v>
      </c>
    </row>
    <row r="5066" spans="1:5" x14ac:dyDescent="0.25">
      <c r="A5066" s="2">
        <v>43884.774068368053</v>
      </c>
      <c r="B5066">
        <f t="shared" si="158"/>
        <v>3791644479.507</v>
      </c>
      <c r="C5066">
        <f t="shared" si="159"/>
        <v>464.69700002670288</v>
      </c>
      <c r="D5066" s="1">
        <v>205.0874</v>
      </c>
      <c r="E5066" s="1">
        <v>1.0168459999999999</v>
      </c>
    </row>
    <row r="5067" spans="1:5" x14ac:dyDescent="0.25">
      <c r="A5067" s="2">
        <v>43884.774069525462</v>
      </c>
      <c r="B5067">
        <f t="shared" si="158"/>
        <v>3791644479.6069999</v>
      </c>
      <c r="C5067">
        <f t="shared" si="159"/>
        <v>464.79699993133545</v>
      </c>
      <c r="D5067" s="1">
        <v>208.28809999999999</v>
      </c>
      <c r="E5067" s="1">
        <v>0.63659429999999995</v>
      </c>
    </row>
    <row r="5068" spans="1:5" x14ac:dyDescent="0.25">
      <c r="A5068" s="2">
        <v>43884.77407068287</v>
      </c>
      <c r="B5068">
        <f t="shared" si="158"/>
        <v>3791644479.7069998</v>
      </c>
      <c r="C5068">
        <f t="shared" si="159"/>
        <v>464.89699983596802</v>
      </c>
      <c r="D5068" s="1">
        <v>206.6696</v>
      </c>
      <c r="E5068" s="1">
        <v>0.43518960000000001</v>
      </c>
    </row>
    <row r="5069" spans="1:5" x14ac:dyDescent="0.25">
      <c r="A5069" s="2">
        <v>43884.774071840278</v>
      </c>
      <c r="B5069">
        <f t="shared" si="158"/>
        <v>3791644479.8070002</v>
      </c>
      <c r="C5069">
        <f t="shared" si="159"/>
        <v>464.99700021743774</v>
      </c>
      <c r="D5069" s="1">
        <v>205.35310000000001</v>
      </c>
      <c r="E5069" s="1">
        <v>0.27728839999999999</v>
      </c>
    </row>
    <row r="5070" spans="1:5" x14ac:dyDescent="0.25">
      <c r="A5070" s="2">
        <v>43884.774072997687</v>
      </c>
      <c r="B5070">
        <f t="shared" si="158"/>
        <v>3791644479.9070001</v>
      </c>
      <c r="C5070">
        <f t="shared" si="159"/>
        <v>465.09700012207031</v>
      </c>
      <c r="D5070" s="1">
        <v>204.55590000000001</v>
      </c>
      <c r="E5070" s="1">
        <v>0.13388829999999999</v>
      </c>
    </row>
    <row r="5071" spans="1:5" x14ac:dyDescent="0.25">
      <c r="A5071" s="2">
        <v>43884.774073136577</v>
      </c>
      <c r="B5071">
        <f t="shared" si="158"/>
        <v>3791644479.9190001</v>
      </c>
      <c r="C5071">
        <f t="shared" si="159"/>
        <v>465.10900020599365</v>
      </c>
      <c r="D5071" s="1">
        <v>203.13069999999999</v>
      </c>
      <c r="E5071" s="1">
        <v>0.1177759</v>
      </c>
    </row>
    <row r="5072" spans="1:5" x14ac:dyDescent="0.25">
      <c r="A5072" s="2">
        <v>43884.774074293979</v>
      </c>
      <c r="B5072">
        <f t="shared" si="158"/>
        <v>3791644480.0189996</v>
      </c>
      <c r="C5072">
        <f t="shared" si="159"/>
        <v>465.20899963378906</v>
      </c>
      <c r="D5072" s="1">
        <v>203.19110000000001</v>
      </c>
      <c r="E5072" s="1">
        <v>-1.756804E-2</v>
      </c>
    </row>
    <row r="5073" spans="1:5" x14ac:dyDescent="0.25">
      <c r="A5073" s="2">
        <v>43884.774075451387</v>
      </c>
      <c r="B5073">
        <f t="shared" si="158"/>
        <v>3791644480.119</v>
      </c>
      <c r="C5073">
        <f t="shared" si="159"/>
        <v>465.30900001525879</v>
      </c>
      <c r="D5073" s="1">
        <v>203.0462</v>
      </c>
      <c r="E5073" s="1">
        <v>-0.10940859999999999</v>
      </c>
    </row>
    <row r="5074" spans="1:5" x14ac:dyDescent="0.25">
      <c r="A5074" s="2">
        <v>43884.774076608795</v>
      </c>
      <c r="B5074">
        <f t="shared" si="158"/>
        <v>3791644480.2189999</v>
      </c>
      <c r="C5074">
        <f t="shared" si="159"/>
        <v>465.40899991989136</v>
      </c>
      <c r="D5074" s="1">
        <v>195.89590000000001</v>
      </c>
      <c r="E5074" s="1">
        <v>-0.1384108</v>
      </c>
    </row>
    <row r="5075" spans="1:5" x14ac:dyDescent="0.25">
      <c r="A5075" s="2">
        <v>43884.774077766204</v>
      </c>
      <c r="B5075">
        <f t="shared" si="158"/>
        <v>3791644480.3190002</v>
      </c>
      <c r="C5075">
        <f t="shared" si="159"/>
        <v>465.50900030136108</v>
      </c>
      <c r="D5075" s="1">
        <v>169.3963</v>
      </c>
      <c r="E5075" s="1">
        <v>4.2047729999999998E-2</v>
      </c>
    </row>
    <row r="5076" spans="1:5" x14ac:dyDescent="0.25">
      <c r="A5076" s="2">
        <v>43884.774078923612</v>
      </c>
      <c r="B5076">
        <f t="shared" si="158"/>
        <v>3791644480.4190001</v>
      </c>
      <c r="C5076">
        <f t="shared" si="159"/>
        <v>465.60900020599365</v>
      </c>
      <c r="D5076" s="1">
        <v>147.87299999999999</v>
      </c>
      <c r="E5076" s="1">
        <v>0.2627872</v>
      </c>
    </row>
    <row r="5077" spans="1:5" x14ac:dyDescent="0.25">
      <c r="A5077" s="2">
        <v>43884.774080081021</v>
      </c>
      <c r="B5077">
        <f t="shared" si="158"/>
        <v>3791644480.5190001</v>
      </c>
      <c r="C5077">
        <f t="shared" si="159"/>
        <v>465.70900011062622</v>
      </c>
      <c r="D5077" s="1">
        <v>131.3622</v>
      </c>
      <c r="E5077" s="1">
        <v>0.46902559999999999</v>
      </c>
    </row>
    <row r="5078" spans="1:5" x14ac:dyDescent="0.25">
      <c r="A5078" s="2">
        <v>43884.774081238429</v>
      </c>
      <c r="B5078">
        <f t="shared" si="158"/>
        <v>3791644480.6190004</v>
      </c>
      <c r="C5078">
        <f t="shared" si="159"/>
        <v>465.80900049209595</v>
      </c>
      <c r="D5078" s="1">
        <v>114.8877</v>
      </c>
      <c r="E5078" s="1">
        <v>0.69137630000000005</v>
      </c>
    </row>
    <row r="5079" spans="1:5" x14ac:dyDescent="0.25">
      <c r="A5079" s="2">
        <v>43884.77408239583</v>
      </c>
      <c r="B5079">
        <f t="shared" si="158"/>
        <v>3791644480.7189999</v>
      </c>
      <c r="C5079">
        <f t="shared" si="159"/>
        <v>465.90899991989136</v>
      </c>
      <c r="D5079" s="1">
        <v>99.826250000000002</v>
      </c>
      <c r="E5079" s="1">
        <v>0.91533830000000005</v>
      </c>
    </row>
    <row r="5080" spans="1:5" x14ac:dyDescent="0.25">
      <c r="A5080" s="2">
        <v>43884.774083553239</v>
      </c>
      <c r="B5080">
        <f t="shared" si="158"/>
        <v>3791644480.8189998</v>
      </c>
      <c r="C5080">
        <f t="shared" si="159"/>
        <v>466.00899982452393</v>
      </c>
      <c r="D5080" s="1">
        <v>87.772300000000001</v>
      </c>
      <c r="E5080" s="1">
        <v>1.173136</v>
      </c>
    </row>
    <row r="5081" spans="1:5" x14ac:dyDescent="0.25">
      <c r="A5081" s="2">
        <v>43884.774083703705</v>
      </c>
      <c r="B5081">
        <f t="shared" si="158"/>
        <v>3791644480.8320003</v>
      </c>
      <c r="C5081">
        <f t="shared" si="159"/>
        <v>466.02200031280518</v>
      </c>
      <c r="D5081" s="1">
        <v>88.062179999999998</v>
      </c>
      <c r="E5081" s="1">
        <v>1.1989160000000001</v>
      </c>
    </row>
    <row r="5082" spans="1:5" x14ac:dyDescent="0.25">
      <c r="A5082" s="2">
        <v>43884.774084861114</v>
      </c>
      <c r="B5082">
        <f t="shared" si="158"/>
        <v>3791644480.9320002</v>
      </c>
      <c r="C5082">
        <f t="shared" si="159"/>
        <v>466.12200021743774</v>
      </c>
      <c r="D5082" s="1">
        <v>76.889930000000007</v>
      </c>
      <c r="E5082" s="1">
        <v>1.488939</v>
      </c>
    </row>
    <row r="5083" spans="1:5" x14ac:dyDescent="0.25">
      <c r="A5083" s="2">
        <v>43884.774086018515</v>
      </c>
      <c r="B5083">
        <f t="shared" si="158"/>
        <v>3791644481.0319996</v>
      </c>
      <c r="C5083">
        <f t="shared" si="159"/>
        <v>466.22199964523315</v>
      </c>
      <c r="D5083" s="1">
        <v>68.169539999999998</v>
      </c>
      <c r="E5083" s="1">
        <v>1.7982959999999999</v>
      </c>
    </row>
    <row r="5084" spans="1:5" x14ac:dyDescent="0.25">
      <c r="A5084" s="2">
        <v>43884.774087175923</v>
      </c>
      <c r="B5084">
        <f t="shared" si="158"/>
        <v>3791644481.132</v>
      </c>
      <c r="C5084">
        <f t="shared" si="159"/>
        <v>466.32200002670288</v>
      </c>
      <c r="D5084" s="1">
        <v>61.248800000000003</v>
      </c>
      <c r="E5084" s="1">
        <v>2.0867079999999998</v>
      </c>
    </row>
    <row r="5085" spans="1:5" x14ac:dyDescent="0.25">
      <c r="A5085" s="2">
        <v>43884.774088333332</v>
      </c>
      <c r="B5085">
        <f t="shared" si="158"/>
        <v>3791644481.2319999</v>
      </c>
      <c r="C5085">
        <f t="shared" si="159"/>
        <v>466.42199993133545</v>
      </c>
      <c r="D5085" s="1">
        <v>53.869079999999997</v>
      </c>
      <c r="E5085" s="1">
        <v>2.3493390000000001</v>
      </c>
    </row>
    <row r="5086" spans="1:5" x14ac:dyDescent="0.25">
      <c r="A5086" s="2">
        <v>43884.77408949074</v>
      </c>
      <c r="B5086">
        <f t="shared" si="158"/>
        <v>3791644481.3319998</v>
      </c>
      <c r="C5086">
        <f t="shared" si="159"/>
        <v>466.52199983596802</v>
      </c>
      <c r="D5086" s="1">
        <v>48.095759999999999</v>
      </c>
      <c r="E5086" s="1">
        <v>2.563634</v>
      </c>
    </row>
    <row r="5087" spans="1:5" x14ac:dyDescent="0.25">
      <c r="A5087" s="2">
        <v>43884.774090648149</v>
      </c>
      <c r="B5087">
        <f t="shared" si="158"/>
        <v>3791644481.4320002</v>
      </c>
      <c r="C5087">
        <f t="shared" si="159"/>
        <v>466.62200021743774</v>
      </c>
      <c r="D5087" s="1">
        <v>41.58567</v>
      </c>
      <c r="E5087" s="1">
        <v>2.7376480000000001</v>
      </c>
    </row>
    <row r="5088" spans="1:5" x14ac:dyDescent="0.25">
      <c r="A5088" s="2">
        <v>43884.774091805557</v>
      </c>
      <c r="B5088">
        <f t="shared" si="158"/>
        <v>3791644481.5320001</v>
      </c>
      <c r="C5088">
        <f t="shared" si="159"/>
        <v>466.72200012207031</v>
      </c>
      <c r="D5088" s="1">
        <v>35.908969999999997</v>
      </c>
      <c r="E5088" s="1">
        <v>2.9003830000000002</v>
      </c>
    </row>
    <row r="5089" spans="1:5" x14ac:dyDescent="0.25">
      <c r="A5089" s="2">
        <v>43884.774092962965</v>
      </c>
      <c r="B5089">
        <f t="shared" si="158"/>
        <v>3791644481.632</v>
      </c>
      <c r="C5089">
        <f t="shared" si="159"/>
        <v>466.82200002670288</v>
      </c>
      <c r="D5089" s="1">
        <v>31.33137</v>
      </c>
      <c r="E5089" s="1">
        <v>3.0760079999999999</v>
      </c>
    </row>
    <row r="5090" spans="1:5" x14ac:dyDescent="0.25">
      <c r="A5090" s="2">
        <v>43884.774094120374</v>
      </c>
      <c r="B5090">
        <f t="shared" si="158"/>
        <v>3791644481.7320004</v>
      </c>
      <c r="C5090">
        <f t="shared" si="159"/>
        <v>466.92200040817261</v>
      </c>
      <c r="D5090" s="1">
        <v>27.152349999999998</v>
      </c>
      <c r="E5090" s="1">
        <v>3.2725780000000002</v>
      </c>
    </row>
    <row r="5091" spans="1:5" x14ac:dyDescent="0.25">
      <c r="A5091" s="2">
        <v>43884.774094270833</v>
      </c>
      <c r="B5091">
        <f t="shared" si="158"/>
        <v>3791644481.7449999</v>
      </c>
      <c r="C5091">
        <f t="shared" si="159"/>
        <v>466.93499994277954</v>
      </c>
      <c r="D5091" s="1">
        <v>28.009899999999998</v>
      </c>
      <c r="E5091" s="1">
        <v>3.3031920000000001</v>
      </c>
    </row>
    <row r="5092" spans="1:5" x14ac:dyDescent="0.25">
      <c r="A5092" s="2">
        <v>43884.774095428242</v>
      </c>
      <c r="B5092">
        <f t="shared" si="158"/>
        <v>3791644481.8450003</v>
      </c>
      <c r="C5092">
        <f t="shared" si="159"/>
        <v>467.03500032424927</v>
      </c>
      <c r="D5092" s="1">
        <v>24.22946</v>
      </c>
      <c r="E5092" s="1">
        <v>3.5126529999999998</v>
      </c>
    </row>
    <row r="5093" spans="1:5" x14ac:dyDescent="0.25">
      <c r="A5093" s="2">
        <v>43884.77409658565</v>
      </c>
      <c r="B5093">
        <f t="shared" si="158"/>
        <v>3791644481.9450002</v>
      </c>
      <c r="C5093">
        <f t="shared" si="159"/>
        <v>467.13500022888184</v>
      </c>
      <c r="D5093" s="1">
        <v>20.47317</v>
      </c>
      <c r="E5093" s="1">
        <v>3.7076129999999998</v>
      </c>
    </row>
    <row r="5094" spans="1:5" x14ac:dyDescent="0.25">
      <c r="A5094" s="2">
        <v>43884.774097743059</v>
      </c>
      <c r="B5094">
        <f t="shared" si="158"/>
        <v>3791644482.0450001</v>
      </c>
      <c r="C5094">
        <f t="shared" si="159"/>
        <v>467.2350001335144</v>
      </c>
      <c r="D5094" s="1">
        <v>16.934290000000001</v>
      </c>
      <c r="E5094" s="1">
        <v>3.8832369999999998</v>
      </c>
    </row>
    <row r="5095" spans="1:5" x14ac:dyDescent="0.25">
      <c r="A5095" s="2">
        <v>43884.77409890046</v>
      </c>
      <c r="B5095">
        <f t="shared" si="158"/>
        <v>3791644482.1449995</v>
      </c>
      <c r="C5095">
        <f t="shared" si="159"/>
        <v>467.33499956130981</v>
      </c>
      <c r="D5095" s="1">
        <v>14.711930000000001</v>
      </c>
      <c r="E5095" s="1">
        <v>3.9928020000000002</v>
      </c>
    </row>
    <row r="5096" spans="1:5" x14ac:dyDescent="0.25">
      <c r="A5096" s="2">
        <v>43884.774100057868</v>
      </c>
      <c r="B5096">
        <f t="shared" si="158"/>
        <v>3791644482.2449999</v>
      </c>
      <c r="C5096">
        <f t="shared" si="159"/>
        <v>467.43499994277954</v>
      </c>
      <c r="D5096" s="1">
        <v>13.371259999999999</v>
      </c>
      <c r="E5096" s="1">
        <v>4.0830310000000001</v>
      </c>
    </row>
    <row r="5097" spans="1:5" x14ac:dyDescent="0.25">
      <c r="A5097" s="2">
        <v>43884.774101215276</v>
      </c>
      <c r="B5097">
        <f t="shared" si="158"/>
        <v>3791644482.3449998</v>
      </c>
      <c r="C5097">
        <f t="shared" si="159"/>
        <v>467.53499984741211</v>
      </c>
      <c r="D5097" s="1">
        <v>10.979799999999999</v>
      </c>
      <c r="E5097" s="1">
        <v>4.1539250000000001</v>
      </c>
    </row>
    <row r="5098" spans="1:5" x14ac:dyDescent="0.25">
      <c r="A5098" s="2">
        <v>43884.774102372685</v>
      </c>
      <c r="B5098">
        <f t="shared" si="158"/>
        <v>3791644482.4450002</v>
      </c>
      <c r="C5098">
        <f t="shared" si="159"/>
        <v>467.63500022888184</v>
      </c>
      <c r="D5098" s="1">
        <v>9.6391329999999993</v>
      </c>
      <c r="E5098" s="1">
        <v>4.2393210000000003</v>
      </c>
    </row>
    <row r="5099" spans="1:5" x14ac:dyDescent="0.25">
      <c r="A5099" s="2">
        <v>43884.774103530093</v>
      </c>
      <c r="B5099">
        <f t="shared" si="158"/>
        <v>3791644482.5450001</v>
      </c>
      <c r="C5099">
        <f t="shared" si="159"/>
        <v>467.7350001335144</v>
      </c>
      <c r="D5099" s="1">
        <v>7.1510480000000003</v>
      </c>
      <c r="E5099" s="1">
        <v>4.3521080000000003</v>
      </c>
    </row>
    <row r="5100" spans="1:5" x14ac:dyDescent="0.25">
      <c r="A5100" s="2">
        <v>43884.774104687502</v>
      </c>
      <c r="B5100">
        <f t="shared" si="158"/>
        <v>3791644482.645</v>
      </c>
      <c r="C5100">
        <f t="shared" si="159"/>
        <v>467.83500003814697</v>
      </c>
      <c r="D5100" s="1">
        <v>4.7716659999999997</v>
      </c>
      <c r="E5100" s="1">
        <v>4.4874520000000002</v>
      </c>
    </row>
    <row r="5101" spans="1:5" x14ac:dyDescent="0.25">
      <c r="A5101" s="2">
        <v>43884.774104826392</v>
      </c>
      <c r="B5101">
        <f t="shared" si="158"/>
        <v>3791644482.6570005</v>
      </c>
      <c r="C5101">
        <f t="shared" si="159"/>
        <v>467.84700059890747</v>
      </c>
      <c r="D5101" s="1">
        <v>5.1098520000000001</v>
      </c>
      <c r="E5101" s="1">
        <v>4.5003409999999997</v>
      </c>
    </row>
    <row r="5102" spans="1:5" x14ac:dyDescent="0.25">
      <c r="A5102" s="2">
        <v>43884.774105983794</v>
      </c>
      <c r="B5102">
        <f t="shared" si="158"/>
        <v>3791644482.757</v>
      </c>
      <c r="C5102">
        <f t="shared" si="159"/>
        <v>467.94700002670288</v>
      </c>
      <c r="D5102" s="1">
        <v>41.815150000000003</v>
      </c>
      <c r="E5102" s="1">
        <v>4.4858399999999996</v>
      </c>
    </row>
    <row r="5103" spans="1:5" x14ac:dyDescent="0.25">
      <c r="A5103" s="2">
        <v>43884.774107141202</v>
      </c>
      <c r="B5103">
        <f t="shared" si="158"/>
        <v>3791644482.8569999</v>
      </c>
      <c r="C5103">
        <f t="shared" si="159"/>
        <v>468.04699993133545</v>
      </c>
      <c r="D5103" s="1">
        <v>97.422709999999995</v>
      </c>
      <c r="E5103" s="1">
        <v>3.770451</v>
      </c>
    </row>
    <row r="5104" spans="1:5" x14ac:dyDescent="0.25">
      <c r="A5104" s="2">
        <v>43884.77410829861</v>
      </c>
      <c r="B5104">
        <f t="shared" si="158"/>
        <v>3791644482.9569998</v>
      </c>
      <c r="C5104">
        <f t="shared" si="159"/>
        <v>468.14699983596802</v>
      </c>
      <c r="D5104" s="1">
        <v>146.9913</v>
      </c>
      <c r="E5104" s="1">
        <v>2.7279800000000001</v>
      </c>
    </row>
    <row r="5105" spans="1:5" x14ac:dyDescent="0.25">
      <c r="A5105" s="2">
        <v>43884.774109456019</v>
      </c>
      <c r="B5105">
        <f t="shared" si="158"/>
        <v>3791644483.0570002</v>
      </c>
      <c r="C5105">
        <f t="shared" si="159"/>
        <v>468.24700021743774</v>
      </c>
      <c r="D5105" s="1">
        <v>185.66560000000001</v>
      </c>
      <c r="E5105" s="1">
        <v>1.745125</v>
      </c>
    </row>
    <row r="5106" spans="1:5" x14ac:dyDescent="0.25">
      <c r="A5106" s="2">
        <v>43884.774110613427</v>
      </c>
      <c r="B5106">
        <f t="shared" si="158"/>
        <v>3791644483.1570001</v>
      </c>
      <c r="C5106">
        <f t="shared" si="159"/>
        <v>468.34700012207031</v>
      </c>
      <c r="D5106" s="1">
        <v>205.28059999999999</v>
      </c>
      <c r="E5106" s="1">
        <v>1.0555159999999999</v>
      </c>
    </row>
    <row r="5107" spans="1:5" x14ac:dyDescent="0.25">
      <c r="A5107" s="2">
        <v>43884.774111770836</v>
      </c>
      <c r="B5107">
        <f t="shared" si="158"/>
        <v>3791644483.257</v>
      </c>
      <c r="C5107">
        <f t="shared" si="159"/>
        <v>468.44700002670288</v>
      </c>
      <c r="D5107" s="1">
        <v>208.2277</v>
      </c>
      <c r="E5107" s="1">
        <v>0.66076279999999998</v>
      </c>
    </row>
    <row r="5108" spans="1:5" x14ac:dyDescent="0.25">
      <c r="A5108" s="2">
        <v>43884.774112928244</v>
      </c>
      <c r="B5108">
        <f t="shared" si="158"/>
        <v>3791644483.3570004</v>
      </c>
      <c r="C5108">
        <f t="shared" si="159"/>
        <v>468.54700040817261</v>
      </c>
      <c r="D5108" s="1">
        <v>206.416</v>
      </c>
      <c r="E5108" s="1">
        <v>0.45130199999999998</v>
      </c>
    </row>
    <row r="5109" spans="1:5" x14ac:dyDescent="0.25">
      <c r="A5109" s="2">
        <v>43884.774114085645</v>
      </c>
      <c r="B5109">
        <f t="shared" si="158"/>
        <v>3791644483.4569998</v>
      </c>
      <c r="C5109">
        <f t="shared" si="159"/>
        <v>468.64699983596802</v>
      </c>
      <c r="D5109" s="1">
        <v>200.07490000000001</v>
      </c>
      <c r="E5109" s="1">
        <v>0.28695579999999998</v>
      </c>
    </row>
    <row r="5110" spans="1:5" x14ac:dyDescent="0.25">
      <c r="A5110" s="2">
        <v>43884.774115243054</v>
      </c>
      <c r="B5110">
        <f t="shared" si="158"/>
        <v>3791644483.5569997</v>
      </c>
      <c r="C5110">
        <f t="shared" si="159"/>
        <v>468.74699974060059</v>
      </c>
      <c r="D5110" s="1">
        <v>203.2636</v>
      </c>
      <c r="E5110" s="1">
        <v>0.12905449999999999</v>
      </c>
    </row>
    <row r="5111" spans="1:5" x14ac:dyDescent="0.25">
      <c r="A5111" s="2">
        <v>43884.77411539352</v>
      </c>
      <c r="B5111">
        <f t="shared" si="158"/>
        <v>3791644483.5700002</v>
      </c>
      <c r="C5111">
        <f t="shared" si="159"/>
        <v>468.76000022888184</v>
      </c>
      <c r="D5111" s="1">
        <v>203.67420000000001</v>
      </c>
      <c r="E5111" s="1">
        <v>0.1145534</v>
      </c>
    </row>
    <row r="5112" spans="1:5" x14ac:dyDescent="0.25">
      <c r="A5112" s="2">
        <v>43884.774116550929</v>
      </c>
      <c r="B5112">
        <f t="shared" si="158"/>
        <v>3791644483.6700001</v>
      </c>
      <c r="C5112">
        <f t="shared" si="159"/>
        <v>468.8600001335144</v>
      </c>
      <c r="D5112" s="1">
        <v>201.5001</v>
      </c>
      <c r="E5112" s="1">
        <v>-1.5956809999999998E-2</v>
      </c>
    </row>
    <row r="5113" spans="1:5" x14ac:dyDescent="0.25">
      <c r="A5113" s="2">
        <v>43884.77411770833</v>
      </c>
      <c r="B5113">
        <f t="shared" si="158"/>
        <v>3791644483.7699995</v>
      </c>
      <c r="C5113">
        <f t="shared" si="159"/>
        <v>468.95999956130981</v>
      </c>
      <c r="D5113" s="1">
        <v>201.23439999999999</v>
      </c>
      <c r="E5113" s="1">
        <v>-9.4907430000000001E-2</v>
      </c>
    </row>
    <row r="5114" spans="1:5" x14ac:dyDescent="0.25">
      <c r="A5114" s="2">
        <v>43884.774118865738</v>
      </c>
      <c r="B5114">
        <f t="shared" si="158"/>
        <v>3791644483.8699999</v>
      </c>
      <c r="C5114">
        <f t="shared" si="159"/>
        <v>469.05999994277954</v>
      </c>
      <c r="D5114" s="1">
        <v>200.72710000000001</v>
      </c>
      <c r="E5114" s="1">
        <v>-0.14002210000000001</v>
      </c>
    </row>
    <row r="5115" spans="1:5" x14ac:dyDescent="0.25">
      <c r="A5115" s="2">
        <v>43884.774120023147</v>
      </c>
      <c r="B5115">
        <f t="shared" si="158"/>
        <v>3791644483.9699998</v>
      </c>
      <c r="C5115">
        <f t="shared" si="159"/>
        <v>469.15999984741211</v>
      </c>
      <c r="D5115" s="1">
        <v>179.2038</v>
      </c>
      <c r="E5115" s="1">
        <v>-1.112309E-2</v>
      </c>
    </row>
    <row r="5116" spans="1:5" x14ac:dyDescent="0.25">
      <c r="A5116" s="2">
        <v>43884.774121180555</v>
      </c>
      <c r="B5116">
        <f t="shared" si="158"/>
        <v>3791644484.0700002</v>
      </c>
      <c r="C5116">
        <f t="shared" si="159"/>
        <v>469.26000022888184</v>
      </c>
      <c r="D5116" s="1">
        <v>155.47020000000001</v>
      </c>
      <c r="E5116" s="1">
        <v>0.18867030000000001</v>
      </c>
    </row>
    <row r="5117" spans="1:5" x14ac:dyDescent="0.25">
      <c r="A5117" s="2">
        <v>43884.774122337963</v>
      </c>
      <c r="B5117">
        <f t="shared" si="158"/>
        <v>3791644484.1700001</v>
      </c>
      <c r="C5117">
        <f t="shared" si="159"/>
        <v>469.3600001335144</v>
      </c>
      <c r="D5117" s="1">
        <v>135.44460000000001</v>
      </c>
      <c r="E5117" s="1">
        <v>0.37557380000000001</v>
      </c>
    </row>
    <row r="5118" spans="1:5" x14ac:dyDescent="0.25">
      <c r="A5118" s="2">
        <v>43884.774123495372</v>
      </c>
      <c r="B5118">
        <f t="shared" si="158"/>
        <v>3791644484.27</v>
      </c>
      <c r="C5118">
        <f t="shared" si="159"/>
        <v>469.46000003814697</v>
      </c>
      <c r="D5118" s="1">
        <v>119.0184</v>
      </c>
      <c r="E5118" s="1">
        <v>0.58503470000000002</v>
      </c>
    </row>
    <row r="5119" spans="1:5" x14ac:dyDescent="0.25">
      <c r="A5119" s="2">
        <v>43884.77412465278</v>
      </c>
      <c r="B5119">
        <f t="shared" si="158"/>
        <v>3791644484.3700004</v>
      </c>
      <c r="C5119">
        <f t="shared" si="159"/>
        <v>469.5600004196167</v>
      </c>
      <c r="D5119" s="1">
        <v>104.17440000000001</v>
      </c>
      <c r="E5119" s="1">
        <v>0.80255169999999998</v>
      </c>
    </row>
    <row r="5120" spans="1:5" x14ac:dyDescent="0.25">
      <c r="A5120" s="2">
        <v>43884.774125810189</v>
      </c>
      <c r="B5120">
        <f t="shared" si="158"/>
        <v>3791644484.4700003</v>
      </c>
      <c r="C5120">
        <f t="shared" si="159"/>
        <v>469.66000032424927</v>
      </c>
      <c r="D5120" s="1">
        <v>92.615620000000007</v>
      </c>
      <c r="E5120" s="1">
        <v>1.041015</v>
      </c>
    </row>
    <row r="5121" spans="1:5" x14ac:dyDescent="0.25">
      <c r="A5121" s="2">
        <v>43884.774125972224</v>
      </c>
      <c r="B5121">
        <f t="shared" si="158"/>
        <v>3791644484.4840002</v>
      </c>
      <c r="C5121">
        <f t="shared" si="159"/>
        <v>469.67400026321411</v>
      </c>
      <c r="D5121" s="1">
        <v>90.465720000000005</v>
      </c>
      <c r="E5121" s="1">
        <v>1.0780730000000001</v>
      </c>
    </row>
    <row r="5122" spans="1:5" x14ac:dyDescent="0.25">
      <c r="A5122" s="2">
        <v>43884.774127129633</v>
      </c>
      <c r="B5122">
        <f t="shared" ref="B5122:B5185" si="160">A5122*86400</f>
        <v>3791644484.5840001</v>
      </c>
      <c r="C5122">
        <f t="shared" ref="C5122:C5185" si="161">B5122-$B$1</f>
        <v>469.77400016784668</v>
      </c>
      <c r="D5122" s="1">
        <v>80.332189999999997</v>
      </c>
      <c r="E5122" s="1">
        <v>1.3664849999999999</v>
      </c>
    </row>
    <row r="5123" spans="1:5" x14ac:dyDescent="0.25">
      <c r="A5123" s="2">
        <v>43884.774128287034</v>
      </c>
      <c r="B5123">
        <f t="shared" si="160"/>
        <v>3791644484.6839995</v>
      </c>
      <c r="C5123">
        <f t="shared" si="161"/>
        <v>469.87399959564209</v>
      </c>
      <c r="D5123" s="1">
        <v>70.548929999999999</v>
      </c>
      <c r="E5123" s="1">
        <v>1.6951769999999999</v>
      </c>
    </row>
    <row r="5124" spans="1:5" x14ac:dyDescent="0.25">
      <c r="A5124" s="2">
        <v>43884.774129444442</v>
      </c>
      <c r="B5124">
        <f t="shared" si="160"/>
        <v>3791644484.7839999</v>
      </c>
      <c r="C5124">
        <f t="shared" si="161"/>
        <v>469.97399997711182</v>
      </c>
      <c r="D5124" s="1">
        <v>63.54363</v>
      </c>
      <c r="E5124" s="1">
        <v>1.996478</v>
      </c>
    </row>
    <row r="5125" spans="1:5" x14ac:dyDescent="0.25">
      <c r="A5125" s="2">
        <v>43884.774130601851</v>
      </c>
      <c r="B5125">
        <f t="shared" si="160"/>
        <v>3791644484.8839998</v>
      </c>
      <c r="C5125">
        <f t="shared" si="161"/>
        <v>470.07399988174438</v>
      </c>
      <c r="D5125" s="1">
        <v>56.127690000000001</v>
      </c>
      <c r="E5125" s="1">
        <v>2.263944</v>
      </c>
    </row>
    <row r="5126" spans="1:5" x14ac:dyDescent="0.25">
      <c r="A5126" s="2">
        <v>43884.774131759259</v>
      </c>
      <c r="B5126">
        <f t="shared" si="160"/>
        <v>3791644484.9840002</v>
      </c>
      <c r="C5126">
        <f t="shared" si="161"/>
        <v>470.17400026321411</v>
      </c>
      <c r="D5126" s="1">
        <v>49.762529999999998</v>
      </c>
      <c r="E5126" s="1">
        <v>2.4750160000000001</v>
      </c>
    </row>
    <row r="5127" spans="1:5" x14ac:dyDescent="0.25">
      <c r="A5127" s="2">
        <v>43884.774132916667</v>
      </c>
      <c r="B5127">
        <f t="shared" si="160"/>
        <v>3791644485.0840001</v>
      </c>
      <c r="C5127">
        <f t="shared" si="161"/>
        <v>470.27400016784668</v>
      </c>
      <c r="D5127" s="1">
        <v>42.467370000000003</v>
      </c>
      <c r="E5127" s="1">
        <v>2.655475</v>
      </c>
    </row>
    <row r="5128" spans="1:5" x14ac:dyDescent="0.25">
      <c r="A5128" s="2">
        <v>43884.774134074076</v>
      </c>
      <c r="B5128">
        <f t="shared" si="160"/>
        <v>3791644485.184</v>
      </c>
      <c r="C5128">
        <f t="shared" si="161"/>
        <v>470.37400007247925</v>
      </c>
      <c r="D5128" s="1">
        <v>37.479120000000002</v>
      </c>
      <c r="E5128" s="1">
        <v>2.8182100000000001</v>
      </c>
    </row>
    <row r="5129" spans="1:5" x14ac:dyDescent="0.25">
      <c r="A5129" s="2">
        <v>43884.774135231484</v>
      </c>
      <c r="B5129">
        <f t="shared" si="160"/>
        <v>3791644485.2840004</v>
      </c>
      <c r="C5129">
        <f t="shared" si="161"/>
        <v>470.47400045394897</v>
      </c>
      <c r="D5129" s="1">
        <v>34.157640000000001</v>
      </c>
      <c r="E5129" s="1">
        <v>2.9954459999999998</v>
      </c>
    </row>
    <row r="5130" spans="1:5" x14ac:dyDescent="0.25">
      <c r="A5130" s="2">
        <v>43884.774136388885</v>
      </c>
      <c r="B5130">
        <f t="shared" si="160"/>
        <v>3791644485.3839998</v>
      </c>
      <c r="C5130">
        <f t="shared" si="161"/>
        <v>470.57399988174438</v>
      </c>
      <c r="D5130" s="1">
        <v>29.628360000000001</v>
      </c>
      <c r="E5130" s="1">
        <v>3.2016840000000002</v>
      </c>
    </row>
    <row r="5131" spans="1:5" x14ac:dyDescent="0.25">
      <c r="A5131" s="2">
        <v>43884.774136527776</v>
      </c>
      <c r="B5131">
        <f t="shared" si="160"/>
        <v>3791644485.3959999</v>
      </c>
      <c r="C5131">
        <f t="shared" si="161"/>
        <v>470.58599996566772</v>
      </c>
      <c r="D5131" s="1">
        <v>29.04861</v>
      </c>
      <c r="E5131" s="1">
        <v>3.2306859999999999</v>
      </c>
    </row>
    <row r="5132" spans="1:5" x14ac:dyDescent="0.25">
      <c r="A5132" s="2">
        <v>43884.774137685185</v>
      </c>
      <c r="B5132">
        <f t="shared" si="160"/>
        <v>3791644485.4959998</v>
      </c>
      <c r="C5132">
        <f t="shared" si="161"/>
        <v>470.68599987030029</v>
      </c>
      <c r="D5132" s="1">
        <v>24.772970000000001</v>
      </c>
      <c r="E5132" s="1">
        <v>3.4530370000000001</v>
      </c>
    </row>
    <row r="5133" spans="1:5" x14ac:dyDescent="0.25">
      <c r="A5133" s="2">
        <v>43884.774138842593</v>
      </c>
      <c r="B5133">
        <f t="shared" si="160"/>
        <v>3791644485.5960002</v>
      </c>
      <c r="C5133">
        <f t="shared" si="161"/>
        <v>470.78600025177002</v>
      </c>
      <c r="D5133" s="1">
        <v>21.25825</v>
      </c>
      <c r="E5133" s="1">
        <v>3.6737769999999998</v>
      </c>
    </row>
    <row r="5134" spans="1:5" x14ac:dyDescent="0.25">
      <c r="A5134" s="2">
        <v>43884.774140000001</v>
      </c>
      <c r="B5134">
        <f t="shared" si="160"/>
        <v>3791644485.6960001</v>
      </c>
      <c r="C5134">
        <f t="shared" si="161"/>
        <v>470.88600015640259</v>
      </c>
      <c r="D5134" s="1">
        <v>17.441569999999999</v>
      </c>
      <c r="E5134" s="1">
        <v>3.8220100000000001</v>
      </c>
    </row>
    <row r="5135" spans="1:5" x14ac:dyDescent="0.25">
      <c r="A5135" s="2">
        <v>43884.77414115741</v>
      </c>
      <c r="B5135">
        <f t="shared" si="160"/>
        <v>3791644485.796</v>
      </c>
      <c r="C5135">
        <f t="shared" si="161"/>
        <v>470.98600006103516</v>
      </c>
      <c r="D5135" s="1">
        <v>16.27</v>
      </c>
      <c r="E5135" s="1">
        <v>3.954132</v>
      </c>
    </row>
    <row r="5136" spans="1:5" x14ac:dyDescent="0.25">
      <c r="A5136" s="2">
        <v>43884.774142314818</v>
      </c>
      <c r="B5136">
        <f t="shared" si="160"/>
        <v>3791644485.8960004</v>
      </c>
      <c r="C5136">
        <f t="shared" si="161"/>
        <v>471.08600044250488</v>
      </c>
      <c r="D5136" s="1">
        <v>13.757759999999999</v>
      </c>
      <c r="E5136" s="1">
        <v>4.0330830000000004</v>
      </c>
    </row>
    <row r="5137" spans="1:5" x14ac:dyDescent="0.25">
      <c r="A5137" s="2">
        <v>43884.774143472219</v>
      </c>
      <c r="B5137">
        <f t="shared" si="160"/>
        <v>3791644485.9959998</v>
      </c>
      <c r="C5137">
        <f t="shared" si="161"/>
        <v>471.18599987030029</v>
      </c>
      <c r="D5137" s="1">
        <v>12.308389999999999</v>
      </c>
      <c r="E5137" s="1">
        <v>4.105588</v>
      </c>
    </row>
    <row r="5138" spans="1:5" x14ac:dyDescent="0.25">
      <c r="A5138" s="2">
        <v>43884.774144629628</v>
      </c>
      <c r="B5138">
        <f t="shared" si="160"/>
        <v>3791644486.0959997</v>
      </c>
      <c r="C5138">
        <f t="shared" si="161"/>
        <v>471.28599977493286</v>
      </c>
      <c r="D5138" s="1">
        <v>8.9989950000000007</v>
      </c>
      <c r="E5138" s="1">
        <v>4.1974289999999996</v>
      </c>
    </row>
    <row r="5139" spans="1:5" x14ac:dyDescent="0.25">
      <c r="A5139" s="2">
        <v>43884.774145787036</v>
      </c>
      <c r="B5139">
        <f t="shared" si="160"/>
        <v>3791644486.1960001</v>
      </c>
      <c r="C5139">
        <f t="shared" si="161"/>
        <v>471.38600015640259</v>
      </c>
      <c r="D5139" s="1">
        <v>7.0665009999999997</v>
      </c>
      <c r="E5139" s="1">
        <v>4.3247169999999997</v>
      </c>
    </row>
    <row r="5140" spans="1:5" x14ac:dyDescent="0.25">
      <c r="A5140" s="2">
        <v>43884.774146944445</v>
      </c>
      <c r="B5140">
        <f t="shared" si="160"/>
        <v>3791644486.296</v>
      </c>
      <c r="C5140">
        <f t="shared" si="161"/>
        <v>471.48600006103516</v>
      </c>
      <c r="D5140" s="1">
        <v>5.894927</v>
      </c>
      <c r="E5140" s="1">
        <v>4.4648940000000001</v>
      </c>
    </row>
    <row r="5141" spans="1:5" x14ac:dyDescent="0.25">
      <c r="A5141" s="2">
        <v>43884.774147083335</v>
      </c>
      <c r="B5141">
        <f t="shared" si="160"/>
        <v>3791644486.3080001</v>
      </c>
      <c r="C5141">
        <f t="shared" si="161"/>
        <v>471.4980001449585</v>
      </c>
      <c r="D5141" s="1">
        <v>6.1364890000000001</v>
      </c>
      <c r="E5141" s="1">
        <v>4.4826180000000004</v>
      </c>
    </row>
    <row r="5142" spans="1:5" x14ac:dyDescent="0.25">
      <c r="A5142" s="2">
        <v>43884.774148240744</v>
      </c>
      <c r="B5142">
        <f t="shared" si="160"/>
        <v>3791644486.4080005</v>
      </c>
      <c r="C5142">
        <f t="shared" si="161"/>
        <v>471.59800052642822</v>
      </c>
      <c r="D5142" s="1">
        <v>41.682290000000002</v>
      </c>
      <c r="E5142" s="1">
        <v>4.4761730000000002</v>
      </c>
    </row>
    <row r="5143" spans="1:5" x14ac:dyDescent="0.25">
      <c r="A5143" s="2">
        <v>43884.774149398145</v>
      </c>
      <c r="B5143">
        <f t="shared" si="160"/>
        <v>3791644486.5079999</v>
      </c>
      <c r="C5143">
        <f t="shared" si="161"/>
        <v>471.69799995422363</v>
      </c>
      <c r="D5143" s="1">
        <v>96.142430000000004</v>
      </c>
      <c r="E5143" s="1">
        <v>3.7495050000000001</v>
      </c>
    </row>
    <row r="5144" spans="1:5" x14ac:dyDescent="0.25">
      <c r="A5144" s="2">
        <v>43884.774150555553</v>
      </c>
      <c r="B5144">
        <f t="shared" si="160"/>
        <v>3791644486.6079998</v>
      </c>
      <c r="C5144">
        <f t="shared" si="161"/>
        <v>471.7979998588562</v>
      </c>
      <c r="D5144" s="1">
        <v>147.7885</v>
      </c>
      <c r="E5144" s="1">
        <v>2.6941440000000001</v>
      </c>
    </row>
    <row r="5145" spans="1:5" x14ac:dyDescent="0.25">
      <c r="A5145" s="2">
        <v>43884.774151712962</v>
      </c>
      <c r="B5145">
        <f t="shared" si="160"/>
        <v>3791644486.7079997</v>
      </c>
      <c r="C5145">
        <f t="shared" si="161"/>
        <v>471.89799976348877</v>
      </c>
      <c r="D5145" s="1">
        <v>186.6319</v>
      </c>
      <c r="E5145" s="1">
        <v>1.712901</v>
      </c>
    </row>
    <row r="5146" spans="1:5" x14ac:dyDescent="0.25">
      <c r="A5146" s="2">
        <v>43884.77415287037</v>
      </c>
      <c r="B5146">
        <f t="shared" si="160"/>
        <v>3791644486.8080001</v>
      </c>
      <c r="C5146">
        <f t="shared" si="161"/>
        <v>471.9980001449585</v>
      </c>
      <c r="D5146" s="1">
        <v>205.46180000000001</v>
      </c>
      <c r="E5146" s="1">
        <v>1.0216799999999999</v>
      </c>
    </row>
    <row r="5147" spans="1:5" x14ac:dyDescent="0.25">
      <c r="A5147" s="2">
        <v>43884.774154027778</v>
      </c>
      <c r="B5147">
        <f t="shared" si="160"/>
        <v>3791644486.908</v>
      </c>
      <c r="C5147">
        <f t="shared" si="161"/>
        <v>472.09800004959106</v>
      </c>
      <c r="D5147" s="1">
        <v>207.4426</v>
      </c>
      <c r="E5147" s="1">
        <v>0.65109539999999999</v>
      </c>
    </row>
    <row r="5148" spans="1:5" x14ac:dyDescent="0.25">
      <c r="A5148" s="2">
        <v>43884.774155185187</v>
      </c>
      <c r="B5148">
        <f t="shared" si="160"/>
        <v>3791644487.0080004</v>
      </c>
      <c r="C5148">
        <f t="shared" si="161"/>
        <v>472.19800043106079</v>
      </c>
      <c r="D5148" s="1">
        <v>206.37970000000001</v>
      </c>
      <c r="E5148" s="1">
        <v>0.43357839999999997</v>
      </c>
    </row>
    <row r="5149" spans="1:5" x14ac:dyDescent="0.25">
      <c r="A5149" s="2">
        <v>43884.774156342595</v>
      </c>
      <c r="B5149">
        <f t="shared" si="160"/>
        <v>3791644487.1080003</v>
      </c>
      <c r="C5149">
        <f t="shared" si="161"/>
        <v>472.29800033569336</v>
      </c>
      <c r="D5149" s="1">
        <v>204.20570000000001</v>
      </c>
      <c r="E5149" s="1">
        <v>0.27889960000000003</v>
      </c>
    </row>
    <row r="5150" spans="1:5" x14ac:dyDescent="0.25">
      <c r="A5150" s="2">
        <v>43884.774157499996</v>
      </c>
      <c r="B5150">
        <f t="shared" si="160"/>
        <v>3791644487.2079997</v>
      </c>
      <c r="C5150">
        <f t="shared" si="161"/>
        <v>472.39799976348877</v>
      </c>
      <c r="D5150" s="1">
        <v>203.7346</v>
      </c>
      <c r="E5150" s="1">
        <v>0.13227700000000001</v>
      </c>
    </row>
    <row r="5151" spans="1:5" x14ac:dyDescent="0.25">
      <c r="A5151" s="2">
        <v>43884.774157638887</v>
      </c>
      <c r="B5151">
        <f t="shared" si="160"/>
        <v>3791644487.2199998</v>
      </c>
      <c r="C5151">
        <f t="shared" si="161"/>
        <v>472.40999984741211</v>
      </c>
      <c r="D5151" s="1">
        <v>203.66210000000001</v>
      </c>
      <c r="E5151" s="1">
        <v>0.11616460000000001</v>
      </c>
    </row>
    <row r="5152" spans="1:5" x14ac:dyDescent="0.25">
      <c r="A5152" s="2">
        <v>43884.774158796296</v>
      </c>
      <c r="B5152">
        <f t="shared" si="160"/>
        <v>3791644487.3199997</v>
      </c>
      <c r="C5152">
        <f t="shared" si="161"/>
        <v>472.50999975204468</v>
      </c>
      <c r="D5152" s="1">
        <v>201.5968</v>
      </c>
      <c r="E5152" s="1">
        <v>-1.917928E-2</v>
      </c>
    </row>
    <row r="5153" spans="1:5" x14ac:dyDescent="0.25">
      <c r="A5153" s="2">
        <v>43884.774159953704</v>
      </c>
      <c r="B5153">
        <f t="shared" si="160"/>
        <v>3791644487.4200001</v>
      </c>
      <c r="C5153">
        <f t="shared" si="161"/>
        <v>472.6100001335144</v>
      </c>
      <c r="D5153" s="1">
        <v>201.98330000000001</v>
      </c>
      <c r="E5153" s="1">
        <v>-0.1013524</v>
      </c>
    </row>
    <row r="5154" spans="1:5" x14ac:dyDescent="0.25">
      <c r="A5154" s="2">
        <v>43884.774161111112</v>
      </c>
      <c r="B5154">
        <f t="shared" si="160"/>
        <v>3791644487.52</v>
      </c>
      <c r="C5154">
        <f t="shared" si="161"/>
        <v>472.71000003814697</v>
      </c>
      <c r="D5154" s="1">
        <v>200.99289999999999</v>
      </c>
      <c r="E5154" s="1">
        <v>-0.1480783</v>
      </c>
    </row>
    <row r="5155" spans="1:5" x14ac:dyDescent="0.25">
      <c r="A5155" s="2">
        <v>43884.774162268521</v>
      </c>
      <c r="B5155">
        <f t="shared" si="160"/>
        <v>3791644487.6200004</v>
      </c>
      <c r="C5155">
        <f t="shared" si="161"/>
        <v>472.8100004196167</v>
      </c>
      <c r="D5155" s="1">
        <v>181.8006</v>
      </c>
      <c r="E5155" s="1">
        <v>-5.9460209999999999E-2</v>
      </c>
    </row>
    <row r="5156" spans="1:5" x14ac:dyDescent="0.25">
      <c r="A5156" s="2">
        <v>43884.774163425929</v>
      </c>
      <c r="B5156">
        <f t="shared" si="160"/>
        <v>3791644487.7200003</v>
      </c>
      <c r="C5156">
        <f t="shared" si="161"/>
        <v>472.91000032424927</v>
      </c>
      <c r="D5156" s="1">
        <v>158.22399999999999</v>
      </c>
      <c r="E5156" s="1">
        <v>0.14033319999999999</v>
      </c>
    </row>
    <row r="5157" spans="1:5" x14ac:dyDescent="0.25">
      <c r="A5157" s="2">
        <v>43884.77416458333</v>
      </c>
      <c r="B5157">
        <f t="shared" si="160"/>
        <v>3791644487.8199997</v>
      </c>
      <c r="C5157">
        <f t="shared" si="161"/>
        <v>473.00999975204468</v>
      </c>
      <c r="D5157" s="1">
        <v>139.8048</v>
      </c>
      <c r="E5157" s="1">
        <v>0.33368170000000003</v>
      </c>
    </row>
    <row r="5158" spans="1:5" x14ac:dyDescent="0.25">
      <c r="A5158" s="2">
        <v>43884.774165740739</v>
      </c>
      <c r="B5158">
        <f t="shared" si="160"/>
        <v>3791644487.9199996</v>
      </c>
      <c r="C5158">
        <f t="shared" si="161"/>
        <v>473.10999965667725</v>
      </c>
      <c r="D5158" s="1">
        <v>122.4486</v>
      </c>
      <c r="E5158" s="1">
        <v>0.53830880000000003</v>
      </c>
    </row>
    <row r="5159" spans="1:5" x14ac:dyDescent="0.25">
      <c r="A5159" s="2">
        <v>43884.774166898147</v>
      </c>
      <c r="B5159">
        <f t="shared" si="160"/>
        <v>3791644488.02</v>
      </c>
      <c r="C5159">
        <f t="shared" si="161"/>
        <v>473.21000003814697</v>
      </c>
      <c r="D5159" s="1">
        <v>107.21810000000001</v>
      </c>
      <c r="E5159" s="1">
        <v>0.75582579999999999</v>
      </c>
    </row>
    <row r="5160" spans="1:5" x14ac:dyDescent="0.25">
      <c r="A5160" s="2">
        <v>43884.774168055555</v>
      </c>
      <c r="B5160">
        <f t="shared" si="160"/>
        <v>3791644488.1199999</v>
      </c>
      <c r="C5160">
        <f t="shared" si="161"/>
        <v>473.30999994277954</v>
      </c>
      <c r="D5160" s="1">
        <v>94.016679999999994</v>
      </c>
      <c r="E5160" s="1">
        <v>0.98784400000000006</v>
      </c>
    </row>
    <row r="5161" spans="1:5" x14ac:dyDescent="0.25">
      <c r="A5161" s="2">
        <v>43884.774168194446</v>
      </c>
      <c r="B5161">
        <f t="shared" si="160"/>
        <v>3791644488.132</v>
      </c>
      <c r="C5161">
        <f t="shared" si="161"/>
        <v>473.32200002670288</v>
      </c>
      <c r="D5161" s="1">
        <v>92.676010000000005</v>
      </c>
      <c r="E5161" s="1">
        <v>1.023291</v>
      </c>
    </row>
    <row r="5162" spans="1:5" x14ac:dyDescent="0.25">
      <c r="A5162" s="2">
        <v>43884.774169351855</v>
      </c>
      <c r="B5162">
        <f t="shared" si="160"/>
        <v>3791644488.2320004</v>
      </c>
      <c r="C5162">
        <f t="shared" si="161"/>
        <v>473.42200040817261</v>
      </c>
      <c r="D5162" s="1">
        <v>81.914420000000007</v>
      </c>
      <c r="E5162" s="1">
        <v>1.3213699999999999</v>
      </c>
    </row>
    <row r="5163" spans="1:5" x14ac:dyDescent="0.25">
      <c r="A5163" s="2">
        <v>43884.774170509256</v>
      </c>
      <c r="B5163">
        <f t="shared" si="160"/>
        <v>3791644488.3319998</v>
      </c>
      <c r="C5163">
        <f t="shared" si="161"/>
        <v>473.52199983596802</v>
      </c>
      <c r="D5163" s="1">
        <v>73.640919999999994</v>
      </c>
      <c r="E5163" s="1">
        <v>1.629116</v>
      </c>
    </row>
    <row r="5164" spans="1:5" x14ac:dyDescent="0.25">
      <c r="A5164" s="2">
        <v>43884.774171666664</v>
      </c>
      <c r="B5164">
        <f t="shared" si="160"/>
        <v>3791644488.4319997</v>
      </c>
      <c r="C5164">
        <f t="shared" si="161"/>
        <v>473.62199974060059</v>
      </c>
      <c r="D5164" s="1">
        <v>64.546120000000002</v>
      </c>
      <c r="E5164" s="1">
        <v>1.943308</v>
      </c>
    </row>
    <row r="5165" spans="1:5" x14ac:dyDescent="0.25">
      <c r="A5165" s="2">
        <v>43884.774172824073</v>
      </c>
      <c r="B5165">
        <f t="shared" si="160"/>
        <v>3791644488.5320001</v>
      </c>
      <c r="C5165">
        <f t="shared" si="161"/>
        <v>473.72200012207031</v>
      </c>
      <c r="D5165" s="1">
        <v>56.3934</v>
      </c>
      <c r="E5165" s="1">
        <v>2.2139959999999999</v>
      </c>
    </row>
    <row r="5166" spans="1:5" x14ac:dyDescent="0.25">
      <c r="A5166" s="2">
        <v>43884.774173981481</v>
      </c>
      <c r="B5166">
        <f t="shared" si="160"/>
        <v>3791644488.632</v>
      </c>
      <c r="C5166">
        <f t="shared" si="161"/>
        <v>473.82200002670288</v>
      </c>
      <c r="D5166" s="1">
        <v>49.569279999999999</v>
      </c>
      <c r="E5166" s="1">
        <v>2.4427910000000002</v>
      </c>
    </row>
    <row r="5167" spans="1:5" x14ac:dyDescent="0.25">
      <c r="A5167" s="2">
        <v>43884.774175138889</v>
      </c>
      <c r="B5167">
        <f t="shared" si="160"/>
        <v>3791644488.7319999</v>
      </c>
      <c r="C5167">
        <f t="shared" si="161"/>
        <v>473.92199993133545</v>
      </c>
      <c r="D5167" s="1">
        <v>44.858829999999998</v>
      </c>
      <c r="E5167" s="1">
        <v>2.6200269999999999</v>
      </c>
    </row>
    <row r="5168" spans="1:5" x14ac:dyDescent="0.25">
      <c r="A5168" s="2">
        <v>43884.774176296298</v>
      </c>
      <c r="B5168">
        <f t="shared" si="160"/>
        <v>3791644488.8320003</v>
      </c>
      <c r="C5168">
        <f t="shared" si="161"/>
        <v>474.02200031280518</v>
      </c>
      <c r="D5168" s="1">
        <v>39.447839999999999</v>
      </c>
      <c r="E5168" s="1">
        <v>2.7859850000000002</v>
      </c>
    </row>
    <row r="5169" spans="1:5" x14ac:dyDescent="0.25">
      <c r="A5169" s="2">
        <v>43884.774177453706</v>
      </c>
      <c r="B5169">
        <f t="shared" si="160"/>
        <v>3791644488.9320002</v>
      </c>
      <c r="C5169">
        <f t="shared" si="161"/>
        <v>474.12200021743774</v>
      </c>
      <c r="D5169" s="1">
        <v>33.698680000000003</v>
      </c>
      <c r="E5169" s="1">
        <v>2.9632209999999999</v>
      </c>
    </row>
    <row r="5170" spans="1:5" x14ac:dyDescent="0.25">
      <c r="A5170" s="2">
        <v>43884.774178611115</v>
      </c>
      <c r="B5170">
        <f t="shared" si="160"/>
        <v>3791644489.0320005</v>
      </c>
      <c r="C5170">
        <f t="shared" si="161"/>
        <v>474.22200059890747</v>
      </c>
      <c r="D5170" s="1">
        <v>29.084849999999999</v>
      </c>
      <c r="E5170" s="1">
        <v>3.1662370000000002</v>
      </c>
    </row>
    <row r="5171" spans="1:5" x14ac:dyDescent="0.25">
      <c r="A5171" s="2">
        <v>43884.774178761574</v>
      </c>
      <c r="B5171">
        <f t="shared" si="160"/>
        <v>3791644489.0450001</v>
      </c>
      <c r="C5171">
        <f t="shared" si="161"/>
        <v>474.2350001335144</v>
      </c>
      <c r="D5171" s="1">
        <v>28.939910000000001</v>
      </c>
      <c r="E5171" s="1">
        <v>3.1936279999999999</v>
      </c>
    </row>
    <row r="5172" spans="1:5" x14ac:dyDescent="0.25">
      <c r="A5172" s="2">
        <v>43884.774179918983</v>
      </c>
      <c r="B5172">
        <f t="shared" si="160"/>
        <v>3791644489.145</v>
      </c>
      <c r="C5172">
        <f t="shared" si="161"/>
        <v>474.33500003814697</v>
      </c>
      <c r="D5172" s="1">
        <v>25.17155</v>
      </c>
      <c r="E5172" s="1">
        <v>3.4079220000000001</v>
      </c>
    </row>
    <row r="5173" spans="1:5" x14ac:dyDescent="0.25">
      <c r="A5173" s="2">
        <v>43884.774181076391</v>
      </c>
      <c r="B5173">
        <f t="shared" si="160"/>
        <v>3791644489.2450004</v>
      </c>
      <c r="C5173">
        <f t="shared" si="161"/>
        <v>474.4350004196167</v>
      </c>
      <c r="D5173" s="1">
        <v>23.142430000000001</v>
      </c>
      <c r="E5173" s="1">
        <v>3.6318839999999999</v>
      </c>
    </row>
    <row r="5174" spans="1:5" x14ac:dyDescent="0.25">
      <c r="A5174" s="2">
        <v>43884.774182233799</v>
      </c>
      <c r="B5174">
        <f t="shared" si="160"/>
        <v>3791644489.3450003</v>
      </c>
      <c r="C5174">
        <f t="shared" si="161"/>
        <v>474.53500032424927</v>
      </c>
      <c r="D5174" s="1">
        <v>19.917580000000001</v>
      </c>
      <c r="E5174" s="1">
        <v>3.794619</v>
      </c>
    </row>
    <row r="5175" spans="1:5" x14ac:dyDescent="0.25">
      <c r="A5175" s="2">
        <v>43884.7741833912</v>
      </c>
      <c r="B5175">
        <f t="shared" si="160"/>
        <v>3791644489.4449997</v>
      </c>
      <c r="C5175">
        <f t="shared" si="161"/>
        <v>474.63499975204468</v>
      </c>
      <c r="D5175" s="1">
        <v>16.982610000000001</v>
      </c>
      <c r="E5175" s="1">
        <v>3.9396309999999999</v>
      </c>
    </row>
    <row r="5176" spans="1:5" x14ac:dyDescent="0.25">
      <c r="A5176" s="2">
        <v>43884.774184548609</v>
      </c>
      <c r="B5176">
        <f t="shared" si="160"/>
        <v>3791644489.5449996</v>
      </c>
      <c r="C5176">
        <f t="shared" si="161"/>
        <v>474.73499965667725</v>
      </c>
      <c r="D5176" s="1">
        <v>13.33503</v>
      </c>
      <c r="E5176" s="1">
        <v>4.023415</v>
      </c>
    </row>
    <row r="5177" spans="1:5" x14ac:dyDescent="0.25">
      <c r="A5177" s="2">
        <v>43884.774185706017</v>
      </c>
      <c r="B5177">
        <f t="shared" si="160"/>
        <v>3791644489.645</v>
      </c>
      <c r="C5177">
        <f t="shared" si="161"/>
        <v>474.83500003814697</v>
      </c>
      <c r="D5177" s="1">
        <v>11.29383</v>
      </c>
      <c r="E5177" s="1">
        <v>4.0943100000000001</v>
      </c>
    </row>
    <row r="5178" spans="1:5" x14ac:dyDescent="0.25">
      <c r="A5178" s="2">
        <v>43884.774186863426</v>
      </c>
      <c r="B5178">
        <f t="shared" si="160"/>
        <v>3791644489.7449999</v>
      </c>
      <c r="C5178">
        <f t="shared" si="161"/>
        <v>474.93499994277954</v>
      </c>
      <c r="D5178" s="1">
        <v>9.7478359999999995</v>
      </c>
      <c r="E5178" s="1">
        <v>4.1813159999999998</v>
      </c>
    </row>
    <row r="5179" spans="1:5" x14ac:dyDescent="0.25">
      <c r="A5179" s="2">
        <v>43884.774188020834</v>
      </c>
      <c r="B5179">
        <f t="shared" si="160"/>
        <v>3791644489.8450003</v>
      </c>
      <c r="C5179">
        <f t="shared" si="161"/>
        <v>475.03500032424927</v>
      </c>
      <c r="D5179" s="1">
        <v>8.7091209999999997</v>
      </c>
      <c r="E5179" s="1">
        <v>4.3086039999999999</v>
      </c>
    </row>
    <row r="5180" spans="1:5" x14ac:dyDescent="0.25">
      <c r="A5180" s="2">
        <v>43884.774189178243</v>
      </c>
      <c r="B5180">
        <f t="shared" si="160"/>
        <v>3791644489.9450002</v>
      </c>
      <c r="C5180">
        <f t="shared" si="161"/>
        <v>475.13500022888184</v>
      </c>
      <c r="D5180" s="1">
        <v>6.6800030000000001</v>
      </c>
      <c r="E5180" s="1">
        <v>4.4423370000000002</v>
      </c>
    </row>
    <row r="5181" spans="1:5" x14ac:dyDescent="0.25">
      <c r="A5181" s="2">
        <v>43884.774189317126</v>
      </c>
      <c r="B5181">
        <f t="shared" si="160"/>
        <v>3791644489.9569998</v>
      </c>
      <c r="C5181">
        <f t="shared" si="161"/>
        <v>475.14699983596802</v>
      </c>
      <c r="D5181" s="1">
        <v>5.8466149999999999</v>
      </c>
      <c r="E5181" s="1">
        <v>4.4520039999999996</v>
      </c>
    </row>
    <row r="5182" spans="1:5" x14ac:dyDescent="0.25">
      <c r="A5182" s="2">
        <v>43884.774190474534</v>
      </c>
      <c r="B5182">
        <f t="shared" si="160"/>
        <v>3791644490.0569997</v>
      </c>
      <c r="C5182">
        <f t="shared" si="161"/>
        <v>475.24699974060059</v>
      </c>
      <c r="D5182" s="1">
        <v>43.385300000000001</v>
      </c>
      <c r="E5182" s="1">
        <v>4.4455590000000003</v>
      </c>
    </row>
    <row r="5183" spans="1:5" x14ac:dyDescent="0.25">
      <c r="A5183" s="2">
        <v>43884.774191631943</v>
      </c>
      <c r="B5183">
        <f t="shared" si="160"/>
        <v>3791644490.1570001</v>
      </c>
      <c r="C5183">
        <f t="shared" si="161"/>
        <v>475.34700012207031</v>
      </c>
      <c r="D5183" s="1">
        <v>98.159469999999999</v>
      </c>
      <c r="E5183" s="1">
        <v>3.735004</v>
      </c>
    </row>
    <row r="5184" spans="1:5" x14ac:dyDescent="0.25">
      <c r="A5184" s="2">
        <v>43884.774192789351</v>
      </c>
      <c r="B5184">
        <f t="shared" si="160"/>
        <v>3791644490.257</v>
      </c>
      <c r="C5184">
        <f t="shared" si="161"/>
        <v>475.44700002670288</v>
      </c>
      <c r="D5184" s="1">
        <v>151.6414</v>
      </c>
      <c r="E5184" s="1">
        <v>2.690922</v>
      </c>
    </row>
    <row r="5185" spans="1:5" x14ac:dyDescent="0.25">
      <c r="A5185" s="2">
        <v>43884.77419394676</v>
      </c>
      <c r="B5185">
        <f t="shared" si="160"/>
        <v>3791644490.3569999</v>
      </c>
      <c r="C5185">
        <f t="shared" si="161"/>
        <v>475.54699993133545</v>
      </c>
      <c r="D5185" s="1">
        <v>189.18039999999999</v>
      </c>
      <c r="E5185" s="1">
        <v>1.712901</v>
      </c>
    </row>
    <row r="5186" spans="1:5" x14ac:dyDescent="0.25">
      <c r="A5186" s="2">
        <v>43884.774195104168</v>
      </c>
      <c r="B5186">
        <f t="shared" ref="B5186:B5249" si="162">A5186*86400</f>
        <v>3791644490.4570003</v>
      </c>
      <c r="C5186">
        <f t="shared" ref="C5186:C5249" si="163">B5186-$B$1</f>
        <v>475.64700031280518</v>
      </c>
      <c r="D5186" s="1">
        <v>206.92330000000001</v>
      </c>
      <c r="E5186" s="1">
        <v>1.0168459999999999</v>
      </c>
    </row>
    <row r="5187" spans="1:5" x14ac:dyDescent="0.25">
      <c r="A5187" s="2">
        <v>43884.774196261576</v>
      </c>
      <c r="B5187">
        <f t="shared" si="162"/>
        <v>3791644490.5570002</v>
      </c>
      <c r="C5187">
        <f t="shared" si="163"/>
        <v>475.74700021743774</v>
      </c>
      <c r="D5187" s="1">
        <v>210.11189999999999</v>
      </c>
      <c r="E5187" s="1">
        <v>0.63659429999999995</v>
      </c>
    </row>
    <row r="5188" spans="1:5" x14ac:dyDescent="0.25">
      <c r="A5188" s="2">
        <v>43884.774197418985</v>
      </c>
      <c r="B5188">
        <f t="shared" si="162"/>
        <v>3791644490.6570001</v>
      </c>
      <c r="C5188">
        <f t="shared" si="163"/>
        <v>475.84700012207031</v>
      </c>
      <c r="D5188" s="1">
        <v>208.9041</v>
      </c>
      <c r="E5188" s="1">
        <v>0.4271334</v>
      </c>
    </row>
    <row r="5189" spans="1:5" x14ac:dyDescent="0.25">
      <c r="A5189" s="2">
        <v>43884.774198576386</v>
      </c>
      <c r="B5189">
        <f t="shared" si="162"/>
        <v>3791644490.757</v>
      </c>
      <c r="C5189">
        <f t="shared" si="163"/>
        <v>475.94700002670288</v>
      </c>
      <c r="D5189" s="1">
        <v>206.46430000000001</v>
      </c>
      <c r="E5189" s="1">
        <v>0.2579535</v>
      </c>
    </row>
    <row r="5190" spans="1:5" x14ac:dyDescent="0.25">
      <c r="A5190" s="2">
        <v>43884.774199733794</v>
      </c>
      <c r="B5190">
        <f t="shared" si="162"/>
        <v>3791644490.8569999</v>
      </c>
      <c r="C5190">
        <f t="shared" si="163"/>
        <v>476.04699993133545</v>
      </c>
      <c r="D5190" s="1">
        <v>203.34809999999999</v>
      </c>
      <c r="E5190" s="1">
        <v>0.1226096</v>
      </c>
    </row>
    <row r="5191" spans="1:5" x14ac:dyDescent="0.25">
      <c r="A5191" s="2">
        <v>43884.77419989583</v>
      </c>
      <c r="B5191">
        <f t="shared" si="162"/>
        <v>3791644490.8709998</v>
      </c>
      <c r="C5191">
        <f t="shared" si="163"/>
        <v>476.06099987030029</v>
      </c>
      <c r="D5191" s="1">
        <v>204.59219999999999</v>
      </c>
      <c r="E5191" s="1">
        <v>0.1032747</v>
      </c>
    </row>
    <row r="5192" spans="1:5" x14ac:dyDescent="0.25">
      <c r="A5192" s="2">
        <v>43884.774201053238</v>
      </c>
      <c r="B5192">
        <f t="shared" si="162"/>
        <v>3791644490.9709997</v>
      </c>
      <c r="C5192">
        <f t="shared" si="163"/>
        <v>476.16099977493286</v>
      </c>
      <c r="D5192" s="1">
        <v>203.0462</v>
      </c>
      <c r="E5192" s="1">
        <v>-1.756804E-2</v>
      </c>
    </row>
    <row r="5193" spans="1:5" x14ac:dyDescent="0.25">
      <c r="A5193" s="2">
        <v>43884.774202210647</v>
      </c>
      <c r="B5193">
        <f t="shared" si="162"/>
        <v>3791644491.0710001</v>
      </c>
      <c r="C5193">
        <f t="shared" si="163"/>
        <v>476.26100015640259</v>
      </c>
      <c r="D5193" s="1">
        <v>201.476</v>
      </c>
      <c r="E5193" s="1">
        <v>-9.9741140000000006E-2</v>
      </c>
    </row>
    <row r="5194" spans="1:5" x14ac:dyDescent="0.25">
      <c r="A5194" s="2">
        <v>43884.774203368055</v>
      </c>
      <c r="B5194">
        <f t="shared" si="162"/>
        <v>3791644491.171</v>
      </c>
      <c r="C5194">
        <f t="shared" si="163"/>
        <v>476.36100006103516</v>
      </c>
      <c r="D5194" s="1">
        <v>184.6027</v>
      </c>
      <c r="E5194" s="1">
        <v>-2.8846699999999999E-2</v>
      </c>
    </row>
    <row r="5195" spans="1:5" x14ac:dyDescent="0.25">
      <c r="A5195" s="2">
        <v>43884.774204525464</v>
      </c>
      <c r="B5195">
        <f t="shared" si="162"/>
        <v>3791644491.2709999</v>
      </c>
      <c r="C5195">
        <f t="shared" si="163"/>
        <v>476.46099996566772</v>
      </c>
      <c r="D5195" s="1">
        <v>160.47059999999999</v>
      </c>
      <c r="E5195" s="1">
        <v>0.15483430000000001</v>
      </c>
    </row>
    <row r="5196" spans="1:5" x14ac:dyDescent="0.25">
      <c r="A5196" s="2">
        <v>43884.774205682872</v>
      </c>
      <c r="B5196">
        <f t="shared" si="162"/>
        <v>3791644491.3710003</v>
      </c>
      <c r="C5196">
        <f t="shared" si="163"/>
        <v>476.56100034713745</v>
      </c>
      <c r="D5196" s="1">
        <v>138.9111</v>
      </c>
      <c r="E5196" s="1">
        <v>0.3723514</v>
      </c>
    </row>
    <row r="5197" spans="1:5" x14ac:dyDescent="0.25">
      <c r="A5197" s="2">
        <v>43884.77420684028</v>
      </c>
      <c r="B5197">
        <f t="shared" si="162"/>
        <v>3791644491.4710002</v>
      </c>
      <c r="C5197">
        <f t="shared" si="163"/>
        <v>476.66100025177002</v>
      </c>
      <c r="D5197" s="1">
        <v>122.1708</v>
      </c>
      <c r="E5197" s="1">
        <v>0.60759200000000002</v>
      </c>
    </row>
    <row r="5198" spans="1:5" x14ac:dyDescent="0.25">
      <c r="A5198" s="2">
        <v>43884.774207997689</v>
      </c>
      <c r="B5198">
        <f t="shared" si="162"/>
        <v>3791644491.5710001</v>
      </c>
      <c r="C5198">
        <f t="shared" si="163"/>
        <v>476.76100015640259</v>
      </c>
      <c r="D5198" s="1">
        <v>108.8728</v>
      </c>
      <c r="E5198" s="1">
        <v>0.84283260000000004</v>
      </c>
    </row>
    <row r="5199" spans="1:5" x14ac:dyDescent="0.25">
      <c r="A5199" s="2">
        <v>43884.77420915509</v>
      </c>
      <c r="B5199">
        <f t="shared" si="162"/>
        <v>3791644491.671</v>
      </c>
      <c r="C5199">
        <f t="shared" si="163"/>
        <v>476.86100006103516</v>
      </c>
      <c r="D5199" s="1">
        <v>95.466059999999999</v>
      </c>
      <c r="E5199" s="1">
        <v>1.065183</v>
      </c>
    </row>
    <row r="5200" spans="1:5" x14ac:dyDescent="0.25">
      <c r="A5200" s="2">
        <v>43884.774210312498</v>
      </c>
      <c r="B5200">
        <f t="shared" si="162"/>
        <v>3791644491.7709999</v>
      </c>
      <c r="C5200">
        <f t="shared" si="163"/>
        <v>476.96099996566772</v>
      </c>
      <c r="D5200" s="1">
        <v>83.073920000000001</v>
      </c>
      <c r="E5200" s="1">
        <v>1.335871</v>
      </c>
    </row>
    <row r="5201" spans="1:5" x14ac:dyDescent="0.25">
      <c r="A5201" s="2">
        <v>43884.774210451389</v>
      </c>
      <c r="B5201">
        <f t="shared" si="162"/>
        <v>3791644491.783</v>
      </c>
      <c r="C5201">
        <f t="shared" si="163"/>
        <v>476.97300004959106</v>
      </c>
      <c r="D5201" s="1">
        <v>82.192220000000006</v>
      </c>
      <c r="E5201" s="1">
        <v>1.376152</v>
      </c>
    </row>
    <row r="5202" spans="1:5" x14ac:dyDescent="0.25">
      <c r="A5202" s="2">
        <v>43884.774211608797</v>
      </c>
      <c r="B5202">
        <f t="shared" si="162"/>
        <v>3791644491.8829999</v>
      </c>
      <c r="C5202">
        <f t="shared" si="163"/>
        <v>477.07299995422363</v>
      </c>
      <c r="D5202" s="1">
        <v>73.894559999999998</v>
      </c>
      <c r="E5202" s="1">
        <v>1.661341</v>
      </c>
    </row>
    <row r="5203" spans="1:5" x14ac:dyDescent="0.25">
      <c r="A5203" s="2">
        <v>43884.774212766206</v>
      </c>
      <c r="B5203">
        <f t="shared" si="162"/>
        <v>3791644491.9830003</v>
      </c>
      <c r="C5203">
        <f t="shared" si="163"/>
        <v>477.17300033569336</v>
      </c>
      <c r="D5203" s="1">
        <v>64.993009999999998</v>
      </c>
      <c r="E5203" s="1">
        <v>1.9545859999999999</v>
      </c>
    </row>
    <row r="5204" spans="1:5" x14ac:dyDescent="0.25">
      <c r="A5204" s="2">
        <v>43884.774213923614</v>
      </c>
      <c r="B5204">
        <f t="shared" si="162"/>
        <v>3791644492.0830002</v>
      </c>
      <c r="C5204">
        <f t="shared" si="163"/>
        <v>477.27300024032593</v>
      </c>
      <c r="D5204" s="1">
        <v>56.634970000000003</v>
      </c>
      <c r="E5204" s="1">
        <v>2.2365529999999998</v>
      </c>
    </row>
    <row r="5205" spans="1:5" x14ac:dyDescent="0.25">
      <c r="A5205" s="2">
        <v>43884.774215081015</v>
      </c>
      <c r="B5205">
        <f t="shared" si="162"/>
        <v>3791644492.1829996</v>
      </c>
      <c r="C5205">
        <f t="shared" si="163"/>
        <v>477.37299966812134</v>
      </c>
      <c r="D5205" s="1">
        <v>49.351880000000001</v>
      </c>
      <c r="E5205" s="1">
        <v>2.4830719999999999</v>
      </c>
    </row>
    <row r="5206" spans="1:5" x14ac:dyDescent="0.25">
      <c r="A5206" s="2">
        <v>43884.774216238424</v>
      </c>
      <c r="B5206">
        <f t="shared" si="162"/>
        <v>3791644492.283</v>
      </c>
      <c r="C5206">
        <f t="shared" si="163"/>
        <v>477.47300004959106</v>
      </c>
      <c r="D5206" s="1">
        <v>44.60519</v>
      </c>
      <c r="E5206" s="1">
        <v>2.6748090000000002</v>
      </c>
    </row>
    <row r="5207" spans="1:5" x14ac:dyDescent="0.25">
      <c r="A5207" s="2">
        <v>43884.774217395832</v>
      </c>
      <c r="B5207">
        <f t="shared" si="162"/>
        <v>3791644492.3829999</v>
      </c>
      <c r="C5207">
        <f t="shared" si="163"/>
        <v>477.57299995422363</v>
      </c>
      <c r="D5207" s="1">
        <v>39.629019999999997</v>
      </c>
      <c r="E5207" s="1">
        <v>2.8488229999999999</v>
      </c>
    </row>
    <row r="5208" spans="1:5" x14ac:dyDescent="0.25">
      <c r="A5208" s="2">
        <v>43884.774218553241</v>
      </c>
      <c r="B5208">
        <f t="shared" si="162"/>
        <v>3791644492.4829998</v>
      </c>
      <c r="C5208">
        <f t="shared" si="163"/>
        <v>477.6729998588562</v>
      </c>
      <c r="D5208" s="1">
        <v>34.616610000000001</v>
      </c>
      <c r="E5208" s="1">
        <v>3.013169</v>
      </c>
    </row>
    <row r="5209" spans="1:5" x14ac:dyDescent="0.25">
      <c r="A5209" s="2">
        <v>43884.774219710649</v>
      </c>
      <c r="B5209">
        <f t="shared" si="162"/>
        <v>3791644492.5830002</v>
      </c>
      <c r="C5209">
        <f t="shared" si="163"/>
        <v>477.77300024032593</v>
      </c>
      <c r="D5209" s="1">
        <v>29.628360000000001</v>
      </c>
      <c r="E5209" s="1">
        <v>3.1936279999999999</v>
      </c>
    </row>
    <row r="5210" spans="1:5" x14ac:dyDescent="0.25">
      <c r="A5210" s="2">
        <v>43884.774220868057</v>
      </c>
      <c r="B5210">
        <f t="shared" si="162"/>
        <v>3791644492.6830001</v>
      </c>
      <c r="C5210">
        <f t="shared" si="163"/>
        <v>477.8730001449585</v>
      </c>
      <c r="D5210" s="1">
        <v>26.089479999999998</v>
      </c>
      <c r="E5210" s="1">
        <v>3.3869760000000002</v>
      </c>
    </row>
    <row r="5211" spans="1:5" x14ac:dyDescent="0.25">
      <c r="A5211" s="2">
        <v>43884.774221018517</v>
      </c>
      <c r="B5211">
        <f t="shared" si="162"/>
        <v>3791644492.6960001</v>
      </c>
      <c r="C5211">
        <f t="shared" si="163"/>
        <v>477.88600015640259</v>
      </c>
      <c r="D5211" s="1">
        <v>25.509730000000001</v>
      </c>
      <c r="E5211" s="1">
        <v>3.4208120000000002</v>
      </c>
    </row>
    <row r="5212" spans="1:5" x14ac:dyDescent="0.25">
      <c r="A5212" s="2">
        <v>43884.774222175925</v>
      </c>
      <c r="B5212">
        <f t="shared" si="162"/>
        <v>3791644492.796</v>
      </c>
      <c r="C5212">
        <f t="shared" si="163"/>
        <v>477.98600006103516</v>
      </c>
      <c r="D5212" s="1">
        <v>22.949179999999998</v>
      </c>
      <c r="E5212" s="1">
        <v>3.6286619999999998</v>
      </c>
    </row>
    <row r="5213" spans="1:5" x14ac:dyDescent="0.25">
      <c r="A5213" s="2">
        <v>43884.774223333334</v>
      </c>
      <c r="B5213">
        <f t="shared" si="162"/>
        <v>3791644492.8959999</v>
      </c>
      <c r="C5213">
        <f t="shared" si="163"/>
        <v>478.08599996566772</v>
      </c>
      <c r="D5213" s="1">
        <v>19.518999999999998</v>
      </c>
      <c r="E5213" s="1">
        <v>3.7978420000000002</v>
      </c>
    </row>
    <row r="5214" spans="1:5" x14ac:dyDescent="0.25">
      <c r="A5214" s="2">
        <v>43884.774224490742</v>
      </c>
      <c r="B5214">
        <f t="shared" si="162"/>
        <v>3791644492.9960003</v>
      </c>
      <c r="C5214">
        <f t="shared" si="163"/>
        <v>478.18600034713745</v>
      </c>
      <c r="D5214" s="1">
        <v>16.040520000000001</v>
      </c>
      <c r="E5214" s="1">
        <v>3.9750779999999999</v>
      </c>
    </row>
    <row r="5215" spans="1:5" x14ac:dyDescent="0.25">
      <c r="A5215" s="2">
        <v>43884.774225648151</v>
      </c>
      <c r="B5215">
        <f t="shared" si="162"/>
        <v>3791644493.0960002</v>
      </c>
      <c r="C5215">
        <f t="shared" si="163"/>
        <v>478.28600025177002</v>
      </c>
      <c r="D5215" s="1">
        <v>13.66113</v>
      </c>
      <c r="E5215" s="1">
        <v>4.0620849999999997</v>
      </c>
    </row>
    <row r="5216" spans="1:5" x14ac:dyDescent="0.25">
      <c r="A5216" s="2">
        <v>43884.774226805559</v>
      </c>
      <c r="B5216">
        <f t="shared" si="162"/>
        <v>3791644493.1960001</v>
      </c>
      <c r="C5216">
        <f t="shared" si="163"/>
        <v>478.38600015640259</v>
      </c>
      <c r="D5216" s="1">
        <v>12.50164</v>
      </c>
      <c r="E5216" s="1">
        <v>4.1362019999999999</v>
      </c>
    </row>
    <row r="5217" spans="1:5" x14ac:dyDescent="0.25">
      <c r="A5217" s="2">
        <v>43884.77422796296</v>
      </c>
      <c r="B5217">
        <f t="shared" si="162"/>
        <v>3791644493.2959995</v>
      </c>
      <c r="C5217">
        <f t="shared" si="163"/>
        <v>478.485999584198</v>
      </c>
      <c r="D5217" s="1">
        <v>10.42421</v>
      </c>
      <c r="E5217" s="1">
        <v>4.2199859999999996</v>
      </c>
    </row>
    <row r="5218" spans="1:5" x14ac:dyDescent="0.25">
      <c r="A5218" s="2">
        <v>43884.774229120369</v>
      </c>
      <c r="B5218">
        <f t="shared" si="162"/>
        <v>3791644493.3959999</v>
      </c>
      <c r="C5218">
        <f t="shared" si="163"/>
        <v>478.58599996566772</v>
      </c>
      <c r="D5218" s="1">
        <v>7.1268919999999998</v>
      </c>
      <c r="E5218" s="1">
        <v>4.3182720000000003</v>
      </c>
    </row>
    <row r="5219" spans="1:5" x14ac:dyDescent="0.25">
      <c r="A5219" s="2">
        <v>43884.774230277777</v>
      </c>
      <c r="B5219">
        <f t="shared" si="162"/>
        <v>3791644493.4959998</v>
      </c>
      <c r="C5219">
        <f t="shared" si="163"/>
        <v>478.68599987030029</v>
      </c>
      <c r="D5219" s="1">
        <v>6.7524709999999999</v>
      </c>
      <c r="E5219" s="1">
        <v>4.4326699999999999</v>
      </c>
    </row>
    <row r="5220" spans="1:5" x14ac:dyDescent="0.25">
      <c r="A5220" s="2">
        <v>43884.774231435185</v>
      </c>
      <c r="B5220">
        <f t="shared" si="162"/>
        <v>3791644493.5960002</v>
      </c>
      <c r="C5220">
        <f t="shared" si="163"/>
        <v>478.78600025177002</v>
      </c>
      <c r="D5220" s="1">
        <v>6.9940329999999999</v>
      </c>
      <c r="E5220" s="1">
        <v>4.5551240000000002</v>
      </c>
    </row>
    <row r="5221" spans="1:5" x14ac:dyDescent="0.25">
      <c r="A5221" s="2">
        <v>43884.774231574076</v>
      </c>
      <c r="B5221">
        <f t="shared" si="162"/>
        <v>3791644493.6080003</v>
      </c>
      <c r="C5221">
        <f t="shared" si="163"/>
        <v>478.79800033569336</v>
      </c>
      <c r="D5221" s="1">
        <v>5.0132269999999997</v>
      </c>
      <c r="E5221" s="1">
        <v>4.5647909999999996</v>
      </c>
    </row>
    <row r="5222" spans="1:5" x14ac:dyDescent="0.25">
      <c r="A5222" s="2">
        <v>43884.774232731485</v>
      </c>
      <c r="B5222">
        <f t="shared" si="162"/>
        <v>3791644493.7080002</v>
      </c>
      <c r="C5222">
        <f t="shared" si="163"/>
        <v>478.89800024032593</v>
      </c>
      <c r="D5222" s="1">
        <v>42.092950000000002</v>
      </c>
      <c r="E5222" s="1">
        <v>4.529344</v>
      </c>
    </row>
    <row r="5223" spans="1:5" x14ac:dyDescent="0.25">
      <c r="A5223" s="2">
        <v>43884.774233888886</v>
      </c>
      <c r="B5223">
        <f t="shared" si="162"/>
        <v>3791644493.8079996</v>
      </c>
      <c r="C5223">
        <f t="shared" si="163"/>
        <v>478.99799966812134</v>
      </c>
      <c r="D5223" s="1">
        <v>95.079560000000001</v>
      </c>
      <c r="E5223" s="1">
        <v>3.8091210000000002</v>
      </c>
    </row>
    <row r="5224" spans="1:5" x14ac:dyDescent="0.25">
      <c r="A5224" s="2">
        <v>43884.774235046294</v>
      </c>
      <c r="B5224">
        <f t="shared" si="162"/>
        <v>3791644493.908</v>
      </c>
      <c r="C5224">
        <f t="shared" si="163"/>
        <v>479.09800004959106</v>
      </c>
      <c r="D5224" s="1">
        <v>145.2038</v>
      </c>
      <c r="E5224" s="1">
        <v>2.748926</v>
      </c>
    </row>
    <row r="5225" spans="1:5" x14ac:dyDescent="0.25">
      <c r="A5225" s="2">
        <v>43884.774236203702</v>
      </c>
      <c r="B5225">
        <f t="shared" si="162"/>
        <v>3791644494.0079999</v>
      </c>
      <c r="C5225">
        <f t="shared" si="163"/>
        <v>479.19799995422363</v>
      </c>
      <c r="D5225" s="1">
        <v>185.7381</v>
      </c>
      <c r="E5225" s="1">
        <v>1.770905</v>
      </c>
    </row>
    <row r="5226" spans="1:5" x14ac:dyDescent="0.25">
      <c r="A5226" s="2">
        <v>43884.774237361111</v>
      </c>
      <c r="B5226">
        <f t="shared" si="162"/>
        <v>3791644494.1079998</v>
      </c>
      <c r="C5226">
        <f t="shared" si="163"/>
        <v>479.2979998588562</v>
      </c>
      <c r="D5226" s="1">
        <v>207.92570000000001</v>
      </c>
      <c r="E5226" s="1">
        <v>1.0893520000000001</v>
      </c>
    </row>
    <row r="5227" spans="1:5" x14ac:dyDescent="0.25">
      <c r="A5227" s="2">
        <v>43884.774238518519</v>
      </c>
      <c r="B5227">
        <f t="shared" si="162"/>
        <v>3791644494.2080002</v>
      </c>
      <c r="C5227">
        <f t="shared" si="163"/>
        <v>479.39800024032593</v>
      </c>
      <c r="D5227" s="1">
        <v>209.19399999999999</v>
      </c>
      <c r="E5227" s="1">
        <v>0.69621</v>
      </c>
    </row>
    <row r="5228" spans="1:5" x14ac:dyDescent="0.25">
      <c r="A5228" s="2">
        <v>43884.774239675928</v>
      </c>
      <c r="B5228">
        <f t="shared" si="162"/>
        <v>3791644494.3080001</v>
      </c>
      <c r="C5228">
        <f t="shared" si="163"/>
        <v>479.4980001449585</v>
      </c>
      <c r="D5228" s="1">
        <v>206.3193</v>
      </c>
      <c r="E5228" s="1">
        <v>0.48352669999999998</v>
      </c>
    </row>
    <row r="5229" spans="1:5" x14ac:dyDescent="0.25">
      <c r="A5229" s="2">
        <v>43884.774240833336</v>
      </c>
      <c r="B5229">
        <f t="shared" si="162"/>
        <v>3791644494.4080005</v>
      </c>
      <c r="C5229">
        <f t="shared" si="163"/>
        <v>479.59800052642822</v>
      </c>
      <c r="D5229" s="1">
        <v>201.4881</v>
      </c>
      <c r="E5229" s="1">
        <v>0.30790190000000001</v>
      </c>
    </row>
    <row r="5230" spans="1:5" x14ac:dyDescent="0.25">
      <c r="A5230" s="2">
        <v>43884.774241990737</v>
      </c>
      <c r="B5230">
        <f t="shared" si="162"/>
        <v>3791644494.5079999</v>
      </c>
      <c r="C5230">
        <f t="shared" si="163"/>
        <v>479.69799995422363</v>
      </c>
      <c r="D5230" s="1">
        <v>203.75880000000001</v>
      </c>
      <c r="E5230" s="1">
        <v>0.13872200000000001</v>
      </c>
    </row>
    <row r="5231" spans="1:5" x14ac:dyDescent="0.25">
      <c r="A5231" s="2">
        <v>43884.774242141204</v>
      </c>
      <c r="B5231">
        <f t="shared" si="162"/>
        <v>3791644494.5209999</v>
      </c>
      <c r="C5231">
        <f t="shared" si="163"/>
        <v>479.71099996566772</v>
      </c>
      <c r="D5231" s="1">
        <v>203.49299999999999</v>
      </c>
      <c r="E5231" s="1">
        <v>0.12422080000000001</v>
      </c>
    </row>
    <row r="5232" spans="1:5" x14ac:dyDescent="0.25">
      <c r="A5232" s="2">
        <v>43884.774243298612</v>
      </c>
      <c r="B5232">
        <f t="shared" si="162"/>
        <v>3791644494.6210003</v>
      </c>
      <c r="C5232">
        <f t="shared" si="163"/>
        <v>479.81100034713745</v>
      </c>
      <c r="D5232" s="1">
        <v>202.64760000000001</v>
      </c>
      <c r="E5232" s="1">
        <v>-1.756804E-2</v>
      </c>
    </row>
    <row r="5233" spans="1:5" x14ac:dyDescent="0.25">
      <c r="A5233" s="2">
        <v>43884.774244456021</v>
      </c>
      <c r="B5233">
        <f t="shared" si="162"/>
        <v>3791644494.7210002</v>
      </c>
      <c r="C5233">
        <f t="shared" si="163"/>
        <v>479.91100025177002</v>
      </c>
      <c r="D5233" s="1">
        <v>200.65469999999999</v>
      </c>
      <c r="E5233" s="1">
        <v>-9.6518670000000001E-2</v>
      </c>
    </row>
    <row r="5234" spans="1:5" x14ac:dyDescent="0.25">
      <c r="A5234" s="2">
        <v>43884.774245613429</v>
      </c>
      <c r="B5234">
        <f t="shared" si="162"/>
        <v>3791644494.8210001</v>
      </c>
      <c r="C5234">
        <f t="shared" si="163"/>
        <v>480.01100015640259</v>
      </c>
      <c r="D5234" s="1">
        <v>199.60390000000001</v>
      </c>
      <c r="E5234" s="1">
        <v>-0.13679959999999999</v>
      </c>
    </row>
    <row r="5235" spans="1:5" x14ac:dyDescent="0.25">
      <c r="A5235" s="2">
        <v>43884.77424677083</v>
      </c>
      <c r="B5235">
        <f t="shared" si="162"/>
        <v>3791644494.9209995</v>
      </c>
      <c r="C5235">
        <f t="shared" si="163"/>
        <v>480.110999584198</v>
      </c>
      <c r="D5235" s="1">
        <v>186.36619999999999</v>
      </c>
      <c r="E5235" s="1">
        <v>-7.3961349999999995E-2</v>
      </c>
    </row>
    <row r="5236" spans="1:5" x14ac:dyDescent="0.25">
      <c r="A5236" s="2">
        <v>43884.774247928239</v>
      </c>
      <c r="B5236">
        <f t="shared" si="162"/>
        <v>3791644495.0209999</v>
      </c>
      <c r="C5236">
        <f t="shared" si="163"/>
        <v>480.21099996566772</v>
      </c>
      <c r="D5236" s="1">
        <v>162.6446</v>
      </c>
      <c r="E5236" s="1">
        <v>0.11616460000000001</v>
      </c>
    </row>
    <row r="5237" spans="1:5" x14ac:dyDescent="0.25">
      <c r="A5237" s="2">
        <v>43884.774249085647</v>
      </c>
      <c r="B5237">
        <f t="shared" si="162"/>
        <v>3791644495.1209998</v>
      </c>
      <c r="C5237">
        <f t="shared" si="163"/>
        <v>480.31099987030029</v>
      </c>
      <c r="D5237" s="1">
        <v>142.53450000000001</v>
      </c>
      <c r="E5237" s="1">
        <v>0.3127356</v>
      </c>
    </row>
    <row r="5238" spans="1:5" x14ac:dyDescent="0.25">
      <c r="A5238" s="2">
        <v>43884.774250243056</v>
      </c>
      <c r="B5238">
        <f t="shared" si="162"/>
        <v>3791644495.2210002</v>
      </c>
      <c r="C5238">
        <f t="shared" si="163"/>
        <v>480.41100025177002</v>
      </c>
      <c r="D5238" s="1">
        <v>124.8642</v>
      </c>
      <c r="E5238" s="1">
        <v>0.49802790000000002</v>
      </c>
    </row>
    <row r="5239" spans="1:5" x14ac:dyDescent="0.25">
      <c r="A5239" s="2">
        <v>43884.774251400464</v>
      </c>
      <c r="B5239">
        <f t="shared" si="162"/>
        <v>3791644495.3210001</v>
      </c>
      <c r="C5239">
        <f t="shared" si="163"/>
        <v>480.51100015640259</v>
      </c>
      <c r="D5239" s="1">
        <v>110.2617</v>
      </c>
      <c r="E5239" s="1">
        <v>0.69943250000000001</v>
      </c>
    </row>
    <row r="5240" spans="1:5" x14ac:dyDescent="0.25">
      <c r="A5240" s="2">
        <v>43884.774252557872</v>
      </c>
      <c r="B5240">
        <f t="shared" si="162"/>
        <v>3791644495.421</v>
      </c>
      <c r="C5240">
        <f t="shared" si="163"/>
        <v>480.61100006103516</v>
      </c>
      <c r="D5240" s="1">
        <v>96.734260000000006</v>
      </c>
      <c r="E5240" s="1">
        <v>0.91694949999999997</v>
      </c>
    </row>
    <row r="5241" spans="1:5" x14ac:dyDescent="0.25">
      <c r="A5241" s="2">
        <v>43884.774252696756</v>
      </c>
      <c r="B5241">
        <f t="shared" si="162"/>
        <v>3791644495.4329996</v>
      </c>
      <c r="C5241">
        <f t="shared" si="163"/>
        <v>480.62299966812134</v>
      </c>
      <c r="D5241" s="1">
        <v>94.330709999999996</v>
      </c>
      <c r="E5241" s="1">
        <v>0.9556192</v>
      </c>
    </row>
    <row r="5242" spans="1:5" x14ac:dyDescent="0.25">
      <c r="A5242" s="2">
        <v>43884.774253854164</v>
      </c>
      <c r="B5242">
        <f t="shared" si="162"/>
        <v>3791644495.533</v>
      </c>
      <c r="C5242">
        <f t="shared" si="163"/>
        <v>480.72300004959106</v>
      </c>
      <c r="D5242" s="1">
        <v>83.798609999999996</v>
      </c>
      <c r="E5242" s="1">
        <v>1.261754</v>
      </c>
    </row>
    <row r="5243" spans="1:5" x14ac:dyDescent="0.25">
      <c r="A5243" s="2">
        <v>43884.774255011573</v>
      </c>
      <c r="B5243">
        <f t="shared" si="162"/>
        <v>3791644495.6329999</v>
      </c>
      <c r="C5243">
        <f t="shared" si="163"/>
        <v>480.82299995422363</v>
      </c>
      <c r="D5243" s="1">
        <v>73.520139999999998</v>
      </c>
      <c r="E5243" s="1">
        <v>1.588835</v>
      </c>
    </row>
    <row r="5244" spans="1:5" x14ac:dyDescent="0.25">
      <c r="A5244" s="2">
        <v>43884.774256168981</v>
      </c>
      <c r="B5244">
        <f t="shared" si="162"/>
        <v>3791644495.7329998</v>
      </c>
      <c r="C5244">
        <f t="shared" si="163"/>
        <v>480.9229998588562</v>
      </c>
      <c r="D5244" s="1">
        <v>65.331190000000007</v>
      </c>
      <c r="E5244" s="1">
        <v>1.9175279999999999</v>
      </c>
    </row>
    <row r="5245" spans="1:5" x14ac:dyDescent="0.25">
      <c r="A5245" s="2">
        <v>43884.774257326389</v>
      </c>
      <c r="B5245">
        <f t="shared" si="162"/>
        <v>3791644495.8330002</v>
      </c>
      <c r="C5245">
        <f t="shared" si="163"/>
        <v>481.02300024032593</v>
      </c>
      <c r="D5245" s="1">
        <v>58.241349999999997</v>
      </c>
      <c r="E5245" s="1">
        <v>2.1898270000000002</v>
      </c>
    </row>
    <row r="5246" spans="1:5" x14ac:dyDescent="0.25">
      <c r="A5246" s="2">
        <v>43884.774258483798</v>
      </c>
      <c r="B5246">
        <f t="shared" si="162"/>
        <v>3791644495.9330001</v>
      </c>
      <c r="C5246">
        <f t="shared" si="163"/>
        <v>481.1230001449585</v>
      </c>
      <c r="D5246" s="1">
        <v>50.656309999999998</v>
      </c>
      <c r="E5246" s="1">
        <v>2.4186230000000002</v>
      </c>
    </row>
    <row r="5247" spans="1:5" x14ac:dyDescent="0.25">
      <c r="A5247" s="2">
        <v>43884.774259641206</v>
      </c>
      <c r="B5247">
        <f t="shared" si="162"/>
        <v>3791644496.033</v>
      </c>
      <c r="C5247">
        <f t="shared" si="163"/>
        <v>481.22300004959106</v>
      </c>
      <c r="D5247" s="1">
        <v>44.363630000000001</v>
      </c>
      <c r="E5247" s="1">
        <v>2.5797460000000001</v>
      </c>
    </row>
    <row r="5248" spans="1:5" x14ac:dyDescent="0.25">
      <c r="A5248" s="2">
        <v>43884.774260798615</v>
      </c>
      <c r="B5248">
        <f t="shared" si="162"/>
        <v>3791644496.1330004</v>
      </c>
      <c r="C5248">
        <f t="shared" si="163"/>
        <v>481.32300043106079</v>
      </c>
      <c r="D5248" s="1">
        <v>40.667729999999999</v>
      </c>
      <c r="E5248" s="1">
        <v>2.748926</v>
      </c>
    </row>
    <row r="5249" spans="1:5" x14ac:dyDescent="0.25">
      <c r="A5249" s="2">
        <v>43884.774261956016</v>
      </c>
      <c r="B5249">
        <f t="shared" si="162"/>
        <v>3791644496.2329998</v>
      </c>
      <c r="C5249">
        <f t="shared" si="163"/>
        <v>481.4229998588562</v>
      </c>
      <c r="D5249" s="1">
        <v>35.498309999999996</v>
      </c>
      <c r="E5249" s="1">
        <v>2.9197169999999999</v>
      </c>
    </row>
    <row r="5250" spans="1:5" x14ac:dyDescent="0.25">
      <c r="A5250" s="2">
        <v>43884.774263113424</v>
      </c>
      <c r="B5250">
        <f t="shared" ref="B5250:B5313" si="164">A5250*86400</f>
        <v>3791644496.3329997</v>
      </c>
      <c r="C5250">
        <f t="shared" ref="C5250:C5313" si="165">B5250-$B$1</f>
        <v>481.52299976348877</v>
      </c>
      <c r="D5250" s="1">
        <v>30.824090000000002</v>
      </c>
      <c r="E5250" s="1">
        <v>3.129178</v>
      </c>
    </row>
    <row r="5251" spans="1:5" x14ac:dyDescent="0.25">
      <c r="A5251" s="2">
        <v>43884.77426327546</v>
      </c>
      <c r="B5251">
        <f t="shared" si="164"/>
        <v>3791644496.3469996</v>
      </c>
      <c r="C5251">
        <f t="shared" si="165"/>
        <v>481.53699970245361</v>
      </c>
      <c r="D5251" s="1">
        <v>29.423030000000001</v>
      </c>
      <c r="E5251" s="1">
        <v>3.163014</v>
      </c>
    </row>
    <row r="5252" spans="1:5" x14ac:dyDescent="0.25">
      <c r="A5252" s="2">
        <v>43884.774264432868</v>
      </c>
      <c r="B5252">
        <f t="shared" si="164"/>
        <v>3791644496.447</v>
      </c>
      <c r="C5252">
        <f t="shared" si="165"/>
        <v>481.63700008392334</v>
      </c>
      <c r="D5252" s="1">
        <v>26.125720000000001</v>
      </c>
      <c r="E5252" s="1">
        <v>3.3982549999999998</v>
      </c>
    </row>
    <row r="5253" spans="1:5" x14ac:dyDescent="0.25">
      <c r="A5253" s="2">
        <v>43884.774265590277</v>
      </c>
      <c r="B5253">
        <f t="shared" si="164"/>
        <v>3791644496.5469999</v>
      </c>
      <c r="C5253">
        <f t="shared" si="165"/>
        <v>481.73699998855591</v>
      </c>
      <c r="D5253" s="1">
        <v>23.734259999999999</v>
      </c>
      <c r="E5253" s="1">
        <v>3.620606</v>
      </c>
    </row>
    <row r="5254" spans="1:5" x14ac:dyDescent="0.25">
      <c r="A5254" s="2">
        <v>43884.774266747685</v>
      </c>
      <c r="B5254">
        <f t="shared" si="164"/>
        <v>3791644496.6469998</v>
      </c>
      <c r="C5254">
        <f t="shared" si="165"/>
        <v>481.83699989318848</v>
      </c>
      <c r="D5254" s="1">
        <v>20.618110000000001</v>
      </c>
      <c r="E5254" s="1">
        <v>3.7962310000000001</v>
      </c>
    </row>
    <row r="5255" spans="1:5" x14ac:dyDescent="0.25">
      <c r="A5255" s="2">
        <v>43884.774267905093</v>
      </c>
      <c r="B5255">
        <f t="shared" si="164"/>
        <v>3791644496.7470002</v>
      </c>
      <c r="C5255">
        <f t="shared" si="165"/>
        <v>481.9370002746582</v>
      </c>
      <c r="D5255" s="1">
        <v>17.70729</v>
      </c>
      <c r="E5255" s="1">
        <v>3.9331860000000001</v>
      </c>
    </row>
    <row r="5256" spans="1:5" x14ac:dyDescent="0.25">
      <c r="A5256" s="2">
        <v>43884.774269062502</v>
      </c>
      <c r="B5256">
        <f t="shared" si="164"/>
        <v>3791644496.8470001</v>
      </c>
      <c r="C5256">
        <f t="shared" si="165"/>
        <v>482.03700017929077</v>
      </c>
      <c r="D5256" s="1">
        <v>14.470370000000001</v>
      </c>
      <c r="E5256" s="1">
        <v>4.0073030000000003</v>
      </c>
    </row>
    <row r="5257" spans="1:5" x14ac:dyDescent="0.25">
      <c r="A5257" s="2">
        <v>43884.77427021991</v>
      </c>
      <c r="B5257">
        <f t="shared" si="164"/>
        <v>3791644496.947</v>
      </c>
      <c r="C5257">
        <f t="shared" si="165"/>
        <v>482.13700008392334</v>
      </c>
      <c r="D5257" s="1">
        <v>11.511240000000001</v>
      </c>
      <c r="E5257" s="1">
        <v>4.0733639999999998</v>
      </c>
    </row>
    <row r="5258" spans="1:5" x14ac:dyDescent="0.25">
      <c r="A5258" s="2">
        <v>43884.774271377311</v>
      </c>
      <c r="B5258">
        <f t="shared" si="164"/>
        <v>3791644497.0469999</v>
      </c>
      <c r="C5258">
        <f t="shared" si="165"/>
        <v>482.23699998855591</v>
      </c>
      <c r="D5258" s="1">
        <v>9.4941960000000005</v>
      </c>
      <c r="E5258" s="1">
        <v>4.1619820000000001</v>
      </c>
    </row>
    <row r="5259" spans="1:5" x14ac:dyDescent="0.25">
      <c r="A5259" s="2">
        <v>43884.77427253472</v>
      </c>
      <c r="B5259">
        <f t="shared" si="164"/>
        <v>3791644497.1469998</v>
      </c>
      <c r="C5259">
        <f t="shared" si="165"/>
        <v>482.33699989318848</v>
      </c>
      <c r="D5259" s="1">
        <v>7.525468</v>
      </c>
      <c r="E5259" s="1">
        <v>4.2924920000000002</v>
      </c>
    </row>
    <row r="5260" spans="1:5" x14ac:dyDescent="0.25">
      <c r="A5260" s="2">
        <v>43884.774273692128</v>
      </c>
      <c r="B5260">
        <f t="shared" si="164"/>
        <v>3791644497.2469997</v>
      </c>
      <c r="C5260">
        <f t="shared" si="165"/>
        <v>482.43699979782104</v>
      </c>
      <c r="D5260" s="1">
        <v>7.1872819999999997</v>
      </c>
      <c r="E5260" s="1">
        <v>4.4487819999999996</v>
      </c>
    </row>
    <row r="5261" spans="1:5" x14ac:dyDescent="0.25">
      <c r="A5261" s="2">
        <v>43884.774273831019</v>
      </c>
      <c r="B5261">
        <f t="shared" si="164"/>
        <v>3791644497.2589998</v>
      </c>
      <c r="C5261">
        <f t="shared" si="165"/>
        <v>482.44899988174438</v>
      </c>
      <c r="D5261" s="1">
        <v>6.1727230000000004</v>
      </c>
      <c r="E5261" s="1">
        <v>4.4681170000000003</v>
      </c>
    </row>
    <row r="5262" spans="1:5" x14ac:dyDescent="0.25">
      <c r="A5262" s="2">
        <v>43884.774274988427</v>
      </c>
      <c r="B5262">
        <f t="shared" si="164"/>
        <v>3791644497.3590002</v>
      </c>
      <c r="C5262">
        <f t="shared" si="165"/>
        <v>482.54900026321411</v>
      </c>
      <c r="D5262" s="1">
        <v>42.056710000000002</v>
      </c>
      <c r="E5262" s="1">
        <v>4.4665049999999997</v>
      </c>
    </row>
    <row r="5263" spans="1:5" x14ac:dyDescent="0.25">
      <c r="A5263" s="2">
        <v>43884.774276145836</v>
      </c>
      <c r="B5263">
        <f t="shared" si="164"/>
        <v>3791644497.4590001</v>
      </c>
      <c r="C5263">
        <f t="shared" si="165"/>
        <v>482.64900016784668</v>
      </c>
      <c r="D5263" s="1">
        <v>96.432299999999998</v>
      </c>
      <c r="E5263" s="1">
        <v>3.7478940000000001</v>
      </c>
    </row>
    <row r="5264" spans="1:5" x14ac:dyDescent="0.25">
      <c r="A5264" s="2">
        <v>43884.774277303244</v>
      </c>
      <c r="B5264">
        <f t="shared" si="164"/>
        <v>3791644497.5590005</v>
      </c>
      <c r="C5264">
        <f t="shared" si="165"/>
        <v>482.74900054931641</v>
      </c>
      <c r="D5264" s="1">
        <v>149.66059999999999</v>
      </c>
      <c r="E5264" s="1">
        <v>2.6876989999999998</v>
      </c>
    </row>
    <row r="5265" spans="1:5" x14ac:dyDescent="0.25">
      <c r="A5265" s="2">
        <v>43884.774278460645</v>
      </c>
      <c r="B5265">
        <f t="shared" si="164"/>
        <v>3791644497.6589999</v>
      </c>
      <c r="C5265">
        <f t="shared" si="165"/>
        <v>482.84899997711182</v>
      </c>
      <c r="D5265" s="1">
        <v>190.65389999999999</v>
      </c>
      <c r="E5265" s="1">
        <v>1.6887319999999999</v>
      </c>
    </row>
    <row r="5266" spans="1:5" x14ac:dyDescent="0.25">
      <c r="A5266" s="2">
        <v>43884.774279618054</v>
      </c>
      <c r="B5266">
        <f t="shared" si="164"/>
        <v>3791644497.7589998</v>
      </c>
      <c r="C5266">
        <f t="shared" si="165"/>
        <v>482.94899988174438</v>
      </c>
      <c r="D5266" s="1">
        <v>210.0274</v>
      </c>
      <c r="E5266" s="1">
        <v>0.99590020000000001</v>
      </c>
    </row>
    <row r="5267" spans="1:5" x14ac:dyDescent="0.25">
      <c r="A5267" s="2">
        <v>43884.774280775462</v>
      </c>
      <c r="B5267">
        <f t="shared" si="164"/>
        <v>3791644497.8589997</v>
      </c>
      <c r="C5267">
        <f t="shared" si="165"/>
        <v>483.04899978637695</v>
      </c>
      <c r="D5267" s="1">
        <v>210.67959999999999</v>
      </c>
      <c r="E5267" s="1">
        <v>0.6043695</v>
      </c>
    </row>
    <row r="5268" spans="1:5" x14ac:dyDescent="0.25">
      <c r="A5268" s="2">
        <v>43884.774281932871</v>
      </c>
      <c r="B5268">
        <f t="shared" si="164"/>
        <v>3791644497.9590001</v>
      </c>
      <c r="C5268">
        <f t="shared" si="165"/>
        <v>483.14900016784668</v>
      </c>
      <c r="D5268" s="1">
        <v>208.84370000000001</v>
      </c>
      <c r="E5268" s="1">
        <v>0.40940979999999999</v>
      </c>
    </row>
    <row r="5269" spans="1:5" x14ac:dyDescent="0.25">
      <c r="A5269" s="2">
        <v>43884.774283090279</v>
      </c>
      <c r="B5269">
        <f t="shared" si="164"/>
        <v>3791644498.059</v>
      </c>
      <c r="C5269">
        <f t="shared" si="165"/>
        <v>483.24900007247925</v>
      </c>
      <c r="D5269" s="1">
        <v>206.04150000000001</v>
      </c>
      <c r="E5269" s="1">
        <v>0.26923219999999998</v>
      </c>
    </row>
    <row r="5270" spans="1:5" x14ac:dyDescent="0.25">
      <c r="A5270" s="2">
        <v>43884.774284247687</v>
      </c>
      <c r="B5270">
        <f t="shared" si="164"/>
        <v>3791644498.1590004</v>
      </c>
      <c r="C5270">
        <f t="shared" si="165"/>
        <v>483.34900045394897</v>
      </c>
      <c r="D5270" s="1">
        <v>204.91829999999999</v>
      </c>
      <c r="E5270" s="1">
        <v>0.1306658</v>
      </c>
    </row>
    <row r="5271" spans="1:5" x14ac:dyDescent="0.25">
      <c r="A5271" s="2">
        <v>43884.774284398147</v>
      </c>
      <c r="B5271">
        <f t="shared" si="164"/>
        <v>3791644498.1719999</v>
      </c>
      <c r="C5271">
        <f t="shared" si="165"/>
        <v>483.36199998855591</v>
      </c>
      <c r="D5271" s="1">
        <v>205.24440000000001</v>
      </c>
      <c r="E5271" s="1">
        <v>0.11294220000000001</v>
      </c>
    </row>
    <row r="5272" spans="1:5" x14ac:dyDescent="0.25">
      <c r="A5272" s="2">
        <v>43884.774285555555</v>
      </c>
      <c r="B5272">
        <f t="shared" si="164"/>
        <v>3791644498.2719998</v>
      </c>
      <c r="C5272">
        <f t="shared" si="165"/>
        <v>483.46199989318848</v>
      </c>
      <c r="D5272" s="1">
        <v>203.98830000000001</v>
      </c>
      <c r="E5272" s="1">
        <v>-2.4012990000000001E-2</v>
      </c>
    </row>
    <row r="5273" spans="1:5" x14ac:dyDescent="0.25">
      <c r="A5273" s="2">
        <v>43884.774286712964</v>
      </c>
      <c r="B5273">
        <f t="shared" si="164"/>
        <v>3791644498.3720002</v>
      </c>
      <c r="C5273">
        <f t="shared" si="165"/>
        <v>483.5620002746582</v>
      </c>
      <c r="D5273" s="1">
        <v>202.5147</v>
      </c>
      <c r="E5273" s="1">
        <v>-0.112631</v>
      </c>
    </row>
    <row r="5274" spans="1:5" x14ac:dyDescent="0.25">
      <c r="A5274" s="2">
        <v>43884.774287870372</v>
      </c>
      <c r="B5274">
        <f t="shared" si="164"/>
        <v>3791644498.4720001</v>
      </c>
      <c r="C5274">
        <f t="shared" si="165"/>
        <v>483.66200017929077</v>
      </c>
      <c r="D5274" s="1">
        <v>181.76439999999999</v>
      </c>
      <c r="E5274" s="1">
        <v>-3.6902890000000001E-2</v>
      </c>
    </row>
    <row r="5275" spans="1:5" x14ac:dyDescent="0.25">
      <c r="A5275" s="2">
        <v>43884.77428902778</v>
      </c>
      <c r="B5275">
        <f t="shared" si="164"/>
        <v>3791644498.572</v>
      </c>
      <c r="C5275">
        <f t="shared" si="165"/>
        <v>483.76200008392334</v>
      </c>
      <c r="D5275" s="1">
        <v>157.97040000000001</v>
      </c>
      <c r="E5275" s="1">
        <v>0.15483430000000001</v>
      </c>
    </row>
    <row r="5276" spans="1:5" x14ac:dyDescent="0.25">
      <c r="A5276" s="2">
        <v>43884.774290185182</v>
      </c>
      <c r="B5276">
        <f t="shared" si="164"/>
        <v>3791644498.6719995</v>
      </c>
      <c r="C5276">
        <f t="shared" si="165"/>
        <v>483.86199951171875</v>
      </c>
      <c r="D5276" s="1">
        <v>137.9931</v>
      </c>
      <c r="E5276" s="1">
        <v>0.37557380000000001</v>
      </c>
    </row>
    <row r="5277" spans="1:5" x14ac:dyDescent="0.25">
      <c r="A5277" s="2">
        <v>43884.77429134259</v>
      </c>
      <c r="B5277">
        <f t="shared" si="164"/>
        <v>3791644498.7719998</v>
      </c>
      <c r="C5277">
        <f t="shared" si="165"/>
        <v>483.96199989318848</v>
      </c>
      <c r="D5277" s="1">
        <v>122.9679</v>
      </c>
      <c r="E5277" s="1">
        <v>0.62048190000000003</v>
      </c>
    </row>
    <row r="5278" spans="1:5" x14ac:dyDescent="0.25">
      <c r="A5278" s="2">
        <v>43884.774292499998</v>
      </c>
      <c r="B5278">
        <f t="shared" si="164"/>
        <v>3791644498.8719997</v>
      </c>
      <c r="C5278">
        <f t="shared" si="165"/>
        <v>484.06199979782104</v>
      </c>
      <c r="D5278" s="1">
        <v>107.44750000000001</v>
      </c>
      <c r="E5278" s="1">
        <v>0.8734461</v>
      </c>
    </row>
    <row r="5279" spans="1:5" x14ac:dyDescent="0.25">
      <c r="A5279" s="2">
        <v>43884.774293657407</v>
      </c>
      <c r="B5279">
        <f t="shared" si="164"/>
        <v>3791644498.9720001</v>
      </c>
      <c r="C5279">
        <f t="shared" si="165"/>
        <v>484.16200017929077</v>
      </c>
      <c r="D5279" s="1">
        <v>94.282399999999996</v>
      </c>
      <c r="E5279" s="1">
        <v>1.0925739999999999</v>
      </c>
    </row>
    <row r="5280" spans="1:5" x14ac:dyDescent="0.25">
      <c r="A5280" s="2">
        <v>43884.774294814815</v>
      </c>
      <c r="B5280">
        <f t="shared" si="164"/>
        <v>3791644499.072</v>
      </c>
      <c r="C5280">
        <f t="shared" si="165"/>
        <v>484.26200008392334</v>
      </c>
      <c r="D5280" s="1">
        <v>82.941059999999993</v>
      </c>
      <c r="E5280" s="1">
        <v>1.3600399999999999</v>
      </c>
    </row>
    <row r="5281" spans="1:5" x14ac:dyDescent="0.25">
      <c r="A5281" s="2">
        <v>43884.774294988427</v>
      </c>
      <c r="B5281">
        <f t="shared" si="164"/>
        <v>3791644499.0869999</v>
      </c>
      <c r="C5281">
        <f t="shared" si="165"/>
        <v>484.27699995040894</v>
      </c>
      <c r="D5281" s="1">
        <v>82.397549999999995</v>
      </c>
      <c r="E5281" s="1">
        <v>1.403543</v>
      </c>
    </row>
    <row r="5282" spans="1:5" x14ac:dyDescent="0.25">
      <c r="A5282" s="2">
        <v>43884.774296145835</v>
      </c>
      <c r="B5282">
        <f t="shared" si="164"/>
        <v>3791644499.1870003</v>
      </c>
      <c r="C5282">
        <f t="shared" si="165"/>
        <v>484.37700033187866</v>
      </c>
      <c r="D5282" s="1">
        <v>73.544300000000007</v>
      </c>
      <c r="E5282" s="1">
        <v>1.6855100000000001</v>
      </c>
    </row>
    <row r="5283" spans="1:5" x14ac:dyDescent="0.25">
      <c r="A5283" s="2">
        <v>43884.774297303244</v>
      </c>
      <c r="B5283">
        <f t="shared" si="164"/>
        <v>3791644499.2870002</v>
      </c>
      <c r="C5283">
        <f t="shared" si="165"/>
        <v>484.47700023651123</v>
      </c>
      <c r="D5283" s="1">
        <v>63.289990000000003</v>
      </c>
      <c r="E5283" s="1">
        <v>1.967476</v>
      </c>
    </row>
    <row r="5284" spans="1:5" x14ac:dyDescent="0.25">
      <c r="A5284" s="2">
        <v>43884.774298460645</v>
      </c>
      <c r="B5284">
        <f t="shared" si="164"/>
        <v>3791644499.3869996</v>
      </c>
      <c r="C5284">
        <f t="shared" si="165"/>
        <v>484.57699966430664</v>
      </c>
      <c r="D5284" s="1">
        <v>55.511699999999998</v>
      </c>
      <c r="E5284" s="1">
        <v>2.2494429999999999</v>
      </c>
    </row>
    <row r="5285" spans="1:5" x14ac:dyDescent="0.25">
      <c r="A5285" s="2">
        <v>43884.774299618053</v>
      </c>
      <c r="B5285">
        <f t="shared" si="164"/>
        <v>3791644499.487</v>
      </c>
      <c r="C5285">
        <f t="shared" si="165"/>
        <v>484.67700004577637</v>
      </c>
      <c r="D5285" s="1">
        <v>48.80836</v>
      </c>
      <c r="E5285" s="1">
        <v>2.5072410000000001</v>
      </c>
    </row>
    <row r="5286" spans="1:5" x14ac:dyDescent="0.25">
      <c r="A5286" s="2">
        <v>43884.774300775462</v>
      </c>
      <c r="B5286">
        <f t="shared" si="164"/>
        <v>3791644499.5869999</v>
      </c>
      <c r="C5286">
        <f t="shared" si="165"/>
        <v>484.77699995040894</v>
      </c>
      <c r="D5286" s="1">
        <v>44.085830000000001</v>
      </c>
      <c r="E5286" s="1">
        <v>2.7054230000000001</v>
      </c>
    </row>
    <row r="5287" spans="1:5" x14ac:dyDescent="0.25">
      <c r="A5287" s="2">
        <v>43884.77430193287</v>
      </c>
      <c r="B5287">
        <f t="shared" si="164"/>
        <v>3791644499.6869998</v>
      </c>
      <c r="C5287">
        <f t="shared" si="165"/>
        <v>484.8769998550415</v>
      </c>
      <c r="D5287" s="1">
        <v>38.843940000000003</v>
      </c>
      <c r="E5287" s="1">
        <v>2.8858820000000001</v>
      </c>
    </row>
    <row r="5288" spans="1:5" x14ac:dyDescent="0.25">
      <c r="A5288" s="2">
        <v>43884.774303090278</v>
      </c>
      <c r="B5288">
        <f t="shared" si="164"/>
        <v>3791644499.7870002</v>
      </c>
      <c r="C5288">
        <f t="shared" si="165"/>
        <v>484.97700023651123</v>
      </c>
      <c r="D5288" s="1">
        <v>33.408799999999999</v>
      </c>
      <c r="E5288" s="1">
        <v>3.0453939999999999</v>
      </c>
    </row>
    <row r="5289" spans="1:5" x14ac:dyDescent="0.25">
      <c r="A5289" s="2">
        <v>43884.774304247687</v>
      </c>
      <c r="B5289">
        <f t="shared" si="164"/>
        <v>3791644499.8870001</v>
      </c>
      <c r="C5289">
        <f t="shared" si="165"/>
        <v>485.0770001411438</v>
      </c>
      <c r="D5289" s="1">
        <v>28.794969999999999</v>
      </c>
      <c r="E5289" s="1">
        <v>3.2226300000000001</v>
      </c>
    </row>
    <row r="5290" spans="1:5" x14ac:dyDescent="0.25">
      <c r="A5290" s="2">
        <v>43884.774305405095</v>
      </c>
      <c r="B5290">
        <f t="shared" si="164"/>
        <v>3791644499.9870005</v>
      </c>
      <c r="C5290">
        <f t="shared" si="165"/>
        <v>485.17700052261353</v>
      </c>
      <c r="D5290" s="1">
        <v>26.572610000000001</v>
      </c>
      <c r="E5290" s="1">
        <v>3.3982549999999998</v>
      </c>
    </row>
    <row r="5291" spans="1:5" x14ac:dyDescent="0.25">
      <c r="A5291" s="2">
        <v>43884.774305555555</v>
      </c>
      <c r="B5291">
        <f t="shared" si="164"/>
        <v>3791644500</v>
      </c>
      <c r="C5291">
        <f t="shared" si="165"/>
        <v>485.19000005722046</v>
      </c>
      <c r="D5291" s="1">
        <v>25.968699999999998</v>
      </c>
      <c r="E5291" s="1">
        <v>3.4320909999999998</v>
      </c>
    </row>
    <row r="5292" spans="1:5" x14ac:dyDescent="0.25">
      <c r="A5292" s="2">
        <v>43884.774306712963</v>
      </c>
      <c r="B5292">
        <f t="shared" si="164"/>
        <v>3791644500.0999999</v>
      </c>
      <c r="C5292">
        <f t="shared" si="165"/>
        <v>485.28999996185303</v>
      </c>
      <c r="D5292" s="1">
        <v>21.753450000000001</v>
      </c>
      <c r="E5292" s="1">
        <v>3.6383290000000001</v>
      </c>
    </row>
    <row r="5293" spans="1:5" x14ac:dyDescent="0.25">
      <c r="A5293" s="2">
        <v>43884.774307870372</v>
      </c>
      <c r="B5293">
        <f t="shared" si="164"/>
        <v>3791644500.2000003</v>
      </c>
      <c r="C5293">
        <f t="shared" si="165"/>
        <v>485.39000034332275</v>
      </c>
      <c r="D5293" s="1">
        <v>18.782240000000002</v>
      </c>
      <c r="E5293" s="1">
        <v>3.804287</v>
      </c>
    </row>
    <row r="5294" spans="1:5" x14ac:dyDescent="0.25">
      <c r="A5294" s="2">
        <v>43884.77430902778</v>
      </c>
      <c r="B5294">
        <f t="shared" si="164"/>
        <v>3791644500.3000002</v>
      </c>
      <c r="C5294">
        <f t="shared" si="165"/>
        <v>485.49000024795532</v>
      </c>
      <c r="D5294" s="1">
        <v>15.448689999999999</v>
      </c>
      <c r="E5294" s="1">
        <v>3.9783010000000001</v>
      </c>
    </row>
    <row r="5295" spans="1:5" x14ac:dyDescent="0.25">
      <c r="A5295" s="2">
        <v>43884.774310185188</v>
      </c>
      <c r="B5295">
        <f t="shared" si="164"/>
        <v>3791644500.4000001</v>
      </c>
      <c r="C5295">
        <f t="shared" si="165"/>
        <v>485.59000015258789</v>
      </c>
      <c r="D5295" s="1">
        <v>14.13218</v>
      </c>
      <c r="E5295" s="1">
        <v>4.0830310000000001</v>
      </c>
    </row>
    <row r="5296" spans="1:5" x14ac:dyDescent="0.25">
      <c r="A5296" s="2">
        <v>43884.774311342589</v>
      </c>
      <c r="B5296">
        <f t="shared" si="164"/>
        <v>3791644500.4999995</v>
      </c>
      <c r="C5296">
        <f t="shared" si="165"/>
        <v>485.6899995803833</v>
      </c>
      <c r="D5296" s="1">
        <v>12.21176</v>
      </c>
      <c r="E5296" s="1">
        <v>4.1603700000000003</v>
      </c>
    </row>
    <row r="5297" spans="1:5" x14ac:dyDescent="0.25">
      <c r="A5297" s="2">
        <v>43884.774312499998</v>
      </c>
      <c r="B5297">
        <f t="shared" si="164"/>
        <v>3791644500.5999999</v>
      </c>
      <c r="C5297">
        <f t="shared" si="165"/>
        <v>485.78999996185303</v>
      </c>
      <c r="D5297" s="1">
        <v>10.061870000000001</v>
      </c>
      <c r="E5297" s="1">
        <v>4.2473770000000002</v>
      </c>
    </row>
    <row r="5298" spans="1:5" x14ac:dyDescent="0.25">
      <c r="A5298" s="2">
        <v>43884.774313657406</v>
      </c>
      <c r="B5298">
        <f t="shared" si="164"/>
        <v>3791644500.6999998</v>
      </c>
      <c r="C5298">
        <f t="shared" si="165"/>
        <v>485.8899998664856</v>
      </c>
      <c r="D5298" s="1">
        <v>7.1389699999999996</v>
      </c>
      <c r="E5298" s="1">
        <v>4.331162</v>
      </c>
    </row>
    <row r="5299" spans="1:5" x14ac:dyDescent="0.25">
      <c r="A5299" s="2">
        <v>43884.774314814815</v>
      </c>
      <c r="B5299">
        <f t="shared" si="164"/>
        <v>3791644500.8000002</v>
      </c>
      <c r="C5299">
        <f t="shared" si="165"/>
        <v>485.99000024795532</v>
      </c>
      <c r="D5299" s="1">
        <v>5.9432400000000003</v>
      </c>
      <c r="E5299" s="1">
        <v>4.4455590000000003</v>
      </c>
    </row>
    <row r="5300" spans="1:5" x14ac:dyDescent="0.25">
      <c r="A5300" s="2">
        <v>43884.774315972223</v>
      </c>
      <c r="B5300">
        <f t="shared" si="164"/>
        <v>3791644500.9000001</v>
      </c>
      <c r="C5300">
        <f t="shared" si="165"/>
        <v>486.09000015258789</v>
      </c>
      <c r="D5300" s="1">
        <v>6.4142849999999996</v>
      </c>
      <c r="E5300" s="1">
        <v>4.551901</v>
      </c>
    </row>
    <row r="5301" spans="1:5" x14ac:dyDescent="0.25">
      <c r="A5301" s="2">
        <v>43884.774316099538</v>
      </c>
      <c r="B5301">
        <f t="shared" si="164"/>
        <v>3791644500.9110003</v>
      </c>
      <c r="C5301">
        <f t="shared" si="165"/>
        <v>486.10100030899048</v>
      </c>
      <c r="D5301" s="1">
        <v>4.0952929999999999</v>
      </c>
      <c r="E5301" s="1">
        <v>4.5664020000000001</v>
      </c>
    </row>
    <row r="5302" spans="1:5" x14ac:dyDescent="0.25">
      <c r="A5302" s="2">
        <v>43884.774317256946</v>
      </c>
      <c r="B5302">
        <f t="shared" si="164"/>
        <v>3791644501.0110002</v>
      </c>
      <c r="C5302">
        <f t="shared" si="165"/>
        <v>486.20100021362305</v>
      </c>
      <c r="D5302" s="1">
        <v>40.450330000000001</v>
      </c>
      <c r="E5302" s="1">
        <v>4.5357890000000003</v>
      </c>
    </row>
    <row r="5303" spans="1:5" x14ac:dyDescent="0.25">
      <c r="A5303" s="2">
        <v>43884.774318414355</v>
      </c>
      <c r="B5303">
        <f t="shared" si="164"/>
        <v>3791644501.1110001</v>
      </c>
      <c r="C5303">
        <f t="shared" si="165"/>
        <v>486.30100011825562</v>
      </c>
      <c r="D5303" s="1">
        <v>96.685950000000005</v>
      </c>
      <c r="E5303" s="1">
        <v>3.815566</v>
      </c>
    </row>
    <row r="5304" spans="1:5" x14ac:dyDescent="0.25">
      <c r="A5304" s="2">
        <v>43884.774319571756</v>
      </c>
      <c r="B5304">
        <f t="shared" si="164"/>
        <v>3791644501.2109995</v>
      </c>
      <c r="C5304">
        <f t="shared" si="165"/>
        <v>486.40099954605103</v>
      </c>
      <c r="D5304" s="1">
        <v>148.0059</v>
      </c>
      <c r="E5304" s="1">
        <v>2.7698719999999999</v>
      </c>
    </row>
    <row r="5305" spans="1:5" x14ac:dyDescent="0.25">
      <c r="A5305" s="2">
        <v>43884.774320729164</v>
      </c>
      <c r="B5305">
        <f t="shared" si="164"/>
        <v>3791644501.3109999</v>
      </c>
      <c r="C5305">
        <f t="shared" si="165"/>
        <v>486.50099992752075</v>
      </c>
      <c r="D5305" s="1">
        <v>187.5257</v>
      </c>
      <c r="E5305" s="1">
        <v>1.7918510000000001</v>
      </c>
    </row>
    <row r="5306" spans="1:5" x14ac:dyDescent="0.25">
      <c r="A5306" s="2">
        <v>43884.774321886573</v>
      </c>
      <c r="B5306">
        <f t="shared" si="164"/>
        <v>3791644501.4109998</v>
      </c>
      <c r="C5306">
        <f t="shared" si="165"/>
        <v>486.60099983215332</v>
      </c>
      <c r="D5306" s="1">
        <v>207.05609999999999</v>
      </c>
      <c r="E5306" s="1">
        <v>1.0925739999999999</v>
      </c>
    </row>
    <row r="5307" spans="1:5" x14ac:dyDescent="0.25">
      <c r="A5307" s="2">
        <v>43884.774323043981</v>
      </c>
      <c r="B5307">
        <f t="shared" si="164"/>
        <v>3791644501.5110002</v>
      </c>
      <c r="C5307">
        <f t="shared" si="165"/>
        <v>486.70100021362305</v>
      </c>
      <c r="D5307" s="1">
        <v>209.62880000000001</v>
      </c>
      <c r="E5307" s="1">
        <v>0.69621</v>
      </c>
    </row>
    <row r="5308" spans="1:5" x14ac:dyDescent="0.25">
      <c r="A5308" s="2">
        <v>43884.774324201389</v>
      </c>
      <c r="B5308">
        <f t="shared" si="164"/>
        <v>3791644501.6110001</v>
      </c>
      <c r="C5308">
        <f t="shared" si="165"/>
        <v>486.80100011825562</v>
      </c>
      <c r="D5308" s="1">
        <v>210.08770000000001</v>
      </c>
      <c r="E5308" s="1">
        <v>0.47385929999999998</v>
      </c>
    </row>
    <row r="5309" spans="1:5" x14ac:dyDescent="0.25">
      <c r="A5309" s="2">
        <v>43884.774325358798</v>
      </c>
      <c r="B5309">
        <f t="shared" si="164"/>
        <v>3791644501.711</v>
      </c>
      <c r="C5309">
        <f t="shared" si="165"/>
        <v>486.90100002288818</v>
      </c>
      <c r="D5309" s="1">
        <v>206.9716</v>
      </c>
      <c r="E5309" s="1">
        <v>0.29340070000000001</v>
      </c>
    </row>
    <row r="5310" spans="1:5" x14ac:dyDescent="0.25">
      <c r="A5310" s="2">
        <v>43884.774326516206</v>
      </c>
      <c r="B5310">
        <f t="shared" si="164"/>
        <v>3791644501.8110003</v>
      </c>
      <c r="C5310">
        <f t="shared" si="165"/>
        <v>487.00100040435791</v>
      </c>
      <c r="D5310" s="1">
        <v>201.0412</v>
      </c>
      <c r="E5310" s="1">
        <v>0.13227700000000001</v>
      </c>
    </row>
    <row r="5311" spans="1:5" x14ac:dyDescent="0.25">
      <c r="A5311" s="2">
        <v>43884.77432665509</v>
      </c>
      <c r="B5311">
        <f t="shared" si="164"/>
        <v>3791644501.823</v>
      </c>
      <c r="C5311">
        <f t="shared" si="165"/>
        <v>487.01300001144409</v>
      </c>
      <c r="D5311" s="1">
        <v>204.33850000000001</v>
      </c>
      <c r="E5311" s="1">
        <v>0.1177759</v>
      </c>
    </row>
    <row r="5312" spans="1:5" x14ac:dyDescent="0.25">
      <c r="A5312" s="2">
        <v>43884.774327812498</v>
      </c>
      <c r="B5312">
        <f t="shared" si="164"/>
        <v>3791644501.9229999</v>
      </c>
      <c r="C5312">
        <f t="shared" si="165"/>
        <v>487.11299991607666</v>
      </c>
      <c r="D5312" s="1">
        <v>203.8312</v>
      </c>
      <c r="E5312" s="1">
        <v>-1.5956809999999998E-2</v>
      </c>
    </row>
    <row r="5313" spans="1:5" x14ac:dyDescent="0.25">
      <c r="A5313" s="2">
        <v>43884.774328969906</v>
      </c>
      <c r="B5313">
        <f t="shared" si="164"/>
        <v>3791644502.0229998</v>
      </c>
      <c r="C5313">
        <f t="shared" si="165"/>
        <v>487.21299982070923</v>
      </c>
      <c r="D5313" s="1">
        <v>202.45429999999999</v>
      </c>
      <c r="E5313" s="1">
        <v>-9.1684959999999996E-2</v>
      </c>
    </row>
    <row r="5314" spans="1:5" x14ac:dyDescent="0.25">
      <c r="A5314" s="2">
        <v>43884.774330127315</v>
      </c>
      <c r="B5314">
        <f t="shared" ref="B5314:B5377" si="166">A5314*86400</f>
        <v>3791644502.1230001</v>
      </c>
      <c r="C5314">
        <f t="shared" ref="C5314:C5377" si="167">B5314-$B$1</f>
        <v>487.31300020217896</v>
      </c>
      <c r="D5314" s="1">
        <v>186.34200000000001</v>
      </c>
      <c r="E5314" s="1">
        <v>-4.6570309999999997E-2</v>
      </c>
    </row>
    <row r="5315" spans="1:5" x14ac:dyDescent="0.25">
      <c r="A5315" s="2">
        <v>43884.774331284723</v>
      </c>
      <c r="B5315">
        <f t="shared" si="166"/>
        <v>3791644502.223</v>
      </c>
      <c r="C5315">
        <f t="shared" si="167"/>
        <v>487.41300010681152</v>
      </c>
      <c r="D5315" s="1">
        <v>163.3331</v>
      </c>
      <c r="E5315" s="1">
        <v>0.1580568</v>
      </c>
    </row>
    <row r="5316" spans="1:5" x14ac:dyDescent="0.25">
      <c r="A5316" s="2">
        <v>43884.774332442132</v>
      </c>
      <c r="B5316">
        <f t="shared" si="166"/>
        <v>3791644502.323</v>
      </c>
      <c r="C5316">
        <f t="shared" si="167"/>
        <v>487.51300001144409</v>
      </c>
      <c r="D5316" s="1">
        <v>142.70359999999999</v>
      </c>
      <c r="E5316" s="1">
        <v>0.37557380000000001</v>
      </c>
    </row>
    <row r="5317" spans="1:5" x14ac:dyDescent="0.25">
      <c r="A5317" s="2">
        <v>43884.77433359954</v>
      </c>
      <c r="B5317">
        <f t="shared" si="166"/>
        <v>3791644502.4230003</v>
      </c>
      <c r="C5317">
        <f t="shared" si="167"/>
        <v>487.61300039291382</v>
      </c>
      <c r="D5317" s="1">
        <v>124.61060000000001</v>
      </c>
      <c r="E5317" s="1">
        <v>0.59631330000000005</v>
      </c>
    </row>
    <row r="5318" spans="1:5" x14ac:dyDescent="0.25">
      <c r="A5318" s="2">
        <v>43884.774334756941</v>
      </c>
      <c r="B5318">
        <f t="shared" si="166"/>
        <v>3791644502.5229998</v>
      </c>
      <c r="C5318">
        <f t="shared" si="167"/>
        <v>487.71299982070923</v>
      </c>
      <c r="D5318" s="1">
        <v>109.2955</v>
      </c>
      <c r="E5318" s="1">
        <v>0.80416290000000001</v>
      </c>
    </row>
    <row r="5319" spans="1:5" x14ac:dyDescent="0.25">
      <c r="A5319" s="2">
        <v>43884.77433591435</v>
      </c>
      <c r="B5319">
        <f t="shared" si="166"/>
        <v>3791644502.6229997</v>
      </c>
      <c r="C5319">
        <f t="shared" si="167"/>
        <v>487.8129997253418</v>
      </c>
      <c r="D5319" s="1">
        <v>97.471019999999996</v>
      </c>
      <c r="E5319" s="1">
        <v>1.024902</v>
      </c>
    </row>
    <row r="5320" spans="1:5" x14ac:dyDescent="0.25">
      <c r="A5320" s="2">
        <v>43884.774337071758</v>
      </c>
      <c r="B5320">
        <f t="shared" si="166"/>
        <v>3791644502.723</v>
      </c>
      <c r="C5320">
        <f t="shared" si="167"/>
        <v>487.91300010681152</v>
      </c>
      <c r="D5320" s="1">
        <v>86.250460000000004</v>
      </c>
      <c r="E5320" s="1">
        <v>1.298813</v>
      </c>
    </row>
    <row r="5321" spans="1:5" x14ac:dyDescent="0.25">
      <c r="A5321" s="2">
        <v>43884.774337222225</v>
      </c>
      <c r="B5321">
        <f t="shared" si="166"/>
        <v>3791644502.7360001</v>
      </c>
      <c r="C5321">
        <f t="shared" si="167"/>
        <v>487.92600011825562</v>
      </c>
      <c r="D5321" s="1">
        <v>83.689899999999994</v>
      </c>
      <c r="E5321" s="1">
        <v>1.327815</v>
      </c>
    </row>
    <row r="5322" spans="1:5" x14ac:dyDescent="0.25">
      <c r="A5322" s="2">
        <v>43884.774338379633</v>
      </c>
      <c r="B5322">
        <f t="shared" si="166"/>
        <v>3791644502.8360004</v>
      </c>
      <c r="C5322">
        <f t="shared" si="167"/>
        <v>488.02600049972534</v>
      </c>
      <c r="D5322" s="1">
        <v>73.628839999999997</v>
      </c>
      <c r="E5322" s="1">
        <v>1.637173</v>
      </c>
    </row>
    <row r="5323" spans="1:5" x14ac:dyDescent="0.25">
      <c r="A5323" s="2">
        <v>43884.774339537034</v>
      </c>
      <c r="B5323">
        <f t="shared" si="166"/>
        <v>3791644502.9359999</v>
      </c>
      <c r="C5323">
        <f t="shared" si="167"/>
        <v>488.12599992752075</v>
      </c>
      <c r="D5323" s="1">
        <v>64.884299999999996</v>
      </c>
      <c r="E5323" s="1">
        <v>1.9449190000000001</v>
      </c>
    </row>
    <row r="5324" spans="1:5" x14ac:dyDescent="0.25">
      <c r="A5324" s="2">
        <v>43884.774340694443</v>
      </c>
      <c r="B5324">
        <f t="shared" si="166"/>
        <v>3791644503.0359998</v>
      </c>
      <c r="C5324">
        <f t="shared" si="167"/>
        <v>488.22599983215332</v>
      </c>
      <c r="D5324" s="1">
        <v>59.01435</v>
      </c>
      <c r="E5324" s="1">
        <v>2.2349420000000002</v>
      </c>
    </row>
    <row r="5325" spans="1:5" x14ac:dyDescent="0.25">
      <c r="A5325" s="2">
        <v>43884.774341851851</v>
      </c>
      <c r="B5325">
        <f t="shared" si="166"/>
        <v>3791644503.1360002</v>
      </c>
      <c r="C5325">
        <f t="shared" si="167"/>
        <v>488.32600021362305</v>
      </c>
      <c r="D5325" s="1">
        <v>51.658790000000003</v>
      </c>
      <c r="E5325" s="1">
        <v>2.484683</v>
      </c>
    </row>
    <row r="5326" spans="1:5" x14ac:dyDescent="0.25">
      <c r="A5326" s="2">
        <v>43884.77434300926</v>
      </c>
      <c r="B5326">
        <f t="shared" si="166"/>
        <v>3791644503.2360001</v>
      </c>
      <c r="C5326">
        <f t="shared" si="167"/>
        <v>488.42600011825562</v>
      </c>
      <c r="D5326" s="1">
        <v>45.366109999999999</v>
      </c>
      <c r="E5326" s="1">
        <v>2.678032</v>
      </c>
    </row>
    <row r="5327" spans="1:5" x14ac:dyDescent="0.25">
      <c r="A5327" s="2">
        <v>43884.774344166668</v>
      </c>
      <c r="B5327">
        <f t="shared" si="166"/>
        <v>3791644503.336</v>
      </c>
      <c r="C5327">
        <f t="shared" si="167"/>
        <v>488.52600002288818</v>
      </c>
      <c r="D5327" s="1">
        <v>39.145890000000001</v>
      </c>
      <c r="E5327" s="1">
        <v>2.8343219999999998</v>
      </c>
    </row>
    <row r="5328" spans="1:5" x14ac:dyDescent="0.25">
      <c r="A5328" s="2">
        <v>43884.774345324076</v>
      </c>
      <c r="B5328">
        <f t="shared" si="166"/>
        <v>3791644503.4360003</v>
      </c>
      <c r="C5328">
        <f t="shared" si="167"/>
        <v>488.62600040435791</v>
      </c>
      <c r="D5328" s="1">
        <v>34.43544</v>
      </c>
      <c r="E5328" s="1">
        <v>2.989001</v>
      </c>
    </row>
    <row r="5329" spans="1:5" x14ac:dyDescent="0.25">
      <c r="A5329" s="2">
        <v>43884.774346481485</v>
      </c>
      <c r="B5329">
        <f t="shared" si="166"/>
        <v>3791644503.5360003</v>
      </c>
      <c r="C5329">
        <f t="shared" si="167"/>
        <v>488.72600030899048</v>
      </c>
      <c r="D5329" s="1">
        <v>31.24682</v>
      </c>
      <c r="E5329" s="1">
        <v>3.174293</v>
      </c>
    </row>
    <row r="5330" spans="1:5" x14ac:dyDescent="0.25">
      <c r="A5330" s="2">
        <v>43884.774347638886</v>
      </c>
      <c r="B5330">
        <f t="shared" si="166"/>
        <v>3791644503.6359997</v>
      </c>
      <c r="C5330">
        <f t="shared" si="167"/>
        <v>488.82599973678589</v>
      </c>
      <c r="D5330" s="1">
        <v>27.17651</v>
      </c>
      <c r="E5330" s="1">
        <v>3.3837540000000002</v>
      </c>
    </row>
    <row r="5331" spans="1:5" x14ac:dyDescent="0.25">
      <c r="A5331" s="2">
        <v>43884.774347777777</v>
      </c>
      <c r="B5331">
        <f t="shared" si="166"/>
        <v>3791644503.6479998</v>
      </c>
      <c r="C5331">
        <f t="shared" si="167"/>
        <v>488.83799982070923</v>
      </c>
      <c r="D5331" s="1">
        <v>25.545970000000001</v>
      </c>
      <c r="E5331" s="1">
        <v>3.4143669999999999</v>
      </c>
    </row>
    <row r="5332" spans="1:5" x14ac:dyDescent="0.25">
      <c r="A5332" s="2">
        <v>43884.774348935185</v>
      </c>
      <c r="B5332">
        <f t="shared" si="166"/>
        <v>3791644503.7480001</v>
      </c>
      <c r="C5332">
        <f t="shared" si="167"/>
        <v>488.93800020217896</v>
      </c>
      <c r="D5332" s="1">
        <v>22.06748</v>
      </c>
      <c r="E5332" s="1">
        <v>3.6286619999999998</v>
      </c>
    </row>
    <row r="5333" spans="1:5" x14ac:dyDescent="0.25">
      <c r="A5333" s="2">
        <v>43884.774350092594</v>
      </c>
      <c r="B5333">
        <f t="shared" si="166"/>
        <v>3791644503.848</v>
      </c>
      <c r="C5333">
        <f t="shared" si="167"/>
        <v>489.03800010681152</v>
      </c>
      <c r="D5333" s="1">
        <v>19.192900000000002</v>
      </c>
      <c r="E5333" s="1">
        <v>3.8203990000000001</v>
      </c>
    </row>
    <row r="5334" spans="1:5" x14ac:dyDescent="0.25">
      <c r="A5334" s="2">
        <v>43884.774351250002</v>
      </c>
      <c r="B5334">
        <f t="shared" si="166"/>
        <v>3791644503.948</v>
      </c>
      <c r="C5334">
        <f t="shared" si="167"/>
        <v>489.13800001144409</v>
      </c>
      <c r="D5334" s="1">
        <v>17.683140000000002</v>
      </c>
      <c r="E5334" s="1">
        <v>3.989579</v>
      </c>
    </row>
    <row r="5335" spans="1:5" x14ac:dyDescent="0.25">
      <c r="A5335" s="2">
        <v>43884.77435240741</v>
      </c>
      <c r="B5335">
        <f t="shared" si="166"/>
        <v>3791644504.0480003</v>
      </c>
      <c r="C5335">
        <f t="shared" si="167"/>
        <v>489.23800039291382</v>
      </c>
      <c r="D5335" s="1">
        <v>14.675689999999999</v>
      </c>
      <c r="E5335" s="1">
        <v>4.071752</v>
      </c>
    </row>
    <row r="5336" spans="1:5" x14ac:dyDescent="0.25">
      <c r="A5336" s="2">
        <v>43884.774353564811</v>
      </c>
      <c r="B5336">
        <f t="shared" si="166"/>
        <v>3791644504.1479998</v>
      </c>
      <c r="C5336">
        <f t="shared" si="167"/>
        <v>489.33799982070923</v>
      </c>
      <c r="D5336" s="1">
        <v>12.23592</v>
      </c>
      <c r="E5336" s="1">
        <v>4.1313680000000002</v>
      </c>
    </row>
    <row r="5337" spans="1:5" x14ac:dyDescent="0.25">
      <c r="A5337" s="2">
        <v>43884.77435472222</v>
      </c>
      <c r="B5337">
        <f t="shared" si="166"/>
        <v>3791644504.2479997</v>
      </c>
      <c r="C5337">
        <f t="shared" si="167"/>
        <v>489.4379997253418</v>
      </c>
      <c r="D5337" s="1">
        <v>8.9023699999999995</v>
      </c>
      <c r="E5337" s="1">
        <v>4.2087070000000004</v>
      </c>
    </row>
    <row r="5338" spans="1:5" x14ac:dyDescent="0.25">
      <c r="A5338" s="2">
        <v>43884.774355879628</v>
      </c>
      <c r="B5338">
        <f t="shared" si="166"/>
        <v>3791644504.348</v>
      </c>
      <c r="C5338">
        <f t="shared" si="167"/>
        <v>489.53800010681152</v>
      </c>
      <c r="D5338" s="1">
        <v>8.9144480000000001</v>
      </c>
      <c r="E5338" s="1">
        <v>4.3021589999999996</v>
      </c>
    </row>
    <row r="5339" spans="1:5" x14ac:dyDescent="0.25">
      <c r="A5339" s="2">
        <v>43884.774357037037</v>
      </c>
      <c r="B5339">
        <f t="shared" si="166"/>
        <v>3791644504.448</v>
      </c>
      <c r="C5339">
        <f t="shared" si="167"/>
        <v>489.63800001144409</v>
      </c>
      <c r="D5339" s="1">
        <v>7.9482010000000001</v>
      </c>
      <c r="E5339" s="1">
        <v>4.4375030000000004</v>
      </c>
    </row>
    <row r="5340" spans="1:5" x14ac:dyDescent="0.25">
      <c r="A5340" s="2">
        <v>43884.774358194445</v>
      </c>
      <c r="B5340">
        <f t="shared" si="166"/>
        <v>3791644504.5479999</v>
      </c>
      <c r="C5340">
        <f t="shared" si="167"/>
        <v>489.73799991607666</v>
      </c>
      <c r="D5340" s="1">
        <v>4.4817920000000004</v>
      </c>
      <c r="E5340" s="1">
        <v>4.5744579999999999</v>
      </c>
    </row>
    <row r="5341" spans="1:5" x14ac:dyDescent="0.25">
      <c r="A5341" s="2">
        <v>43884.774358344905</v>
      </c>
      <c r="B5341">
        <f t="shared" si="166"/>
        <v>3791644504.5609999</v>
      </c>
      <c r="C5341">
        <f t="shared" si="167"/>
        <v>489.75099992752075</v>
      </c>
      <c r="D5341" s="1">
        <v>4.3006209999999996</v>
      </c>
      <c r="E5341" s="1">
        <v>4.5889600000000002</v>
      </c>
    </row>
    <row r="5342" spans="1:5" x14ac:dyDescent="0.25">
      <c r="A5342" s="2">
        <v>43884.774359502313</v>
      </c>
      <c r="B5342">
        <f t="shared" si="166"/>
        <v>3791644504.6609998</v>
      </c>
      <c r="C5342">
        <f t="shared" si="167"/>
        <v>489.85099983215332</v>
      </c>
      <c r="D5342" s="1">
        <v>41.199170000000002</v>
      </c>
      <c r="E5342" s="1">
        <v>4.5647909999999996</v>
      </c>
    </row>
    <row r="5343" spans="1:5" x14ac:dyDescent="0.25">
      <c r="A5343" s="2">
        <v>43884.774360659721</v>
      </c>
      <c r="B5343">
        <f t="shared" si="166"/>
        <v>3791644504.7610002</v>
      </c>
      <c r="C5343">
        <f t="shared" si="167"/>
        <v>489.95100021362305</v>
      </c>
      <c r="D5343" s="1">
        <v>96.311520000000002</v>
      </c>
      <c r="E5343" s="1">
        <v>3.8332890000000002</v>
      </c>
    </row>
    <row r="5344" spans="1:5" x14ac:dyDescent="0.25">
      <c r="A5344" s="2">
        <v>43884.77436181713</v>
      </c>
      <c r="B5344">
        <f t="shared" si="166"/>
        <v>3791644504.8610001</v>
      </c>
      <c r="C5344">
        <f t="shared" si="167"/>
        <v>490.05100011825562</v>
      </c>
      <c r="D5344" s="1">
        <v>147.03970000000001</v>
      </c>
      <c r="E5344" s="1">
        <v>2.760205</v>
      </c>
    </row>
    <row r="5345" spans="1:5" x14ac:dyDescent="0.25">
      <c r="A5345" s="2">
        <v>43884.774362974538</v>
      </c>
      <c r="B5345">
        <f t="shared" si="166"/>
        <v>3791644504.961</v>
      </c>
      <c r="C5345">
        <f t="shared" si="167"/>
        <v>490.15100002288818</v>
      </c>
      <c r="D5345" s="1">
        <v>186.47489999999999</v>
      </c>
      <c r="E5345" s="1">
        <v>1.7580150000000001</v>
      </c>
    </row>
    <row r="5346" spans="1:5" x14ac:dyDescent="0.25">
      <c r="A5346" s="2">
        <v>43884.774364131947</v>
      </c>
      <c r="B5346">
        <f t="shared" si="166"/>
        <v>3791644505.0610003</v>
      </c>
      <c r="C5346">
        <f t="shared" si="167"/>
        <v>490.25100040435791</v>
      </c>
      <c r="D5346" s="1">
        <v>205.25649999999999</v>
      </c>
      <c r="E5346" s="1">
        <v>1.071628</v>
      </c>
    </row>
    <row r="5347" spans="1:5" x14ac:dyDescent="0.25">
      <c r="A5347" s="2">
        <v>43884.774365289355</v>
      </c>
      <c r="B5347">
        <f t="shared" si="166"/>
        <v>3791644505.1610003</v>
      </c>
      <c r="C5347">
        <f t="shared" si="167"/>
        <v>490.35100030899048</v>
      </c>
      <c r="D5347" s="1">
        <v>209.7133</v>
      </c>
      <c r="E5347" s="1">
        <v>0.68170889999999995</v>
      </c>
    </row>
    <row r="5348" spans="1:5" x14ac:dyDescent="0.25">
      <c r="A5348" s="2">
        <v>43884.774366446756</v>
      </c>
      <c r="B5348">
        <f t="shared" si="166"/>
        <v>3791644505.2609997</v>
      </c>
      <c r="C5348">
        <f t="shared" si="167"/>
        <v>490.45099973678589</v>
      </c>
      <c r="D5348" s="1">
        <v>208.42099999999999</v>
      </c>
      <c r="E5348" s="1">
        <v>0.48352669999999998</v>
      </c>
    </row>
    <row r="5349" spans="1:5" x14ac:dyDescent="0.25">
      <c r="A5349" s="2">
        <v>43884.774367604165</v>
      </c>
      <c r="B5349">
        <f t="shared" si="166"/>
        <v>3791644505.3609996</v>
      </c>
      <c r="C5349">
        <f t="shared" si="167"/>
        <v>490.55099964141846</v>
      </c>
      <c r="D5349" s="1">
        <v>205.92080000000001</v>
      </c>
      <c r="E5349" s="1">
        <v>0.32723669999999999</v>
      </c>
    </row>
    <row r="5350" spans="1:5" x14ac:dyDescent="0.25">
      <c r="A5350" s="2">
        <v>43884.774368761573</v>
      </c>
      <c r="B5350">
        <f t="shared" si="166"/>
        <v>3791644505.461</v>
      </c>
      <c r="C5350">
        <f t="shared" si="167"/>
        <v>490.65100002288818</v>
      </c>
      <c r="D5350" s="1">
        <v>204.27809999999999</v>
      </c>
      <c r="E5350" s="1">
        <v>0.1580568</v>
      </c>
    </row>
    <row r="5351" spans="1:5" x14ac:dyDescent="0.25">
      <c r="A5351" s="2">
        <v>43884.77436891204</v>
      </c>
      <c r="B5351">
        <f t="shared" si="166"/>
        <v>3791644505.4740005</v>
      </c>
      <c r="C5351">
        <f t="shared" si="167"/>
        <v>490.66400051116943</v>
      </c>
      <c r="D5351" s="1">
        <v>203.3723</v>
      </c>
      <c r="E5351" s="1">
        <v>0.13549949999999999</v>
      </c>
    </row>
    <row r="5352" spans="1:5" x14ac:dyDescent="0.25">
      <c r="A5352" s="2">
        <v>43884.774370069441</v>
      </c>
      <c r="B5352">
        <f t="shared" si="166"/>
        <v>3791644505.5739999</v>
      </c>
      <c r="C5352">
        <f t="shared" si="167"/>
        <v>490.76399993896484</v>
      </c>
      <c r="D5352" s="1">
        <v>202.3819</v>
      </c>
      <c r="E5352" s="1">
        <v>-6.289383E-3</v>
      </c>
    </row>
    <row r="5353" spans="1:5" x14ac:dyDescent="0.25">
      <c r="A5353" s="2">
        <v>43884.774371226849</v>
      </c>
      <c r="B5353">
        <f t="shared" si="166"/>
        <v>3791644505.6739998</v>
      </c>
      <c r="C5353">
        <f t="shared" si="167"/>
        <v>490.86399984359741</v>
      </c>
      <c r="D5353" s="1">
        <v>201.1378</v>
      </c>
      <c r="E5353" s="1">
        <v>-9.1684959999999996E-2</v>
      </c>
    </row>
    <row r="5354" spans="1:5" x14ac:dyDescent="0.25">
      <c r="A5354" s="2">
        <v>43884.774372384258</v>
      </c>
      <c r="B5354">
        <f t="shared" si="166"/>
        <v>3791644505.7739997</v>
      </c>
      <c r="C5354">
        <f t="shared" si="167"/>
        <v>490.96399974822998</v>
      </c>
      <c r="D5354" s="1">
        <v>189.63939999999999</v>
      </c>
      <c r="E5354" s="1">
        <v>-0.1013524</v>
      </c>
    </row>
    <row r="5355" spans="1:5" x14ac:dyDescent="0.25">
      <c r="A5355" s="2">
        <v>43884.774373541666</v>
      </c>
      <c r="B5355">
        <f t="shared" si="166"/>
        <v>3791644505.8740001</v>
      </c>
      <c r="C5355">
        <f t="shared" si="167"/>
        <v>491.06400012969971</v>
      </c>
      <c r="D5355" s="1">
        <v>166.8116</v>
      </c>
      <c r="E5355" s="1">
        <v>0.1064972</v>
      </c>
    </row>
    <row r="5356" spans="1:5" x14ac:dyDescent="0.25">
      <c r="A5356" s="2">
        <v>43884.774374699075</v>
      </c>
      <c r="B5356">
        <f t="shared" si="166"/>
        <v>3791644505.974</v>
      </c>
      <c r="C5356">
        <f t="shared" si="167"/>
        <v>491.16400003433228</v>
      </c>
      <c r="D5356" s="1">
        <v>144.7448</v>
      </c>
      <c r="E5356" s="1">
        <v>0.3401266</v>
      </c>
    </row>
    <row r="5357" spans="1:5" x14ac:dyDescent="0.25">
      <c r="A5357" s="2">
        <v>43884.774375856483</v>
      </c>
      <c r="B5357">
        <f t="shared" si="166"/>
        <v>3791644506.0740004</v>
      </c>
      <c r="C5357">
        <f t="shared" si="167"/>
        <v>491.264000415802</v>
      </c>
      <c r="D5357" s="1">
        <v>126.88120000000001</v>
      </c>
      <c r="E5357" s="1">
        <v>0.57053350000000003</v>
      </c>
    </row>
    <row r="5358" spans="1:5" x14ac:dyDescent="0.25">
      <c r="A5358" s="2">
        <v>43884.774377013891</v>
      </c>
      <c r="B5358">
        <f t="shared" si="166"/>
        <v>3791644506.1740003</v>
      </c>
      <c r="C5358">
        <f t="shared" si="167"/>
        <v>491.36400032043457</v>
      </c>
      <c r="D5358" s="1">
        <v>110.72069999999999</v>
      </c>
      <c r="E5358" s="1">
        <v>0.77516070000000004</v>
      </c>
    </row>
    <row r="5359" spans="1:5" x14ac:dyDescent="0.25">
      <c r="A5359" s="2">
        <v>43884.7743781713</v>
      </c>
      <c r="B5359">
        <f t="shared" si="166"/>
        <v>3791644506.2740002</v>
      </c>
      <c r="C5359">
        <f t="shared" si="167"/>
        <v>491.46400022506714</v>
      </c>
      <c r="D5359" s="1">
        <v>97.797129999999996</v>
      </c>
      <c r="E5359" s="1">
        <v>1.000734</v>
      </c>
    </row>
    <row r="5360" spans="1:5" x14ac:dyDescent="0.25">
      <c r="A5360" s="2">
        <v>43884.774379328701</v>
      </c>
      <c r="B5360">
        <f t="shared" si="166"/>
        <v>3791644506.3739996</v>
      </c>
      <c r="C5360">
        <f t="shared" si="167"/>
        <v>491.56399965286255</v>
      </c>
      <c r="D5360" s="1">
        <v>86.745660000000001</v>
      </c>
      <c r="E5360" s="1">
        <v>1.255309</v>
      </c>
    </row>
    <row r="5361" spans="1:5" x14ac:dyDescent="0.25">
      <c r="A5361" s="2">
        <v>43884.774379467592</v>
      </c>
      <c r="B5361">
        <f t="shared" si="166"/>
        <v>3791644506.3859997</v>
      </c>
      <c r="C5361">
        <f t="shared" si="167"/>
        <v>491.57599973678589</v>
      </c>
      <c r="D5361" s="1">
        <v>85.223820000000003</v>
      </c>
      <c r="E5361" s="1">
        <v>1.2827</v>
      </c>
    </row>
    <row r="5362" spans="1:5" x14ac:dyDescent="0.25">
      <c r="A5362" s="2">
        <v>43884.774380625</v>
      </c>
      <c r="B5362">
        <f t="shared" si="166"/>
        <v>3791644506.4860001</v>
      </c>
      <c r="C5362">
        <f t="shared" si="167"/>
        <v>491.67600011825562</v>
      </c>
      <c r="D5362" s="1">
        <v>74.522620000000003</v>
      </c>
      <c r="E5362" s="1">
        <v>1.569501</v>
      </c>
    </row>
    <row r="5363" spans="1:5" x14ac:dyDescent="0.25">
      <c r="A5363" s="2">
        <v>43884.774381782408</v>
      </c>
      <c r="B5363">
        <f t="shared" si="166"/>
        <v>3791644506.586</v>
      </c>
      <c r="C5363">
        <f t="shared" si="167"/>
        <v>491.77600002288818</v>
      </c>
      <c r="D5363" s="1">
        <v>65.488209999999995</v>
      </c>
      <c r="E5363" s="1">
        <v>1.8820809999999999</v>
      </c>
    </row>
    <row r="5364" spans="1:5" x14ac:dyDescent="0.25">
      <c r="A5364" s="2">
        <v>43884.774382939817</v>
      </c>
      <c r="B5364">
        <f t="shared" si="166"/>
        <v>3791644506.6860003</v>
      </c>
      <c r="C5364">
        <f t="shared" si="167"/>
        <v>491.87600040435791</v>
      </c>
      <c r="D5364" s="1">
        <v>58.748629999999999</v>
      </c>
      <c r="E5364" s="1">
        <v>2.186604</v>
      </c>
    </row>
    <row r="5365" spans="1:5" x14ac:dyDescent="0.25">
      <c r="A5365" s="2">
        <v>43884.774384097225</v>
      </c>
      <c r="B5365">
        <f t="shared" si="166"/>
        <v>3791644506.7860003</v>
      </c>
      <c r="C5365">
        <f t="shared" si="167"/>
        <v>491.97600030899048</v>
      </c>
      <c r="D5365" s="1">
        <v>51.743340000000003</v>
      </c>
      <c r="E5365" s="1">
        <v>2.4540700000000002</v>
      </c>
    </row>
    <row r="5366" spans="1:5" x14ac:dyDescent="0.25">
      <c r="A5366" s="2">
        <v>43884.774385254626</v>
      </c>
      <c r="B5366">
        <f t="shared" si="166"/>
        <v>3791644506.8859997</v>
      </c>
      <c r="C5366">
        <f t="shared" si="167"/>
        <v>492.07599973678589</v>
      </c>
      <c r="D5366" s="1">
        <v>46.332349999999998</v>
      </c>
      <c r="E5366" s="1">
        <v>2.6619199999999998</v>
      </c>
    </row>
    <row r="5367" spans="1:5" x14ac:dyDescent="0.25">
      <c r="A5367" s="2">
        <v>43884.774386412035</v>
      </c>
      <c r="B5367">
        <f t="shared" si="166"/>
        <v>3791644506.9859996</v>
      </c>
      <c r="C5367">
        <f t="shared" si="167"/>
        <v>492.17599964141846</v>
      </c>
      <c r="D5367" s="1">
        <v>40.88514</v>
      </c>
      <c r="E5367" s="1">
        <v>2.831099</v>
      </c>
    </row>
    <row r="5368" spans="1:5" x14ac:dyDescent="0.25">
      <c r="A5368" s="2">
        <v>43884.774387569443</v>
      </c>
      <c r="B5368">
        <f t="shared" si="166"/>
        <v>3791644507.086</v>
      </c>
      <c r="C5368">
        <f t="shared" si="167"/>
        <v>492.27600002288818</v>
      </c>
      <c r="D5368" s="1">
        <v>35.715719999999997</v>
      </c>
      <c r="E5368" s="1">
        <v>2.977722</v>
      </c>
    </row>
    <row r="5369" spans="1:5" x14ac:dyDescent="0.25">
      <c r="A5369" s="2">
        <v>43884.774388726852</v>
      </c>
      <c r="B5369">
        <f t="shared" si="166"/>
        <v>3791644507.1859999</v>
      </c>
      <c r="C5369">
        <f t="shared" si="167"/>
        <v>492.37599992752075</v>
      </c>
      <c r="D5369" s="1">
        <v>30.413440000000001</v>
      </c>
      <c r="E5369" s="1">
        <v>3.1485129999999999</v>
      </c>
    </row>
    <row r="5370" spans="1:5" x14ac:dyDescent="0.25">
      <c r="A5370" s="2">
        <v>43884.77438988426</v>
      </c>
      <c r="B5370">
        <f t="shared" si="166"/>
        <v>3791644507.2860003</v>
      </c>
      <c r="C5370">
        <f t="shared" si="167"/>
        <v>492.47600030899048</v>
      </c>
      <c r="D5370" s="1">
        <v>26.92287</v>
      </c>
      <c r="E5370" s="1">
        <v>3.3418619999999999</v>
      </c>
    </row>
    <row r="5371" spans="1:5" x14ac:dyDescent="0.25">
      <c r="A5371" s="2">
        <v>43884.77439003472</v>
      </c>
      <c r="B5371">
        <f t="shared" si="166"/>
        <v>3791644507.2989998</v>
      </c>
      <c r="C5371">
        <f t="shared" si="167"/>
        <v>492.48899984359741</v>
      </c>
      <c r="D5371" s="1">
        <v>25.751300000000001</v>
      </c>
      <c r="E5371" s="1">
        <v>3.3644189999999998</v>
      </c>
    </row>
    <row r="5372" spans="1:5" x14ac:dyDescent="0.25">
      <c r="A5372" s="2">
        <v>43884.774391192128</v>
      </c>
      <c r="B5372">
        <f t="shared" si="166"/>
        <v>3791644507.3989997</v>
      </c>
      <c r="C5372">
        <f t="shared" si="167"/>
        <v>492.58899974822998</v>
      </c>
      <c r="D5372" s="1">
        <v>23.758410000000001</v>
      </c>
      <c r="E5372" s="1">
        <v>3.5787140000000002</v>
      </c>
    </row>
    <row r="5373" spans="1:5" x14ac:dyDescent="0.25">
      <c r="A5373" s="2">
        <v>43884.774392349536</v>
      </c>
      <c r="B5373">
        <f t="shared" si="166"/>
        <v>3791644507.4990001</v>
      </c>
      <c r="C5373">
        <f t="shared" si="167"/>
        <v>492.68900012969971</v>
      </c>
      <c r="D5373" s="1">
        <v>20.76305</v>
      </c>
      <c r="E5373" s="1">
        <v>3.7897859999999999</v>
      </c>
    </row>
    <row r="5374" spans="1:5" x14ac:dyDescent="0.25">
      <c r="A5374" s="2">
        <v>43884.774393506945</v>
      </c>
      <c r="B5374">
        <f t="shared" si="166"/>
        <v>3791644507.599</v>
      </c>
      <c r="C5374">
        <f t="shared" si="167"/>
        <v>492.78900003433228</v>
      </c>
      <c r="D5374" s="1">
        <v>17.803920000000002</v>
      </c>
      <c r="E5374" s="1">
        <v>3.9766889999999999</v>
      </c>
    </row>
    <row r="5375" spans="1:5" x14ac:dyDescent="0.25">
      <c r="A5375" s="2">
        <v>43884.774394664353</v>
      </c>
      <c r="B5375">
        <f t="shared" si="166"/>
        <v>3791644507.6989999</v>
      </c>
      <c r="C5375">
        <f t="shared" si="167"/>
        <v>492.88899993896484</v>
      </c>
      <c r="D5375" s="1">
        <v>14.083869999999999</v>
      </c>
      <c r="E5375" s="1">
        <v>4.0749750000000002</v>
      </c>
    </row>
    <row r="5376" spans="1:5" x14ac:dyDescent="0.25">
      <c r="A5376" s="2">
        <v>43884.774395821762</v>
      </c>
      <c r="B5376">
        <f t="shared" si="166"/>
        <v>3791644507.7990003</v>
      </c>
      <c r="C5376">
        <f t="shared" si="167"/>
        <v>492.98900032043457</v>
      </c>
      <c r="D5376" s="1">
        <v>11.692410000000001</v>
      </c>
      <c r="E5376" s="1">
        <v>4.1442579999999998</v>
      </c>
    </row>
    <row r="5377" spans="1:5" x14ac:dyDescent="0.25">
      <c r="A5377" s="2">
        <v>43884.77439697917</v>
      </c>
      <c r="B5377">
        <f t="shared" si="166"/>
        <v>3791644507.8990002</v>
      </c>
      <c r="C5377">
        <f t="shared" si="167"/>
        <v>493.08900022506714</v>
      </c>
      <c r="D5377" s="1">
        <v>11.064349999999999</v>
      </c>
      <c r="E5377" s="1">
        <v>4.2103190000000001</v>
      </c>
    </row>
    <row r="5378" spans="1:5" x14ac:dyDescent="0.25">
      <c r="A5378" s="2">
        <v>43884.774398136571</v>
      </c>
      <c r="B5378">
        <f t="shared" ref="B5378:B5441" si="168">A5378*86400</f>
        <v>3791644507.9989996</v>
      </c>
      <c r="C5378">
        <f t="shared" ref="C5378:C5441" si="169">B5378-$B$1</f>
        <v>493.18899965286255</v>
      </c>
      <c r="D5378" s="1">
        <v>9.6149769999999997</v>
      </c>
      <c r="E5378" s="1">
        <v>4.2908809999999997</v>
      </c>
    </row>
    <row r="5379" spans="1:5" x14ac:dyDescent="0.25">
      <c r="A5379" s="2">
        <v>43884.77439929398</v>
      </c>
      <c r="B5379">
        <f t="shared" si="168"/>
        <v>3791644508.099</v>
      </c>
      <c r="C5379">
        <f t="shared" si="169"/>
        <v>493.28900003433228</v>
      </c>
      <c r="D5379" s="1">
        <v>7.2114380000000002</v>
      </c>
      <c r="E5379" s="1">
        <v>4.4117230000000003</v>
      </c>
    </row>
    <row r="5380" spans="1:5" x14ac:dyDescent="0.25">
      <c r="A5380" s="2">
        <v>43884.774400451388</v>
      </c>
      <c r="B5380">
        <f t="shared" si="168"/>
        <v>3791644508.1989999</v>
      </c>
      <c r="C5380">
        <f t="shared" si="169"/>
        <v>493.38899993896484</v>
      </c>
      <c r="D5380" s="1">
        <v>5.0132269999999997</v>
      </c>
      <c r="E5380" s="1">
        <v>4.5422339999999997</v>
      </c>
    </row>
    <row r="5381" spans="1:5" x14ac:dyDescent="0.25">
      <c r="A5381" s="2">
        <v>43884.774400590279</v>
      </c>
      <c r="B5381">
        <f t="shared" si="168"/>
        <v>3791644508.211</v>
      </c>
      <c r="C5381">
        <f t="shared" si="169"/>
        <v>493.40100002288818</v>
      </c>
      <c r="D5381" s="1">
        <v>4.6508849999999997</v>
      </c>
      <c r="E5381" s="1">
        <v>4.5615690000000004</v>
      </c>
    </row>
    <row r="5382" spans="1:5" x14ac:dyDescent="0.25">
      <c r="A5382" s="2">
        <v>43884.774401747687</v>
      </c>
      <c r="B5382">
        <f t="shared" si="168"/>
        <v>3791644508.3110003</v>
      </c>
      <c r="C5382">
        <f t="shared" si="169"/>
        <v>493.50100040435791</v>
      </c>
      <c r="D5382" s="1">
        <v>41.803069999999998</v>
      </c>
      <c r="E5382" s="1">
        <v>4.5486789999999999</v>
      </c>
    </row>
    <row r="5383" spans="1:5" x14ac:dyDescent="0.25">
      <c r="A5383" s="2">
        <v>43884.774402905095</v>
      </c>
      <c r="B5383">
        <f t="shared" si="168"/>
        <v>3791644508.4110003</v>
      </c>
      <c r="C5383">
        <f t="shared" si="169"/>
        <v>493.60100030899048</v>
      </c>
      <c r="D5383" s="1">
        <v>95.828400000000002</v>
      </c>
      <c r="E5383" s="1">
        <v>3.8365119999999999</v>
      </c>
    </row>
    <row r="5384" spans="1:5" x14ac:dyDescent="0.25">
      <c r="A5384" s="2">
        <v>43884.774404062497</v>
      </c>
      <c r="B5384">
        <f t="shared" si="168"/>
        <v>3791644508.5109997</v>
      </c>
      <c r="C5384">
        <f t="shared" si="169"/>
        <v>493.70099973678589</v>
      </c>
      <c r="D5384" s="1">
        <v>148.6823</v>
      </c>
      <c r="E5384" s="1">
        <v>2.7763170000000001</v>
      </c>
    </row>
    <row r="5385" spans="1:5" x14ac:dyDescent="0.25">
      <c r="A5385" s="2">
        <v>43884.774405219905</v>
      </c>
      <c r="B5385">
        <f t="shared" si="168"/>
        <v>3791644508.6109996</v>
      </c>
      <c r="C5385">
        <f t="shared" si="169"/>
        <v>493.80099964141846</v>
      </c>
      <c r="D5385" s="1">
        <v>186.4024</v>
      </c>
      <c r="E5385" s="1">
        <v>1.77735</v>
      </c>
    </row>
    <row r="5386" spans="1:5" x14ac:dyDescent="0.25">
      <c r="A5386" s="2">
        <v>43884.774406377313</v>
      </c>
      <c r="B5386">
        <f t="shared" si="168"/>
        <v>3791644508.711</v>
      </c>
      <c r="C5386">
        <f t="shared" si="169"/>
        <v>493.90100002288818</v>
      </c>
      <c r="D5386" s="1">
        <v>205.8725</v>
      </c>
      <c r="E5386" s="1">
        <v>1.074851</v>
      </c>
    </row>
    <row r="5387" spans="1:5" x14ac:dyDescent="0.25">
      <c r="A5387" s="2">
        <v>43884.774407534722</v>
      </c>
      <c r="B5387">
        <f t="shared" si="168"/>
        <v>3791644508.8109999</v>
      </c>
      <c r="C5387">
        <f t="shared" si="169"/>
        <v>494.00099992752075</v>
      </c>
      <c r="D5387" s="1">
        <v>209.7979</v>
      </c>
      <c r="E5387" s="1">
        <v>0.6639853</v>
      </c>
    </row>
    <row r="5388" spans="1:5" x14ac:dyDescent="0.25">
      <c r="A5388" s="2">
        <v>43884.77440869213</v>
      </c>
      <c r="B5388">
        <f t="shared" si="168"/>
        <v>3791644508.9110003</v>
      </c>
      <c r="C5388">
        <f t="shared" si="169"/>
        <v>494.10100030899048</v>
      </c>
      <c r="D5388" s="1">
        <v>207.69630000000001</v>
      </c>
      <c r="E5388" s="1">
        <v>0.46258060000000001</v>
      </c>
    </row>
    <row r="5389" spans="1:5" x14ac:dyDescent="0.25">
      <c r="A5389" s="2">
        <v>43884.774409849539</v>
      </c>
      <c r="B5389">
        <f t="shared" si="168"/>
        <v>3791644509.0110002</v>
      </c>
      <c r="C5389">
        <f t="shared" si="169"/>
        <v>494.20100021362305</v>
      </c>
      <c r="D5389" s="1">
        <v>204.49549999999999</v>
      </c>
      <c r="E5389" s="1">
        <v>0.30467939999999999</v>
      </c>
    </row>
    <row r="5390" spans="1:5" x14ac:dyDescent="0.25">
      <c r="A5390" s="2">
        <v>43884.774411006947</v>
      </c>
      <c r="B5390">
        <f t="shared" si="168"/>
        <v>3791644509.1110001</v>
      </c>
      <c r="C5390">
        <f t="shared" si="169"/>
        <v>494.30100011825562</v>
      </c>
      <c r="D5390" s="1">
        <v>203.0462</v>
      </c>
      <c r="E5390" s="1">
        <v>0.1532231</v>
      </c>
    </row>
    <row r="5391" spans="1:5" x14ac:dyDescent="0.25">
      <c r="A5391" s="2">
        <v>43884.774411157407</v>
      </c>
      <c r="B5391">
        <f t="shared" si="168"/>
        <v>3791644509.1240001</v>
      </c>
      <c r="C5391">
        <f t="shared" si="169"/>
        <v>494.31400012969971</v>
      </c>
      <c r="D5391" s="1">
        <v>204.9787</v>
      </c>
      <c r="E5391" s="1">
        <v>0.1306658</v>
      </c>
    </row>
    <row r="5392" spans="1:5" x14ac:dyDescent="0.25">
      <c r="A5392" s="2">
        <v>43884.774412314815</v>
      </c>
      <c r="B5392">
        <f t="shared" si="168"/>
        <v>3791644509.224</v>
      </c>
      <c r="C5392">
        <f t="shared" si="169"/>
        <v>494.41400003433228</v>
      </c>
      <c r="D5392" s="1">
        <v>203.7467</v>
      </c>
      <c r="E5392" s="1">
        <v>1.6267940000000002E-2</v>
      </c>
    </row>
    <row r="5393" spans="1:5" x14ac:dyDescent="0.25">
      <c r="A5393" s="2">
        <v>43884.774413472223</v>
      </c>
      <c r="B5393">
        <f t="shared" si="168"/>
        <v>3791644509.3239999</v>
      </c>
      <c r="C5393">
        <f t="shared" si="169"/>
        <v>494.51399993896484</v>
      </c>
      <c r="D5393" s="1">
        <v>202.8167</v>
      </c>
      <c r="E5393" s="1">
        <v>-7.3961349999999995E-2</v>
      </c>
    </row>
    <row r="5394" spans="1:5" x14ac:dyDescent="0.25">
      <c r="A5394" s="2">
        <v>43884.774414629632</v>
      </c>
      <c r="B5394">
        <f t="shared" si="168"/>
        <v>3791644509.4240003</v>
      </c>
      <c r="C5394">
        <f t="shared" si="169"/>
        <v>494.61400032043457</v>
      </c>
      <c r="D5394" s="1">
        <v>194.072</v>
      </c>
      <c r="E5394" s="1">
        <v>-0.1077973</v>
      </c>
    </row>
    <row r="5395" spans="1:5" x14ac:dyDescent="0.25">
      <c r="A5395" s="2">
        <v>43884.77441578704</v>
      </c>
      <c r="B5395">
        <f t="shared" si="168"/>
        <v>3791644509.5240002</v>
      </c>
      <c r="C5395">
        <f t="shared" si="169"/>
        <v>494.71400022506714</v>
      </c>
      <c r="D5395" s="1">
        <v>169.26349999999999</v>
      </c>
      <c r="E5395" s="1">
        <v>6.2993820000000006E-2</v>
      </c>
    </row>
    <row r="5396" spans="1:5" x14ac:dyDescent="0.25">
      <c r="A5396" s="2">
        <v>43884.774416944441</v>
      </c>
      <c r="B5396">
        <f t="shared" si="168"/>
        <v>3791644509.6239996</v>
      </c>
      <c r="C5396">
        <f t="shared" si="169"/>
        <v>494.81399965286255</v>
      </c>
      <c r="D5396" s="1">
        <v>148.88759999999999</v>
      </c>
      <c r="E5396" s="1">
        <v>0.28695579999999998</v>
      </c>
    </row>
    <row r="5397" spans="1:5" x14ac:dyDescent="0.25">
      <c r="A5397" s="2">
        <v>43884.77441810185</v>
      </c>
      <c r="B5397">
        <f t="shared" si="168"/>
        <v>3791644509.724</v>
      </c>
      <c r="C5397">
        <f t="shared" si="169"/>
        <v>494.91400003433228</v>
      </c>
      <c r="D5397" s="1">
        <v>130.16650000000001</v>
      </c>
      <c r="E5397" s="1">
        <v>0.49641659999999999</v>
      </c>
    </row>
    <row r="5398" spans="1:5" x14ac:dyDescent="0.25">
      <c r="A5398" s="2">
        <v>43884.774419259258</v>
      </c>
      <c r="B5398">
        <f t="shared" si="168"/>
        <v>3791644509.8239999</v>
      </c>
      <c r="C5398">
        <f t="shared" si="169"/>
        <v>495.01399993896484</v>
      </c>
      <c r="D5398" s="1">
        <v>114.32</v>
      </c>
      <c r="E5398" s="1">
        <v>0.71393359999999995</v>
      </c>
    </row>
    <row r="5399" spans="1:5" x14ac:dyDescent="0.25">
      <c r="A5399" s="2">
        <v>43884.774420416667</v>
      </c>
      <c r="B5399">
        <f t="shared" si="168"/>
        <v>3791644509.9239998</v>
      </c>
      <c r="C5399">
        <f t="shared" si="169"/>
        <v>495.11399984359741</v>
      </c>
      <c r="D5399" s="1">
        <v>99.572609999999997</v>
      </c>
      <c r="E5399" s="1">
        <v>0.94756300000000004</v>
      </c>
    </row>
    <row r="5400" spans="1:5" x14ac:dyDescent="0.25">
      <c r="A5400" s="2">
        <v>43884.774421574075</v>
      </c>
      <c r="B5400">
        <f t="shared" si="168"/>
        <v>3791644510.0240002</v>
      </c>
      <c r="C5400">
        <f t="shared" si="169"/>
        <v>495.21400022506714</v>
      </c>
      <c r="D5400" s="1">
        <v>88.025940000000006</v>
      </c>
      <c r="E5400" s="1">
        <v>1.2118059999999999</v>
      </c>
    </row>
    <row r="5401" spans="1:5" x14ac:dyDescent="0.25">
      <c r="A5401" s="2">
        <v>43884.774421724534</v>
      </c>
      <c r="B5401">
        <f t="shared" si="168"/>
        <v>3791644510.0369997</v>
      </c>
      <c r="C5401">
        <f t="shared" si="169"/>
        <v>495.22699975967407</v>
      </c>
      <c r="D5401" s="1">
        <v>87.579049999999995</v>
      </c>
      <c r="E5401" s="1">
        <v>1.2456419999999999</v>
      </c>
    </row>
    <row r="5402" spans="1:5" x14ac:dyDescent="0.25">
      <c r="A5402" s="2">
        <v>43884.774422881943</v>
      </c>
      <c r="B5402">
        <f t="shared" si="168"/>
        <v>3791644510.1370001</v>
      </c>
      <c r="C5402">
        <f t="shared" si="169"/>
        <v>495.3270001411438</v>
      </c>
      <c r="D5402" s="1">
        <v>76.310180000000003</v>
      </c>
      <c r="E5402" s="1">
        <v>1.5324420000000001</v>
      </c>
    </row>
    <row r="5403" spans="1:5" x14ac:dyDescent="0.25">
      <c r="A5403" s="2">
        <v>43884.774424039351</v>
      </c>
      <c r="B5403">
        <f t="shared" si="168"/>
        <v>3791644510.237</v>
      </c>
      <c r="C5403">
        <f t="shared" si="169"/>
        <v>495.42700004577637</v>
      </c>
      <c r="D5403" s="1">
        <v>68.012529999999998</v>
      </c>
      <c r="E5403" s="1">
        <v>1.833744</v>
      </c>
    </row>
    <row r="5404" spans="1:5" x14ac:dyDescent="0.25">
      <c r="A5404" s="2">
        <v>43884.77442519676</v>
      </c>
      <c r="B5404">
        <f t="shared" si="168"/>
        <v>3791644510.3369999</v>
      </c>
      <c r="C5404">
        <f t="shared" si="169"/>
        <v>495.52699995040894</v>
      </c>
      <c r="D5404" s="1">
        <v>59.799430000000001</v>
      </c>
      <c r="E5404" s="1">
        <v>2.1350449999999999</v>
      </c>
    </row>
    <row r="5405" spans="1:5" x14ac:dyDescent="0.25">
      <c r="A5405" s="2">
        <v>43884.774426354168</v>
      </c>
      <c r="B5405">
        <f t="shared" si="168"/>
        <v>3791644510.4370003</v>
      </c>
      <c r="C5405">
        <f t="shared" si="169"/>
        <v>495.62700033187866</v>
      </c>
      <c r="D5405" s="1">
        <v>52.540489999999998</v>
      </c>
      <c r="E5405" s="1">
        <v>2.3960650000000001</v>
      </c>
    </row>
    <row r="5406" spans="1:5" x14ac:dyDescent="0.25">
      <c r="A5406" s="2">
        <v>43884.774427511577</v>
      </c>
      <c r="B5406">
        <f t="shared" si="168"/>
        <v>3791644510.5370002</v>
      </c>
      <c r="C5406">
        <f t="shared" si="169"/>
        <v>495.72700023651123</v>
      </c>
      <c r="D5406" s="1">
        <v>47.358989999999999</v>
      </c>
      <c r="E5406" s="1">
        <v>2.608749</v>
      </c>
    </row>
    <row r="5407" spans="1:5" x14ac:dyDescent="0.25">
      <c r="A5407" s="2">
        <v>43884.774428668985</v>
      </c>
      <c r="B5407">
        <f t="shared" si="168"/>
        <v>3791644510.6370001</v>
      </c>
      <c r="C5407">
        <f t="shared" si="169"/>
        <v>495.8270001411438</v>
      </c>
      <c r="D5407" s="1">
        <v>42.105020000000003</v>
      </c>
      <c r="E5407" s="1">
        <v>2.7875960000000002</v>
      </c>
    </row>
    <row r="5408" spans="1:5" x14ac:dyDescent="0.25">
      <c r="A5408" s="2">
        <v>43884.774429826386</v>
      </c>
      <c r="B5408">
        <f t="shared" si="168"/>
        <v>3791644510.737</v>
      </c>
      <c r="C5408">
        <f t="shared" si="169"/>
        <v>495.92700004577637</v>
      </c>
      <c r="D5408" s="1">
        <v>37.068460000000002</v>
      </c>
      <c r="E5408" s="1">
        <v>2.9503309999999998</v>
      </c>
    </row>
    <row r="5409" spans="1:5" x14ac:dyDescent="0.25">
      <c r="A5409" s="2">
        <v>43884.774430983794</v>
      </c>
      <c r="B5409">
        <f t="shared" si="168"/>
        <v>3791644510.8369999</v>
      </c>
      <c r="C5409">
        <f t="shared" si="169"/>
        <v>496.02699995040894</v>
      </c>
      <c r="D5409" s="1">
        <v>30.956949999999999</v>
      </c>
      <c r="E5409" s="1">
        <v>3.129178</v>
      </c>
    </row>
    <row r="5410" spans="1:5" x14ac:dyDescent="0.25">
      <c r="A5410" s="2">
        <v>43884.774432141203</v>
      </c>
      <c r="B5410">
        <f t="shared" si="168"/>
        <v>3791644510.9369998</v>
      </c>
      <c r="C5410">
        <f t="shared" si="169"/>
        <v>496.1269998550415</v>
      </c>
      <c r="D5410" s="1">
        <v>27.224820000000001</v>
      </c>
      <c r="E5410" s="1">
        <v>3.320916</v>
      </c>
    </row>
    <row r="5411" spans="1:5" x14ac:dyDescent="0.25">
      <c r="A5411" s="2">
        <v>43884.77443229167</v>
      </c>
      <c r="B5411">
        <f t="shared" si="168"/>
        <v>3791644510.9500003</v>
      </c>
      <c r="C5411">
        <f t="shared" si="169"/>
        <v>496.14000034332275</v>
      </c>
      <c r="D5411" s="1">
        <v>27.840800000000002</v>
      </c>
      <c r="E5411" s="1">
        <v>3.3531399999999998</v>
      </c>
    </row>
    <row r="5412" spans="1:5" x14ac:dyDescent="0.25">
      <c r="A5412" s="2">
        <v>43884.774433449071</v>
      </c>
      <c r="B5412">
        <f t="shared" si="168"/>
        <v>3791644511.0499997</v>
      </c>
      <c r="C5412">
        <f t="shared" si="169"/>
        <v>496.23999977111816</v>
      </c>
      <c r="D5412" s="1">
        <v>24.422709999999999</v>
      </c>
      <c r="E5412" s="1">
        <v>3.5577679999999998</v>
      </c>
    </row>
    <row r="5413" spans="1:5" x14ac:dyDescent="0.25">
      <c r="A5413" s="2">
        <v>43884.774434606479</v>
      </c>
      <c r="B5413">
        <f t="shared" si="168"/>
        <v>3791644511.1499996</v>
      </c>
      <c r="C5413">
        <f t="shared" si="169"/>
        <v>496.33999967575073</v>
      </c>
      <c r="D5413" s="1">
        <v>20.690580000000001</v>
      </c>
      <c r="E5413" s="1">
        <v>3.7623950000000002</v>
      </c>
    </row>
    <row r="5414" spans="1:5" x14ac:dyDescent="0.25">
      <c r="A5414" s="2">
        <v>43884.774435763888</v>
      </c>
      <c r="B5414">
        <f t="shared" si="168"/>
        <v>3791644511.25</v>
      </c>
      <c r="C5414">
        <f t="shared" si="169"/>
        <v>496.44000005722046</v>
      </c>
      <c r="D5414" s="1">
        <v>17.24832</v>
      </c>
      <c r="E5414" s="1">
        <v>3.9364080000000001</v>
      </c>
    </row>
    <row r="5415" spans="1:5" x14ac:dyDescent="0.25">
      <c r="A5415" s="2">
        <v>43884.774436921296</v>
      </c>
      <c r="B5415">
        <f t="shared" si="168"/>
        <v>3791644511.3499999</v>
      </c>
      <c r="C5415">
        <f t="shared" si="169"/>
        <v>496.53999996185303</v>
      </c>
      <c r="D5415" s="1">
        <v>14.55491</v>
      </c>
      <c r="E5415" s="1">
        <v>4.0395279999999998</v>
      </c>
    </row>
    <row r="5416" spans="1:5" x14ac:dyDescent="0.25">
      <c r="A5416" s="2">
        <v>43884.774438078704</v>
      </c>
      <c r="B5416">
        <f t="shared" si="168"/>
        <v>3791644511.4500003</v>
      </c>
      <c r="C5416">
        <f t="shared" si="169"/>
        <v>496.64000034332275</v>
      </c>
      <c r="D5416" s="1">
        <v>13.057230000000001</v>
      </c>
      <c r="E5416" s="1">
        <v>4.1200890000000001</v>
      </c>
    </row>
    <row r="5417" spans="1:5" x14ac:dyDescent="0.25">
      <c r="A5417" s="2">
        <v>43884.774439236113</v>
      </c>
      <c r="B5417">
        <f t="shared" si="168"/>
        <v>3791644511.5500002</v>
      </c>
      <c r="C5417">
        <f t="shared" si="169"/>
        <v>496.74000024795532</v>
      </c>
      <c r="D5417" s="1">
        <v>11.160970000000001</v>
      </c>
      <c r="E5417" s="1">
        <v>4.2006509999999997</v>
      </c>
    </row>
    <row r="5418" spans="1:5" x14ac:dyDescent="0.25">
      <c r="A5418" s="2">
        <v>43884.774440393521</v>
      </c>
      <c r="B5418">
        <f t="shared" si="168"/>
        <v>3791644511.6500001</v>
      </c>
      <c r="C5418">
        <f t="shared" si="169"/>
        <v>496.84000015258789</v>
      </c>
      <c r="D5418" s="1">
        <v>7.9482010000000001</v>
      </c>
      <c r="E5418" s="1">
        <v>4.2876580000000004</v>
      </c>
    </row>
    <row r="5419" spans="1:5" x14ac:dyDescent="0.25">
      <c r="A5419" s="2">
        <v>43884.774441550922</v>
      </c>
      <c r="B5419">
        <f t="shared" si="168"/>
        <v>3791644511.7499995</v>
      </c>
      <c r="C5419">
        <f t="shared" si="169"/>
        <v>496.9399995803833</v>
      </c>
      <c r="D5419" s="1">
        <v>7.3684529999999997</v>
      </c>
      <c r="E5419" s="1">
        <v>4.4101119999999998</v>
      </c>
    </row>
    <row r="5420" spans="1:5" x14ac:dyDescent="0.25">
      <c r="A5420" s="2">
        <v>43884.774442708331</v>
      </c>
      <c r="B5420">
        <f t="shared" si="168"/>
        <v>3791644511.8499999</v>
      </c>
      <c r="C5420">
        <f t="shared" si="169"/>
        <v>497.03999996185303</v>
      </c>
      <c r="D5420" s="1">
        <v>6.7041589999999998</v>
      </c>
      <c r="E5420" s="1">
        <v>4.5325660000000001</v>
      </c>
    </row>
    <row r="5421" spans="1:5" x14ac:dyDescent="0.25">
      <c r="A5421" s="2">
        <v>43884.774442858798</v>
      </c>
      <c r="B5421">
        <f t="shared" si="168"/>
        <v>3791644511.8629999</v>
      </c>
      <c r="C5421">
        <f t="shared" si="169"/>
        <v>497.05299997329712</v>
      </c>
      <c r="D5421" s="1">
        <v>4.8803679999999998</v>
      </c>
      <c r="E5421" s="1">
        <v>4.5470670000000002</v>
      </c>
    </row>
    <row r="5422" spans="1:5" x14ac:dyDescent="0.25">
      <c r="A5422" s="2">
        <v>43884.774444016206</v>
      </c>
      <c r="B5422">
        <f t="shared" si="168"/>
        <v>3791644511.9630003</v>
      </c>
      <c r="C5422">
        <f t="shared" si="169"/>
        <v>497.15300035476685</v>
      </c>
      <c r="D5422" s="1">
        <v>41.621899999999997</v>
      </c>
      <c r="E5422" s="1">
        <v>4.5325660000000001</v>
      </c>
    </row>
    <row r="5423" spans="1:5" x14ac:dyDescent="0.25">
      <c r="A5423" s="2">
        <v>43884.774445173614</v>
      </c>
      <c r="B5423">
        <f t="shared" si="168"/>
        <v>3791644512.0630002</v>
      </c>
      <c r="C5423">
        <f t="shared" si="169"/>
        <v>497.25300025939941</v>
      </c>
      <c r="D5423" s="1">
        <v>97.132840000000002</v>
      </c>
      <c r="E5423" s="1">
        <v>3.8026759999999999</v>
      </c>
    </row>
    <row r="5424" spans="1:5" x14ac:dyDescent="0.25">
      <c r="A5424" s="2">
        <v>43884.774446331015</v>
      </c>
      <c r="B5424">
        <f t="shared" si="168"/>
        <v>3791644512.1629996</v>
      </c>
      <c r="C5424">
        <f t="shared" si="169"/>
        <v>497.35299968719482</v>
      </c>
      <c r="D5424" s="1">
        <v>147.81270000000001</v>
      </c>
      <c r="E5424" s="1">
        <v>2.7521490000000002</v>
      </c>
    </row>
    <row r="5425" spans="1:5" x14ac:dyDescent="0.25">
      <c r="A5425" s="2">
        <v>43884.774447488424</v>
      </c>
      <c r="B5425">
        <f t="shared" si="168"/>
        <v>3791644512.263</v>
      </c>
      <c r="C5425">
        <f t="shared" si="169"/>
        <v>497.45300006866455</v>
      </c>
      <c r="D5425" s="1">
        <v>184.43369999999999</v>
      </c>
      <c r="E5425" s="1">
        <v>1.7692939999999999</v>
      </c>
    </row>
    <row r="5426" spans="1:5" x14ac:dyDescent="0.25">
      <c r="A5426" s="2">
        <v>43884.774448645832</v>
      </c>
      <c r="B5426">
        <f t="shared" si="168"/>
        <v>3791644512.3629999</v>
      </c>
      <c r="C5426">
        <f t="shared" si="169"/>
        <v>497.55299997329712</v>
      </c>
      <c r="D5426" s="1">
        <v>203.2998</v>
      </c>
      <c r="E5426" s="1">
        <v>1.0780730000000001</v>
      </c>
    </row>
    <row r="5427" spans="1:5" x14ac:dyDescent="0.25">
      <c r="A5427" s="2">
        <v>43884.774449803241</v>
      </c>
      <c r="B5427">
        <f t="shared" si="168"/>
        <v>3791644512.4629998</v>
      </c>
      <c r="C5427">
        <f t="shared" si="169"/>
        <v>497.65299987792969</v>
      </c>
      <c r="D5427" s="1">
        <v>206.71789999999999</v>
      </c>
      <c r="E5427" s="1">
        <v>0.67848640000000005</v>
      </c>
    </row>
    <row r="5428" spans="1:5" x14ac:dyDescent="0.25">
      <c r="A5428" s="2">
        <v>43884.774450960649</v>
      </c>
      <c r="B5428">
        <f t="shared" si="168"/>
        <v>3791644512.5630002</v>
      </c>
      <c r="C5428">
        <f t="shared" si="169"/>
        <v>497.75300025939941</v>
      </c>
      <c r="D5428" s="1">
        <v>206.8749</v>
      </c>
      <c r="E5428" s="1">
        <v>0.46419189999999999</v>
      </c>
    </row>
    <row r="5429" spans="1:5" x14ac:dyDescent="0.25">
      <c r="A5429" s="2">
        <v>43884.774452118058</v>
      </c>
      <c r="B5429">
        <f t="shared" si="168"/>
        <v>3791644512.6630001</v>
      </c>
      <c r="C5429">
        <f t="shared" si="169"/>
        <v>497.85300016403198</v>
      </c>
      <c r="D5429" s="1">
        <v>204.48349999999999</v>
      </c>
      <c r="E5429" s="1">
        <v>0.29662319999999998</v>
      </c>
    </row>
    <row r="5430" spans="1:5" x14ac:dyDescent="0.25">
      <c r="A5430" s="2">
        <v>43884.774453275466</v>
      </c>
      <c r="B5430">
        <f t="shared" si="168"/>
        <v>3791644512.7630005</v>
      </c>
      <c r="C5430">
        <f t="shared" si="169"/>
        <v>497.95300054550171</v>
      </c>
      <c r="D5430" s="1">
        <v>203.57759999999999</v>
      </c>
      <c r="E5430" s="1">
        <v>0.13388829999999999</v>
      </c>
    </row>
    <row r="5431" spans="1:5" x14ac:dyDescent="0.25">
      <c r="A5431" s="2">
        <v>43884.774453425925</v>
      </c>
      <c r="B5431">
        <f t="shared" si="168"/>
        <v>3791644512.776</v>
      </c>
      <c r="C5431">
        <f t="shared" si="169"/>
        <v>497.96600008010864</v>
      </c>
      <c r="D5431" s="1">
        <v>203.3723</v>
      </c>
      <c r="E5431" s="1">
        <v>0.12099840000000001</v>
      </c>
    </row>
    <row r="5432" spans="1:5" x14ac:dyDescent="0.25">
      <c r="A5432" s="2">
        <v>43884.774454583334</v>
      </c>
      <c r="B5432">
        <f t="shared" si="168"/>
        <v>3791644512.8759999</v>
      </c>
      <c r="C5432">
        <f t="shared" si="169"/>
        <v>498.06599998474121</v>
      </c>
      <c r="D5432" s="1">
        <v>203.2877</v>
      </c>
      <c r="E5432" s="1">
        <v>-9.5118579999999998E-3</v>
      </c>
    </row>
    <row r="5433" spans="1:5" x14ac:dyDescent="0.25">
      <c r="A5433" s="2">
        <v>43884.774455740742</v>
      </c>
      <c r="B5433">
        <f t="shared" si="168"/>
        <v>3791644512.9760003</v>
      </c>
      <c r="C5433">
        <f t="shared" si="169"/>
        <v>498.16600036621094</v>
      </c>
      <c r="D5433" s="1">
        <v>201.33099999999999</v>
      </c>
      <c r="E5433" s="1">
        <v>-9.4907430000000001E-2</v>
      </c>
    </row>
    <row r="5434" spans="1:5" x14ac:dyDescent="0.25">
      <c r="A5434" s="2">
        <v>43884.774456898151</v>
      </c>
      <c r="B5434">
        <f t="shared" si="168"/>
        <v>3791644513.0760002</v>
      </c>
      <c r="C5434">
        <f t="shared" si="169"/>
        <v>498.26600027084351</v>
      </c>
      <c r="D5434" s="1">
        <v>200.64259999999999</v>
      </c>
      <c r="E5434" s="1">
        <v>-0.13518839999999999</v>
      </c>
    </row>
    <row r="5435" spans="1:5" x14ac:dyDescent="0.25">
      <c r="A5435" s="2">
        <v>43884.774458055559</v>
      </c>
      <c r="B5435">
        <f t="shared" si="168"/>
        <v>3791644513.1760001</v>
      </c>
      <c r="C5435">
        <f t="shared" si="169"/>
        <v>498.36600017547607</v>
      </c>
      <c r="D5435" s="1">
        <v>190.9076</v>
      </c>
      <c r="E5435" s="1">
        <v>-0.1110198</v>
      </c>
    </row>
    <row r="5436" spans="1:5" x14ac:dyDescent="0.25">
      <c r="A5436" s="2">
        <v>43884.77445921296</v>
      </c>
      <c r="B5436">
        <f t="shared" si="168"/>
        <v>3791644513.2759995</v>
      </c>
      <c r="C5436">
        <f t="shared" si="169"/>
        <v>498.46599960327148</v>
      </c>
      <c r="D5436" s="1">
        <v>166.49760000000001</v>
      </c>
      <c r="E5436" s="1">
        <v>7.5883709999999993E-2</v>
      </c>
    </row>
    <row r="5437" spans="1:5" x14ac:dyDescent="0.25">
      <c r="A5437" s="2">
        <v>43884.774460370369</v>
      </c>
      <c r="B5437">
        <f t="shared" si="168"/>
        <v>3791644513.3759999</v>
      </c>
      <c r="C5437">
        <f t="shared" si="169"/>
        <v>498.56599998474121</v>
      </c>
      <c r="D5437" s="1">
        <v>145.14340000000001</v>
      </c>
      <c r="E5437" s="1">
        <v>0.26439849999999998</v>
      </c>
    </row>
    <row r="5438" spans="1:5" x14ac:dyDescent="0.25">
      <c r="A5438" s="2">
        <v>43884.774461527777</v>
      </c>
      <c r="B5438">
        <f t="shared" si="168"/>
        <v>3791644513.4759998</v>
      </c>
      <c r="C5438">
        <f t="shared" si="169"/>
        <v>498.66599988937378</v>
      </c>
      <c r="D5438" s="1">
        <v>126.7967</v>
      </c>
      <c r="E5438" s="1">
        <v>0.44646829999999998</v>
      </c>
    </row>
    <row r="5439" spans="1:5" x14ac:dyDescent="0.25">
      <c r="A5439" s="2">
        <v>43884.774462685185</v>
      </c>
      <c r="B5439">
        <f t="shared" si="168"/>
        <v>3791644513.5760002</v>
      </c>
      <c r="C5439">
        <f t="shared" si="169"/>
        <v>498.76600027084351</v>
      </c>
      <c r="D5439" s="1">
        <v>111.39709999999999</v>
      </c>
      <c r="E5439" s="1">
        <v>0.65109539999999999</v>
      </c>
    </row>
    <row r="5440" spans="1:5" x14ac:dyDescent="0.25">
      <c r="A5440" s="2">
        <v>43884.774463842594</v>
      </c>
      <c r="B5440">
        <f t="shared" si="168"/>
        <v>3791644513.6760001</v>
      </c>
      <c r="C5440">
        <f t="shared" si="169"/>
        <v>498.86600017547607</v>
      </c>
      <c r="D5440" s="1">
        <v>99.645079999999993</v>
      </c>
      <c r="E5440" s="1">
        <v>0.88472479999999998</v>
      </c>
    </row>
    <row r="5441" spans="1:5" x14ac:dyDescent="0.25">
      <c r="A5441" s="2">
        <v>43884.774463981485</v>
      </c>
      <c r="B5441">
        <f t="shared" si="168"/>
        <v>3791644513.6880002</v>
      </c>
      <c r="C5441">
        <f t="shared" si="169"/>
        <v>498.87800025939941</v>
      </c>
      <c r="D5441" s="1">
        <v>97.640119999999996</v>
      </c>
      <c r="E5441" s="1">
        <v>0.91694949999999997</v>
      </c>
    </row>
    <row r="5442" spans="1:5" x14ac:dyDescent="0.25">
      <c r="A5442" s="2">
        <v>43884.774465138886</v>
      </c>
      <c r="B5442">
        <f t="shared" ref="B5442:B5505" si="170">A5442*86400</f>
        <v>3791644513.7879996</v>
      </c>
      <c r="C5442">
        <f t="shared" ref="C5442:C5505" si="171">B5442-$B$1</f>
        <v>498.97799968719482</v>
      </c>
      <c r="D5442" s="1">
        <v>85.731099999999998</v>
      </c>
      <c r="E5442" s="1">
        <v>1.223085</v>
      </c>
    </row>
    <row r="5443" spans="1:5" x14ac:dyDescent="0.25">
      <c r="A5443" s="2">
        <v>43884.774466296294</v>
      </c>
      <c r="B5443">
        <f t="shared" si="170"/>
        <v>3791644513.888</v>
      </c>
      <c r="C5443">
        <f t="shared" si="171"/>
        <v>499.07800006866455</v>
      </c>
      <c r="D5443" s="1">
        <v>75.452640000000002</v>
      </c>
      <c r="E5443" s="1">
        <v>1.5453319999999999</v>
      </c>
    </row>
    <row r="5444" spans="1:5" x14ac:dyDescent="0.25">
      <c r="A5444" s="2">
        <v>43884.774467453703</v>
      </c>
      <c r="B5444">
        <f t="shared" si="170"/>
        <v>3791644513.9879999</v>
      </c>
      <c r="C5444">
        <f t="shared" si="171"/>
        <v>499.17799997329712</v>
      </c>
      <c r="D5444" s="1">
        <v>66.309520000000006</v>
      </c>
      <c r="E5444" s="1">
        <v>1.8724130000000001</v>
      </c>
    </row>
    <row r="5445" spans="1:5" x14ac:dyDescent="0.25">
      <c r="A5445" s="2">
        <v>43884.774468611111</v>
      </c>
      <c r="B5445">
        <f t="shared" si="170"/>
        <v>3791644514.0879998</v>
      </c>
      <c r="C5445">
        <f t="shared" si="171"/>
        <v>499.27799987792969</v>
      </c>
      <c r="D5445" s="1">
        <v>58.579540000000001</v>
      </c>
      <c r="E5445" s="1">
        <v>2.1559910000000002</v>
      </c>
    </row>
    <row r="5446" spans="1:5" x14ac:dyDescent="0.25">
      <c r="A5446" s="2">
        <v>43884.774469768519</v>
      </c>
      <c r="B5446">
        <f t="shared" si="170"/>
        <v>3791644514.1880002</v>
      </c>
      <c r="C5446">
        <f t="shared" si="171"/>
        <v>499.37800025939941</v>
      </c>
      <c r="D5446" s="1">
        <v>52.093600000000002</v>
      </c>
      <c r="E5446" s="1">
        <v>2.379953</v>
      </c>
    </row>
    <row r="5447" spans="1:5" x14ac:dyDescent="0.25">
      <c r="A5447" s="2">
        <v>43884.774470925928</v>
      </c>
      <c r="B5447">
        <f t="shared" si="170"/>
        <v>3791644514.2880001</v>
      </c>
      <c r="C5447">
        <f t="shared" si="171"/>
        <v>499.47800016403198</v>
      </c>
      <c r="D5447" s="1">
        <v>46.984569999999998</v>
      </c>
      <c r="E5447" s="1">
        <v>2.5571890000000002</v>
      </c>
    </row>
    <row r="5448" spans="1:5" x14ac:dyDescent="0.25">
      <c r="A5448" s="2">
        <v>43884.774472083336</v>
      </c>
      <c r="B5448">
        <f t="shared" si="170"/>
        <v>3791644514.388</v>
      </c>
      <c r="C5448">
        <f t="shared" si="171"/>
        <v>499.57800006866455</v>
      </c>
      <c r="D5448" s="1">
        <v>41.597740000000002</v>
      </c>
      <c r="E5448" s="1">
        <v>2.723147</v>
      </c>
    </row>
    <row r="5449" spans="1:5" x14ac:dyDescent="0.25">
      <c r="A5449" s="2">
        <v>43884.774473240737</v>
      </c>
      <c r="B5449">
        <f t="shared" si="170"/>
        <v>3791644514.4879999</v>
      </c>
      <c r="C5449">
        <f t="shared" si="171"/>
        <v>499.67799997329712</v>
      </c>
      <c r="D5449" s="1">
        <v>36.331699999999998</v>
      </c>
      <c r="E5449" s="1">
        <v>2.9052159999999998</v>
      </c>
    </row>
    <row r="5450" spans="1:5" x14ac:dyDescent="0.25">
      <c r="A5450" s="2">
        <v>43884.774474398146</v>
      </c>
      <c r="B5450">
        <f t="shared" si="170"/>
        <v>3791644514.5879998</v>
      </c>
      <c r="C5450">
        <f t="shared" si="171"/>
        <v>499.77799987792969</v>
      </c>
      <c r="D5450" s="1">
        <v>30.546299999999999</v>
      </c>
      <c r="E5450" s="1">
        <v>3.1211220000000002</v>
      </c>
    </row>
    <row r="5451" spans="1:5" x14ac:dyDescent="0.25">
      <c r="A5451" s="2">
        <v>43884.774474548612</v>
      </c>
      <c r="B5451">
        <f t="shared" si="170"/>
        <v>3791644514.6010003</v>
      </c>
      <c r="C5451">
        <f t="shared" si="171"/>
        <v>499.79100036621094</v>
      </c>
      <c r="D5451" s="1">
        <v>30.087330000000001</v>
      </c>
      <c r="E5451" s="1">
        <v>3.1436790000000001</v>
      </c>
    </row>
    <row r="5452" spans="1:5" x14ac:dyDescent="0.25">
      <c r="A5452" s="2">
        <v>43884.774475706021</v>
      </c>
      <c r="B5452">
        <f t="shared" si="170"/>
        <v>3791644514.7010002</v>
      </c>
      <c r="C5452">
        <f t="shared" si="171"/>
        <v>499.89100027084351</v>
      </c>
      <c r="D5452" s="1">
        <v>26.14987</v>
      </c>
      <c r="E5452" s="1">
        <v>3.3724750000000001</v>
      </c>
    </row>
    <row r="5453" spans="1:5" x14ac:dyDescent="0.25">
      <c r="A5453" s="2">
        <v>43884.774476863429</v>
      </c>
      <c r="B5453">
        <f t="shared" si="170"/>
        <v>3791644514.8010001</v>
      </c>
      <c r="C5453">
        <f t="shared" si="171"/>
        <v>499.99100017547607</v>
      </c>
      <c r="D5453" s="1">
        <v>24.02413</v>
      </c>
      <c r="E5453" s="1">
        <v>3.5964369999999999</v>
      </c>
    </row>
    <row r="5454" spans="1:5" x14ac:dyDescent="0.25">
      <c r="A5454" s="2">
        <v>43884.77447802083</v>
      </c>
      <c r="B5454">
        <f t="shared" si="170"/>
        <v>3791644514.9009995</v>
      </c>
      <c r="C5454">
        <f t="shared" si="171"/>
        <v>500.09099960327148</v>
      </c>
      <c r="D5454" s="1">
        <v>20.811360000000001</v>
      </c>
      <c r="E5454" s="1">
        <v>3.7833410000000001</v>
      </c>
    </row>
    <row r="5455" spans="1:5" x14ac:dyDescent="0.25">
      <c r="A5455" s="2">
        <v>43884.774479178239</v>
      </c>
      <c r="B5455">
        <f t="shared" si="170"/>
        <v>3791644515.0009999</v>
      </c>
      <c r="C5455">
        <f t="shared" si="171"/>
        <v>500.19099998474121</v>
      </c>
      <c r="D5455" s="1">
        <v>17.50196</v>
      </c>
      <c r="E5455" s="1">
        <v>3.921907</v>
      </c>
    </row>
    <row r="5456" spans="1:5" x14ac:dyDescent="0.25">
      <c r="A5456" s="2">
        <v>43884.774480335647</v>
      </c>
      <c r="B5456">
        <f t="shared" si="170"/>
        <v>3791644515.1009998</v>
      </c>
      <c r="C5456">
        <f t="shared" si="171"/>
        <v>500.29099988937378</v>
      </c>
      <c r="D5456" s="1">
        <v>14.48244</v>
      </c>
      <c r="E5456" s="1">
        <v>3.9976349999999998</v>
      </c>
    </row>
    <row r="5457" spans="1:5" x14ac:dyDescent="0.25">
      <c r="A5457" s="2">
        <v>43884.774481493056</v>
      </c>
      <c r="B5457">
        <f t="shared" si="170"/>
        <v>3791644515.2010002</v>
      </c>
      <c r="C5457">
        <f t="shared" si="171"/>
        <v>500.39100027084351</v>
      </c>
      <c r="D5457" s="1">
        <v>11.245520000000001</v>
      </c>
      <c r="E5457" s="1">
        <v>4.0733639999999998</v>
      </c>
    </row>
    <row r="5458" spans="1:5" x14ac:dyDescent="0.25">
      <c r="A5458" s="2">
        <v>43884.774482650464</v>
      </c>
      <c r="B5458">
        <f t="shared" si="170"/>
        <v>3791644515.3010001</v>
      </c>
      <c r="C5458">
        <f t="shared" si="171"/>
        <v>500.49100017547607</v>
      </c>
      <c r="D5458" s="1">
        <v>10.19472</v>
      </c>
      <c r="E5458" s="1">
        <v>4.1668149999999997</v>
      </c>
    </row>
    <row r="5459" spans="1:5" x14ac:dyDescent="0.25">
      <c r="A5459" s="2">
        <v>43884.774483807872</v>
      </c>
      <c r="B5459">
        <f t="shared" si="170"/>
        <v>3791644515.401</v>
      </c>
      <c r="C5459">
        <f t="shared" si="171"/>
        <v>500.59100008010864</v>
      </c>
      <c r="D5459" s="1">
        <v>9.2164000000000001</v>
      </c>
      <c r="E5459" s="1">
        <v>4.2957140000000003</v>
      </c>
    </row>
    <row r="5460" spans="1:5" x14ac:dyDescent="0.25">
      <c r="A5460" s="2">
        <v>43884.774484965281</v>
      </c>
      <c r="B5460">
        <f t="shared" si="170"/>
        <v>3791644515.5010004</v>
      </c>
      <c r="C5460">
        <f t="shared" si="171"/>
        <v>500.69100046157837</v>
      </c>
      <c r="D5460" s="1">
        <v>7.6583269999999999</v>
      </c>
      <c r="E5460" s="1">
        <v>4.4455590000000003</v>
      </c>
    </row>
    <row r="5461" spans="1:5" x14ac:dyDescent="0.25">
      <c r="A5461" s="2">
        <v>43884.774485104164</v>
      </c>
      <c r="B5461">
        <f t="shared" si="170"/>
        <v>3791644515.513</v>
      </c>
      <c r="C5461">
        <f t="shared" si="171"/>
        <v>500.70300006866455</v>
      </c>
      <c r="D5461" s="1">
        <v>6.1606449999999997</v>
      </c>
      <c r="E5461" s="1">
        <v>4.4616720000000001</v>
      </c>
    </row>
    <row r="5462" spans="1:5" x14ac:dyDescent="0.25">
      <c r="A5462" s="2">
        <v>43884.774486261573</v>
      </c>
      <c r="B5462">
        <f t="shared" si="170"/>
        <v>3791644515.6129999</v>
      </c>
      <c r="C5462">
        <f t="shared" si="171"/>
        <v>500.80299997329712</v>
      </c>
      <c r="D5462" s="1">
        <v>43.09543</v>
      </c>
      <c r="E5462" s="1">
        <v>4.4665049999999997</v>
      </c>
    </row>
    <row r="5463" spans="1:5" x14ac:dyDescent="0.25">
      <c r="A5463" s="2">
        <v>43884.774487418981</v>
      </c>
      <c r="B5463">
        <f t="shared" si="170"/>
        <v>3791644515.7129998</v>
      </c>
      <c r="C5463">
        <f t="shared" si="171"/>
        <v>500.90299987792969</v>
      </c>
      <c r="D5463" s="1">
        <v>99.222350000000006</v>
      </c>
      <c r="E5463" s="1">
        <v>3.738226</v>
      </c>
    </row>
    <row r="5464" spans="1:5" x14ac:dyDescent="0.25">
      <c r="A5464" s="2">
        <v>43884.77448857639</v>
      </c>
      <c r="B5464">
        <f t="shared" si="170"/>
        <v>3791644515.8130002</v>
      </c>
      <c r="C5464">
        <f t="shared" si="171"/>
        <v>501.00300025939941</v>
      </c>
      <c r="D5464" s="1">
        <v>149.33449999999999</v>
      </c>
      <c r="E5464" s="1">
        <v>2.6844769999999998</v>
      </c>
    </row>
    <row r="5465" spans="1:5" x14ac:dyDescent="0.25">
      <c r="A5465" s="2">
        <v>43884.774489733798</v>
      </c>
      <c r="B5465">
        <f t="shared" si="170"/>
        <v>3791644515.9130001</v>
      </c>
      <c r="C5465">
        <f t="shared" si="171"/>
        <v>501.10300016403198</v>
      </c>
      <c r="D5465" s="1">
        <v>187.39279999999999</v>
      </c>
      <c r="E5465" s="1">
        <v>1.706456</v>
      </c>
    </row>
    <row r="5466" spans="1:5" x14ac:dyDescent="0.25">
      <c r="A5466" s="2">
        <v>43884.774490891206</v>
      </c>
      <c r="B5466">
        <f t="shared" si="170"/>
        <v>3791644516.013</v>
      </c>
      <c r="C5466">
        <f t="shared" si="171"/>
        <v>501.20300006866455</v>
      </c>
      <c r="D5466" s="1">
        <v>205.4256</v>
      </c>
      <c r="E5466" s="1">
        <v>1.0136240000000001</v>
      </c>
    </row>
    <row r="5467" spans="1:5" x14ac:dyDescent="0.25">
      <c r="A5467" s="2">
        <v>43884.774492048607</v>
      </c>
      <c r="B5467">
        <f t="shared" si="170"/>
        <v>3791644516.1129999</v>
      </c>
      <c r="C5467">
        <f t="shared" si="171"/>
        <v>501.30299997329712</v>
      </c>
      <c r="D5467" s="1">
        <v>208.5538</v>
      </c>
      <c r="E5467" s="1">
        <v>0.62531559999999997</v>
      </c>
    </row>
    <row r="5468" spans="1:5" x14ac:dyDescent="0.25">
      <c r="A5468" s="2">
        <v>43884.774493206016</v>
      </c>
      <c r="B5468">
        <f t="shared" si="170"/>
        <v>3791644516.2129998</v>
      </c>
      <c r="C5468">
        <f t="shared" si="171"/>
        <v>501.40299987792969</v>
      </c>
      <c r="D5468" s="1">
        <v>207.28559999999999</v>
      </c>
      <c r="E5468" s="1">
        <v>0.42068850000000002</v>
      </c>
    </row>
    <row r="5469" spans="1:5" x14ac:dyDescent="0.25">
      <c r="A5469" s="2">
        <v>43884.774494363424</v>
      </c>
      <c r="B5469">
        <f t="shared" si="170"/>
        <v>3791644516.3129997</v>
      </c>
      <c r="C5469">
        <f t="shared" si="171"/>
        <v>501.50299978256226</v>
      </c>
      <c r="D5469" s="1">
        <v>199.39850000000001</v>
      </c>
      <c r="E5469" s="1">
        <v>0.2627872</v>
      </c>
    </row>
    <row r="5470" spans="1:5" x14ac:dyDescent="0.25">
      <c r="A5470" s="2">
        <v>43884.774495520833</v>
      </c>
      <c r="B5470">
        <f t="shared" si="170"/>
        <v>3791644516.4130001</v>
      </c>
      <c r="C5470">
        <f t="shared" si="171"/>
        <v>501.60300016403198</v>
      </c>
      <c r="D5470" s="1">
        <v>202.75630000000001</v>
      </c>
      <c r="E5470" s="1">
        <v>0.12099840000000001</v>
      </c>
    </row>
    <row r="5471" spans="1:5" x14ac:dyDescent="0.25">
      <c r="A5471" s="2">
        <v>43884.774495682868</v>
      </c>
      <c r="B5471">
        <f t="shared" si="170"/>
        <v>3791644516.427</v>
      </c>
      <c r="C5471">
        <f t="shared" si="171"/>
        <v>501.61700010299683</v>
      </c>
      <c r="D5471" s="1">
        <v>204.00030000000001</v>
      </c>
      <c r="E5471" s="1">
        <v>0.1097197</v>
      </c>
    </row>
    <row r="5472" spans="1:5" x14ac:dyDescent="0.25">
      <c r="A5472" s="2">
        <v>43884.774496840277</v>
      </c>
      <c r="B5472">
        <f t="shared" si="170"/>
        <v>3791644516.527</v>
      </c>
      <c r="C5472">
        <f t="shared" si="171"/>
        <v>501.71700000762939</v>
      </c>
      <c r="D5472" s="1">
        <v>202.11609999999999</v>
      </c>
      <c r="E5472" s="1">
        <v>-1.917928E-2</v>
      </c>
    </row>
    <row r="5473" spans="1:5" x14ac:dyDescent="0.25">
      <c r="A5473" s="2">
        <v>43884.774497997685</v>
      </c>
      <c r="B5473">
        <f t="shared" si="170"/>
        <v>3791644516.6269999</v>
      </c>
      <c r="C5473">
        <f t="shared" si="171"/>
        <v>501.81699991226196</v>
      </c>
      <c r="D5473" s="1">
        <v>200.95660000000001</v>
      </c>
      <c r="E5473" s="1">
        <v>-9.9741140000000006E-2</v>
      </c>
    </row>
    <row r="5474" spans="1:5" x14ac:dyDescent="0.25">
      <c r="A5474" s="2">
        <v>43884.774499155094</v>
      </c>
      <c r="B5474">
        <f t="shared" si="170"/>
        <v>3791644516.7270002</v>
      </c>
      <c r="C5474">
        <f t="shared" si="171"/>
        <v>501.91700029373169</v>
      </c>
      <c r="D5474" s="1">
        <v>197.7921</v>
      </c>
      <c r="E5474" s="1">
        <v>-0.14646700000000001</v>
      </c>
    </row>
    <row r="5475" spans="1:5" x14ac:dyDescent="0.25">
      <c r="A5475" s="2">
        <v>43884.774500312502</v>
      </c>
      <c r="B5475">
        <f t="shared" si="170"/>
        <v>3791644516.8270001</v>
      </c>
      <c r="C5475">
        <f t="shared" si="171"/>
        <v>502.01700019836426</v>
      </c>
      <c r="D5475" s="1">
        <v>173.2372</v>
      </c>
      <c r="E5475" s="1">
        <v>2.4324120000000001E-2</v>
      </c>
    </row>
    <row r="5476" spans="1:5" x14ac:dyDescent="0.25">
      <c r="A5476" s="2">
        <v>43884.77450146991</v>
      </c>
      <c r="B5476">
        <f t="shared" si="170"/>
        <v>3791644516.927</v>
      </c>
      <c r="C5476">
        <f t="shared" si="171"/>
        <v>502.11700010299683</v>
      </c>
      <c r="D5476" s="1">
        <v>151.48439999999999</v>
      </c>
      <c r="E5476" s="1">
        <v>0.22572880000000001</v>
      </c>
    </row>
    <row r="5477" spans="1:5" x14ac:dyDescent="0.25">
      <c r="A5477" s="2">
        <v>43884.774502627311</v>
      </c>
      <c r="B5477">
        <f t="shared" si="170"/>
        <v>3791644517.0269995</v>
      </c>
      <c r="C5477">
        <f t="shared" si="171"/>
        <v>502.21699953079224</v>
      </c>
      <c r="D5477" s="1">
        <v>130.97569999999999</v>
      </c>
      <c r="E5477" s="1">
        <v>0.43680079999999999</v>
      </c>
    </row>
    <row r="5478" spans="1:5" x14ac:dyDescent="0.25">
      <c r="A5478" s="2">
        <v>43884.77450378472</v>
      </c>
      <c r="B5478">
        <f t="shared" si="170"/>
        <v>3791644517.1269999</v>
      </c>
      <c r="C5478">
        <f t="shared" si="171"/>
        <v>502.31699991226196</v>
      </c>
      <c r="D5478" s="1">
        <v>115.99890000000001</v>
      </c>
      <c r="E5478" s="1">
        <v>0.65754029999999997</v>
      </c>
    </row>
    <row r="5479" spans="1:5" x14ac:dyDescent="0.25">
      <c r="A5479" s="2">
        <v>43884.774504942128</v>
      </c>
      <c r="B5479">
        <f t="shared" si="170"/>
        <v>3791644517.2269998</v>
      </c>
      <c r="C5479">
        <f t="shared" si="171"/>
        <v>502.41699981689453</v>
      </c>
      <c r="D5479" s="1">
        <v>101.9641</v>
      </c>
      <c r="E5479" s="1">
        <v>0.88633600000000001</v>
      </c>
    </row>
    <row r="5480" spans="1:5" x14ac:dyDescent="0.25">
      <c r="A5480" s="2">
        <v>43884.774506099537</v>
      </c>
      <c r="B5480">
        <f t="shared" si="170"/>
        <v>3791644517.3270001</v>
      </c>
      <c r="C5480">
        <f t="shared" si="171"/>
        <v>502.51700019836426</v>
      </c>
      <c r="D5480" s="1">
        <v>90.972999999999999</v>
      </c>
      <c r="E5480" s="1">
        <v>1.137689</v>
      </c>
    </row>
    <row r="5481" spans="1:5" x14ac:dyDescent="0.25">
      <c r="A5481" s="2">
        <v>43884.774506250003</v>
      </c>
      <c r="B5481">
        <f t="shared" si="170"/>
        <v>3791644517.3400002</v>
      </c>
      <c r="C5481">
        <f t="shared" si="171"/>
        <v>502.53000020980835</v>
      </c>
      <c r="D5481" s="1">
        <v>88.00179</v>
      </c>
      <c r="E5481" s="1">
        <v>1.17797</v>
      </c>
    </row>
    <row r="5482" spans="1:5" x14ac:dyDescent="0.25">
      <c r="A5482" s="2">
        <v>43884.774507407405</v>
      </c>
      <c r="B5482">
        <f t="shared" si="170"/>
        <v>3791644517.4399996</v>
      </c>
      <c r="C5482">
        <f t="shared" si="171"/>
        <v>502.62999963760376</v>
      </c>
      <c r="D5482" s="1">
        <v>77.83202</v>
      </c>
      <c r="E5482" s="1">
        <v>1.4631590000000001</v>
      </c>
    </row>
    <row r="5483" spans="1:5" x14ac:dyDescent="0.25">
      <c r="A5483" s="2">
        <v>43884.774508564813</v>
      </c>
      <c r="B5483">
        <f t="shared" si="170"/>
        <v>3791644517.54</v>
      </c>
      <c r="C5483">
        <f t="shared" si="171"/>
        <v>502.73000001907349</v>
      </c>
      <c r="D5483" s="1">
        <v>69.232420000000005</v>
      </c>
      <c r="E5483" s="1">
        <v>1.7692939999999999</v>
      </c>
    </row>
    <row r="5484" spans="1:5" x14ac:dyDescent="0.25">
      <c r="A5484" s="2">
        <v>43884.774509722221</v>
      </c>
      <c r="B5484">
        <f t="shared" si="170"/>
        <v>3791644517.6399999</v>
      </c>
      <c r="C5484">
        <f t="shared" si="171"/>
        <v>502.82999992370605</v>
      </c>
      <c r="D5484" s="1">
        <v>61.574910000000003</v>
      </c>
      <c r="E5484" s="1">
        <v>2.0722070000000001</v>
      </c>
    </row>
    <row r="5485" spans="1:5" x14ac:dyDescent="0.25">
      <c r="A5485" s="2">
        <v>43884.77451087963</v>
      </c>
      <c r="B5485">
        <f t="shared" si="170"/>
        <v>3791644517.7400002</v>
      </c>
      <c r="C5485">
        <f t="shared" si="171"/>
        <v>502.93000030517578</v>
      </c>
      <c r="D5485" s="1">
        <v>54.219349999999999</v>
      </c>
      <c r="E5485" s="1">
        <v>2.3316159999999999</v>
      </c>
    </row>
    <row r="5486" spans="1:5" x14ac:dyDescent="0.25">
      <c r="A5486" s="2">
        <v>43884.774512037038</v>
      </c>
      <c r="B5486">
        <f t="shared" si="170"/>
        <v>3791644517.8400002</v>
      </c>
      <c r="C5486">
        <f t="shared" si="171"/>
        <v>503.03000020980835</v>
      </c>
      <c r="D5486" s="1">
        <v>47.25029</v>
      </c>
      <c r="E5486" s="1">
        <v>2.5459100000000001</v>
      </c>
    </row>
    <row r="5487" spans="1:5" x14ac:dyDescent="0.25">
      <c r="A5487" s="2">
        <v>43884.774513194447</v>
      </c>
      <c r="B5487">
        <f t="shared" si="170"/>
        <v>3791644517.9400001</v>
      </c>
      <c r="C5487">
        <f t="shared" si="171"/>
        <v>503.13000011444092</v>
      </c>
      <c r="D5487" s="1">
        <v>41.404490000000003</v>
      </c>
      <c r="E5487" s="1">
        <v>2.7295910000000001</v>
      </c>
    </row>
    <row r="5488" spans="1:5" x14ac:dyDescent="0.25">
      <c r="A5488" s="2">
        <v>43884.774514351855</v>
      </c>
      <c r="B5488">
        <f t="shared" si="170"/>
        <v>3791644518.0400004</v>
      </c>
      <c r="C5488">
        <f t="shared" si="171"/>
        <v>503.23000049591064</v>
      </c>
      <c r="D5488" s="1">
        <v>37.587820000000001</v>
      </c>
      <c r="E5488" s="1">
        <v>2.9052159999999998</v>
      </c>
    </row>
    <row r="5489" spans="1:5" x14ac:dyDescent="0.25">
      <c r="A5489" s="2">
        <v>43884.774515509256</v>
      </c>
      <c r="B5489">
        <f t="shared" si="170"/>
        <v>3791644518.1399999</v>
      </c>
      <c r="C5489">
        <f t="shared" si="171"/>
        <v>503.32999992370605</v>
      </c>
      <c r="D5489" s="1">
        <v>33.118929999999999</v>
      </c>
      <c r="E5489" s="1">
        <v>3.0760079999999999</v>
      </c>
    </row>
    <row r="5490" spans="1:5" x14ac:dyDescent="0.25">
      <c r="A5490" s="2">
        <v>43884.774516666665</v>
      </c>
      <c r="B5490">
        <f t="shared" si="170"/>
        <v>3791644518.2399998</v>
      </c>
      <c r="C5490">
        <f t="shared" si="171"/>
        <v>503.42999982833862</v>
      </c>
      <c r="D5490" s="1">
        <v>28.710429999999999</v>
      </c>
      <c r="E5490" s="1">
        <v>3.279023</v>
      </c>
    </row>
    <row r="5491" spans="1:5" x14ac:dyDescent="0.25">
      <c r="A5491" s="2">
        <v>43884.774516817131</v>
      </c>
      <c r="B5491">
        <f t="shared" si="170"/>
        <v>3791644518.2530003</v>
      </c>
      <c r="C5491">
        <f t="shared" si="171"/>
        <v>503.44300031661987</v>
      </c>
      <c r="D5491" s="1">
        <v>28.19107</v>
      </c>
      <c r="E5491" s="1">
        <v>3.3048030000000002</v>
      </c>
    </row>
    <row r="5492" spans="1:5" x14ac:dyDescent="0.25">
      <c r="A5492" s="2">
        <v>43884.77451797454</v>
      </c>
      <c r="B5492">
        <f t="shared" si="170"/>
        <v>3791644518.3530002</v>
      </c>
      <c r="C5492">
        <f t="shared" si="171"/>
        <v>503.54300022125244</v>
      </c>
      <c r="D5492" s="1">
        <v>24.567640000000001</v>
      </c>
      <c r="E5492" s="1">
        <v>3.5142639999999998</v>
      </c>
    </row>
    <row r="5493" spans="1:5" x14ac:dyDescent="0.25">
      <c r="A5493" s="2">
        <v>43884.774519131941</v>
      </c>
      <c r="B5493">
        <f t="shared" si="170"/>
        <v>3791644518.4529996</v>
      </c>
      <c r="C5493">
        <f t="shared" si="171"/>
        <v>503.64299964904785</v>
      </c>
      <c r="D5493" s="1">
        <v>20.19538</v>
      </c>
      <c r="E5493" s="1">
        <v>3.723725</v>
      </c>
    </row>
    <row r="5494" spans="1:5" x14ac:dyDescent="0.25">
      <c r="A5494" s="2">
        <v>43884.774520289349</v>
      </c>
      <c r="B5494">
        <f t="shared" si="170"/>
        <v>3791644518.553</v>
      </c>
      <c r="C5494">
        <f t="shared" si="171"/>
        <v>503.74300003051758</v>
      </c>
      <c r="D5494" s="1">
        <v>17.21209</v>
      </c>
      <c r="E5494" s="1">
        <v>3.8929049999999998</v>
      </c>
    </row>
    <row r="5495" spans="1:5" x14ac:dyDescent="0.25">
      <c r="A5495" s="2">
        <v>43884.774521446758</v>
      </c>
      <c r="B5495">
        <f t="shared" si="170"/>
        <v>3791644518.6529999</v>
      </c>
      <c r="C5495">
        <f t="shared" si="171"/>
        <v>503.84299993515015</v>
      </c>
      <c r="D5495" s="1">
        <v>15.750640000000001</v>
      </c>
      <c r="E5495" s="1">
        <v>4.000858</v>
      </c>
    </row>
    <row r="5496" spans="1:5" x14ac:dyDescent="0.25">
      <c r="A5496" s="2">
        <v>43884.774522604166</v>
      </c>
      <c r="B5496">
        <f t="shared" si="170"/>
        <v>3791644518.7529998</v>
      </c>
      <c r="C5496">
        <f t="shared" si="171"/>
        <v>503.94299983978271</v>
      </c>
      <c r="D5496" s="1">
        <v>13.492039999999999</v>
      </c>
      <c r="E5496" s="1">
        <v>4.0878649999999999</v>
      </c>
    </row>
    <row r="5497" spans="1:5" x14ac:dyDescent="0.25">
      <c r="A5497" s="2">
        <v>43884.774523761575</v>
      </c>
      <c r="B5497">
        <f t="shared" si="170"/>
        <v>3791644518.8530002</v>
      </c>
      <c r="C5497">
        <f t="shared" si="171"/>
        <v>504.04300022125244</v>
      </c>
      <c r="D5497" s="1">
        <v>11.40253</v>
      </c>
      <c r="E5497" s="1">
        <v>4.1780939999999998</v>
      </c>
    </row>
    <row r="5498" spans="1:5" x14ac:dyDescent="0.25">
      <c r="A5498" s="2">
        <v>43884.774524918983</v>
      </c>
      <c r="B5498">
        <f t="shared" si="170"/>
        <v>3791644518.9530001</v>
      </c>
      <c r="C5498">
        <f t="shared" si="171"/>
        <v>504.14300012588501</v>
      </c>
      <c r="D5498" s="1">
        <v>10.43629</v>
      </c>
      <c r="E5498" s="1">
        <v>4.2651009999999996</v>
      </c>
    </row>
    <row r="5499" spans="1:5" x14ac:dyDescent="0.25">
      <c r="A5499" s="2">
        <v>43884.774526076391</v>
      </c>
      <c r="B5499">
        <f t="shared" si="170"/>
        <v>3791644519.0530005</v>
      </c>
      <c r="C5499">
        <f t="shared" si="171"/>
        <v>504.24300050735474</v>
      </c>
      <c r="D5499" s="1">
        <v>8.0810600000000008</v>
      </c>
      <c r="E5499" s="1">
        <v>4.379499</v>
      </c>
    </row>
    <row r="5500" spans="1:5" x14ac:dyDescent="0.25">
      <c r="A5500" s="2">
        <v>43884.7745272338</v>
      </c>
      <c r="B5500">
        <f t="shared" si="170"/>
        <v>3791644519.1530004</v>
      </c>
      <c r="C5500">
        <f t="shared" si="171"/>
        <v>504.3430004119873</v>
      </c>
      <c r="D5500" s="1">
        <v>6.0519420000000004</v>
      </c>
      <c r="E5500" s="1">
        <v>4.5100090000000002</v>
      </c>
    </row>
    <row r="5501" spans="1:5" x14ac:dyDescent="0.25">
      <c r="A5501" s="2">
        <v>43884.774527384259</v>
      </c>
      <c r="B5501">
        <f t="shared" si="170"/>
        <v>3791644519.1659999</v>
      </c>
      <c r="C5501">
        <f t="shared" si="171"/>
        <v>504.35599994659424</v>
      </c>
      <c r="D5501" s="1">
        <v>5.1581640000000002</v>
      </c>
      <c r="E5501" s="1">
        <v>4.5228989999999998</v>
      </c>
    </row>
    <row r="5502" spans="1:5" x14ac:dyDescent="0.25">
      <c r="A5502" s="2">
        <v>43884.774528541668</v>
      </c>
      <c r="B5502">
        <f t="shared" si="170"/>
        <v>3791644519.2660003</v>
      </c>
      <c r="C5502">
        <f t="shared" si="171"/>
        <v>504.45600032806396</v>
      </c>
      <c r="D5502" s="1">
        <v>42.274120000000003</v>
      </c>
      <c r="E5502" s="1">
        <v>4.5083979999999997</v>
      </c>
    </row>
    <row r="5503" spans="1:5" x14ac:dyDescent="0.25">
      <c r="A5503" s="2">
        <v>43884.774529699076</v>
      </c>
      <c r="B5503">
        <f t="shared" si="170"/>
        <v>3791644519.3660002</v>
      </c>
      <c r="C5503">
        <f t="shared" si="171"/>
        <v>504.55600023269653</v>
      </c>
      <c r="D5503" s="1">
        <v>97.664270000000002</v>
      </c>
      <c r="E5503" s="1">
        <v>3.7833410000000001</v>
      </c>
    </row>
    <row r="5504" spans="1:5" x14ac:dyDescent="0.25">
      <c r="A5504" s="2">
        <v>43884.774530856484</v>
      </c>
      <c r="B5504">
        <f t="shared" si="170"/>
        <v>3791644519.4660001</v>
      </c>
      <c r="C5504">
        <f t="shared" si="171"/>
        <v>504.6560001373291</v>
      </c>
      <c r="D5504" s="1">
        <v>148.41659999999999</v>
      </c>
      <c r="E5504" s="1">
        <v>2.7360359999999999</v>
      </c>
    </row>
    <row r="5505" spans="1:5" x14ac:dyDescent="0.25">
      <c r="A5505" s="2">
        <v>43884.774532013886</v>
      </c>
      <c r="B5505">
        <f t="shared" si="170"/>
        <v>3791644519.5659995</v>
      </c>
      <c r="C5505">
        <f t="shared" si="171"/>
        <v>504.75599956512451</v>
      </c>
      <c r="D5505" s="1">
        <v>186.57149999999999</v>
      </c>
      <c r="E5505" s="1">
        <v>1.753182</v>
      </c>
    </row>
    <row r="5506" spans="1:5" x14ac:dyDescent="0.25">
      <c r="A5506" s="2">
        <v>43884.774533171294</v>
      </c>
      <c r="B5506">
        <f t="shared" ref="B5506:B5569" si="172">A5506*86400</f>
        <v>3791644519.6659999</v>
      </c>
      <c r="C5506">
        <f t="shared" ref="C5506:C5569" si="173">B5506-$B$1</f>
        <v>504.85599994659424</v>
      </c>
      <c r="D5506" s="1">
        <v>205.5463</v>
      </c>
      <c r="E5506" s="1">
        <v>1.0555159999999999</v>
      </c>
    </row>
    <row r="5507" spans="1:5" x14ac:dyDescent="0.25">
      <c r="A5507" s="2">
        <v>43884.774534328702</v>
      </c>
      <c r="B5507">
        <f t="shared" si="172"/>
        <v>3791644519.7659998</v>
      </c>
      <c r="C5507">
        <f t="shared" si="173"/>
        <v>504.95599985122681</v>
      </c>
      <c r="D5507" s="1">
        <v>210.28100000000001</v>
      </c>
      <c r="E5507" s="1">
        <v>0.66881900000000005</v>
      </c>
    </row>
    <row r="5508" spans="1:5" x14ac:dyDescent="0.25">
      <c r="A5508" s="2">
        <v>43884.774535486111</v>
      </c>
      <c r="B5508">
        <f t="shared" si="172"/>
        <v>3791644519.8660002</v>
      </c>
      <c r="C5508">
        <f t="shared" si="173"/>
        <v>505.05600023269653</v>
      </c>
      <c r="D5508" s="1">
        <v>209.18190000000001</v>
      </c>
      <c r="E5508" s="1">
        <v>0.45774690000000001</v>
      </c>
    </row>
    <row r="5509" spans="1:5" x14ac:dyDescent="0.25">
      <c r="A5509" s="2">
        <v>43884.774536643519</v>
      </c>
      <c r="B5509">
        <f t="shared" si="172"/>
        <v>3791644519.9660001</v>
      </c>
      <c r="C5509">
        <f t="shared" si="173"/>
        <v>505.1560001373291</v>
      </c>
      <c r="D5509" s="1">
        <v>207.08029999999999</v>
      </c>
      <c r="E5509" s="1">
        <v>0.28212209999999999</v>
      </c>
    </row>
    <row r="5510" spans="1:5" x14ac:dyDescent="0.25">
      <c r="A5510" s="2">
        <v>43884.774537800928</v>
      </c>
      <c r="B5510">
        <f t="shared" si="172"/>
        <v>3791644520.066</v>
      </c>
      <c r="C5510">
        <f t="shared" si="173"/>
        <v>505.25600004196167</v>
      </c>
      <c r="D5510" s="1">
        <v>203.97620000000001</v>
      </c>
      <c r="E5510" s="1">
        <v>0.12744330000000001</v>
      </c>
    </row>
    <row r="5511" spans="1:5" x14ac:dyDescent="0.25">
      <c r="A5511" s="2">
        <v>43884.774537939818</v>
      </c>
      <c r="B5511">
        <f t="shared" si="172"/>
        <v>3791644520.0780005</v>
      </c>
      <c r="C5511">
        <f t="shared" si="173"/>
        <v>505.26800060272217</v>
      </c>
      <c r="D5511" s="1">
        <v>203.65010000000001</v>
      </c>
      <c r="E5511" s="1">
        <v>0.1064972</v>
      </c>
    </row>
    <row r="5512" spans="1:5" x14ac:dyDescent="0.25">
      <c r="A5512" s="2">
        <v>43884.77453909722</v>
      </c>
      <c r="B5512">
        <f t="shared" si="172"/>
        <v>3791644520.178</v>
      </c>
      <c r="C5512">
        <f t="shared" si="173"/>
        <v>505.36800003051758</v>
      </c>
      <c r="D5512" s="1">
        <v>203.44470000000001</v>
      </c>
      <c r="E5512" s="1">
        <v>-1.756804E-2</v>
      </c>
    </row>
    <row r="5513" spans="1:5" x14ac:dyDescent="0.25">
      <c r="A5513" s="2">
        <v>43884.774540254628</v>
      </c>
      <c r="B5513">
        <f t="shared" si="172"/>
        <v>3791644520.2779999</v>
      </c>
      <c r="C5513">
        <f t="shared" si="173"/>
        <v>505.46799993515015</v>
      </c>
      <c r="D5513" s="1">
        <v>202.57509999999999</v>
      </c>
      <c r="E5513" s="1">
        <v>-9.9741140000000006E-2</v>
      </c>
    </row>
    <row r="5514" spans="1:5" x14ac:dyDescent="0.25">
      <c r="A5514" s="2">
        <v>43884.774541412036</v>
      </c>
      <c r="B5514">
        <f t="shared" si="172"/>
        <v>3791644520.3779998</v>
      </c>
      <c r="C5514">
        <f t="shared" si="173"/>
        <v>505.56799983978271</v>
      </c>
      <c r="D5514" s="1">
        <v>192.06710000000001</v>
      </c>
      <c r="E5514" s="1">
        <v>-0.1045749</v>
      </c>
    </row>
    <row r="5515" spans="1:5" x14ac:dyDescent="0.25">
      <c r="A5515" s="2">
        <v>43884.774542569445</v>
      </c>
      <c r="B5515">
        <f t="shared" si="172"/>
        <v>3791644520.4780002</v>
      </c>
      <c r="C5515">
        <f t="shared" si="173"/>
        <v>505.66800022125244</v>
      </c>
      <c r="D5515" s="1">
        <v>166.23179999999999</v>
      </c>
      <c r="E5515" s="1">
        <v>8.8773610000000003E-2</v>
      </c>
    </row>
    <row r="5516" spans="1:5" x14ac:dyDescent="0.25">
      <c r="A5516" s="2">
        <v>43884.774543726853</v>
      </c>
      <c r="B5516">
        <f t="shared" si="172"/>
        <v>3791644520.5780001</v>
      </c>
      <c r="C5516">
        <f t="shared" si="173"/>
        <v>505.76800012588501</v>
      </c>
      <c r="D5516" s="1">
        <v>145.1917</v>
      </c>
      <c r="E5516" s="1">
        <v>0.30951309999999999</v>
      </c>
    </row>
    <row r="5517" spans="1:5" x14ac:dyDescent="0.25">
      <c r="A5517" s="2">
        <v>43884.774544884262</v>
      </c>
      <c r="B5517">
        <f t="shared" si="172"/>
        <v>3791644520.678</v>
      </c>
      <c r="C5517">
        <f t="shared" si="173"/>
        <v>505.86800003051758</v>
      </c>
      <c r="D5517" s="1">
        <v>127.5335</v>
      </c>
      <c r="E5517" s="1">
        <v>0.53025259999999996</v>
      </c>
    </row>
    <row r="5518" spans="1:5" x14ac:dyDescent="0.25">
      <c r="A5518" s="2">
        <v>43884.77454604167</v>
      </c>
      <c r="B5518">
        <f t="shared" si="172"/>
        <v>3791644520.7780004</v>
      </c>
      <c r="C5518">
        <f t="shared" si="173"/>
        <v>505.9680004119873</v>
      </c>
      <c r="D5518" s="1">
        <v>113.2692</v>
      </c>
      <c r="E5518" s="1">
        <v>0.74132469999999995</v>
      </c>
    </row>
    <row r="5519" spans="1:5" x14ac:dyDescent="0.25">
      <c r="A5519" s="2">
        <v>43884.774547199071</v>
      </c>
      <c r="B5519">
        <f t="shared" si="172"/>
        <v>3791644520.8779998</v>
      </c>
      <c r="C5519">
        <f t="shared" si="173"/>
        <v>506.06799983978271</v>
      </c>
      <c r="D5519" s="1">
        <v>99.548460000000006</v>
      </c>
      <c r="E5519" s="1">
        <v>0.96206420000000004</v>
      </c>
    </row>
    <row r="5520" spans="1:5" x14ac:dyDescent="0.25">
      <c r="A5520" s="2">
        <v>43884.774548356479</v>
      </c>
      <c r="B5520">
        <f t="shared" si="172"/>
        <v>3791644520.9779997</v>
      </c>
      <c r="C5520">
        <f t="shared" si="173"/>
        <v>506.16799974441528</v>
      </c>
      <c r="D5520" s="1">
        <v>86.576570000000004</v>
      </c>
      <c r="E5520" s="1">
        <v>1.231141</v>
      </c>
    </row>
    <row r="5521" spans="1:5" x14ac:dyDescent="0.25">
      <c r="A5521" s="2">
        <v>43884.77454849537</v>
      </c>
      <c r="B5521">
        <f t="shared" si="172"/>
        <v>3791644520.9899998</v>
      </c>
      <c r="C5521">
        <f t="shared" si="173"/>
        <v>506.17999982833862</v>
      </c>
      <c r="D5521" s="1">
        <v>85.960589999999996</v>
      </c>
      <c r="E5521" s="1">
        <v>1.264977</v>
      </c>
    </row>
    <row r="5522" spans="1:5" x14ac:dyDescent="0.25">
      <c r="A5522" s="2">
        <v>43884.774549652779</v>
      </c>
      <c r="B5522">
        <f t="shared" si="172"/>
        <v>3791644521.0900002</v>
      </c>
      <c r="C5522">
        <f t="shared" si="173"/>
        <v>506.28000020980835</v>
      </c>
      <c r="D5522" s="1">
        <v>77.010710000000003</v>
      </c>
      <c r="E5522" s="1">
        <v>1.556611</v>
      </c>
    </row>
    <row r="5523" spans="1:5" x14ac:dyDescent="0.25">
      <c r="A5523" s="2">
        <v>43884.774550810187</v>
      </c>
      <c r="B5523">
        <f t="shared" si="172"/>
        <v>3791644521.1900001</v>
      </c>
      <c r="C5523">
        <f t="shared" si="173"/>
        <v>506.38000011444092</v>
      </c>
      <c r="D5523" s="1">
        <v>67.650189999999995</v>
      </c>
      <c r="E5523" s="1">
        <v>1.864357</v>
      </c>
    </row>
    <row r="5524" spans="1:5" x14ac:dyDescent="0.25">
      <c r="A5524" s="2">
        <v>43884.774551967595</v>
      </c>
      <c r="B5524">
        <f t="shared" si="172"/>
        <v>3791644521.2900004</v>
      </c>
      <c r="C5524">
        <f t="shared" si="173"/>
        <v>506.48000049591064</v>
      </c>
      <c r="D5524" s="1">
        <v>59.690719999999999</v>
      </c>
      <c r="E5524" s="1">
        <v>2.1704919999999999</v>
      </c>
    </row>
    <row r="5525" spans="1:5" x14ac:dyDescent="0.25">
      <c r="A5525" s="2">
        <v>43884.774553124997</v>
      </c>
      <c r="B5525">
        <f t="shared" si="172"/>
        <v>3791644521.3899999</v>
      </c>
      <c r="C5525">
        <f t="shared" si="173"/>
        <v>506.57999992370605</v>
      </c>
      <c r="D5525" s="1">
        <v>52.323090000000001</v>
      </c>
      <c r="E5525" s="1">
        <v>2.4186230000000002</v>
      </c>
    </row>
    <row r="5526" spans="1:5" x14ac:dyDescent="0.25">
      <c r="A5526" s="2">
        <v>43884.774554282405</v>
      </c>
      <c r="B5526">
        <f t="shared" si="172"/>
        <v>3791644521.4899998</v>
      </c>
      <c r="C5526">
        <f t="shared" si="173"/>
        <v>506.67999982833862</v>
      </c>
      <c r="D5526" s="1">
        <v>45.825069999999997</v>
      </c>
      <c r="E5526" s="1">
        <v>2.6184159999999999</v>
      </c>
    </row>
    <row r="5527" spans="1:5" x14ac:dyDescent="0.25">
      <c r="A5527" s="2">
        <v>43884.774555439813</v>
      </c>
      <c r="B5527">
        <f t="shared" si="172"/>
        <v>3791644521.5899997</v>
      </c>
      <c r="C5527">
        <f t="shared" si="173"/>
        <v>506.77999973297119</v>
      </c>
      <c r="D5527" s="1">
        <v>40.414090000000002</v>
      </c>
      <c r="E5527" s="1">
        <v>2.7892070000000002</v>
      </c>
    </row>
    <row r="5528" spans="1:5" x14ac:dyDescent="0.25">
      <c r="A5528" s="2">
        <v>43884.774556597222</v>
      </c>
      <c r="B5528">
        <f t="shared" si="172"/>
        <v>3791644521.6900001</v>
      </c>
      <c r="C5528">
        <f t="shared" si="173"/>
        <v>506.88000011444092</v>
      </c>
      <c r="D5528" s="1">
        <v>34.604529999999997</v>
      </c>
      <c r="E5528" s="1">
        <v>2.9471090000000002</v>
      </c>
    </row>
    <row r="5529" spans="1:5" x14ac:dyDescent="0.25">
      <c r="A5529" s="2">
        <v>43884.77455775463</v>
      </c>
      <c r="B5529">
        <f t="shared" si="172"/>
        <v>3791644521.79</v>
      </c>
      <c r="C5529">
        <f t="shared" si="173"/>
        <v>506.98000001907349</v>
      </c>
      <c r="D5529" s="1">
        <v>31.70579</v>
      </c>
      <c r="E5529" s="1">
        <v>3.1307900000000002</v>
      </c>
    </row>
    <row r="5530" spans="1:5" x14ac:dyDescent="0.25">
      <c r="A5530" s="2">
        <v>43884.774558912039</v>
      </c>
      <c r="B5530">
        <f t="shared" si="172"/>
        <v>3791644521.8900003</v>
      </c>
      <c r="C5530">
        <f t="shared" si="173"/>
        <v>507.08000040054321</v>
      </c>
      <c r="D5530" s="1">
        <v>28.094439999999999</v>
      </c>
      <c r="E5530" s="1">
        <v>3.3386390000000001</v>
      </c>
    </row>
    <row r="5531" spans="1:5" x14ac:dyDescent="0.25">
      <c r="A5531" s="2">
        <v>43884.774559062498</v>
      </c>
      <c r="B5531">
        <f t="shared" si="172"/>
        <v>3791644521.9029999</v>
      </c>
      <c r="C5531">
        <f t="shared" si="173"/>
        <v>507.09299993515015</v>
      </c>
      <c r="D5531" s="1">
        <v>25.94455</v>
      </c>
      <c r="E5531" s="1">
        <v>3.3644189999999998</v>
      </c>
    </row>
    <row r="5532" spans="1:5" x14ac:dyDescent="0.25">
      <c r="A5532" s="2">
        <v>43884.774560219907</v>
      </c>
      <c r="B5532">
        <f t="shared" si="172"/>
        <v>3791644522.0029998</v>
      </c>
      <c r="C5532">
        <f t="shared" si="173"/>
        <v>507.19299983978271</v>
      </c>
      <c r="D5532" s="1">
        <v>24.048290000000001</v>
      </c>
      <c r="E5532" s="1">
        <v>3.5819359999999998</v>
      </c>
    </row>
    <row r="5533" spans="1:5" x14ac:dyDescent="0.25">
      <c r="A5533" s="2">
        <v>43884.774561377315</v>
      </c>
      <c r="B5533">
        <f t="shared" si="172"/>
        <v>3791644522.1030002</v>
      </c>
      <c r="C5533">
        <f t="shared" si="173"/>
        <v>507.29300022125244</v>
      </c>
      <c r="D5533" s="1">
        <v>20.920059999999999</v>
      </c>
      <c r="E5533" s="1">
        <v>3.7833410000000001</v>
      </c>
    </row>
    <row r="5534" spans="1:5" x14ac:dyDescent="0.25">
      <c r="A5534" s="2">
        <v>43884.774562534723</v>
      </c>
      <c r="B5534">
        <f t="shared" si="172"/>
        <v>3791644522.2030001</v>
      </c>
      <c r="C5534">
        <f t="shared" si="173"/>
        <v>507.39300012588501</v>
      </c>
      <c r="D5534" s="1">
        <v>18.057559999999999</v>
      </c>
      <c r="E5534" s="1">
        <v>3.957354</v>
      </c>
    </row>
    <row r="5535" spans="1:5" x14ac:dyDescent="0.25">
      <c r="A5535" s="2">
        <v>43884.774563692132</v>
      </c>
      <c r="B5535">
        <f t="shared" si="172"/>
        <v>3791644522.303</v>
      </c>
      <c r="C5535">
        <f t="shared" si="173"/>
        <v>507.49300003051758</v>
      </c>
      <c r="D5535" s="1">
        <v>14.43413</v>
      </c>
      <c r="E5535" s="1">
        <v>4.0475839999999996</v>
      </c>
    </row>
    <row r="5536" spans="1:5" x14ac:dyDescent="0.25">
      <c r="A5536" s="2">
        <v>43884.77456484954</v>
      </c>
      <c r="B5536">
        <f t="shared" si="172"/>
        <v>3791644522.4030004</v>
      </c>
      <c r="C5536">
        <f t="shared" si="173"/>
        <v>507.5930004119873</v>
      </c>
      <c r="D5536" s="1">
        <v>11.87358</v>
      </c>
      <c r="E5536" s="1">
        <v>4.1217009999999998</v>
      </c>
    </row>
    <row r="5537" spans="1:5" x14ac:dyDescent="0.25">
      <c r="A5537" s="2">
        <v>43884.774566006941</v>
      </c>
      <c r="B5537">
        <f t="shared" si="172"/>
        <v>3791644522.5029998</v>
      </c>
      <c r="C5537">
        <f t="shared" si="173"/>
        <v>507.69299983978271</v>
      </c>
      <c r="D5537" s="1">
        <v>11.003959999999999</v>
      </c>
      <c r="E5537" s="1">
        <v>4.195818</v>
      </c>
    </row>
    <row r="5538" spans="1:5" x14ac:dyDescent="0.25">
      <c r="A5538" s="2">
        <v>43884.77456716435</v>
      </c>
      <c r="B5538">
        <f t="shared" si="172"/>
        <v>3791644522.6029997</v>
      </c>
      <c r="C5538">
        <f t="shared" si="173"/>
        <v>507.79299974441528</v>
      </c>
      <c r="D5538" s="1">
        <v>9.5062739999999994</v>
      </c>
      <c r="E5538" s="1">
        <v>4.2924920000000002</v>
      </c>
    </row>
    <row r="5539" spans="1:5" x14ac:dyDescent="0.25">
      <c r="A5539" s="2">
        <v>43884.774568321758</v>
      </c>
      <c r="B5539">
        <f t="shared" si="172"/>
        <v>3791644522.7030001</v>
      </c>
      <c r="C5539">
        <f t="shared" si="173"/>
        <v>507.89300012588501</v>
      </c>
      <c r="D5539" s="1">
        <v>6.4746750000000004</v>
      </c>
      <c r="E5539" s="1">
        <v>4.4181679999999997</v>
      </c>
    </row>
    <row r="5540" spans="1:5" x14ac:dyDescent="0.25">
      <c r="A5540" s="2">
        <v>43884.774569479167</v>
      </c>
      <c r="B5540">
        <f t="shared" si="172"/>
        <v>3791644522.803</v>
      </c>
      <c r="C5540">
        <f t="shared" si="173"/>
        <v>507.99300003051758</v>
      </c>
      <c r="D5540" s="1">
        <v>4.8562120000000002</v>
      </c>
      <c r="E5540" s="1">
        <v>4.5470670000000002</v>
      </c>
    </row>
    <row r="5541" spans="1:5" x14ac:dyDescent="0.25">
      <c r="A5541" s="2">
        <v>43884.774569629626</v>
      </c>
      <c r="B5541">
        <f t="shared" si="172"/>
        <v>3791644522.8159995</v>
      </c>
      <c r="C5541">
        <f t="shared" si="173"/>
        <v>508.00599956512451</v>
      </c>
      <c r="D5541" s="1">
        <v>4.4817920000000004</v>
      </c>
      <c r="E5541" s="1">
        <v>4.5696250000000003</v>
      </c>
    </row>
    <row r="5542" spans="1:5" x14ac:dyDescent="0.25">
      <c r="A5542" s="2">
        <v>43884.774570787034</v>
      </c>
      <c r="B5542">
        <f t="shared" si="172"/>
        <v>3791644522.9159999</v>
      </c>
      <c r="C5542">
        <f t="shared" si="173"/>
        <v>508.10599994659424</v>
      </c>
      <c r="D5542" s="1">
        <v>41.283709999999999</v>
      </c>
      <c r="E5542" s="1">
        <v>4.5486789999999999</v>
      </c>
    </row>
    <row r="5543" spans="1:5" x14ac:dyDescent="0.25">
      <c r="A5543" s="2">
        <v>43884.774571944443</v>
      </c>
      <c r="B5543">
        <f t="shared" si="172"/>
        <v>3791644523.0159998</v>
      </c>
      <c r="C5543">
        <f t="shared" si="173"/>
        <v>508.20599985122681</v>
      </c>
      <c r="D5543" s="1">
        <v>96.396069999999995</v>
      </c>
      <c r="E5543" s="1">
        <v>3.817177</v>
      </c>
    </row>
    <row r="5544" spans="1:5" x14ac:dyDescent="0.25">
      <c r="A5544" s="2">
        <v>43884.774573101851</v>
      </c>
      <c r="B5544">
        <f t="shared" si="172"/>
        <v>3791644523.1160002</v>
      </c>
      <c r="C5544">
        <f t="shared" si="173"/>
        <v>508.30600023269653</v>
      </c>
      <c r="D5544" s="1">
        <v>145.15549999999999</v>
      </c>
      <c r="E5544" s="1">
        <v>2.761816</v>
      </c>
    </row>
    <row r="5545" spans="1:5" x14ac:dyDescent="0.25">
      <c r="A5545" s="2">
        <v>43884.77457425926</v>
      </c>
      <c r="B5545">
        <f t="shared" si="172"/>
        <v>3791644523.2160001</v>
      </c>
      <c r="C5545">
        <f t="shared" si="173"/>
        <v>508.4060001373291</v>
      </c>
      <c r="D5545" s="1">
        <v>186.58359999999999</v>
      </c>
      <c r="E5545" s="1">
        <v>1.7644599999999999</v>
      </c>
    </row>
    <row r="5546" spans="1:5" x14ac:dyDescent="0.25">
      <c r="A5546" s="2">
        <v>43884.774575416668</v>
      </c>
      <c r="B5546">
        <f t="shared" si="172"/>
        <v>3791644523.316</v>
      </c>
      <c r="C5546">
        <f t="shared" si="173"/>
        <v>508.50600004196167</v>
      </c>
      <c r="D5546" s="1">
        <v>206.1865</v>
      </c>
      <c r="E5546" s="1">
        <v>1.065183</v>
      </c>
    </row>
    <row r="5547" spans="1:5" x14ac:dyDescent="0.25">
      <c r="A5547" s="2">
        <v>43884.774576574076</v>
      </c>
      <c r="B5547">
        <f t="shared" si="172"/>
        <v>3791644523.4160004</v>
      </c>
      <c r="C5547">
        <f t="shared" si="173"/>
        <v>508.6060004234314</v>
      </c>
      <c r="D5547" s="1">
        <v>207.92570000000001</v>
      </c>
      <c r="E5547" s="1">
        <v>0.67848640000000005</v>
      </c>
    </row>
    <row r="5548" spans="1:5" x14ac:dyDescent="0.25">
      <c r="A5548" s="2">
        <v>43884.774577731485</v>
      </c>
      <c r="B5548">
        <f t="shared" si="172"/>
        <v>3791644523.5160003</v>
      </c>
      <c r="C5548">
        <f t="shared" si="173"/>
        <v>508.70600032806396</v>
      </c>
      <c r="D5548" s="1">
        <v>206.6575</v>
      </c>
      <c r="E5548" s="1">
        <v>0.46902559999999999</v>
      </c>
    </row>
    <row r="5549" spans="1:5" x14ac:dyDescent="0.25">
      <c r="A5549" s="2">
        <v>43884.774578888886</v>
      </c>
      <c r="B5549">
        <f t="shared" si="172"/>
        <v>3791644523.6159997</v>
      </c>
      <c r="C5549">
        <f t="shared" si="173"/>
        <v>508.80599975585938</v>
      </c>
      <c r="D5549" s="1">
        <v>205.49799999999999</v>
      </c>
      <c r="E5549" s="1">
        <v>0.3175693</v>
      </c>
    </row>
    <row r="5550" spans="1:5" x14ac:dyDescent="0.25">
      <c r="A5550" s="2">
        <v>43884.774580046294</v>
      </c>
      <c r="B5550">
        <f t="shared" si="172"/>
        <v>3791644523.7159996</v>
      </c>
      <c r="C5550">
        <f t="shared" si="173"/>
        <v>508.90599966049194</v>
      </c>
      <c r="D5550" s="1">
        <v>203.68629999999999</v>
      </c>
      <c r="E5550" s="1">
        <v>0.1483894</v>
      </c>
    </row>
    <row r="5551" spans="1:5" x14ac:dyDescent="0.25">
      <c r="A5551" s="2">
        <v>43884.774580196761</v>
      </c>
      <c r="B5551">
        <f t="shared" si="172"/>
        <v>3791644523.7290001</v>
      </c>
      <c r="C5551">
        <f t="shared" si="173"/>
        <v>508.91900014877319</v>
      </c>
      <c r="D5551" s="1">
        <v>203.67420000000001</v>
      </c>
      <c r="E5551" s="1">
        <v>0.12744330000000001</v>
      </c>
    </row>
    <row r="5552" spans="1:5" x14ac:dyDescent="0.25">
      <c r="A5552" s="2">
        <v>43884.77458135417</v>
      </c>
      <c r="B5552">
        <f t="shared" si="172"/>
        <v>3791644523.8290005</v>
      </c>
      <c r="C5552">
        <f t="shared" si="173"/>
        <v>509.01900053024292</v>
      </c>
      <c r="D5552" s="1">
        <v>203.3843</v>
      </c>
      <c r="E5552" s="1">
        <v>-9.5118579999999998E-3</v>
      </c>
    </row>
    <row r="5553" spans="1:5" x14ac:dyDescent="0.25">
      <c r="A5553" s="2">
        <v>43884.774582511571</v>
      </c>
      <c r="B5553">
        <f t="shared" si="172"/>
        <v>3791644523.9289999</v>
      </c>
      <c r="C5553">
        <f t="shared" si="173"/>
        <v>509.11899995803833</v>
      </c>
      <c r="D5553" s="1">
        <v>201.11359999999999</v>
      </c>
      <c r="E5553" s="1">
        <v>-9.1684959999999996E-2</v>
      </c>
    </row>
    <row r="5554" spans="1:5" x14ac:dyDescent="0.25">
      <c r="A5554" s="2">
        <v>43884.774583668979</v>
      </c>
      <c r="B5554">
        <f t="shared" si="172"/>
        <v>3791644524.0289998</v>
      </c>
      <c r="C5554">
        <f t="shared" si="173"/>
        <v>509.2189998626709</v>
      </c>
      <c r="D5554" s="1">
        <v>197.9854</v>
      </c>
      <c r="E5554" s="1">
        <v>-0.1384108</v>
      </c>
    </row>
    <row r="5555" spans="1:5" x14ac:dyDescent="0.25">
      <c r="A5555" s="2">
        <v>43884.774584826388</v>
      </c>
      <c r="B5555">
        <f t="shared" si="172"/>
        <v>3791644524.1289997</v>
      </c>
      <c r="C5555">
        <f t="shared" si="173"/>
        <v>509.31899976730347</v>
      </c>
      <c r="D5555" s="1">
        <v>173.85319999999999</v>
      </c>
      <c r="E5555" s="1">
        <v>3.3991550000000002E-2</v>
      </c>
    </row>
    <row r="5556" spans="1:5" x14ac:dyDescent="0.25">
      <c r="A5556" s="2">
        <v>43884.774585983796</v>
      </c>
      <c r="B5556">
        <f t="shared" si="172"/>
        <v>3791644524.2290001</v>
      </c>
      <c r="C5556">
        <f t="shared" si="173"/>
        <v>509.41900014877319</v>
      </c>
      <c r="D5556" s="1">
        <v>152.26949999999999</v>
      </c>
      <c r="E5556" s="1">
        <v>0.2418411</v>
      </c>
    </row>
    <row r="5557" spans="1:5" x14ac:dyDescent="0.25">
      <c r="A5557" s="2">
        <v>43884.774587141204</v>
      </c>
      <c r="B5557">
        <f t="shared" si="172"/>
        <v>3791644524.329</v>
      </c>
      <c r="C5557">
        <f t="shared" si="173"/>
        <v>509.51900005340576</v>
      </c>
      <c r="D5557" s="1">
        <v>133.7175</v>
      </c>
      <c r="E5557" s="1">
        <v>0.43841210000000003</v>
      </c>
    </row>
    <row r="5558" spans="1:5" x14ac:dyDescent="0.25">
      <c r="A5558" s="2">
        <v>43884.774588298613</v>
      </c>
      <c r="B5558">
        <f t="shared" si="172"/>
        <v>3791644524.4290004</v>
      </c>
      <c r="C5558">
        <f t="shared" si="173"/>
        <v>509.61900043487549</v>
      </c>
      <c r="D5558" s="1">
        <v>117.3274</v>
      </c>
      <c r="E5558" s="1">
        <v>0.64948419999999996</v>
      </c>
    </row>
    <row r="5559" spans="1:5" x14ac:dyDescent="0.25">
      <c r="A5559" s="2">
        <v>43884.774589456021</v>
      </c>
      <c r="B5559">
        <f t="shared" si="172"/>
        <v>3791644524.5290003</v>
      </c>
      <c r="C5559">
        <f t="shared" si="173"/>
        <v>509.71900033950806</v>
      </c>
      <c r="D5559" s="1">
        <v>102.411</v>
      </c>
      <c r="E5559" s="1">
        <v>0.87022370000000004</v>
      </c>
    </row>
    <row r="5560" spans="1:5" x14ac:dyDescent="0.25">
      <c r="A5560" s="2">
        <v>43884.774590613422</v>
      </c>
      <c r="B5560">
        <f t="shared" si="172"/>
        <v>3791644524.6289997</v>
      </c>
      <c r="C5560">
        <f t="shared" si="173"/>
        <v>509.81899976730347</v>
      </c>
      <c r="D5560" s="1">
        <v>90.260390000000001</v>
      </c>
      <c r="E5560" s="1">
        <v>1.108687</v>
      </c>
    </row>
    <row r="5561" spans="1:5" x14ac:dyDescent="0.25">
      <c r="A5561" s="2">
        <v>43884.774590752313</v>
      </c>
      <c r="B5561">
        <f t="shared" si="172"/>
        <v>3791644524.6409998</v>
      </c>
      <c r="C5561">
        <f t="shared" si="173"/>
        <v>509.83099985122681</v>
      </c>
      <c r="D5561" s="1">
        <v>89.861810000000006</v>
      </c>
      <c r="E5561" s="1">
        <v>1.15219</v>
      </c>
    </row>
    <row r="5562" spans="1:5" x14ac:dyDescent="0.25">
      <c r="A5562" s="2">
        <v>43884.774591909721</v>
      </c>
      <c r="B5562">
        <f t="shared" si="172"/>
        <v>3791644524.7410002</v>
      </c>
      <c r="C5562">
        <f t="shared" si="173"/>
        <v>509.93100023269653</v>
      </c>
      <c r="D5562" s="1">
        <v>79.269319999999993</v>
      </c>
      <c r="E5562" s="1">
        <v>1.432545</v>
      </c>
    </row>
    <row r="5563" spans="1:5" x14ac:dyDescent="0.25">
      <c r="A5563" s="2">
        <v>43884.77459306713</v>
      </c>
      <c r="B5563">
        <f t="shared" si="172"/>
        <v>3791644524.8410001</v>
      </c>
      <c r="C5563">
        <f t="shared" si="173"/>
        <v>510.0310001373291</v>
      </c>
      <c r="D5563" s="1">
        <v>69.015010000000004</v>
      </c>
      <c r="E5563" s="1">
        <v>1.7564040000000001</v>
      </c>
    </row>
    <row r="5564" spans="1:5" x14ac:dyDescent="0.25">
      <c r="A5564" s="2">
        <v>43884.774594224538</v>
      </c>
      <c r="B5564">
        <f t="shared" si="172"/>
        <v>3791644524.941</v>
      </c>
      <c r="C5564">
        <f t="shared" si="173"/>
        <v>510.13100004196167</v>
      </c>
      <c r="D5564" s="1">
        <v>61.272950000000002</v>
      </c>
      <c r="E5564" s="1">
        <v>2.0738180000000002</v>
      </c>
    </row>
    <row r="5565" spans="1:5" x14ac:dyDescent="0.25">
      <c r="A5565" s="2">
        <v>43884.774595381947</v>
      </c>
      <c r="B5565">
        <f t="shared" si="172"/>
        <v>3791644525.0410004</v>
      </c>
      <c r="C5565">
        <f t="shared" si="173"/>
        <v>510.2310004234314</v>
      </c>
      <c r="D5565" s="1">
        <v>53.881160000000001</v>
      </c>
      <c r="E5565" s="1">
        <v>2.3396720000000002</v>
      </c>
    </row>
    <row r="5566" spans="1:5" x14ac:dyDescent="0.25">
      <c r="A5566" s="2">
        <v>43884.774596539355</v>
      </c>
      <c r="B5566">
        <f t="shared" si="172"/>
        <v>3791644525.1410003</v>
      </c>
      <c r="C5566">
        <f t="shared" si="173"/>
        <v>510.33100032806396</v>
      </c>
      <c r="D5566" s="1">
        <v>48.566800000000001</v>
      </c>
      <c r="E5566" s="1">
        <v>2.5620229999999999</v>
      </c>
    </row>
    <row r="5567" spans="1:5" x14ac:dyDescent="0.25">
      <c r="A5567" s="2">
        <v>43884.774597696756</v>
      </c>
      <c r="B5567">
        <f t="shared" si="172"/>
        <v>3791644525.2409997</v>
      </c>
      <c r="C5567">
        <f t="shared" si="173"/>
        <v>510.43099975585938</v>
      </c>
      <c r="D5567" s="1">
        <v>42.817630000000001</v>
      </c>
      <c r="E5567" s="1">
        <v>2.7312029999999998</v>
      </c>
    </row>
    <row r="5568" spans="1:5" x14ac:dyDescent="0.25">
      <c r="A5568" s="2">
        <v>43884.774598854165</v>
      </c>
      <c r="B5568">
        <f t="shared" si="172"/>
        <v>3791644525.3409996</v>
      </c>
      <c r="C5568">
        <f t="shared" si="173"/>
        <v>510.53099966049194</v>
      </c>
      <c r="D5568" s="1">
        <v>37.020150000000001</v>
      </c>
      <c r="E5568" s="1">
        <v>2.8907150000000001</v>
      </c>
    </row>
    <row r="5569" spans="1:5" x14ac:dyDescent="0.25">
      <c r="A5569" s="2">
        <v>43884.774600011573</v>
      </c>
      <c r="B5569">
        <f t="shared" si="172"/>
        <v>3791644525.441</v>
      </c>
      <c r="C5569">
        <f t="shared" si="173"/>
        <v>510.63100004196167</v>
      </c>
      <c r="D5569" s="1">
        <v>32.27346</v>
      </c>
      <c r="E5569" s="1">
        <v>3.0663399999999998</v>
      </c>
    </row>
    <row r="5570" spans="1:5" x14ac:dyDescent="0.25">
      <c r="A5570" s="2">
        <v>43884.774601168981</v>
      </c>
      <c r="B5570">
        <f t="shared" ref="B5570:B5633" si="174">A5570*86400</f>
        <v>3791644525.5409999</v>
      </c>
      <c r="C5570">
        <f t="shared" ref="C5570:C5633" si="175">B5570-$B$1</f>
        <v>510.73099994659424</v>
      </c>
      <c r="D5570" s="1">
        <v>29.447189999999999</v>
      </c>
      <c r="E5570" s="1">
        <v>3.2580770000000001</v>
      </c>
    </row>
    <row r="5571" spans="1:5" x14ac:dyDescent="0.25">
      <c r="A5571" s="2">
        <v>43884.774601307872</v>
      </c>
      <c r="B5571">
        <f t="shared" si="174"/>
        <v>3791644525.553</v>
      </c>
      <c r="C5571">
        <f t="shared" si="175"/>
        <v>510.74300003051758</v>
      </c>
      <c r="D5571" s="1">
        <v>28.48094</v>
      </c>
      <c r="E5571" s="1">
        <v>3.2854679999999998</v>
      </c>
    </row>
    <row r="5572" spans="1:5" x14ac:dyDescent="0.25">
      <c r="A5572" s="2">
        <v>43884.774602465281</v>
      </c>
      <c r="B5572">
        <f t="shared" si="174"/>
        <v>3791644525.6530004</v>
      </c>
      <c r="C5572">
        <f t="shared" si="175"/>
        <v>510.8430004119873</v>
      </c>
      <c r="D5572" s="1">
        <v>25.34064</v>
      </c>
      <c r="E5572" s="1">
        <v>3.506208</v>
      </c>
    </row>
    <row r="5573" spans="1:5" x14ac:dyDescent="0.25">
      <c r="A5573" s="2">
        <v>43884.774603622682</v>
      </c>
      <c r="B5573">
        <f t="shared" si="174"/>
        <v>3791644525.7529998</v>
      </c>
      <c r="C5573">
        <f t="shared" si="175"/>
        <v>510.94299983978271</v>
      </c>
      <c r="D5573" s="1">
        <v>21.149550000000001</v>
      </c>
      <c r="E5573" s="1">
        <v>3.725336</v>
      </c>
    </row>
    <row r="5574" spans="1:5" x14ac:dyDescent="0.25">
      <c r="A5574" s="2">
        <v>43884.77460478009</v>
      </c>
      <c r="B5574">
        <f t="shared" si="174"/>
        <v>3791644525.8529997</v>
      </c>
      <c r="C5574">
        <f t="shared" si="175"/>
        <v>511.04299974441528</v>
      </c>
      <c r="D5574" s="1">
        <v>17.767679999999999</v>
      </c>
      <c r="E5574" s="1">
        <v>3.9074059999999999</v>
      </c>
    </row>
    <row r="5575" spans="1:5" x14ac:dyDescent="0.25">
      <c r="A5575" s="2">
        <v>43884.774605937499</v>
      </c>
      <c r="B5575">
        <f t="shared" si="174"/>
        <v>3791644525.9530001</v>
      </c>
      <c r="C5575">
        <f t="shared" si="175"/>
        <v>511.14300012588501</v>
      </c>
      <c r="D5575" s="1">
        <v>16.584029999999998</v>
      </c>
      <c r="E5575" s="1">
        <v>4.0169699999999997</v>
      </c>
    </row>
    <row r="5576" spans="1:5" x14ac:dyDescent="0.25">
      <c r="A5576" s="2">
        <v>43884.774607094907</v>
      </c>
      <c r="B5576">
        <f t="shared" si="174"/>
        <v>3791644526.053</v>
      </c>
      <c r="C5576">
        <f t="shared" si="175"/>
        <v>511.24300003051758</v>
      </c>
      <c r="D5576" s="1">
        <v>13.98724</v>
      </c>
      <c r="E5576" s="1">
        <v>4.0943100000000001</v>
      </c>
    </row>
    <row r="5577" spans="1:5" x14ac:dyDescent="0.25">
      <c r="A5577" s="2">
        <v>43884.774608252315</v>
      </c>
      <c r="B5577">
        <f t="shared" si="174"/>
        <v>3791644526.1529999</v>
      </c>
      <c r="C5577">
        <f t="shared" si="175"/>
        <v>511.34299993515015</v>
      </c>
      <c r="D5577" s="1">
        <v>11.14889</v>
      </c>
      <c r="E5577" s="1">
        <v>4.1700379999999999</v>
      </c>
    </row>
    <row r="5578" spans="1:5" x14ac:dyDescent="0.25">
      <c r="A5578" s="2">
        <v>43884.774609409724</v>
      </c>
      <c r="B5578">
        <f t="shared" si="174"/>
        <v>3791644526.2530003</v>
      </c>
      <c r="C5578">
        <f t="shared" si="175"/>
        <v>511.44300031661987</v>
      </c>
      <c r="D5578" s="1">
        <v>8.0085920000000002</v>
      </c>
      <c r="E5578" s="1">
        <v>4.2473770000000002</v>
      </c>
    </row>
    <row r="5579" spans="1:5" x14ac:dyDescent="0.25">
      <c r="A5579" s="2">
        <v>43884.774610567132</v>
      </c>
      <c r="B5579">
        <f t="shared" si="174"/>
        <v>3791644526.3530002</v>
      </c>
      <c r="C5579">
        <f t="shared" si="175"/>
        <v>511.54300022125244</v>
      </c>
      <c r="D5579" s="1">
        <v>7.6100149999999998</v>
      </c>
      <c r="E5579" s="1">
        <v>4.3762759999999998</v>
      </c>
    </row>
    <row r="5580" spans="1:5" x14ac:dyDescent="0.25">
      <c r="A5580" s="2">
        <v>43884.774611724541</v>
      </c>
      <c r="B5580">
        <f t="shared" si="174"/>
        <v>3791644526.4530001</v>
      </c>
      <c r="C5580">
        <f t="shared" si="175"/>
        <v>511.64300012588501</v>
      </c>
      <c r="D5580" s="1">
        <v>7.2959849999999999</v>
      </c>
      <c r="E5580" s="1">
        <v>4.5083979999999997</v>
      </c>
    </row>
    <row r="5581" spans="1:5" x14ac:dyDescent="0.25">
      <c r="A5581" s="2">
        <v>43884.774611863424</v>
      </c>
      <c r="B5581">
        <f t="shared" si="174"/>
        <v>3791644526.4649997</v>
      </c>
      <c r="C5581">
        <f t="shared" si="175"/>
        <v>511.65499973297119</v>
      </c>
      <c r="D5581" s="1">
        <v>5.9311619999999996</v>
      </c>
      <c r="E5581" s="1">
        <v>4.5277329999999996</v>
      </c>
    </row>
    <row r="5582" spans="1:5" x14ac:dyDescent="0.25">
      <c r="A5582" s="2">
        <v>43884.774613020832</v>
      </c>
      <c r="B5582">
        <f t="shared" si="174"/>
        <v>3791644526.5650001</v>
      </c>
      <c r="C5582">
        <f t="shared" si="175"/>
        <v>511.75500011444092</v>
      </c>
      <c r="D5582" s="1">
        <v>41.682290000000002</v>
      </c>
      <c r="E5582" s="1">
        <v>4.5212880000000002</v>
      </c>
    </row>
    <row r="5583" spans="1:5" x14ac:dyDescent="0.25">
      <c r="A5583" s="2">
        <v>43884.774614178241</v>
      </c>
      <c r="B5583">
        <f t="shared" si="174"/>
        <v>3791644526.665</v>
      </c>
      <c r="C5583">
        <f t="shared" si="175"/>
        <v>511.85500001907349</v>
      </c>
      <c r="D5583" s="1">
        <v>98.570130000000006</v>
      </c>
      <c r="E5583" s="1">
        <v>3.7962310000000001</v>
      </c>
    </row>
    <row r="5584" spans="1:5" x14ac:dyDescent="0.25">
      <c r="A5584" s="2">
        <v>43884.774615335649</v>
      </c>
      <c r="B5584">
        <f t="shared" si="174"/>
        <v>3791644526.7649999</v>
      </c>
      <c r="C5584">
        <f t="shared" si="175"/>
        <v>511.95499992370605</v>
      </c>
      <c r="D5584" s="1">
        <v>147.83680000000001</v>
      </c>
      <c r="E5584" s="1">
        <v>2.7457039999999999</v>
      </c>
    </row>
    <row r="5585" spans="1:5" x14ac:dyDescent="0.25">
      <c r="A5585" s="2">
        <v>43884.774616493058</v>
      </c>
      <c r="B5585">
        <f t="shared" si="174"/>
        <v>3791644526.8650002</v>
      </c>
      <c r="C5585">
        <f t="shared" si="175"/>
        <v>512.05500030517578</v>
      </c>
      <c r="D5585" s="1">
        <v>186.94589999999999</v>
      </c>
      <c r="E5585" s="1">
        <v>1.754793</v>
      </c>
    </row>
    <row r="5586" spans="1:5" x14ac:dyDescent="0.25">
      <c r="A5586" s="2">
        <v>43884.774617650466</v>
      </c>
      <c r="B5586">
        <f t="shared" si="174"/>
        <v>3791644526.9650002</v>
      </c>
      <c r="C5586">
        <f t="shared" si="175"/>
        <v>512.15500020980835</v>
      </c>
      <c r="D5586" s="1">
        <v>205.94489999999999</v>
      </c>
      <c r="E5586" s="1">
        <v>1.0555159999999999</v>
      </c>
    </row>
    <row r="5587" spans="1:5" x14ac:dyDescent="0.25">
      <c r="A5587" s="2">
        <v>43884.774618807867</v>
      </c>
      <c r="B5587">
        <f t="shared" si="174"/>
        <v>3791644527.0649996</v>
      </c>
      <c r="C5587">
        <f t="shared" si="175"/>
        <v>512.25499963760376</v>
      </c>
      <c r="D5587" s="1">
        <v>208.5659</v>
      </c>
      <c r="E5587" s="1">
        <v>0.65592910000000004</v>
      </c>
    </row>
    <row r="5588" spans="1:5" x14ac:dyDescent="0.25">
      <c r="A5588" s="2">
        <v>43884.774619965276</v>
      </c>
      <c r="B5588">
        <f t="shared" si="174"/>
        <v>3791644527.165</v>
      </c>
      <c r="C5588">
        <f t="shared" si="175"/>
        <v>512.35500001907349</v>
      </c>
      <c r="D5588" s="1">
        <v>207.8895</v>
      </c>
      <c r="E5588" s="1">
        <v>0.44807950000000002</v>
      </c>
    </row>
    <row r="5589" spans="1:5" x14ac:dyDescent="0.25">
      <c r="A5589" s="2">
        <v>43884.774621122684</v>
      </c>
      <c r="B5589">
        <f t="shared" si="174"/>
        <v>3791644527.2649999</v>
      </c>
      <c r="C5589">
        <f t="shared" si="175"/>
        <v>512.45499992370605</v>
      </c>
      <c r="D5589" s="1">
        <v>206.0778</v>
      </c>
      <c r="E5589" s="1">
        <v>0.28856700000000002</v>
      </c>
    </row>
    <row r="5590" spans="1:5" x14ac:dyDescent="0.25">
      <c r="A5590" s="2">
        <v>43884.774622280092</v>
      </c>
      <c r="B5590">
        <f t="shared" si="174"/>
        <v>3791644527.3649998</v>
      </c>
      <c r="C5590">
        <f t="shared" si="175"/>
        <v>512.55499982833862</v>
      </c>
      <c r="D5590" s="1">
        <v>204.13319999999999</v>
      </c>
      <c r="E5590" s="1">
        <v>0.1371107</v>
      </c>
    </row>
    <row r="5591" spans="1:5" x14ac:dyDescent="0.25">
      <c r="A5591" s="2">
        <v>43884.774622442128</v>
      </c>
      <c r="B5591">
        <f t="shared" si="174"/>
        <v>3791644527.3789997</v>
      </c>
      <c r="C5591">
        <f t="shared" si="175"/>
        <v>512.56899976730347</v>
      </c>
      <c r="D5591" s="1">
        <v>204.93039999999999</v>
      </c>
      <c r="E5591" s="1">
        <v>0.12099840000000001</v>
      </c>
    </row>
    <row r="5592" spans="1:5" x14ac:dyDescent="0.25">
      <c r="A5592" s="2">
        <v>43884.774623599536</v>
      </c>
      <c r="B5592">
        <f t="shared" si="174"/>
        <v>3791644527.4790001</v>
      </c>
      <c r="C5592">
        <f t="shared" si="175"/>
        <v>512.66900014877319</v>
      </c>
      <c r="D5592" s="1">
        <v>203.8192</v>
      </c>
      <c r="E5592" s="1">
        <v>6.600514E-3</v>
      </c>
    </row>
    <row r="5593" spans="1:5" x14ac:dyDescent="0.25">
      <c r="A5593" s="2">
        <v>43884.774624756945</v>
      </c>
      <c r="B5593">
        <f t="shared" si="174"/>
        <v>3791644527.579</v>
      </c>
      <c r="C5593">
        <f t="shared" si="175"/>
        <v>512.76900005340576</v>
      </c>
      <c r="D5593" s="1">
        <v>201.5847</v>
      </c>
      <c r="E5593" s="1">
        <v>-8.3628770000000005E-2</v>
      </c>
    </row>
    <row r="5594" spans="1:5" x14ac:dyDescent="0.25">
      <c r="A5594" s="2">
        <v>43884.774625914353</v>
      </c>
      <c r="B5594">
        <f t="shared" si="174"/>
        <v>3791644527.6789999</v>
      </c>
      <c r="C5594">
        <f t="shared" si="175"/>
        <v>512.86899995803833</v>
      </c>
      <c r="D5594" s="1">
        <v>186.32990000000001</v>
      </c>
      <c r="E5594" s="1">
        <v>-4.8181549999999997E-2</v>
      </c>
    </row>
    <row r="5595" spans="1:5" x14ac:dyDescent="0.25">
      <c r="A5595" s="2">
        <v>43884.774627071762</v>
      </c>
      <c r="B5595">
        <f t="shared" si="174"/>
        <v>3791644527.7790003</v>
      </c>
      <c r="C5595">
        <f t="shared" si="175"/>
        <v>512.96900033950806</v>
      </c>
      <c r="D5595" s="1">
        <v>162.68090000000001</v>
      </c>
      <c r="E5595" s="1">
        <v>0.14355570000000001</v>
      </c>
    </row>
    <row r="5596" spans="1:5" x14ac:dyDescent="0.25">
      <c r="A5596" s="2">
        <v>43884.77462822917</v>
      </c>
      <c r="B5596">
        <f t="shared" si="174"/>
        <v>3791644527.8790002</v>
      </c>
      <c r="C5596">
        <f t="shared" si="175"/>
        <v>513.06900024414063</v>
      </c>
      <c r="D5596" s="1">
        <v>142.65530000000001</v>
      </c>
      <c r="E5596" s="1">
        <v>0.35623899999999997</v>
      </c>
    </row>
    <row r="5597" spans="1:5" x14ac:dyDescent="0.25">
      <c r="A5597" s="2">
        <v>43884.774629386571</v>
      </c>
      <c r="B5597">
        <f t="shared" si="174"/>
        <v>3791644527.9789996</v>
      </c>
      <c r="C5597">
        <f t="shared" si="175"/>
        <v>513.16899967193604</v>
      </c>
      <c r="D5597" s="1">
        <v>124.85209999999999</v>
      </c>
      <c r="E5597" s="1">
        <v>0.59792460000000003</v>
      </c>
    </row>
    <row r="5598" spans="1:5" x14ac:dyDescent="0.25">
      <c r="A5598" s="2">
        <v>43884.77463054398</v>
      </c>
      <c r="B5598">
        <f t="shared" si="174"/>
        <v>3791644528.079</v>
      </c>
      <c r="C5598">
        <f t="shared" si="175"/>
        <v>513.26900005340576</v>
      </c>
      <c r="D5598" s="1">
        <v>109.5008</v>
      </c>
      <c r="E5598" s="1">
        <v>0.82510899999999998</v>
      </c>
    </row>
    <row r="5599" spans="1:5" x14ac:dyDescent="0.25">
      <c r="A5599" s="2">
        <v>43884.774631701388</v>
      </c>
      <c r="B5599">
        <f t="shared" si="174"/>
        <v>3791644528.1789999</v>
      </c>
      <c r="C5599">
        <f t="shared" si="175"/>
        <v>513.36899995803833</v>
      </c>
      <c r="D5599" s="1">
        <v>95.997489999999999</v>
      </c>
      <c r="E5599" s="1">
        <v>1.0442370000000001</v>
      </c>
    </row>
    <row r="5600" spans="1:5" x14ac:dyDescent="0.25">
      <c r="A5600" s="2">
        <v>43884.774632858796</v>
      </c>
      <c r="B5600">
        <f t="shared" si="174"/>
        <v>3791644528.2789998</v>
      </c>
      <c r="C5600">
        <f t="shared" si="175"/>
        <v>513.4689998626709</v>
      </c>
      <c r="D5600" s="1">
        <v>84.728620000000006</v>
      </c>
      <c r="E5600" s="1">
        <v>1.3165359999999999</v>
      </c>
    </row>
    <row r="5601" spans="1:5" x14ac:dyDescent="0.25">
      <c r="A5601" s="2">
        <v>43884.774633009256</v>
      </c>
      <c r="B5601">
        <f t="shared" si="174"/>
        <v>3791644528.2919998</v>
      </c>
      <c r="C5601">
        <f t="shared" si="175"/>
        <v>513.48199987411499</v>
      </c>
      <c r="D5601" s="1">
        <v>84.897710000000004</v>
      </c>
      <c r="E5601" s="1">
        <v>1.3535950000000001</v>
      </c>
    </row>
    <row r="5602" spans="1:5" x14ac:dyDescent="0.25">
      <c r="A5602" s="2">
        <v>43884.774634166664</v>
      </c>
      <c r="B5602">
        <f t="shared" si="174"/>
        <v>3791644528.3919997</v>
      </c>
      <c r="C5602">
        <f t="shared" si="175"/>
        <v>513.58199977874756</v>
      </c>
      <c r="D5602" s="1">
        <v>74.474310000000003</v>
      </c>
      <c r="E5602" s="1">
        <v>1.640395</v>
      </c>
    </row>
    <row r="5603" spans="1:5" x14ac:dyDescent="0.25">
      <c r="A5603" s="2">
        <v>43884.774635324073</v>
      </c>
      <c r="B5603">
        <f t="shared" si="174"/>
        <v>3791644528.4920001</v>
      </c>
      <c r="C5603">
        <f t="shared" si="175"/>
        <v>513.68200016021729</v>
      </c>
      <c r="D5603" s="1">
        <v>65.403660000000002</v>
      </c>
      <c r="E5603" s="1">
        <v>1.9416960000000001</v>
      </c>
    </row>
    <row r="5604" spans="1:5" x14ac:dyDescent="0.25">
      <c r="A5604" s="2">
        <v>43884.774636481481</v>
      </c>
      <c r="B5604">
        <f t="shared" si="174"/>
        <v>3791644528.592</v>
      </c>
      <c r="C5604">
        <f t="shared" si="175"/>
        <v>513.78200006484985</v>
      </c>
      <c r="D5604" s="1">
        <v>57.142249999999997</v>
      </c>
      <c r="E5604" s="1">
        <v>2.2268849999999998</v>
      </c>
    </row>
    <row r="5605" spans="1:5" x14ac:dyDescent="0.25">
      <c r="A5605" s="2">
        <v>43884.77463763889</v>
      </c>
      <c r="B5605">
        <f t="shared" si="174"/>
        <v>3791644528.6919999</v>
      </c>
      <c r="C5605">
        <f t="shared" si="175"/>
        <v>513.88199996948242</v>
      </c>
      <c r="D5605" s="1">
        <v>51.139429999999997</v>
      </c>
      <c r="E5605" s="1">
        <v>2.4782380000000002</v>
      </c>
    </row>
    <row r="5606" spans="1:5" x14ac:dyDescent="0.25">
      <c r="A5606" s="2">
        <v>43884.774638796298</v>
      </c>
      <c r="B5606">
        <f t="shared" si="174"/>
        <v>3791644528.7920003</v>
      </c>
      <c r="C5606">
        <f t="shared" si="175"/>
        <v>513.98200035095215</v>
      </c>
      <c r="D5606" s="1">
        <v>45.970010000000002</v>
      </c>
      <c r="E5606" s="1">
        <v>2.6860879999999998</v>
      </c>
    </row>
    <row r="5607" spans="1:5" x14ac:dyDescent="0.25">
      <c r="A5607" s="2">
        <v>43884.774639953706</v>
      </c>
      <c r="B5607">
        <f t="shared" si="174"/>
        <v>3791644528.8920002</v>
      </c>
      <c r="C5607">
        <f t="shared" si="175"/>
        <v>514.08200025558472</v>
      </c>
      <c r="D5607" s="1">
        <v>40.087980000000002</v>
      </c>
      <c r="E5607" s="1">
        <v>2.8584900000000002</v>
      </c>
    </row>
    <row r="5608" spans="1:5" x14ac:dyDescent="0.25">
      <c r="A5608" s="2">
        <v>43884.774641111107</v>
      </c>
      <c r="B5608">
        <f t="shared" si="174"/>
        <v>3791644528.9919996</v>
      </c>
      <c r="C5608">
        <f t="shared" si="175"/>
        <v>514.18199968338013</v>
      </c>
      <c r="D5608" s="1">
        <v>35.280900000000003</v>
      </c>
      <c r="E5608" s="1">
        <v>3.0260590000000001</v>
      </c>
    </row>
    <row r="5609" spans="1:5" x14ac:dyDescent="0.25">
      <c r="A5609" s="2">
        <v>43884.774642268516</v>
      </c>
      <c r="B5609">
        <f t="shared" si="174"/>
        <v>3791644529.092</v>
      </c>
      <c r="C5609">
        <f t="shared" si="175"/>
        <v>514.28200006484985</v>
      </c>
      <c r="D5609" s="1">
        <v>29.749140000000001</v>
      </c>
      <c r="E5609" s="1">
        <v>3.1984620000000001</v>
      </c>
    </row>
    <row r="5610" spans="1:5" x14ac:dyDescent="0.25">
      <c r="A5610" s="2">
        <v>43884.774643425924</v>
      </c>
      <c r="B5610">
        <f t="shared" si="174"/>
        <v>3791644529.1919999</v>
      </c>
      <c r="C5610">
        <f t="shared" si="175"/>
        <v>514.38199996948242</v>
      </c>
      <c r="D5610" s="1">
        <v>25.775449999999999</v>
      </c>
      <c r="E5610" s="1">
        <v>3.3966440000000002</v>
      </c>
    </row>
    <row r="5611" spans="1:5" x14ac:dyDescent="0.25">
      <c r="A5611" s="2">
        <v>43884.774643576391</v>
      </c>
      <c r="B5611">
        <f t="shared" si="174"/>
        <v>3791644529.2050004</v>
      </c>
      <c r="C5611">
        <f t="shared" si="175"/>
        <v>514.39500045776367</v>
      </c>
      <c r="D5611" s="1">
        <v>24.942060000000001</v>
      </c>
      <c r="E5611" s="1">
        <v>3.4208120000000002</v>
      </c>
    </row>
    <row r="5612" spans="1:5" x14ac:dyDescent="0.25">
      <c r="A5612" s="2">
        <v>43884.7746447338</v>
      </c>
      <c r="B5612">
        <f t="shared" si="174"/>
        <v>3791644529.3050003</v>
      </c>
      <c r="C5612">
        <f t="shared" si="175"/>
        <v>514.49500036239624</v>
      </c>
      <c r="D5612" s="1">
        <v>22.4419</v>
      </c>
      <c r="E5612" s="1">
        <v>3.6270509999999998</v>
      </c>
    </row>
    <row r="5613" spans="1:5" x14ac:dyDescent="0.25">
      <c r="A5613" s="2">
        <v>43884.774645891201</v>
      </c>
      <c r="B5613">
        <f t="shared" si="174"/>
        <v>3791644529.4049997</v>
      </c>
      <c r="C5613">
        <f t="shared" si="175"/>
        <v>514.59499979019165</v>
      </c>
      <c r="D5613" s="1">
        <v>20.618110000000001</v>
      </c>
      <c r="E5613" s="1">
        <v>3.817177</v>
      </c>
    </row>
    <row r="5614" spans="1:5" x14ac:dyDescent="0.25">
      <c r="A5614" s="2">
        <v>43884.774647048609</v>
      </c>
      <c r="B5614">
        <f t="shared" si="174"/>
        <v>3791644529.5049996</v>
      </c>
      <c r="C5614">
        <f t="shared" si="175"/>
        <v>514.69499969482422</v>
      </c>
      <c r="D5614" s="1">
        <v>16.97053</v>
      </c>
      <c r="E5614" s="1">
        <v>3.987968</v>
      </c>
    </row>
    <row r="5615" spans="1:5" x14ac:dyDescent="0.25">
      <c r="A5615" s="2">
        <v>43884.774648206017</v>
      </c>
      <c r="B5615">
        <f t="shared" si="174"/>
        <v>3791644529.605</v>
      </c>
      <c r="C5615">
        <f t="shared" si="175"/>
        <v>514.79500007629395</v>
      </c>
      <c r="D5615" s="1">
        <v>15.17089</v>
      </c>
      <c r="E5615" s="1">
        <v>4.0781970000000003</v>
      </c>
    </row>
    <row r="5616" spans="1:5" x14ac:dyDescent="0.25">
      <c r="A5616" s="2">
        <v>43884.774649363426</v>
      </c>
      <c r="B5616">
        <f t="shared" si="174"/>
        <v>3791644529.7049999</v>
      </c>
      <c r="C5616">
        <f t="shared" si="175"/>
        <v>514.89499998092651</v>
      </c>
      <c r="D5616" s="1">
        <v>11.72864</v>
      </c>
      <c r="E5616" s="1">
        <v>4.1668149999999997</v>
      </c>
    </row>
    <row r="5617" spans="1:5" x14ac:dyDescent="0.25">
      <c r="A5617" s="2">
        <v>43884.774650520834</v>
      </c>
      <c r="B5617">
        <f t="shared" si="174"/>
        <v>3791644529.8050003</v>
      </c>
      <c r="C5617">
        <f t="shared" si="175"/>
        <v>514.99500036239624</v>
      </c>
      <c r="D5617" s="1">
        <v>9.288869</v>
      </c>
      <c r="E5617" s="1">
        <v>4.2409319999999999</v>
      </c>
    </row>
    <row r="5618" spans="1:5" x14ac:dyDescent="0.25">
      <c r="A5618" s="2">
        <v>43884.774651678243</v>
      </c>
      <c r="B5618">
        <f t="shared" si="174"/>
        <v>3791644529.9050002</v>
      </c>
      <c r="C5618">
        <f t="shared" si="175"/>
        <v>515.09500026702881</v>
      </c>
      <c r="D5618" s="1">
        <v>7.9482010000000001</v>
      </c>
      <c r="E5618" s="1">
        <v>4.3376060000000001</v>
      </c>
    </row>
    <row r="5619" spans="1:5" x14ac:dyDescent="0.25">
      <c r="A5619" s="2">
        <v>43884.774652835651</v>
      </c>
      <c r="B5619">
        <f t="shared" si="174"/>
        <v>3791644530.0050001</v>
      </c>
      <c r="C5619">
        <f t="shared" si="175"/>
        <v>515.19500017166138</v>
      </c>
      <c r="D5619" s="1">
        <v>7.4288439999999998</v>
      </c>
      <c r="E5619" s="1">
        <v>4.4520039999999996</v>
      </c>
    </row>
    <row r="5620" spans="1:5" x14ac:dyDescent="0.25">
      <c r="A5620" s="2">
        <v>43884.774653993052</v>
      </c>
      <c r="B5620">
        <f t="shared" si="174"/>
        <v>3791644530.1049995</v>
      </c>
      <c r="C5620">
        <f t="shared" si="175"/>
        <v>515.29499959945679</v>
      </c>
      <c r="D5620" s="1">
        <v>7.235595</v>
      </c>
      <c r="E5620" s="1">
        <v>4.5760699999999996</v>
      </c>
    </row>
    <row r="5621" spans="1:5" x14ac:dyDescent="0.25">
      <c r="A5621" s="2">
        <v>43884.774654131943</v>
      </c>
      <c r="B5621">
        <f t="shared" si="174"/>
        <v>3791644530.1170001</v>
      </c>
      <c r="C5621">
        <f t="shared" si="175"/>
        <v>515.30700016021729</v>
      </c>
      <c r="D5621" s="1">
        <v>4.4697139999999997</v>
      </c>
      <c r="E5621" s="1">
        <v>4.5841260000000004</v>
      </c>
    </row>
    <row r="5622" spans="1:5" x14ac:dyDescent="0.25">
      <c r="A5622" s="2">
        <v>43884.774655289351</v>
      </c>
      <c r="B5622">
        <f t="shared" si="174"/>
        <v>3791644530.217</v>
      </c>
      <c r="C5622">
        <f t="shared" si="175"/>
        <v>515.40700006484985</v>
      </c>
      <c r="D5622" s="1">
        <v>41.1267</v>
      </c>
      <c r="E5622" s="1">
        <v>4.56318</v>
      </c>
    </row>
    <row r="5623" spans="1:5" x14ac:dyDescent="0.25">
      <c r="A5623" s="2">
        <v>43884.77465644676</v>
      </c>
      <c r="B5623">
        <f t="shared" si="174"/>
        <v>3791644530.3169999</v>
      </c>
      <c r="C5623">
        <f t="shared" si="175"/>
        <v>515.50699996948242</v>
      </c>
      <c r="D5623" s="1">
        <v>94.499809999999997</v>
      </c>
      <c r="E5623" s="1">
        <v>3.839734</v>
      </c>
    </row>
    <row r="5624" spans="1:5" x14ac:dyDescent="0.25">
      <c r="A5624" s="2">
        <v>43884.774657604168</v>
      </c>
      <c r="B5624">
        <f t="shared" si="174"/>
        <v>3791644530.4170003</v>
      </c>
      <c r="C5624">
        <f t="shared" si="175"/>
        <v>515.60700035095215</v>
      </c>
      <c r="D5624" s="1">
        <v>144.57570000000001</v>
      </c>
      <c r="E5624" s="1">
        <v>2.7843740000000001</v>
      </c>
    </row>
    <row r="5625" spans="1:5" x14ac:dyDescent="0.25">
      <c r="A5625" s="2">
        <v>43884.774658761577</v>
      </c>
      <c r="B5625">
        <f t="shared" si="174"/>
        <v>3791644530.5170002</v>
      </c>
      <c r="C5625">
        <f t="shared" si="175"/>
        <v>515.70700025558472</v>
      </c>
      <c r="D5625" s="1">
        <v>185.0376</v>
      </c>
      <c r="E5625" s="1">
        <v>1.8031299999999999</v>
      </c>
    </row>
    <row r="5626" spans="1:5" x14ac:dyDescent="0.25">
      <c r="A5626" s="2">
        <v>43884.774659918985</v>
      </c>
      <c r="B5626">
        <f t="shared" si="174"/>
        <v>3791644530.6170001</v>
      </c>
      <c r="C5626">
        <f t="shared" si="175"/>
        <v>515.80700016021729</v>
      </c>
      <c r="D5626" s="1">
        <v>207.28559999999999</v>
      </c>
      <c r="E5626" s="1">
        <v>1.111909</v>
      </c>
    </row>
    <row r="5627" spans="1:5" x14ac:dyDescent="0.25">
      <c r="A5627" s="2">
        <v>43884.774661076386</v>
      </c>
      <c r="B5627">
        <f t="shared" si="174"/>
        <v>3791644530.7169995</v>
      </c>
      <c r="C5627">
        <f t="shared" si="175"/>
        <v>515.9069995880127</v>
      </c>
      <c r="D5627" s="1">
        <v>210.41390000000001</v>
      </c>
      <c r="E5627" s="1">
        <v>0.71232240000000002</v>
      </c>
    </row>
    <row r="5628" spans="1:5" x14ac:dyDescent="0.25">
      <c r="A5628" s="2">
        <v>43884.774662233795</v>
      </c>
      <c r="B5628">
        <f t="shared" si="174"/>
        <v>3791644530.8169999</v>
      </c>
      <c r="C5628">
        <f t="shared" si="175"/>
        <v>516.00699996948242</v>
      </c>
      <c r="D5628" s="1">
        <v>209.10939999999999</v>
      </c>
      <c r="E5628" s="1">
        <v>0.49158289999999999</v>
      </c>
    </row>
    <row r="5629" spans="1:5" x14ac:dyDescent="0.25">
      <c r="A5629" s="2">
        <v>43884.774663391203</v>
      </c>
      <c r="B5629">
        <f t="shared" si="174"/>
        <v>3791644530.9169998</v>
      </c>
      <c r="C5629">
        <f t="shared" si="175"/>
        <v>516.10699987411499</v>
      </c>
      <c r="D5629" s="1">
        <v>206.73</v>
      </c>
      <c r="E5629" s="1">
        <v>0.31595810000000002</v>
      </c>
    </row>
    <row r="5630" spans="1:5" x14ac:dyDescent="0.25">
      <c r="A5630" s="2">
        <v>43884.774664548611</v>
      </c>
      <c r="B5630">
        <f t="shared" si="174"/>
        <v>3791644531.0170002</v>
      </c>
      <c r="C5630">
        <f t="shared" si="175"/>
        <v>516.20700025558472</v>
      </c>
      <c r="D5630" s="1">
        <v>204.25399999999999</v>
      </c>
      <c r="E5630" s="1">
        <v>0.1467782</v>
      </c>
    </row>
    <row r="5631" spans="1:5" x14ac:dyDescent="0.25">
      <c r="A5631" s="2">
        <v>43884.774664687502</v>
      </c>
      <c r="B5631">
        <f t="shared" si="174"/>
        <v>3791644531.0290003</v>
      </c>
      <c r="C5631">
        <f t="shared" si="175"/>
        <v>516.21900033950806</v>
      </c>
      <c r="D5631" s="1">
        <v>203.0703</v>
      </c>
      <c r="E5631" s="1">
        <v>0.12744330000000001</v>
      </c>
    </row>
    <row r="5632" spans="1:5" x14ac:dyDescent="0.25">
      <c r="A5632" s="2">
        <v>43884.77466584491</v>
      </c>
      <c r="B5632">
        <f t="shared" si="174"/>
        <v>3791644531.1290002</v>
      </c>
      <c r="C5632">
        <f t="shared" si="175"/>
        <v>516.31900024414063</v>
      </c>
      <c r="D5632" s="1">
        <v>202.4906</v>
      </c>
      <c r="E5632" s="1">
        <v>1.5556550000000001E-4</v>
      </c>
    </row>
    <row r="5633" spans="1:5" x14ac:dyDescent="0.25">
      <c r="A5633" s="2">
        <v>43884.774667002312</v>
      </c>
      <c r="B5633">
        <f t="shared" si="174"/>
        <v>3791644531.2289996</v>
      </c>
      <c r="C5633">
        <f t="shared" si="175"/>
        <v>516.41899967193604</v>
      </c>
      <c r="D5633" s="1">
        <v>202.01949999999999</v>
      </c>
      <c r="E5633" s="1">
        <v>-8.3628770000000005E-2</v>
      </c>
    </row>
    <row r="5634" spans="1:5" x14ac:dyDescent="0.25">
      <c r="A5634" s="2">
        <v>43884.77466815972</v>
      </c>
      <c r="B5634">
        <f t="shared" ref="B5634:B5697" si="176">A5634*86400</f>
        <v>3791644531.329</v>
      </c>
      <c r="C5634">
        <f t="shared" ref="C5634:C5697" si="177">B5634-$B$1</f>
        <v>516.51900005340576</v>
      </c>
      <c r="D5634" s="1">
        <v>194.82089999999999</v>
      </c>
      <c r="E5634" s="1">
        <v>-9.8129900000000006E-2</v>
      </c>
    </row>
    <row r="5635" spans="1:5" x14ac:dyDescent="0.25">
      <c r="A5635" s="2">
        <v>43884.774669317128</v>
      </c>
      <c r="B5635">
        <f t="shared" si="176"/>
        <v>3791644531.4289999</v>
      </c>
      <c r="C5635">
        <f t="shared" si="177"/>
        <v>516.61899995803833</v>
      </c>
      <c r="D5635" s="1">
        <v>169.3963</v>
      </c>
      <c r="E5635" s="1">
        <v>0.1000523</v>
      </c>
    </row>
    <row r="5636" spans="1:5" x14ac:dyDescent="0.25">
      <c r="A5636" s="2">
        <v>43884.774670474537</v>
      </c>
      <c r="B5636">
        <f t="shared" si="176"/>
        <v>3791644531.5289998</v>
      </c>
      <c r="C5636">
        <f t="shared" si="177"/>
        <v>516.7189998626709</v>
      </c>
      <c r="D5636" s="1">
        <v>147.74019999999999</v>
      </c>
      <c r="E5636" s="1">
        <v>0.3127356</v>
      </c>
    </row>
    <row r="5637" spans="1:5" x14ac:dyDescent="0.25">
      <c r="A5637" s="2">
        <v>43884.774671631945</v>
      </c>
      <c r="B5637">
        <f t="shared" si="176"/>
        <v>3791644531.6290002</v>
      </c>
      <c r="C5637">
        <f t="shared" si="177"/>
        <v>516.81900024414063</v>
      </c>
      <c r="D5637" s="1">
        <v>128.57220000000001</v>
      </c>
      <c r="E5637" s="1">
        <v>0.53025259999999996</v>
      </c>
    </row>
    <row r="5638" spans="1:5" x14ac:dyDescent="0.25">
      <c r="A5638" s="2">
        <v>43884.774672789354</v>
      </c>
      <c r="B5638">
        <f t="shared" si="176"/>
        <v>3791644531.7290001</v>
      </c>
      <c r="C5638">
        <f t="shared" si="177"/>
        <v>516.91900014877319</v>
      </c>
      <c r="D5638" s="1">
        <v>113.36579999999999</v>
      </c>
      <c r="E5638" s="1">
        <v>0.72037859999999998</v>
      </c>
    </row>
    <row r="5639" spans="1:5" x14ac:dyDescent="0.25">
      <c r="A5639" s="2">
        <v>43884.774673946762</v>
      </c>
      <c r="B5639">
        <f t="shared" si="176"/>
        <v>3791644531.8290005</v>
      </c>
      <c r="C5639">
        <f t="shared" si="177"/>
        <v>517.01900053024292</v>
      </c>
      <c r="D5639" s="1">
        <v>100.1524</v>
      </c>
      <c r="E5639" s="1">
        <v>0.94917430000000003</v>
      </c>
    </row>
    <row r="5640" spans="1:5" x14ac:dyDescent="0.25">
      <c r="A5640" s="2">
        <v>43884.774675104163</v>
      </c>
      <c r="B5640">
        <f t="shared" si="176"/>
        <v>3791644531.9289999</v>
      </c>
      <c r="C5640">
        <f t="shared" si="177"/>
        <v>517.11899995803833</v>
      </c>
      <c r="D5640" s="1">
        <v>88.85933</v>
      </c>
      <c r="E5640" s="1">
        <v>1.2069719999999999</v>
      </c>
    </row>
    <row r="5641" spans="1:5" x14ac:dyDescent="0.25">
      <c r="A5641" s="2">
        <v>43884.774675243054</v>
      </c>
      <c r="B5641">
        <f t="shared" si="176"/>
        <v>3791644531.941</v>
      </c>
      <c r="C5641">
        <f t="shared" si="177"/>
        <v>517.13100004196167</v>
      </c>
      <c r="D5641" s="1">
        <v>87.868930000000006</v>
      </c>
      <c r="E5641" s="1">
        <v>1.2424189999999999</v>
      </c>
    </row>
    <row r="5642" spans="1:5" x14ac:dyDescent="0.25">
      <c r="A5642" s="2">
        <v>43884.774676400462</v>
      </c>
      <c r="B5642">
        <f t="shared" si="176"/>
        <v>3791644532.0409999</v>
      </c>
      <c r="C5642">
        <f t="shared" si="177"/>
        <v>517.23099994659424</v>
      </c>
      <c r="D5642" s="1">
        <v>77.191879999999998</v>
      </c>
      <c r="E5642" s="1">
        <v>1.5356650000000001</v>
      </c>
    </row>
    <row r="5643" spans="1:5" x14ac:dyDescent="0.25">
      <c r="A5643" s="2">
        <v>43884.774677557871</v>
      </c>
      <c r="B5643">
        <f t="shared" si="176"/>
        <v>3791644532.1409998</v>
      </c>
      <c r="C5643">
        <f t="shared" si="177"/>
        <v>517.33099985122681</v>
      </c>
      <c r="D5643" s="1">
        <v>67.541480000000007</v>
      </c>
      <c r="E5643" s="1">
        <v>1.857912</v>
      </c>
    </row>
    <row r="5644" spans="1:5" x14ac:dyDescent="0.25">
      <c r="A5644" s="2">
        <v>43884.774678715279</v>
      </c>
      <c r="B5644">
        <f t="shared" si="176"/>
        <v>3791644532.2410002</v>
      </c>
      <c r="C5644">
        <f t="shared" si="177"/>
        <v>517.43100023269653</v>
      </c>
      <c r="D5644" s="1">
        <v>60.028910000000003</v>
      </c>
      <c r="E5644" s="1">
        <v>2.1672699999999998</v>
      </c>
    </row>
    <row r="5645" spans="1:5" x14ac:dyDescent="0.25">
      <c r="A5645" s="2">
        <v>43884.774679872688</v>
      </c>
      <c r="B5645">
        <f t="shared" si="176"/>
        <v>3791644532.3410001</v>
      </c>
      <c r="C5645">
        <f t="shared" si="177"/>
        <v>517.5310001373291</v>
      </c>
      <c r="D5645" s="1">
        <v>52.335160000000002</v>
      </c>
      <c r="E5645" s="1">
        <v>2.4218449999999998</v>
      </c>
    </row>
    <row r="5646" spans="1:5" x14ac:dyDescent="0.25">
      <c r="A5646" s="2">
        <v>43884.774681030096</v>
      </c>
      <c r="B5646">
        <f t="shared" si="176"/>
        <v>3791644532.4410005</v>
      </c>
      <c r="C5646">
        <f t="shared" si="177"/>
        <v>517.63100051879883</v>
      </c>
      <c r="D5646" s="1">
        <v>47.491849999999999</v>
      </c>
      <c r="E5646" s="1">
        <v>2.6280839999999999</v>
      </c>
    </row>
    <row r="5647" spans="1:5" x14ac:dyDescent="0.25">
      <c r="A5647" s="2">
        <v>43884.774682187497</v>
      </c>
      <c r="B5647">
        <f t="shared" si="176"/>
        <v>3791644532.5409999</v>
      </c>
      <c r="C5647">
        <f t="shared" si="177"/>
        <v>517.73099994659424</v>
      </c>
      <c r="D5647" s="1">
        <v>41.839309999999998</v>
      </c>
      <c r="E5647" s="1">
        <v>2.7843740000000001</v>
      </c>
    </row>
    <row r="5648" spans="1:5" x14ac:dyDescent="0.25">
      <c r="A5648" s="2">
        <v>43884.774683344905</v>
      </c>
      <c r="B5648">
        <f t="shared" si="176"/>
        <v>3791644532.6409998</v>
      </c>
      <c r="C5648">
        <f t="shared" si="177"/>
        <v>517.83099985122681</v>
      </c>
      <c r="D5648" s="1">
        <v>36.742350000000002</v>
      </c>
      <c r="E5648" s="1">
        <v>2.943886</v>
      </c>
    </row>
    <row r="5649" spans="1:5" x14ac:dyDescent="0.25">
      <c r="A5649" s="2">
        <v>43884.774684502314</v>
      </c>
      <c r="B5649">
        <f t="shared" si="176"/>
        <v>3791644532.7409997</v>
      </c>
      <c r="C5649">
        <f t="shared" si="177"/>
        <v>517.93099975585938</v>
      </c>
      <c r="D5649" s="1">
        <v>31.186430000000001</v>
      </c>
      <c r="E5649" s="1">
        <v>3.125956</v>
      </c>
    </row>
    <row r="5650" spans="1:5" x14ac:dyDescent="0.25">
      <c r="A5650" s="2">
        <v>43884.774685659722</v>
      </c>
      <c r="B5650">
        <f t="shared" si="176"/>
        <v>3791644532.8410001</v>
      </c>
      <c r="C5650">
        <f t="shared" si="177"/>
        <v>518.0310001373291</v>
      </c>
      <c r="D5650" s="1">
        <v>26.777930000000001</v>
      </c>
      <c r="E5650" s="1">
        <v>3.3321939999999999</v>
      </c>
    </row>
    <row r="5651" spans="1:5" x14ac:dyDescent="0.25">
      <c r="A5651" s="2">
        <v>43884.774685856479</v>
      </c>
      <c r="B5651">
        <f t="shared" si="176"/>
        <v>3791644532.8579998</v>
      </c>
      <c r="C5651">
        <f t="shared" si="177"/>
        <v>518.0479998588562</v>
      </c>
      <c r="D5651" s="1">
        <v>28.07029</v>
      </c>
      <c r="E5651" s="1">
        <v>3.3644189999999998</v>
      </c>
    </row>
    <row r="5652" spans="1:5" x14ac:dyDescent="0.25">
      <c r="A5652" s="2">
        <v>43884.774687013887</v>
      </c>
      <c r="B5652">
        <f t="shared" si="176"/>
        <v>3791644532.9579997</v>
      </c>
      <c r="C5652">
        <f t="shared" si="177"/>
        <v>518.14799976348877</v>
      </c>
      <c r="D5652" s="1">
        <v>24.132829999999998</v>
      </c>
      <c r="E5652" s="1">
        <v>3.5899920000000001</v>
      </c>
    </row>
    <row r="5653" spans="1:5" x14ac:dyDescent="0.25">
      <c r="A5653" s="2">
        <v>43884.774688171296</v>
      </c>
      <c r="B5653">
        <f t="shared" si="176"/>
        <v>3791644533.0580001</v>
      </c>
      <c r="C5653">
        <f t="shared" si="177"/>
        <v>518.2480001449585</v>
      </c>
      <c r="D5653" s="1">
        <v>19.712250000000001</v>
      </c>
      <c r="E5653" s="1">
        <v>3.7897859999999999</v>
      </c>
    </row>
    <row r="5654" spans="1:5" x14ac:dyDescent="0.25">
      <c r="A5654" s="2">
        <v>43884.774689328704</v>
      </c>
      <c r="B5654">
        <f t="shared" si="176"/>
        <v>3791644533.158</v>
      </c>
      <c r="C5654">
        <f t="shared" si="177"/>
        <v>518.34800004959106</v>
      </c>
      <c r="D5654" s="1">
        <v>16.777280000000001</v>
      </c>
      <c r="E5654" s="1">
        <v>3.9734669999999999</v>
      </c>
    </row>
    <row r="5655" spans="1:5" x14ac:dyDescent="0.25">
      <c r="A5655" s="2">
        <v>43884.774690486112</v>
      </c>
      <c r="B5655">
        <f t="shared" si="176"/>
        <v>3791644533.2579999</v>
      </c>
      <c r="C5655">
        <f t="shared" si="177"/>
        <v>518.44799995422363</v>
      </c>
      <c r="D5655" s="1">
        <v>13.733599999999999</v>
      </c>
      <c r="E5655" s="1">
        <v>4.0669190000000004</v>
      </c>
    </row>
    <row r="5656" spans="1:5" x14ac:dyDescent="0.25">
      <c r="A5656" s="2">
        <v>43884.774691643521</v>
      </c>
      <c r="B5656">
        <f t="shared" si="176"/>
        <v>3791644533.3580003</v>
      </c>
      <c r="C5656">
        <f t="shared" si="177"/>
        <v>518.54800033569336</v>
      </c>
      <c r="D5656" s="1">
        <v>13.286709999999999</v>
      </c>
      <c r="E5656" s="1">
        <v>4.1281460000000001</v>
      </c>
    </row>
    <row r="5657" spans="1:5" x14ac:dyDescent="0.25">
      <c r="A5657" s="2">
        <v>43884.774692800929</v>
      </c>
      <c r="B5657">
        <f t="shared" si="176"/>
        <v>3791644533.4580002</v>
      </c>
      <c r="C5657">
        <f t="shared" si="177"/>
        <v>518.64800024032593</v>
      </c>
      <c r="D5657" s="1">
        <v>11.305910000000001</v>
      </c>
      <c r="E5657" s="1">
        <v>4.2022630000000003</v>
      </c>
    </row>
    <row r="5658" spans="1:5" x14ac:dyDescent="0.25">
      <c r="A5658" s="2">
        <v>43884.77469395833</v>
      </c>
      <c r="B5658">
        <f t="shared" si="176"/>
        <v>3791644533.5579996</v>
      </c>
      <c r="C5658">
        <f t="shared" si="177"/>
        <v>518.74799966812134</v>
      </c>
      <c r="D5658" s="1">
        <v>9.5062739999999994</v>
      </c>
      <c r="E5658" s="1">
        <v>4.289269</v>
      </c>
    </row>
    <row r="5659" spans="1:5" x14ac:dyDescent="0.25">
      <c r="A5659" s="2">
        <v>43884.774695115739</v>
      </c>
      <c r="B5659">
        <f t="shared" si="176"/>
        <v>3791644533.658</v>
      </c>
      <c r="C5659">
        <f t="shared" si="177"/>
        <v>518.84800004959106</v>
      </c>
      <c r="D5659" s="1">
        <v>5.9915520000000004</v>
      </c>
      <c r="E5659" s="1">
        <v>4.4262249999999996</v>
      </c>
    </row>
    <row r="5660" spans="1:5" x14ac:dyDescent="0.25">
      <c r="A5660" s="2">
        <v>43884.774696273147</v>
      </c>
      <c r="B5660">
        <f t="shared" si="176"/>
        <v>3791644533.7579999</v>
      </c>
      <c r="C5660">
        <f t="shared" si="177"/>
        <v>518.94799995422363</v>
      </c>
      <c r="D5660" s="1">
        <v>5.0373840000000003</v>
      </c>
      <c r="E5660" s="1">
        <v>4.56318</v>
      </c>
    </row>
    <row r="5661" spans="1:5" x14ac:dyDescent="0.25">
      <c r="A5661" s="2">
        <v>43884.774696412038</v>
      </c>
      <c r="B5661">
        <f t="shared" si="176"/>
        <v>3791644533.77</v>
      </c>
      <c r="C5661">
        <f t="shared" si="177"/>
        <v>518.96000003814697</v>
      </c>
      <c r="D5661" s="1">
        <v>4.3610110000000004</v>
      </c>
      <c r="E5661" s="1">
        <v>4.5760699999999996</v>
      </c>
    </row>
    <row r="5662" spans="1:5" x14ac:dyDescent="0.25">
      <c r="A5662" s="2">
        <v>43884.774697569446</v>
      </c>
      <c r="B5662">
        <f t="shared" si="176"/>
        <v>3791644533.8700004</v>
      </c>
      <c r="C5662">
        <f t="shared" si="177"/>
        <v>519.0600004196167</v>
      </c>
      <c r="D5662" s="1">
        <v>41.98424</v>
      </c>
      <c r="E5662" s="1">
        <v>4.5712359999999999</v>
      </c>
    </row>
    <row r="5663" spans="1:5" x14ac:dyDescent="0.25">
      <c r="A5663" s="2">
        <v>43884.774698726855</v>
      </c>
      <c r="B5663">
        <f t="shared" si="176"/>
        <v>3791644533.9700003</v>
      </c>
      <c r="C5663">
        <f t="shared" si="177"/>
        <v>519.16000032424927</v>
      </c>
      <c r="D5663" s="1">
        <v>95.224490000000003</v>
      </c>
      <c r="E5663" s="1">
        <v>3.8349000000000002</v>
      </c>
    </row>
    <row r="5664" spans="1:5" x14ac:dyDescent="0.25">
      <c r="A5664" s="2">
        <v>43884.774699884256</v>
      </c>
      <c r="B5664">
        <f t="shared" si="176"/>
        <v>3791644534.0699997</v>
      </c>
      <c r="C5664">
        <f t="shared" si="177"/>
        <v>519.25999975204468</v>
      </c>
      <c r="D5664" s="1">
        <v>147.99379999999999</v>
      </c>
      <c r="E5664" s="1">
        <v>2.7650389999999998</v>
      </c>
    </row>
    <row r="5665" spans="1:5" x14ac:dyDescent="0.25">
      <c r="A5665" s="2">
        <v>43884.774701041664</v>
      </c>
      <c r="B5665">
        <f t="shared" si="176"/>
        <v>3791644534.1699996</v>
      </c>
      <c r="C5665">
        <f t="shared" si="177"/>
        <v>519.35999965667725</v>
      </c>
      <c r="D5665" s="1">
        <v>185.24289999999999</v>
      </c>
      <c r="E5665" s="1">
        <v>1.7725169999999999</v>
      </c>
    </row>
    <row r="5666" spans="1:5" x14ac:dyDescent="0.25">
      <c r="A5666" s="2">
        <v>43884.774702199073</v>
      </c>
      <c r="B5666">
        <f t="shared" si="176"/>
        <v>3791644534.27</v>
      </c>
      <c r="C5666">
        <f t="shared" si="177"/>
        <v>519.46000003814697</v>
      </c>
      <c r="D5666" s="1">
        <v>205.3289</v>
      </c>
      <c r="E5666" s="1">
        <v>1.070017</v>
      </c>
    </row>
    <row r="5667" spans="1:5" x14ac:dyDescent="0.25">
      <c r="A5667" s="2">
        <v>43884.774703356481</v>
      </c>
      <c r="B5667">
        <f t="shared" si="176"/>
        <v>3791644534.3699999</v>
      </c>
      <c r="C5667">
        <f t="shared" si="177"/>
        <v>519.55999994277954</v>
      </c>
      <c r="D5667" s="1">
        <v>207.4547</v>
      </c>
      <c r="E5667" s="1">
        <v>0.6865426</v>
      </c>
    </row>
    <row r="5668" spans="1:5" x14ac:dyDescent="0.25">
      <c r="A5668" s="2">
        <v>43884.774704513889</v>
      </c>
      <c r="B5668">
        <f t="shared" si="176"/>
        <v>3791644534.4700003</v>
      </c>
      <c r="C5668">
        <f t="shared" si="177"/>
        <v>519.66000032424927</v>
      </c>
      <c r="D5668" s="1">
        <v>205.70339999999999</v>
      </c>
      <c r="E5668" s="1">
        <v>0.48352669999999998</v>
      </c>
    </row>
    <row r="5669" spans="1:5" x14ac:dyDescent="0.25">
      <c r="A5669" s="2">
        <v>43884.774705671298</v>
      </c>
      <c r="B5669">
        <f t="shared" si="176"/>
        <v>3791644534.5700002</v>
      </c>
      <c r="C5669">
        <f t="shared" si="177"/>
        <v>519.76000022888184</v>
      </c>
      <c r="D5669" s="1">
        <v>203.14279999999999</v>
      </c>
      <c r="E5669" s="1">
        <v>0.32079180000000002</v>
      </c>
    </row>
    <row r="5670" spans="1:5" x14ac:dyDescent="0.25">
      <c r="A5670" s="2">
        <v>43884.774706828706</v>
      </c>
      <c r="B5670">
        <f t="shared" si="176"/>
        <v>3791644534.6700001</v>
      </c>
      <c r="C5670">
        <f t="shared" si="177"/>
        <v>519.8600001335144</v>
      </c>
      <c r="D5670" s="1">
        <v>203.09450000000001</v>
      </c>
      <c r="E5670" s="1">
        <v>0.1580568</v>
      </c>
    </row>
    <row r="5671" spans="1:5" x14ac:dyDescent="0.25">
      <c r="A5671" s="2">
        <v>43884.774706979166</v>
      </c>
      <c r="B5671">
        <f t="shared" si="176"/>
        <v>3791644534.6830001</v>
      </c>
      <c r="C5671">
        <f t="shared" si="177"/>
        <v>519.8730001449585</v>
      </c>
      <c r="D5671" s="1">
        <v>203.69839999999999</v>
      </c>
      <c r="E5671" s="1">
        <v>0.1371107</v>
      </c>
    </row>
    <row r="5672" spans="1:5" x14ac:dyDescent="0.25">
      <c r="A5672" s="2">
        <v>43884.774708136574</v>
      </c>
      <c r="B5672">
        <f t="shared" si="176"/>
        <v>3791644534.783</v>
      </c>
      <c r="C5672">
        <f t="shared" si="177"/>
        <v>519.97300004959106</v>
      </c>
      <c r="D5672" s="1">
        <v>203.3723</v>
      </c>
      <c r="E5672" s="1">
        <v>8.2117509999999998E-3</v>
      </c>
    </row>
    <row r="5673" spans="1:5" x14ac:dyDescent="0.25">
      <c r="A5673" s="2">
        <v>43884.774709293983</v>
      </c>
      <c r="B5673">
        <f t="shared" si="176"/>
        <v>3791644534.8829999</v>
      </c>
      <c r="C5673">
        <f t="shared" si="177"/>
        <v>520.07299995422363</v>
      </c>
      <c r="D5673" s="1">
        <v>201.4639</v>
      </c>
      <c r="E5673" s="1">
        <v>-9.1684959999999996E-2</v>
      </c>
    </row>
    <row r="5674" spans="1:5" x14ac:dyDescent="0.25">
      <c r="A5674" s="2">
        <v>43884.774710451391</v>
      </c>
      <c r="B5674">
        <f t="shared" si="176"/>
        <v>3791644534.9830003</v>
      </c>
      <c r="C5674">
        <f t="shared" si="177"/>
        <v>520.17300033569336</v>
      </c>
      <c r="D5674" s="1">
        <v>199.95410000000001</v>
      </c>
      <c r="E5674" s="1">
        <v>-0.1384108</v>
      </c>
    </row>
    <row r="5675" spans="1:5" x14ac:dyDescent="0.25">
      <c r="A5675" s="2">
        <v>43884.774711608799</v>
      </c>
      <c r="B5675">
        <f t="shared" si="176"/>
        <v>3791644535.0830002</v>
      </c>
      <c r="C5675">
        <f t="shared" si="177"/>
        <v>520.27300024032593</v>
      </c>
      <c r="D5675" s="1">
        <v>188.79390000000001</v>
      </c>
      <c r="E5675" s="1">
        <v>-0.1029636</v>
      </c>
    </row>
    <row r="5676" spans="1:5" x14ac:dyDescent="0.25">
      <c r="A5676" s="2">
        <v>43884.774712766201</v>
      </c>
      <c r="B5676">
        <f t="shared" si="176"/>
        <v>3791644535.1829996</v>
      </c>
      <c r="C5676">
        <f t="shared" si="177"/>
        <v>520.37299966812134</v>
      </c>
      <c r="D5676" s="1">
        <v>163.97319999999999</v>
      </c>
      <c r="E5676" s="1">
        <v>8.7162370000000003E-2</v>
      </c>
    </row>
    <row r="5677" spans="1:5" x14ac:dyDescent="0.25">
      <c r="A5677" s="2">
        <v>43884.774713923609</v>
      </c>
      <c r="B5677">
        <f t="shared" si="176"/>
        <v>3791644535.283</v>
      </c>
      <c r="C5677">
        <f t="shared" si="177"/>
        <v>520.47300004959106</v>
      </c>
      <c r="D5677" s="1">
        <v>144.5395</v>
      </c>
      <c r="E5677" s="1">
        <v>0.29662319999999998</v>
      </c>
    </row>
    <row r="5678" spans="1:5" x14ac:dyDescent="0.25">
      <c r="A5678" s="2">
        <v>43884.774715081017</v>
      </c>
      <c r="B5678">
        <f t="shared" si="176"/>
        <v>3791644535.3829999</v>
      </c>
      <c r="C5678">
        <f t="shared" si="177"/>
        <v>520.57299995422363</v>
      </c>
      <c r="D5678" s="1">
        <v>126.5793</v>
      </c>
      <c r="E5678" s="1">
        <v>0.48997170000000001</v>
      </c>
    </row>
    <row r="5679" spans="1:5" x14ac:dyDescent="0.25">
      <c r="A5679" s="2">
        <v>43884.774716238426</v>
      </c>
      <c r="B5679">
        <f t="shared" si="176"/>
        <v>3791644535.4829998</v>
      </c>
      <c r="C5679">
        <f t="shared" si="177"/>
        <v>520.6729998588562</v>
      </c>
      <c r="D5679" s="1">
        <v>110.3342</v>
      </c>
      <c r="E5679" s="1">
        <v>0.6865426</v>
      </c>
    </row>
    <row r="5680" spans="1:5" x14ac:dyDescent="0.25">
      <c r="A5680" s="2">
        <v>43884.774717395834</v>
      </c>
      <c r="B5680">
        <f t="shared" si="176"/>
        <v>3791644535.5830002</v>
      </c>
      <c r="C5680">
        <f t="shared" si="177"/>
        <v>520.77300024032593</v>
      </c>
      <c r="D5680" s="1">
        <v>97.265690000000006</v>
      </c>
      <c r="E5680" s="1">
        <v>0.92017199999999999</v>
      </c>
    </row>
    <row r="5681" spans="1:5" x14ac:dyDescent="0.25">
      <c r="A5681" s="2">
        <v>43884.774717534725</v>
      </c>
      <c r="B5681">
        <f t="shared" si="176"/>
        <v>3791644535.5950003</v>
      </c>
      <c r="C5681">
        <f t="shared" si="177"/>
        <v>520.78500032424927</v>
      </c>
      <c r="D5681" s="1">
        <v>96.758409999999998</v>
      </c>
      <c r="E5681" s="1">
        <v>0.95239680000000004</v>
      </c>
    </row>
    <row r="5682" spans="1:5" x14ac:dyDescent="0.25">
      <c r="A5682" s="2">
        <v>43884.774718692126</v>
      </c>
      <c r="B5682">
        <f t="shared" si="176"/>
        <v>3791644535.6949997</v>
      </c>
      <c r="C5682">
        <f t="shared" si="177"/>
        <v>520.88499975204468</v>
      </c>
      <c r="D5682" s="1">
        <v>85.791489999999996</v>
      </c>
      <c r="E5682" s="1">
        <v>1.2424189999999999</v>
      </c>
    </row>
    <row r="5683" spans="1:5" x14ac:dyDescent="0.25">
      <c r="A5683" s="2">
        <v>43884.774719849534</v>
      </c>
      <c r="B5683">
        <f t="shared" si="176"/>
        <v>3791644535.7949996</v>
      </c>
      <c r="C5683">
        <f t="shared" si="177"/>
        <v>520.98499965667725</v>
      </c>
      <c r="D5683" s="1">
        <v>74.583010000000002</v>
      </c>
      <c r="E5683" s="1">
        <v>1.558222</v>
      </c>
    </row>
    <row r="5684" spans="1:5" x14ac:dyDescent="0.25">
      <c r="A5684" s="2">
        <v>43884.774721006943</v>
      </c>
      <c r="B5684">
        <f t="shared" si="176"/>
        <v>3791644535.895</v>
      </c>
      <c r="C5684">
        <f t="shared" si="177"/>
        <v>521.08500003814697</v>
      </c>
      <c r="D5684" s="1">
        <v>65.621070000000003</v>
      </c>
      <c r="E5684" s="1">
        <v>1.8756360000000001</v>
      </c>
    </row>
    <row r="5685" spans="1:5" x14ac:dyDescent="0.25">
      <c r="A5685" s="2">
        <v>43884.774722164351</v>
      </c>
      <c r="B5685">
        <f t="shared" si="176"/>
        <v>3791644535.9949999</v>
      </c>
      <c r="C5685">
        <f t="shared" si="177"/>
        <v>521.18499994277954</v>
      </c>
      <c r="D5685" s="1">
        <v>59.304220000000001</v>
      </c>
      <c r="E5685" s="1">
        <v>2.1721029999999999</v>
      </c>
    </row>
    <row r="5686" spans="1:5" x14ac:dyDescent="0.25">
      <c r="A5686" s="2">
        <v>43884.77472332176</v>
      </c>
      <c r="B5686">
        <f t="shared" si="176"/>
        <v>3791644536.0950003</v>
      </c>
      <c r="C5686">
        <f t="shared" si="177"/>
        <v>521.28500032424927</v>
      </c>
      <c r="D5686" s="1">
        <v>52.021129999999999</v>
      </c>
      <c r="E5686" s="1">
        <v>2.4105660000000002</v>
      </c>
    </row>
    <row r="5687" spans="1:5" x14ac:dyDescent="0.25">
      <c r="A5687" s="2">
        <v>43884.774724479168</v>
      </c>
      <c r="B5687">
        <f t="shared" si="176"/>
        <v>3791644536.1950002</v>
      </c>
      <c r="C5687">
        <f t="shared" si="177"/>
        <v>521.38500022888184</v>
      </c>
      <c r="D5687" s="1">
        <v>45.245330000000003</v>
      </c>
      <c r="E5687" s="1">
        <v>2.5974699999999999</v>
      </c>
    </row>
    <row r="5688" spans="1:5" x14ac:dyDescent="0.25">
      <c r="A5688" s="2">
        <v>43884.774725636576</v>
      </c>
      <c r="B5688">
        <f t="shared" si="176"/>
        <v>3791644536.2950001</v>
      </c>
      <c r="C5688">
        <f t="shared" si="177"/>
        <v>521.4850001335144</v>
      </c>
      <c r="D5688" s="1">
        <v>41.030070000000002</v>
      </c>
      <c r="E5688" s="1">
        <v>2.7553709999999998</v>
      </c>
    </row>
    <row r="5689" spans="1:5" x14ac:dyDescent="0.25">
      <c r="A5689" s="2">
        <v>43884.774726793985</v>
      </c>
      <c r="B5689">
        <f t="shared" si="176"/>
        <v>3791644536.3950005</v>
      </c>
      <c r="C5689">
        <f t="shared" si="177"/>
        <v>521.58500051498413</v>
      </c>
      <c r="D5689" s="1">
        <v>35.981430000000003</v>
      </c>
      <c r="E5689" s="1">
        <v>2.9261620000000002</v>
      </c>
    </row>
    <row r="5690" spans="1:5" x14ac:dyDescent="0.25">
      <c r="A5690" s="2">
        <v>43884.774727951386</v>
      </c>
      <c r="B5690">
        <f t="shared" si="176"/>
        <v>3791644536.4949999</v>
      </c>
      <c r="C5690">
        <f t="shared" si="177"/>
        <v>521.68499994277954</v>
      </c>
      <c r="D5690" s="1">
        <v>30.485900000000001</v>
      </c>
      <c r="E5690" s="1">
        <v>3.1324010000000002</v>
      </c>
    </row>
    <row r="5691" spans="1:5" x14ac:dyDescent="0.25">
      <c r="A5691" s="2">
        <v>43884.774728090277</v>
      </c>
      <c r="B5691">
        <f t="shared" si="176"/>
        <v>3791644536.507</v>
      </c>
      <c r="C5691">
        <f t="shared" si="177"/>
        <v>521.69700002670288</v>
      </c>
      <c r="D5691" s="1">
        <v>30.07525</v>
      </c>
      <c r="E5691" s="1">
        <v>3.1565690000000002</v>
      </c>
    </row>
    <row r="5692" spans="1:5" x14ac:dyDescent="0.25">
      <c r="A5692" s="2">
        <v>43884.774729247685</v>
      </c>
      <c r="B5692">
        <f t="shared" si="176"/>
        <v>3791644536.6069999</v>
      </c>
      <c r="C5692">
        <f t="shared" si="177"/>
        <v>521.79699993133545</v>
      </c>
      <c r="D5692" s="1">
        <v>26.27065</v>
      </c>
      <c r="E5692" s="1">
        <v>3.3853650000000002</v>
      </c>
    </row>
    <row r="5693" spans="1:5" x14ac:dyDescent="0.25">
      <c r="A5693" s="2">
        <v>43884.774730405094</v>
      </c>
      <c r="B5693">
        <f t="shared" si="176"/>
        <v>3791644536.7070003</v>
      </c>
      <c r="C5693">
        <f t="shared" si="177"/>
        <v>521.89700031280518</v>
      </c>
      <c r="D5693" s="1">
        <v>23.86711</v>
      </c>
      <c r="E5693" s="1">
        <v>3.6028820000000001</v>
      </c>
    </row>
    <row r="5694" spans="1:5" x14ac:dyDescent="0.25">
      <c r="A5694" s="2">
        <v>43884.774731562502</v>
      </c>
      <c r="B5694">
        <f t="shared" si="176"/>
        <v>3791644536.8070002</v>
      </c>
      <c r="C5694">
        <f t="shared" si="177"/>
        <v>521.99700021743774</v>
      </c>
      <c r="D5694" s="1">
        <v>20.509409999999999</v>
      </c>
      <c r="E5694" s="1">
        <v>3.7962310000000001</v>
      </c>
    </row>
    <row r="5695" spans="1:5" x14ac:dyDescent="0.25">
      <c r="A5695" s="2">
        <v>43884.77473271991</v>
      </c>
      <c r="B5695">
        <f t="shared" si="176"/>
        <v>3791644536.9070001</v>
      </c>
      <c r="C5695">
        <f t="shared" si="177"/>
        <v>522.09700012207031</v>
      </c>
      <c r="D5695" s="1">
        <v>18.105869999999999</v>
      </c>
      <c r="E5695" s="1">
        <v>3.954132</v>
      </c>
    </row>
    <row r="5696" spans="1:5" x14ac:dyDescent="0.25">
      <c r="A5696" s="2">
        <v>43884.774733877312</v>
      </c>
      <c r="B5696">
        <f t="shared" si="176"/>
        <v>3791644537.0069995</v>
      </c>
      <c r="C5696">
        <f t="shared" si="177"/>
        <v>522.19699954986572</v>
      </c>
      <c r="D5696" s="1">
        <v>13.72152</v>
      </c>
      <c r="E5696" s="1">
        <v>4.0363049999999996</v>
      </c>
    </row>
    <row r="5697" spans="1:5" x14ac:dyDescent="0.25">
      <c r="A5697" s="2">
        <v>43884.77473503472</v>
      </c>
      <c r="B5697">
        <f t="shared" si="176"/>
        <v>3791644537.1069999</v>
      </c>
      <c r="C5697">
        <f t="shared" si="177"/>
        <v>522.29699993133545</v>
      </c>
      <c r="D5697" s="1">
        <v>11.76488</v>
      </c>
      <c r="E5697" s="1">
        <v>4.1071999999999997</v>
      </c>
    </row>
    <row r="5698" spans="1:5" x14ac:dyDescent="0.25">
      <c r="A5698" s="2">
        <v>43884.774736192128</v>
      </c>
      <c r="B5698">
        <f t="shared" ref="B5698:B5761" si="178">A5698*86400</f>
        <v>3791644537.2069998</v>
      </c>
      <c r="C5698">
        <f t="shared" ref="C5698:C5761" si="179">B5698-$B$1</f>
        <v>522.39699983596802</v>
      </c>
      <c r="D5698" s="1">
        <v>10.895250000000001</v>
      </c>
      <c r="E5698" s="1">
        <v>4.1861499999999996</v>
      </c>
    </row>
    <row r="5699" spans="1:5" x14ac:dyDescent="0.25">
      <c r="A5699" s="2">
        <v>43884.774737349537</v>
      </c>
      <c r="B5699">
        <f t="shared" si="178"/>
        <v>3791644537.3070002</v>
      </c>
      <c r="C5699">
        <f t="shared" si="179"/>
        <v>522.49700021743774</v>
      </c>
      <c r="D5699" s="1">
        <v>9.2647119999999994</v>
      </c>
      <c r="E5699" s="1">
        <v>4.3086039999999999</v>
      </c>
    </row>
    <row r="5700" spans="1:5" x14ac:dyDescent="0.25">
      <c r="A5700" s="2">
        <v>43884.774738506945</v>
      </c>
      <c r="B5700">
        <f t="shared" si="178"/>
        <v>3791644537.4070001</v>
      </c>
      <c r="C5700">
        <f t="shared" si="179"/>
        <v>522.59700012207031</v>
      </c>
      <c r="D5700" s="1">
        <v>5.894927</v>
      </c>
      <c r="E5700" s="1">
        <v>4.4423370000000002</v>
      </c>
    </row>
    <row r="5701" spans="1:5" x14ac:dyDescent="0.25">
      <c r="A5701" s="2">
        <v>43884.774738657405</v>
      </c>
      <c r="B5701">
        <f t="shared" si="178"/>
        <v>3791644537.4199996</v>
      </c>
      <c r="C5701">
        <f t="shared" si="179"/>
        <v>522.60999965667725</v>
      </c>
      <c r="D5701" s="1">
        <v>5.7983029999999998</v>
      </c>
      <c r="E5701" s="1">
        <v>4.4648940000000001</v>
      </c>
    </row>
    <row r="5702" spans="1:5" x14ac:dyDescent="0.25">
      <c r="A5702" s="2">
        <v>43884.774739814813</v>
      </c>
      <c r="B5702">
        <f t="shared" si="178"/>
        <v>3791644537.52</v>
      </c>
      <c r="C5702">
        <f t="shared" si="179"/>
        <v>522.71000003814697</v>
      </c>
      <c r="D5702" s="1">
        <v>43.481929999999998</v>
      </c>
      <c r="E5702" s="1">
        <v>4.4745619999999997</v>
      </c>
    </row>
    <row r="5703" spans="1:5" x14ac:dyDescent="0.25">
      <c r="A5703" s="2">
        <v>43884.774740972221</v>
      </c>
      <c r="B5703">
        <f t="shared" si="178"/>
        <v>3791644537.6199999</v>
      </c>
      <c r="C5703">
        <f t="shared" si="179"/>
        <v>522.80999994277954</v>
      </c>
      <c r="D5703" s="1">
        <v>97.736739999999998</v>
      </c>
      <c r="E5703" s="1">
        <v>3.759172</v>
      </c>
    </row>
    <row r="5704" spans="1:5" x14ac:dyDescent="0.25">
      <c r="A5704" s="2">
        <v>43884.77474212963</v>
      </c>
      <c r="B5704">
        <f t="shared" si="178"/>
        <v>3791644537.7199998</v>
      </c>
      <c r="C5704">
        <f t="shared" si="179"/>
        <v>522.90999984741211</v>
      </c>
      <c r="D5704" s="1">
        <v>147.13630000000001</v>
      </c>
      <c r="E5704" s="1">
        <v>2.71509</v>
      </c>
    </row>
    <row r="5705" spans="1:5" x14ac:dyDescent="0.25">
      <c r="A5705" s="2">
        <v>43884.774743287038</v>
      </c>
      <c r="B5705">
        <f t="shared" si="178"/>
        <v>3791644537.8200002</v>
      </c>
      <c r="C5705">
        <f t="shared" si="179"/>
        <v>523.01000022888184</v>
      </c>
      <c r="D5705" s="1">
        <v>186.3058</v>
      </c>
      <c r="E5705" s="1">
        <v>1.7338469999999999</v>
      </c>
    </row>
    <row r="5706" spans="1:5" x14ac:dyDescent="0.25">
      <c r="A5706" s="2">
        <v>43884.774744444447</v>
      </c>
      <c r="B5706">
        <f t="shared" si="178"/>
        <v>3791644537.9200001</v>
      </c>
      <c r="C5706">
        <f t="shared" si="179"/>
        <v>523.1100001335144</v>
      </c>
      <c r="D5706" s="1">
        <v>205.14779999999999</v>
      </c>
      <c r="E5706" s="1">
        <v>1.037792</v>
      </c>
    </row>
    <row r="5707" spans="1:5" x14ac:dyDescent="0.25">
      <c r="A5707" s="2">
        <v>43884.774745601855</v>
      </c>
      <c r="B5707">
        <f t="shared" si="178"/>
        <v>3791644538.0200005</v>
      </c>
      <c r="C5707">
        <f t="shared" si="179"/>
        <v>523.21000051498413</v>
      </c>
      <c r="D5707" s="1">
        <v>207.96199999999999</v>
      </c>
      <c r="E5707" s="1">
        <v>0.63659429999999995</v>
      </c>
    </row>
    <row r="5708" spans="1:5" x14ac:dyDescent="0.25">
      <c r="A5708" s="2">
        <v>43884.774746759256</v>
      </c>
      <c r="B5708">
        <f t="shared" si="178"/>
        <v>3791644538.1199999</v>
      </c>
      <c r="C5708">
        <f t="shared" si="179"/>
        <v>523.30999994277954</v>
      </c>
      <c r="D5708" s="1">
        <v>206.1019</v>
      </c>
      <c r="E5708" s="1">
        <v>0.42068850000000002</v>
      </c>
    </row>
    <row r="5709" spans="1:5" x14ac:dyDescent="0.25">
      <c r="A5709" s="2">
        <v>43884.774747916665</v>
      </c>
      <c r="B5709">
        <f t="shared" si="178"/>
        <v>3791644538.2199998</v>
      </c>
      <c r="C5709">
        <f t="shared" si="179"/>
        <v>523.40999984741211</v>
      </c>
      <c r="D5709" s="1">
        <v>204.1815</v>
      </c>
      <c r="E5709" s="1">
        <v>0.27084340000000001</v>
      </c>
    </row>
    <row r="5710" spans="1:5" x14ac:dyDescent="0.25">
      <c r="A5710" s="2">
        <v>43884.774749074073</v>
      </c>
      <c r="B5710">
        <f t="shared" si="178"/>
        <v>3791644538.3199997</v>
      </c>
      <c r="C5710">
        <f t="shared" si="179"/>
        <v>523.50999975204468</v>
      </c>
      <c r="D5710" s="1">
        <v>202.98580000000001</v>
      </c>
      <c r="E5710" s="1">
        <v>0.1193871</v>
      </c>
    </row>
    <row r="5711" spans="1:5" x14ac:dyDescent="0.25">
      <c r="A5711" s="2">
        <v>43884.774749212964</v>
      </c>
      <c r="B5711">
        <f t="shared" si="178"/>
        <v>3791644538.3320003</v>
      </c>
      <c r="C5711">
        <f t="shared" si="179"/>
        <v>523.52200031280518</v>
      </c>
      <c r="D5711" s="1">
        <v>202.80459999999999</v>
      </c>
      <c r="E5711" s="1">
        <v>0.1097197</v>
      </c>
    </row>
    <row r="5712" spans="1:5" x14ac:dyDescent="0.25">
      <c r="A5712" s="2">
        <v>43884.774750370372</v>
      </c>
      <c r="B5712">
        <f t="shared" si="178"/>
        <v>3791644538.4320002</v>
      </c>
      <c r="C5712">
        <f t="shared" si="179"/>
        <v>523.62200021743774</v>
      </c>
      <c r="D5712" s="1">
        <v>202.29730000000001</v>
      </c>
      <c r="E5712" s="1">
        <v>-9.5118579999999998E-3</v>
      </c>
    </row>
    <row r="5713" spans="1:5" x14ac:dyDescent="0.25">
      <c r="A5713" s="2">
        <v>43884.774751527781</v>
      </c>
      <c r="B5713">
        <f t="shared" si="178"/>
        <v>3791644538.5320001</v>
      </c>
      <c r="C5713">
        <f t="shared" si="179"/>
        <v>523.72200012207031</v>
      </c>
      <c r="D5713" s="1">
        <v>202.44220000000001</v>
      </c>
      <c r="E5713" s="1">
        <v>-8.0406290000000005E-2</v>
      </c>
    </row>
    <row r="5714" spans="1:5" x14ac:dyDescent="0.25">
      <c r="A5714" s="2">
        <v>43884.774752685182</v>
      </c>
      <c r="B5714">
        <f t="shared" si="178"/>
        <v>3791644538.6319995</v>
      </c>
      <c r="C5714">
        <f t="shared" si="179"/>
        <v>523.82199954986572</v>
      </c>
      <c r="D5714" s="1">
        <v>200.43729999999999</v>
      </c>
      <c r="E5714" s="1">
        <v>-0.13518839999999999</v>
      </c>
    </row>
    <row r="5715" spans="1:5" x14ac:dyDescent="0.25">
      <c r="A5715" s="2">
        <v>43884.77475384259</v>
      </c>
      <c r="B5715">
        <f t="shared" si="178"/>
        <v>3791644538.7319999</v>
      </c>
      <c r="C5715">
        <f t="shared" si="179"/>
        <v>523.92199993133545</v>
      </c>
      <c r="D5715" s="1">
        <v>176.89689999999999</v>
      </c>
      <c r="E5715" s="1">
        <v>-1.112309E-2</v>
      </c>
    </row>
    <row r="5716" spans="1:5" x14ac:dyDescent="0.25">
      <c r="A5716" s="2">
        <v>43884.774754999999</v>
      </c>
      <c r="B5716">
        <f t="shared" si="178"/>
        <v>3791644538.8319998</v>
      </c>
      <c r="C5716">
        <f t="shared" si="179"/>
        <v>524.02199983596802</v>
      </c>
      <c r="D5716" s="1">
        <v>154.26240000000001</v>
      </c>
      <c r="E5716" s="1">
        <v>0.16772419999999999</v>
      </c>
    </row>
    <row r="5717" spans="1:5" x14ac:dyDescent="0.25">
      <c r="A5717" s="2">
        <v>43884.774756157407</v>
      </c>
      <c r="B5717">
        <f t="shared" si="178"/>
        <v>3791644538.9320002</v>
      </c>
      <c r="C5717">
        <f t="shared" si="179"/>
        <v>524.12200021743774</v>
      </c>
      <c r="D5717" s="1">
        <v>136.8819</v>
      </c>
      <c r="E5717" s="1">
        <v>0.3675176</v>
      </c>
    </row>
    <row r="5718" spans="1:5" x14ac:dyDescent="0.25">
      <c r="A5718" s="2">
        <v>43884.774757314815</v>
      </c>
      <c r="B5718">
        <f t="shared" si="178"/>
        <v>3791644539.0320001</v>
      </c>
      <c r="C5718">
        <f t="shared" si="179"/>
        <v>524.22200012207031</v>
      </c>
      <c r="D5718" s="1">
        <v>119.9363</v>
      </c>
      <c r="E5718" s="1">
        <v>0.58664590000000005</v>
      </c>
    </row>
    <row r="5719" spans="1:5" x14ac:dyDescent="0.25">
      <c r="A5719" s="2">
        <v>43884.774758472224</v>
      </c>
      <c r="B5719">
        <f t="shared" si="178"/>
        <v>3791644539.132</v>
      </c>
      <c r="C5719">
        <f t="shared" si="179"/>
        <v>524.32200002670288</v>
      </c>
      <c r="D5719" s="1">
        <v>104.114</v>
      </c>
      <c r="E5719" s="1">
        <v>0.82027530000000004</v>
      </c>
    </row>
    <row r="5720" spans="1:5" x14ac:dyDescent="0.25">
      <c r="A5720" s="2">
        <v>43884.774759629632</v>
      </c>
      <c r="B5720">
        <f t="shared" si="178"/>
        <v>3791644539.2320004</v>
      </c>
      <c r="C5720">
        <f t="shared" si="179"/>
        <v>524.42200040817261</v>
      </c>
      <c r="D5720" s="1">
        <v>91.806389999999993</v>
      </c>
      <c r="E5720" s="1">
        <v>1.0619609999999999</v>
      </c>
    </row>
    <row r="5721" spans="1:5" x14ac:dyDescent="0.25">
      <c r="A5721" s="2">
        <v>43884.774759780092</v>
      </c>
      <c r="B5721">
        <f t="shared" si="178"/>
        <v>3791644539.2449999</v>
      </c>
      <c r="C5721">
        <f t="shared" si="179"/>
        <v>524.43499994277954</v>
      </c>
      <c r="D5721" s="1">
        <v>90.344939999999994</v>
      </c>
      <c r="E5721" s="1">
        <v>1.103853</v>
      </c>
    </row>
    <row r="5722" spans="1:5" x14ac:dyDescent="0.25">
      <c r="A5722" s="2">
        <v>43884.7747609375</v>
      </c>
      <c r="B5722">
        <f t="shared" si="178"/>
        <v>3791644539.3449998</v>
      </c>
      <c r="C5722">
        <f t="shared" si="179"/>
        <v>524.53499984741211</v>
      </c>
      <c r="D5722" s="1">
        <v>81.165580000000006</v>
      </c>
      <c r="E5722" s="1">
        <v>1.403543</v>
      </c>
    </row>
    <row r="5723" spans="1:5" x14ac:dyDescent="0.25">
      <c r="A5723" s="2">
        <v>43884.774762094909</v>
      </c>
      <c r="B5723">
        <f t="shared" si="178"/>
        <v>3791644539.4450002</v>
      </c>
      <c r="C5723">
        <f t="shared" si="179"/>
        <v>524.63500022888184</v>
      </c>
      <c r="D5723" s="1">
        <v>71.575569999999999</v>
      </c>
      <c r="E5723" s="1">
        <v>1.709678</v>
      </c>
    </row>
    <row r="5724" spans="1:5" x14ac:dyDescent="0.25">
      <c r="A5724" s="2">
        <v>43884.774763252317</v>
      </c>
      <c r="B5724">
        <f t="shared" si="178"/>
        <v>3791644539.5450001</v>
      </c>
      <c r="C5724">
        <f t="shared" si="179"/>
        <v>524.7350001335144</v>
      </c>
      <c r="D5724" s="1">
        <v>62.661929999999998</v>
      </c>
      <c r="E5724" s="1">
        <v>2.002923</v>
      </c>
    </row>
    <row r="5725" spans="1:5" x14ac:dyDescent="0.25">
      <c r="A5725" s="2">
        <v>43884.774764409725</v>
      </c>
      <c r="B5725">
        <f t="shared" si="178"/>
        <v>3791644539.6450005</v>
      </c>
      <c r="C5725">
        <f t="shared" si="179"/>
        <v>524.83500051498413</v>
      </c>
      <c r="D5725" s="1">
        <v>54.714550000000003</v>
      </c>
      <c r="E5725" s="1">
        <v>2.263944</v>
      </c>
    </row>
    <row r="5726" spans="1:5" x14ac:dyDescent="0.25">
      <c r="A5726" s="2">
        <v>43884.774765567126</v>
      </c>
      <c r="B5726">
        <f t="shared" si="178"/>
        <v>3791644539.7449999</v>
      </c>
      <c r="C5726">
        <f t="shared" si="179"/>
        <v>524.93499994277954</v>
      </c>
      <c r="D5726" s="1">
        <v>49.605519999999999</v>
      </c>
      <c r="E5726" s="1">
        <v>2.4879060000000002</v>
      </c>
    </row>
    <row r="5727" spans="1:5" x14ac:dyDescent="0.25">
      <c r="A5727" s="2">
        <v>43884.774766724535</v>
      </c>
      <c r="B5727">
        <f t="shared" si="178"/>
        <v>3791644539.8449998</v>
      </c>
      <c r="C5727">
        <f t="shared" si="179"/>
        <v>525.03499984741211</v>
      </c>
      <c r="D5727" s="1">
        <v>43.735570000000003</v>
      </c>
      <c r="E5727" s="1">
        <v>2.6764209999999999</v>
      </c>
    </row>
    <row r="5728" spans="1:5" x14ac:dyDescent="0.25">
      <c r="A5728" s="2">
        <v>43884.774767881943</v>
      </c>
      <c r="B5728">
        <f t="shared" si="178"/>
        <v>3791644539.9449997</v>
      </c>
      <c r="C5728">
        <f t="shared" si="179"/>
        <v>525.13499975204468</v>
      </c>
      <c r="D5728" s="1">
        <v>38.167569999999998</v>
      </c>
      <c r="E5728" s="1">
        <v>2.8520460000000001</v>
      </c>
    </row>
    <row r="5729" spans="1:5" x14ac:dyDescent="0.25">
      <c r="A5729" s="2">
        <v>43884.774769039352</v>
      </c>
      <c r="B5729">
        <f t="shared" si="178"/>
        <v>3791644540.0450001</v>
      </c>
      <c r="C5729">
        <f t="shared" si="179"/>
        <v>525.2350001335144</v>
      </c>
      <c r="D5729" s="1">
        <v>33.143079999999998</v>
      </c>
      <c r="E5729" s="1">
        <v>3.0389490000000001</v>
      </c>
    </row>
    <row r="5730" spans="1:5" x14ac:dyDescent="0.25">
      <c r="A5730" s="2">
        <v>43884.77477019676</v>
      </c>
      <c r="B5730">
        <f t="shared" si="178"/>
        <v>3791644540.145</v>
      </c>
      <c r="C5730">
        <f t="shared" si="179"/>
        <v>525.33500003814697</v>
      </c>
      <c r="D5730" s="1">
        <v>28.939910000000001</v>
      </c>
      <c r="E5730" s="1">
        <v>3.2371310000000002</v>
      </c>
    </row>
    <row r="5731" spans="1:5" x14ac:dyDescent="0.25">
      <c r="A5731" s="2">
        <v>43884.77477034722</v>
      </c>
      <c r="B5731">
        <f t="shared" si="178"/>
        <v>3791644540.158</v>
      </c>
      <c r="C5731">
        <f t="shared" si="179"/>
        <v>525.34800004959106</v>
      </c>
      <c r="D5731" s="1">
        <v>28.287690000000001</v>
      </c>
      <c r="E5731" s="1">
        <v>3.2693560000000002</v>
      </c>
    </row>
    <row r="5732" spans="1:5" x14ac:dyDescent="0.25">
      <c r="A5732" s="2">
        <v>43884.774771504628</v>
      </c>
      <c r="B5732">
        <f t="shared" si="178"/>
        <v>3791644540.2579999</v>
      </c>
      <c r="C5732">
        <f t="shared" si="179"/>
        <v>525.44799995422363</v>
      </c>
      <c r="D5732" s="1">
        <v>25.896229999999999</v>
      </c>
      <c r="E5732" s="1">
        <v>3.4852620000000001</v>
      </c>
    </row>
    <row r="5733" spans="1:5" x14ac:dyDescent="0.25">
      <c r="A5733" s="2">
        <v>43884.774772662036</v>
      </c>
      <c r="B5733">
        <f t="shared" si="178"/>
        <v>3791644540.3579998</v>
      </c>
      <c r="C5733">
        <f t="shared" si="179"/>
        <v>525.5479998588562</v>
      </c>
      <c r="D5733" s="1">
        <v>22.695540000000001</v>
      </c>
      <c r="E5733" s="1">
        <v>3.6753879999999999</v>
      </c>
    </row>
    <row r="5734" spans="1:5" x14ac:dyDescent="0.25">
      <c r="A5734" s="2">
        <v>43884.774773819445</v>
      </c>
      <c r="B5734">
        <f t="shared" si="178"/>
        <v>3791644540.4580002</v>
      </c>
      <c r="C5734">
        <f t="shared" si="179"/>
        <v>525.64800024032593</v>
      </c>
      <c r="D5734" s="1">
        <v>18.323270000000001</v>
      </c>
      <c r="E5734" s="1">
        <v>3.8542350000000001</v>
      </c>
    </row>
    <row r="5735" spans="1:5" x14ac:dyDescent="0.25">
      <c r="A5735" s="2">
        <v>43884.774774976853</v>
      </c>
      <c r="B5735">
        <f t="shared" si="178"/>
        <v>3791644540.5580001</v>
      </c>
      <c r="C5735">
        <f t="shared" si="179"/>
        <v>525.7480001449585</v>
      </c>
      <c r="D5735" s="1">
        <v>15.54532</v>
      </c>
      <c r="E5735" s="1">
        <v>3.9783010000000001</v>
      </c>
    </row>
    <row r="5736" spans="1:5" x14ac:dyDescent="0.25">
      <c r="A5736" s="2">
        <v>43884.774776134262</v>
      </c>
      <c r="B5736">
        <f t="shared" si="178"/>
        <v>3791644540.658</v>
      </c>
      <c r="C5736">
        <f t="shared" si="179"/>
        <v>525.84800004959106</v>
      </c>
      <c r="D5736" s="1">
        <v>14.33751</v>
      </c>
      <c r="E5736" s="1">
        <v>4.06853</v>
      </c>
    </row>
    <row r="5737" spans="1:5" x14ac:dyDescent="0.25">
      <c r="A5737" s="2">
        <v>43884.77477729167</v>
      </c>
      <c r="B5737">
        <f t="shared" si="178"/>
        <v>3791644540.7580004</v>
      </c>
      <c r="C5737">
        <f t="shared" si="179"/>
        <v>525.94800043106079</v>
      </c>
      <c r="D5737" s="1">
        <v>12.19969</v>
      </c>
      <c r="E5737" s="1">
        <v>4.1555369999999998</v>
      </c>
    </row>
    <row r="5738" spans="1:5" x14ac:dyDescent="0.25">
      <c r="A5738" s="2">
        <v>43884.774778449071</v>
      </c>
      <c r="B5738">
        <f t="shared" si="178"/>
        <v>3791644540.8579998</v>
      </c>
      <c r="C5738">
        <f t="shared" si="179"/>
        <v>526.0479998588562</v>
      </c>
      <c r="D5738" s="1">
        <v>10.25512</v>
      </c>
      <c r="E5738" s="1">
        <v>4.255433</v>
      </c>
    </row>
    <row r="5739" spans="1:5" x14ac:dyDescent="0.25">
      <c r="A5739" s="2">
        <v>43884.77477960648</v>
      </c>
      <c r="B5739">
        <f t="shared" si="178"/>
        <v>3791644540.9579997</v>
      </c>
      <c r="C5739">
        <f t="shared" si="179"/>
        <v>526.14799976348877</v>
      </c>
      <c r="D5739" s="1">
        <v>6.7766270000000004</v>
      </c>
      <c r="E5739" s="1">
        <v>4.3730539999999998</v>
      </c>
    </row>
    <row r="5740" spans="1:5" x14ac:dyDescent="0.25">
      <c r="A5740" s="2">
        <v>43884.774780763888</v>
      </c>
      <c r="B5740">
        <f t="shared" si="178"/>
        <v>3791644541.0580001</v>
      </c>
      <c r="C5740">
        <f t="shared" si="179"/>
        <v>526.2480001449585</v>
      </c>
      <c r="D5740" s="1">
        <v>5.7741470000000001</v>
      </c>
      <c r="E5740" s="1">
        <v>4.4955080000000001</v>
      </c>
    </row>
    <row r="5741" spans="1:5" x14ac:dyDescent="0.25">
      <c r="A5741" s="2">
        <v>43884.774780914355</v>
      </c>
      <c r="B5741">
        <f t="shared" si="178"/>
        <v>3791644541.0710001</v>
      </c>
      <c r="C5741">
        <f t="shared" si="179"/>
        <v>526.26100015640259</v>
      </c>
      <c r="D5741" s="1">
        <v>5.6775219999999997</v>
      </c>
      <c r="E5741" s="1">
        <v>4.5132310000000002</v>
      </c>
    </row>
    <row r="5742" spans="1:5" x14ac:dyDescent="0.25">
      <c r="A5742" s="2">
        <v>43884.774782071756</v>
      </c>
      <c r="B5742">
        <f t="shared" si="178"/>
        <v>3791644541.1709995</v>
      </c>
      <c r="C5742">
        <f t="shared" si="179"/>
        <v>526.360999584198</v>
      </c>
      <c r="D5742" s="1">
        <v>42.467370000000003</v>
      </c>
      <c r="E5742" s="1">
        <v>4.4971189999999996</v>
      </c>
    </row>
    <row r="5743" spans="1:5" x14ac:dyDescent="0.25">
      <c r="A5743" s="2">
        <v>43884.774783229164</v>
      </c>
      <c r="B5743">
        <f t="shared" si="178"/>
        <v>3791644541.2709999</v>
      </c>
      <c r="C5743">
        <f t="shared" si="179"/>
        <v>526.46099996566772</v>
      </c>
      <c r="D5743" s="1">
        <v>96.951660000000004</v>
      </c>
      <c r="E5743" s="1">
        <v>3.76884</v>
      </c>
    </row>
    <row r="5744" spans="1:5" x14ac:dyDescent="0.25">
      <c r="A5744" s="2">
        <v>43884.774784386573</v>
      </c>
      <c r="B5744">
        <f t="shared" si="178"/>
        <v>3791644541.3709998</v>
      </c>
      <c r="C5744">
        <f t="shared" si="179"/>
        <v>526.56099987030029</v>
      </c>
      <c r="D5744" s="1">
        <v>148.50110000000001</v>
      </c>
      <c r="E5744" s="1">
        <v>2.7183130000000002</v>
      </c>
    </row>
    <row r="5745" spans="1:5" x14ac:dyDescent="0.25">
      <c r="A5745" s="2">
        <v>43884.774785543981</v>
      </c>
      <c r="B5745">
        <f t="shared" si="178"/>
        <v>3791644541.4710002</v>
      </c>
      <c r="C5745">
        <f t="shared" si="179"/>
        <v>526.66100025177002</v>
      </c>
      <c r="D5745" s="1">
        <v>190.3278</v>
      </c>
      <c r="E5745" s="1">
        <v>1.7515700000000001</v>
      </c>
    </row>
    <row r="5746" spans="1:5" x14ac:dyDescent="0.25">
      <c r="A5746" s="2">
        <v>43884.77478670139</v>
      </c>
      <c r="B5746">
        <f t="shared" si="178"/>
        <v>3791644541.5710001</v>
      </c>
      <c r="C5746">
        <f t="shared" si="179"/>
        <v>526.76100015640259</v>
      </c>
      <c r="D5746" s="1">
        <v>209.4597</v>
      </c>
      <c r="E5746" s="1">
        <v>1.065183</v>
      </c>
    </row>
    <row r="5747" spans="1:5" x14ac:dyDescent="0.25">
      <c r="A5747" s="2">
        <v>43884.774787858798</v>
      </c>
      <c r="B5747">
        <f t="shared" si="178"/>
        <v>3791644541.671</v>
      </c>
      <c r="C5747">
        <f t="shared" si="179"/>
        <v>526.86100006103516</v>
      </c>
      <c r="D5747" s="1">
        <v>211.19890000000001</v>
      </c>
      <c r="E5747" s="1">
        <v>0.67687520000000001</v>
      </c>
    </row>
    <row r="5748" spans="1:5" x14ac:dyDescent="0.25">
      <c r="A5748" s="2">
        <v>43884.774789016206</v>
      </c>
      <c r="B5748">
        <f t="shared" si="178"/>
        <v>3791644541.7710004</v>
      </c>
      <c r="C5748">
        <f t="shared" si="179"/>
        <v>526.96100044250488</v>
      </c>
      <c r="D5748" s="1">
        <v>208.83160000000001</v>
      </c>
      <c r="E5748" s="1">
        <v>0.45613569999999998</v>
      </c>
    </row>
    <row r="5749" spans="1:5" x14ac:dyDescent="0.25">
      <c r="A5749" s="2">
        <v>43884.774790173615</v>
      </c>
      <c r="B5749">
        <f t="shared" si="178"/>
        <v>3791644541.8710003</v>
      </c>
      <c r="C5749">
        <f t="shared" si="179"/>
        <v>527.06100034713745</v>
      </c>
      <c r="D5749" s="1">
        <v>206.37970000000001</v>
      </c>
      <c r="E5749" s="1">
        <v>0.28856700000000002</v>
      </c>
    </row>
    <row r="5750" spans="1:5" x14ac:dyDescent="0.25">
      <c r="A5750" s="2">
        <v>43884.774791331016</v>
      </c>
      <c r="B5750">
        <f t="shared" si="178"/>
        <v>3791644541.9709997</v>
      </c>
      <c r="C5750">
        <f t="shared" si="179"/>
        <v>527.16099977493286</v>
      </c>
      <c r="D5750" s="1">
        <v>204.70089999999999</v>
      </c>
      <c r="E5750" s="1">
        <v>0.12744330000000001</v>
      </c>
    </row>
    <row r="5751" spans="1:5" x14ac:dyDescent="0.25">
      <c r="A5751" s="2">
        <v>43884.774791481483</v>
      </c>
      <c r="B5751">
        <f t="shared" si="178"/>
        <v>3791644541.9840002</v>
      </c>
      <c r="C5751">
        <f t="shared" si="179"/>
        <v>527.17400026321411</v>
      </c>
      <c r="D5751" s="1">
        <v>205.61879999999999</v>
      </c>
      <c r="E5751" s="1">
        <v>0.1016635</v>
      </c>
    </row>
    <row r="5752" spans="1:5" x14ac:dyDescent="0.25">
      <c r="A5752" s="2">
        <v>43884.774792638891</v>
      </c>
      <c r="B5752">
        <f t="shared" si="178"/>
        <v>3791644542.0840001</v>
      </c>
      <c r="C5752">
        <f t="shared" si="179"/>
        <v>527.27400016784668</v>
      </c>
      <c r="D5752" s="1">
        <v>204.25399999999999</v>
      </c>
      <c r="E5752" s="1">
        <v>-2.7235470000000001E-2</v>
      </c>
    </row>
    <row r="5753" spans="1:5" x14ac:dyDescent="0.25">
      <c r="A5753" s="2">
        <v>43884.774793796299</v>
      </c>
      <c r="B5753">
        <f t="shared" si="178"/>
        <v>3791644542.1840005</v>
      </c>
      <c r="C5753">
        <f t="shared" si="179"/>
        <v>527.37400054931641</v>
      </c>
      <c r="D5753" s="1">
        <v>200.703</v>
      </c>
      <c r="E5753" s="1">
        <v>-0.1013524</v>
      </c>
    </row>
    <row r="5754" spans="1:5" x14ac:dyDescent="0.25">
      <c r="A5754" s="2">
        <v>43884.774794953701</v>
      </c>
      <c r="B5754">
        <f t="shared" si="178"/>
        <v>3791644542.2839999</v>
      </c>
      <c r="C5754">
        <f t="shared" si="179"/>
        <v>527.47399997711182</v>
      </c>
      <c r="D5754" s="1">
        <v>178.02010000000001</v>
      </c>
      <c r="E5754" s="1">
        <v>3.882526E-2</v>
      </c>
    </row>
    <row r="5755" spans="1:5" x14ac:dyDescent="0.25">
      <c r="A5755" s="2">
        <v>43884.774796111109</v>
      </c>
      <c r="B5755">
        <f t="shared" si="178"/>
        <v>3791644542.3839998</v>
      </c>
      <c r="C5755">
        <f t="shared" si="179"/>
        <v>527.57399988174438</v>
      </c>
      <c r="D5755" s="1">
        <v>154.8905</v>
      </c>
      <c r="E5755" s="1">
        <v>0.24345240000000001</v>
      </c>
    </row>
    <row r="5756" spans="1:5" x14ac:dyDescent="0.25">
      <c r="A5756" s="2">
        <v>43884.774797268517</v>
      </c>
      <c r="B5756">
        <f t="shared" si="178"/>
        <v>3791644542.4839997</v>
      </c>
      <c r="C5756">
        <f t="shared" si="179"/>
        <v>527.67399978637695</v>
      </c>
      <c r="D5756" s="1">
        <v>135.2876</v>
      </c>
      <c r="E5756" s="1">
        <v>0.47063680000000002</v>
      </c>
    </row>
    <row r="5757" spans="1:5" x14ac:dyDescent="0.25">
      <c r="A5757" s="2">
        <v>43884.774798425926</v>
      </c>
      <c r="B5757">
        <f t="shared" si="178"/>
        <v>3791644542.5840001</v>
      </c>
      <c r="C5757">
        <f t="shared" si="179"/>
        <v>527.77400016784668</v>
      </c>
      <c r="D5757" s="1">
        <v>120.1537</v>
      </c>
      <c r="E5757" s="1">
        <v>0.69137630000000005</v>
      </c>
    </row>
    <row r="5758" spans="1:5" x14ac:dyDescent="0.25">
      <c r="A5758" s="2">
        <v>43884.774799583334</v>
      </c>
      <c r="B5758">
        <f t="shared" si="178"/>
        <v>3791644542.684</v>
      </c>
      <c r="C5758">
        <f t="shared" si="179"/>
        <v>527.87400007247925</v>
      </c>
      <c r="D5758" s="1">
        <v>105.3218</v>
      </c>
      <c r="E5758" s="1">
        <v>0.92017199999999999</v>
      </c>
    </row>
    <row r="5759" spans="1:5" x14ac:dyDescent="0.25">
      <c r="A5759" s="2">
        <v>43884.774800740743</v>
      </c>
      <c r="B5759">
        <f t="shared" si="178"/>
        <v>3791644542.7840004</v>
      </c>
      <c r="C5759">
        <f t="shared" si="179"/>
        <v>527.97400045394897</v>
      </c>
      <c r="D5759" s="1">
        <v>93.171220000000005</v>
      </c>
      <c r="E5759" s="1">
        <v>1.1538010000000001</v>
      </c>
    </row>
    <row r="5760" spans="1:5" x14ac:dyDescent="0.25">
      <c r="A5760" s="2">
        <v>43884.774801898151</v>
      </c>
      <c r="B5760">
        <f t="shared" si="178"/>
        <v>3791644542.8840003</v>
      </c>
      <c r="C5760">
        <f t="shared" si="179"/>
        <v>528.07400035858154</v>
      </c>
      <c r="D5760" s="1">
        <v>81.093109999999996</v>
      </c>
      <c r="E5760" s="1">
        <v>1.4164330000000001</v>
      </c>
    </row>
    <row r="5761" spans="1:5" x14ac:dyDescent="0.25">
      <c r="A5761" s="2">
        <v>43884.774802048611</v>
      </c>
      <c r="B5761">
        <f t="shared" si="178"/>
        <v>3791644542.8969998</v>
      </c>
      <c r="C5761">
        <f t="shared" si="179"/>
        <v>528.08699989318848</v>
      </c>
      <c r="D5761" s="1">
        <v>79.849069999999998</v>
      </c>
      <c r="E5761" s="1">
        <v>1.4518800000000001</v>
      </c>
    </row>
    <row r="5762" spans="1:5" x14ac:dyDescent="0.25">
      <c r="A5762" s="2">
        <v>43884.774803206019</v>
      </c>
      <c r="B5762">
        <f t="shared" ref="B5762:B5825" si="180">A5762*86400</f>
        <v>3791644542.9970002</v>
      </c>
      <c r="C5762">
        <f t="shared" ref="C5762:C5825" si="181">B5762-$B$1</f>
        <v>528.1870002746582</v>
      </c>
      <c r="D5762" s="1">
        <v>72.046610000000001</v>
      </c>
      <c r="E5762" s="1">
        <v>1.746737</v>
      </c>
    </row>
    <row r="5763" spans="1:5" x14ac:dyDescent="0.25">
      <c r="A5763" s="2">
        <v>43884.774804363427</v>
      </c>
      <c r="B5763">
        <f t="shared" si="180"/>
        <v>3791644543.0970001</v>
      </c>
      <c r="C5763">
        <f t="shared" si="181"/>
        <v>528.28700017929077</v>
      </c>
      <c r="D5763" s="1">
        <v>63.410780000000003</v>
      </c>
      <c r="E5763" s="1">
        <v>2.0593170000000001</v>
      </c>
    </row>
    <row r="5764" spans="1:5" x14ac:dyDescent="0.25">
      <c r="A5764" s="2">
        <v>43884.774805520836</v>
      </c>
      <c r="B5764">
        <f t="shared" si="180"/>
        <v>3791644543.197</v>
      </c>
      <c r="C5764">
        <f t="shared" si="181"/>
        <v>528.38700008392334</v>
      </c>
      <c r="D5764" s="1">
        <v>54.811169999999997</v>
      </c>
      <c r="E5764" s="1">
        <v>2.346117</v>
      </c>
    </row>
    <row r="5765" spans="1:5" x14ac:dyDescent="0.25">
      <c r="A5765" s="2">
        <v>43884.774806678244</v>
      </c>
      <c r="B5765">
        <f t="shared" si="180"/>
        <v>3791644543.2970004</v>
      </c>
      <c r="C5765">
        <f t="shared" si="181"/>
        <v>528.48700046539307</v>
      </c>
      <c r="D5765" s="1">
        <v>48.240690000000001</v>
      </c>
      <c r="E5765" s="1">
        <v>2.5813579999999998</v>
      </c>
    </row>
    <row r="5766" spans="1:5" x14ac:dyDescent="0.25">
      <c r="A5766" s="2">
        <v>43884.774807835645</v>
      </c>
      <c r="B5766">
        <f t="shared" si="180"/>
        <v>3791644543.3969998</v>
      </c>
      <c r="C5766">
        <f t="shared" si="181"/>
        <v>528.58699989318848</v>
      </c>
      <c r="D5766" s="1">
        <v>42.745159999999998</v>
      </c>
      <c r="E5766" s="1">
        <v>2.7634270000000001</v>
      </c>
    </row>
    <row r="5767" spans="1:5" x14ac:dyDescent="0.25">
      <c r="A5767" s="2">
        <v>43884.774808993054</v>
      </c>
      <c r="B5767">
        <f t="shared" si="180"/>
        <v>3791644543.4969997</v>
      </c>
      <c r="C5767">
        <f t="shared" si="181"/>
        <v>528.68699979782104</v>
      </c>
      <c r="D5767" s="1">
        <v>38.517829999999996</v>
      </c>
      <c r="E5767" s="1">
        <v>2.9309959999999999</v>
      </c>
    </row>
    <row r="5768" spans="1:5" x14ac:dyDescent="0.25">
      <c r="A5768" s="2">
        <v>43884.774810150462</v>
      </c>
      <c r="B5768">
        <f t="shared" si="180"/>
        <v>3791644543.5970001</v>
      </c>
      <c r="C5768">
        <f t="shared" si="181"/>
        <v>528.78700017929077</v>
      </c>
      <c r="D5768" s="1">
        <v>33.964390000000002</v>
      </c>
      <c r="E5768" s="1">
        <v>3.0856750000000002</v>
      </c>
    </row>
    <row r="5769" spans="1:5" x14ac:dyDescent="0.25">
      <c r="A5769" s="2">
        <v>43884.774811307871</v>
      </c>
      <c r="B5769">
        <f t="shared" si="180"/>
        <v>3791644543.697</v>
      </c>
      <c r="C5769">
        <f t="shared" si="181"/>
        <v>528.88700008392334</v>
      </c>
      <c r="D5769" s="1">
        <v>28.60172</v>
      </c>
      <c r="E5769" s="1">
        <v>3.2596889999999998</v>
      </c>
    </row>
    <row r="5770" spans="1:5" x14ac:dyDescent="0.25">
      <c r="A5770" s="2">
        <v>43884.774812465279</v>
      </c>
      <c r="B5770">
        <f t="shared" si="180"/>
        <v>3791644543.7969999</v>
      </c>
      <c r="C5770">
        <f t="shared" si="181"/>
        <v>528.98699998855591</v>
      </c>
      <c r="D5770" s="1">
        <v>24.422709999999999</v>
      </c>
      <c r="E5770" s="1">
        <v>3.4578709999999999</v>
      </c>
    </row>
    <row r="5771" spans="1:5" x14ac:dyDescent="0.25">
      <c r="A5771" s="2">
        <v>43884.774812615738</v>
      </c>
      <c r="B5771">
        <f t="shared" si="180"/>
        <v>3791644543.8099999</v>
      </c>
      <c r="C5771">
        <f t="shared" si="181"/>
        <v>529</v>
      </c>
      <c r="D5771" s="1">
        <v>25.509730000000001</v>
      </c>
      <c r="E5771" s="1">
        <v>3.4981520000000002</v>
      </c>
    </row>
    <row r="5772" spans="1:5" x14ac:dyDescent="0.25">
      <c r="A5772" s="2">
        <v>43884.774813773147</v>
      </c>
      <c r="B5772">
        <f t="shared" si="180"/>
        <v>3791644543.9099998</v>
      </c>
      <c r="C5772">
        <f t="shared" si="181"/>
        <v>529.09999990463257</v>
      </c>
      <c r="D5772" s="1">
        <v>21.161619999999999</v>
      </c>
      <c r="E5772" s="1">
        <v>3.701168</v>
      </c>
    </row>
    <row r="5773" spans="1:5" x14ac:dyDescent="0.25">
      <c r="A5773" s="2">
        <v>43884.774814930555</v>
      </c>
      <c r="B5773">
        <f t="shared" si="180"/>
        <v>3791644544.0099998</v>
      </c>
      <c r="C5773">
        <f t="shared" si="181"/>
        <v>529.19999980926514</v>
      </c>
      <c r="D5773" s="1">
        <v>17.5382</v>
      </c>
      <c r="E5773" s="1">
        <v>3.9057949999999999</v>
      </c>
    </row>
    <row r="5774" spans="1:5" x14ac:dyDescent="0.25">
      <c r="A5774" s="2">
        <v>43884.774816087964</v>
      </c>
      <c r="B5774">
        <f t="shared" si="180"/>
        <v>3791644544.1100001</v>
      </c>
      <c r="C5774">
        <f t="shared" si="181"/>
        <v>529.30000019073486</v>
      </c>
      <c r="D5774" s="1">
        <v>16.64442</v>
      </c>
      <c r="E5774" s="1">
        <v>4.0379160000000001</v>
      </c>
    </row>
    <row r="5775" spans="1:5" x14ac:dyDescent="0.25">
      <c r="A5775" s="2">
        <v>43884.774817245372</v>
      </c>
      <c r="B5775">
        <f t="shared" si="180"/>
        <v>3791644544.21</v>
      </c>
      <c r="C5775">
        <f t="shared" si="181"/>
        <v>529.40000009536743</v>
      </c>
      <c r="D5775" s="1">
        <v>14.43413</v>
      </c>
      <c r="E5775" s="1">
        <v>4.1297569999999997</v>
      </c>
    </row>
    <row r="5776" spans="1:5" x14ac:dyDescent="0.25">
      <c r="A5776" s="2">
        <v>43884.774818402781</v>
      </c>
      <c r="B5776">
        <f t="shared" si="180"/>
        <v>3791644544.3100004</v>
      </c>
      <c r="C5776">
        <f t="shared" si="181"/>
        <v>529.50000047683716</v>
      </c>
      <c r="D5776" s="1">
        <v>10.96772</v>
      </c>
      <c r="E5776" s="1">
        <v>4.1990400000000001</v>
      </c>
    </row>
    <row r="5777" spans="1:5" x14ac:dyDescent="0.25">
      <c r="A5777" s="2">
        <v>43884.774819560182</v>
      </c>
      <c r="B5777">
        <f t="shared" si="180"/>
        <v>3791644544.4099998</v>
      </c>
      <c r="C5777">
        <f t="shared" si="181"/>
        <v>529.59999990463257</v>
      </c>
      <c r="D5777" s="1">
        <v>8.4192470000000004</v>
      </c>
      <c r="E5777" s="1">
        <v>4.2667120000000001</v>
      </c>
    </row>
    <row r="5778" spans="1:5" x14ac:dyDescent="0.25">
      <c r="A5778" s="2">
        <v>43884.77482071759</v>
      </c>
      <c r="B5778">
        <f t="shared" si="180"/>
        <v>3791644544.5099998</v>
      </c>
      <c r="C5778">
        <f t="shared" si="181"/>
        <v>529.69999980926514</v>
      </c>
      <c r="D5778" s="1">
        <v>7.3563749999999999</v>
      </c>
      <c r="E5778" s="1">
        <v>4.3746650000000002</v>
      </c>
    </row>
    <row r="5779" spans="1:5" x14ac:dyDescent="0.25">
      <c r="A5779" s="2">
        <v>43884.774821874998</v>
      </c>
      <c r="B5779">
        <f t="shared" si="180"/>
        <v>3791644544.6099997</v>
      </c>
      <c r="C5779">
        <f t="shared" si="181"/>
        <v>529.79999971389771</v>
      </c>
      <c r="D5779" s="1">
        <v>7.3322190000000003</v>
      </c>
      <c r="E5779" s="1">
        <v>4.4890629999999998</v>
      </c>
    </row>
    <row r="5780" spans="1:5" x14ac:dyDescent="0.25">
      <c r="A5780" s="2">
        <v>43884.774823032407</v>
      </c>
      <c r="B5780">
        <f t="shared" si="180"/>
        <v>3791644544.71</v>
      </c>
      <c r="C5780">
        <f t="shared" si="181"/>
        <v>529.90000009536743</v>
      </c>
      <c r="D5780" s="1">
        <v>5.4601160000000002</v>
      </c>
      <c r="E5780" s="1">
        <v>4.6195729999999999</v>
      </c>
    </row>
    <row r="5781" spans="1:5" x14ac:dyDescent="0.25">
      <c r="A5781" s="2">
        <v>43884.774823194442</v>
      </c>
      <c r="B5781">
        <f t="shared" si="180"/>
        <v>3791644544.724</v>
      </c>
      <c r="C5781">
        <f t="shared" si="181"/>
        <v>529.91400003433228</v>
      </c>
      <c r="D5781" s="1">
        <v>4.5784159999999998</v>
      </c>
      <c r="E5781" s="1">
        <v>4.6356849999999996</v>
      </c>
    </row>
    <row r="5782" spans="1:5" x14ac:dyDescent="0.25">
      <c r="A5782" s="2">
        <v>43884.774824351851</v>
      </c>
      <c r="B5782">
        <f t="shared" si="180"/>
        <v>3791644544.8239999</v>
      </c>
      <c r="C5782">
        <f t="shared" si="181"/>
        <v>530.01399993896484</v>
      </c>
      <c r="D5782" s="1">
        <v>42.406979999999997</v>
      </c>
      <c r="E5782" s="1">
        <v>4.6050719999999998</v>
      </c>
    </row>
    <row r="5783" spans="1:5" x14ac:dyDescent="0.25">
      <c r="A5783" s="2">
        <v>43884.774825509259</v>
      </c>
      <c r="B5783">
        <f t="shared" si="180"/>
        <v>3791644544.9239998</v>
      </c>
      <c r="C5783">
        <f t="shared" si="181"/>
        <v>530.11399984359741</v>
      </c>
      <c r="D5783" s="1">
        <v>95.925020000000004</v>
      </c>
      <c r="E5783" s="1">
        <v>3.8784040000000002</v>
      </c>
    </row>
    <row r="5784" spans="1:5" x14ac:dyDescent="0.25">
      <c r="A5784" s="2">
        <v>43884.774826666668</v>
      </c>
      <c r="B5784">
        <f t="shared" si="180"/>
        <v>3791644545.0240002</v>
      </c>
      <c r="C5784">
        <f t="shared" si="181"/>
        <v>530.21400022506714</v>
      </c>
      <c r="D5784" s="1">
        <v>144.9743</v>
      </c>
      <c r="E5784" s="1">
        <v>2.8069310000000001</v>
      </c>
    </row>
    <row r="5785" spans="1:5" x14ac:dyDescent="0.25">
      <c r="A5785" s="2">
        <v>43884.774827824076</v>
      </c>
      <c r="B5785">
        <f t="shared" si="180"/>
        <v>3791644545.1240001</v>
      </c>
      <c r="C5785">
        <f t="shared" si="181"/>
        <v>530.31400012969971</v>
      </c>
      <c r="D5785" s="1">
        <v>184.1559</v>
      </c>
      <c r="E5785" s="1">
        <v>1.811186</v>
      </c>
    </row>
    <row r="5786" spans="1:5" x14ac:dyDescent="0.25">
      <c r="A5786" s="2">
        <v>43884.774828981484</v>
      </c>
      <c r="B5786">
        <f t="shared" si="180"/>
        <v>3791644545.2240005</v>
      </c>
      <c r="C5786">
        <f t="shared" si="181"/>
        <v>530.41400051116943</v>
      </c>
      <c r="D5786" s="1">
        <v>204.58009999999999</v>
      </c>
      <c r="E5786" s="1">
        <v>1.108687</v>
      </c>
    </row>
    <row r="5787" spans="1:5" x14ac:dyDescent="0.25">
      <c r="A5787" s="2">
        <v>43884.774830138886</v>
      </c>
      <c r="B5787">
        <f t="shared" si="180"/>
        <v>3791644545.3239999</v>
      </c>
      <c r="C5787">
        <f t="shared" si="181"/>
        <v>530.51399993896484</v>
      </c>
      <c r="D5787" s="1">
        <v>209.3751</v>
      </c>
      <c r="E5787" s="1">
        <v>0.71876739999999995</v>
      </c>
    </row>
    <row r="5788" spans="1:5" x14ac:dyDescent="0.25">
      <c r="A5788" s="2">
        <v>43884.774831296294</v>
      </c>
      <c r="B5788">
        <f t="shared" si="180"/>
        <v>3791644545.4239998</v>
      </c>
      <c r="C5788">
        <f t="shared" si="181"/>
        <v>530.61399984359741</v>
      </c>
      <c r="D5788" s="1">
        <v>208.52969999999999</v>
      </c>
      <c r="E5788" s="1">
        <v>0.5093065</v>
      </c>
    </row>
    <row r="5789" spans="1:5" x14ac:dyDescent="0.25">
      <c r="A5789" s="2">
        <v>43884.774832453702</v>
      </c>
      <c r="B5789">
        <f t="shared" si="180"/>
        <v>3791644545.5239997</v>
      </c>
      <c r="C5789">
        <f t="shared" si="181"/>
        <v>530.71399974822998</v>
      </c>
      <c r="D5789" s="1">
        <v>205.5463</v>
      </c>
      <c r="E5789" s="1">
        <v>0.3401266</v>
      </c>
    </row>
    <row r="5790" spans="1:5" x14ac:dyDescent="0.25">
      <c r="A5790" s="2">
        <v>43884.774833611111</v>
      </c>
      <c r="B5790">
        <f t="shared" si="180"/>
        <v>3791644545.6240001</v>
      </c>
      <c r="C5790">
        <f t="shared" si="181"/>
        <v>530.81400012969971</v>
      </c>
      <c r="D5790" s="1">
        <v>203.92789999999999</v>
      </c>
      <c r="E5790" s="1">
        <v>0.16772419999999999</v>
      </c>
    </row>
    <row r="5791" spans="1:5" x14ac:dyDescent="0.25">
      <c r="A5791" s="2">
        <v>43884.774833750002</v>
      </c>
      <c r="B5791">
        <f t="shared" si="180"/>
        <v>3791644545.6360002</v>
      </c>
      <c r="C5791">
        <f t="shared" si="181"/>
        <v>530.82600021362305</v>
      </c>
      <c r="D5791" s="1">
        <v>203.34809999999999</v>
      </c>
      <c r="E5791" s="1">
        <v>0.1419444</v>
      </c>
    </row>
    <row r="5792" spans="1:5" x14ac:dyDescent="0.25">
      <c r="A5792" s="2">
        <v>43884.77483490741</v>
      </c>
      <c r="B5792">
        <f t="shared" si="180"/>
        <v>3791644545.7360001</v>
      </c>
      <c r="C5792">
        <f t="shared" si="181"/>
        <v>530.92600011825562</v>
      </c>
      <c r="D5792" s="1">
        <v>202.9495</v>
      </c>
      <c r="E5792" s="1">
        <v>1.787917E-2</v>
      </c>
    </row>
    <row r="5793" spans="1:5" x14ac:dyDescent="0.25">
      <c r="A5793" s="2">
        <v>43884.774836064818</v>
      </c>
      <c r="B5793">
        <f t="shared" si="180"/>
        <v>3791644545.8360004</v>
      </c>
      <c r="C5793">
        <f t="shared" si="181"/>
        <v>531.02600049972534</v>
      </c>
      <c r="D5793" s="1">
        <v>202.1524</v>
      </c>
      <c r="E5793" s="1">
        <v>-7.718382E-2</v>
      </c>
    </row>
    <row r="5794" spans="1:5" x14ac:dyDescent="0.25">
      <c r="A5794" s="2">
        <v>43884.77483722222</v>
      </c>
      <c r="B5794">
        <f t="shared" si="180"/>
        <v>3791644545.9359999</v>
      </c>
      <c r="C5794">
        <f t="shared" si="181"/>
        <v>531.12599992752075</v>
      </c>
      <c r="D5794" s="1">
        <v>188.91470000000001</v>
      </c>
      <c r="E5794" s="1">
        <v>-5.4626500000000001E-2</v>
      </c>
    </row>
    <row r="5795" spans="1:5" x14ac:dyDescent="0.25">
      <c r="A5795" s="2">
        <v>43884.774838379628</v>
      </c>
      <c r="B5795">
        <f t="shared" si="180"/>
        <v>3791644546.0359998</v>
      </c>
      <c r="C5795">
        <f t="shared" si="181"/>
        <v>531.22599983215332</v>
      </c>
      <c r="D5795" s="1">
        <v>163.8887</v>
      </c>
      <c r="E5795" s="1">
        <v>0.15483430000000001</v>
      </c>
    </row>
    <row r="5796" spans="1:5" x14ac:dyDescent="0.25">
      <c r="A5796" s="2">
        <v>43884.774839537036</v>
      </c>
      <c r="B5796">
        <f t="shared" si="180"/>
        <v>3791644546.1360002</v>
      </c>
      <c r="C5796">
        <f t="shared" si="181"/>
        <v>531.32600021362305</v>
      </c>
      <c r="D5796" s="1">
        <v>143.0659</v>
      </c>
      <c r="E5796" s="1">
        <v>0.38846370000000002</v>
      </c>
    </row>
    <row r="5797" spans="1:5" x14ac:dyDescent="0.25">
      <c r="A5797" s="2">
        <v>43884.774840694445</v>
      </c>
      <c r="B5797">
        <f t="shared" si="180"/>
        <v>3791644546.2360001</v>
      </c>
      <c r="C5797">
        <f t="shared" si="181"/>
        <v>531.42600011825562</v>
      </c>
      <c r="D5797" s="1">
        <v>124.3569</v>
      </c>
      <c r="E5797" s="1">
        <v>0.62209309999999995</v>
      </c>
    </row>
    <row r="5798" spans="1:5" x14ac:dyDescent="0.25">
      <c r="A5798" s="2">
        <v>43884.774841851853</v>
      </c>
      <c r="B5798">
        <f t="shared" si="180"/>
        <v>3791644546.336</v>
      </c>
      <c r="C5798">
        <f t="shared" si="181"/>
        <v>531.52600002288818</v>
      </c>
      <c r="D5798" s="1">
        <v>109.86320000000001</v>
      </c>
      <c r="E5798" s="1">
        <v>0.83799889999999999</v>
      </c>
    </row>
    <row r="5799" spans="1:5" x14ac:dyDescent="0.25">
      <c r="A5799" s="2">
        <v>43884.774843009262</v>
      </c>
      <c r="B5799">
        <f t="shared" si="180"/>
        <v>3791644546.4360003</v>
      </c>
      <c r="C5799">
        <f t="shared" si="181"/>
        <v>531.62600040435791</v>
      </c>
      <c r="D5799" s="1">
        <v>96.613479999999996</v>
      </c>
      <c r="E5799" s="1">
        <v>1.0490710000000001</v>
      </c>
    </row>
    <row r="5800" spans="1:5" x14ac:dyDescent="0.25">
      <c r="A5800" s="2">
        <v>43884.77484416667</v>
      </c>
      <c r="B5800">
        <f t="shared" si="180"/>
        <v>3791644546.5360003</v>
      </c>
      <c r="C5800">
        <f t="shared" si="181"/>
        <v>531.72600030899048</v>
      </c>
      <c r="D5800" s="1">
        <v>86.479939999999999</v>
      </c>
      <c r="E5800" s="1">
        <v>1.3117030000000001</v>
      </c>
    </row>
    <row r="5801" spans="1:5" x14ac:dyDescent="0.25">
      <c r="A5801" s="2">
        <v>43884.774844317129</v>
      </c>
      <c r="B5801">
        <f t="shared" si="180"/>
        <v>3791644546.5489998</v>
      </c>
      <c r="C5801">
        <f t="shared" si="181"/>
        <v>531.73899984359741</v>
      </c>
      <c r="D5801" s="1">
        <v>85.054730000000006</v>
      </c>
      <c r="E5801" s="1">
        <v>1.3374820000000001</v>
      </c>
    </row>
    <row r="5802" spans="1:5" x14ac:dyDescent="0.25">
      <c r="A5802" s="2">
        <v>43884.774845474538</v>
      </c>
      <c r="B5802">
        <f t="shared" si="180"/>
        <v>3791644546.6490002</v>
      </c>
      <c r="C5802">
        <f t="shared" si="181"/>
        <v>531.83900022506714</v>
      </c>
      <c r="D5802" s="1">
        <v>74.933279999999996</v>
      </c>
      <c r="E5802" s="1">
        <v>1.629116</v>
      </c>
    </row>
    <row r="5803" spans="1:5" x14ac:dyDescent="0.25">
      <c r="A5803" s="2">
        <v>43884.774846631946</v>
      </c>
      <c r="B5803">
        <f t="shared" si="180"/>
        <v>3791644546.7490001</v>
      </c>
      <c r="C5803">
        <f t="shared" si="181"/>
        <v>531.93900012969971</v>
      </c>
      <c r="D5803" s="1">
        <v>64.775599999999997</v>
      </c>
      <c r="E5803" s="1">
        <v>1.9352510000000001</v>
      </c>
    </row>
    <row r="5804" spans="1:5" x14ac:dyDescent="0.25">
      <c r="A5804" s="2">
        <v>43884.774847789355</v>
      </c>
      <c r="B5804">
        <f t="shared" si="180"/>
        <v>3791644546.8490005</v>
      </c>
      <c r="C5804">
        <f t="shared" si="181"/>
        <v>532.03900051116943</v>
      </c>
      <c r="D5804" s="1">
        <v>57.250950000000003</v>
      </c>
      <c r="E5804" s="1">
        <v>2.2478319999999998</v>
      </c>
    </row>
    <row r="5805" spans="1:5" x14ac:dyDescent="0.25">
      <c r="A5805" s="2">
        <v>43884.774848946756</v>
      </c>
      <c r="B5805">
        <f t="shared" si="180"/>
        <v>3791644546.9489999</v>
      </c>
      <c r="C5805">
        <f t="shared" si="181"/>
        <v>532.13899993896484</v>
      </c>
      <c r="D5805" s="1">
        <v>52.226460000000003</v>
      </c>
      <c r="E5805" s="1">
        <v>2.5056289999999999</v>
      </c>
    </row>
    <row r="5806" spans="1:5" x14ac:dyDescent="0.25">
      <c r="A5806" s="2">
        <v>43884.774850104164</v>
      </c>
      <c r="B5806">
        <f t="shared" si="180"/>
        <v>3791644547.0489998</v>
      </c>
      <c r="C5806">
        <f t="shared" si="181"/>
        <v>532.23899984359741</v>
      </c>
      <c r="D5806" s="1">
        <v>45.933779999999999</v>
      </c>
      <c r="E5806" s="1">
        <v>2.7086450000000002</v>
      </c>
    </row>
    <row r="5807" spans="1:5" x14ac:dyDescent="0.25">
      <c r="A5807" s="2">
        <v>43884.774851261573</v>
      </c>
      <c r="B5807">
        <f t="shared" si="180"/>
        <v>3791644547.1489997</v>
      </c>
      <c r="C5807">
        <f t="shared" si="181"/>
        <v>532.33899974822998</v>
      </c>
      <c r="D5807" s="1">
        <v>39.266669999999998</v>
      </c>
      <c r="E5807" s="1">
        <v>2.8826589999999999</v>
      </c>
    </row>
    <row r="5808" spans="1:5" x14ac:dyDescent="0.25">
      <c r="A5808" s="2">
        <v>43884.774852418981</v>
      </c>
      <c r="B5808">
        <f t="shared" si="180"/>
        <v>3791644547.2490001</v>
      </c>
      <c r="C5808">
        <f t="shared" si="181"/>
        <v>532.43900012969971</v>
      </c>
      <c r="D5808" s="1">
        <v>34.544139999999999</v>
      </c>
      <c r="E5808" s="1">
        <v>3.024448</v>
      </c>
    </row>
    <row r="5809" spans="1:5" x14ac:dyDescent="0.25">
      <c r="A5809" s="2">
        <v>43884.774853576389</v>
      </c>
      <c r="B5809">
        <f t="shared" si="180"/>
        <v>3791644547.349</v>
      </c>
      <c r="C5809">
        <f t="shared" si="181"/>
        <v>532.53900003433228</v>
      </c>
      <c r="D5809" s="1">
        <v>30.40136</v>
      </c>
      <c r="E5809" s="1">
        <v>3.1904050000000002</v>
      </c>
    </row>
    <row r="5810" spans="1:5" x14ac:dyDescent="0.25">
      <c r="A5810" s="2">
        <v>43884.774854733798</v>
      </c>
      <c r="B5810">
        <f t="shared" si="180"/>
        <v>3791644547.4490004</v>
      </c>
      <c r="C5810">
        <f t="shared" si="181"/>
        <v>532.639000415802</v>
      </c>
      <c r="D5810" s="1">
        <v>27.647559999999999</v>
      </c>
      <c r="E5810" s="1">
        <v>3.3885879999999999</v>
      </c>
    </row>
    <row r="5811" spans="1:5" x14ac:dyDescent="0.25">
      <c r="A5811" s="2">
        <v>43884.774854872689</v>
      </c>
      <c r="B5811">
        <f t="shared" si="180"/>
        <v>3791644547.4610004</v>
      </c>
      <c r="C5811">
        <f t="shared" si="181"/>
        <v>532.65100049972534</v>
      </c>
      <c r="D5811" s="1">
        <v>27.152349999999998</v>
      </c>
      <c r="E5811" s="1">
        <v>3.4192010000000002</v>
      </c>
    </row>
    <row r="5812" spans="1:5" x14ac:dyDescent="0.25">
      <c r="A5812" s="2">
        <v>43884.77485603009</v>
      </c>
      <c r="B5812">
        <f t="shared" si="180"/>
        <v>3791644547.5609999</v>
      </c>
      <c r="C5812">
        <f t="shared" si="181"/>
        <v>532.75099992752075</v>
      </c>
      <c r="D5812" s="1">
        <v>23.444379999999999</v>
      </c>
      <c r="E5812" s="1">
        <v>3.6302729999999999</v>
      </c>
    </row>
    <row r="5813" spans="1:5" x14ac:dyDescent="0.25">
      <c r="A5813" s="2">
        <v>43884.774857187498</v>
      </c>
      <c r="B5813">
        <f t="shared" si="180"/>
        <v>3791644547.6609998</v>
      </c>
      <c r="C5813">
        <f t="shared" si="181"/>
        <v>532.85099983215332</v>
      </c>
      <c r="D5813" s="1">
        <v>20.255769999999998</v>
      </c>
      <c r="E5813" s="1">
        <v>3.839734</v>
      </c>
    </row>
    <row r="5814" spans="1:5" x14ac:dyDescent="0.25">
      <c r="A5814" s="2">
        <v>43884.774858344907</v>
      </c>
      <c r="B5814">
        <f t="shared" si="180"/>
        <v>3791644547.7610002</v>
      </c>
      <c r="C5814">
        <f t="shared" si="181"/>
        <v>532.95100021362305</v>
      </c>
      <c r="D5814" s="1">
        <v>16.704809999999998</v>
      </c>
      <c r="E5814" s="1">
        <v>4.0185810000000002</v>
      </c>
    </row>
    <row r="5815" spans="1:5" x14ac:dyDescent="0.25">
      <c r="A5815" s="2">
        <v>43884.774859502315</v>
      </c>
      <c r="B5815">
        <f t="shared" si="180"/>
        <v>3791644547.8610001</v>
      </c>
      <c r="C5815">
        <f t="shared" si="181"/>
        <v>533.05100011825562</v>
      </c>
      <c r="D5815" s="1">
        <v>13.66113</v>
      </c>
      <c r="E5815" s="1">
        <v>4.1120330000000003</v>
      </c>
    </row>
    <row r="5816" spans="1:5" x14ac:dyDescent="0.25">
      <c r="A5816" s="2">
        <v>43884.774860659723</v>
      </c>
      <c r="B5816">
        <f t="shared" si="180"/>
        <v>3791644547.961</v>
      </c>
      <c r="C5816">
        <f t="shared" si="181"/>
        <v>533.15100002288818</v>
      </c>
      <c r="D5816" s="1">
        <v>12.163449999999999</v>
      </c>
      <c r="E5816" s="1">
        <v>4.1813159999999998</v>
      </c>
    </row>
    <row r="5817" spans="1:5" x14ac:dyDescent="0.25">
      <c r="A5817" s="2">
        <v>43884.774861817132</v>
      </c>
      <c r="B5817">
        <f t="shared" si="180"/>
        <v>3791644548.0610003</v>
      </c>
      <c r="C5817">
        <f t="shared" si="181"/>
        <v>533.25100040435791</v>
      </c>
      <c r="D5817" s="1">
        <v>10.25512</v>
      </c>
      <c r="E5817" s="1">
        <v>4.2457659999999997</v>
      </c>
    </row>
    <row r="5818" spans="1:5" x14ac:dyDescent="0.25">
      <c r="A5818" s="2">
        <v>43884.77486297454</v>
      </c>
      <c r="B5818">
        <f t="shared" si="180"/>
        <v>3791644548.1610003</v>
      </c>
      <c r="C5818">
        <f t="shared" si="181"/>
        <v>533.35100030899048</v>
      </c>
      <c r="D5818" s="1">
        <v>9.2043219999999994</v>
      </c>
      <c r="E5818" s="1">
        <v>4.3327730000000004</v>
      </c>
    </row>
    <row r="5819" spans="1:5" x14ac:dyDescent="0.25">
      <c r="A5819" s="2">
        <v>43884.774864131941</v>
      </c>
      <c r="B5819">
        <f t="shared" si="180"/>
        <v>3791644548.2609997</v>
      </c>
      <c r="C5819">
        <f t="shared" si="181"/>
        <v>533.45099973678589</v>
      </c>
      <c r="D5819" s="1">
        <v>5.6292099999999996</v>
      </c>
      <c r="E5819" s="1">
        <v>4.4520039999999996</v>
      </c>
    </row>
    <row r="5820" spans="1:5" x14ac:dyDescent="0.25">
      <c r="A5820" s="2">
        <v>43884.77486528935</v>
      </c>
      <c r="B5820">
        <f t="shared" si="180"/>
        <v>3791644548.3609996</v>
      </c>
      <c r="C5820">
        <f t="shared" si="181"/>
        <v>533.55099964141846</v>
      </c>
      <c r="D5820" s="1">
        <v>4.7112749999999997</v>
      </c>
      <c r="E5820" s="1">
        <v>4.5792919999999997</v>
      </c>
    </row>
    <row r="5821" spans="1:5" x14ac:dyDescent="0.25">
      <c r="A5821" s="2">
        <v>43884.77486542824</v>
      </c>
      <c r="B5821">
        <f t="shared" si="180"/>
        <v>3791644548.3730001</v>
      </c>
      <c r="C5821">
        <f t="shared" si="181"/>
        <v>533.56300020217896</v>
      </c>
      <c r="D5821" s="1">
        <v>4.6146510000000003</v>
      </c>
      <c r="E5821" s="1">
        <v>4.5986269999999996</v>
      </c>
    </row>
    <row r="5822" spans="1:5" x14ac:dyDescent="0.25">
      <c r="A5822" s="2">
        <v>43884.774866585649</v>
      </c>
      <c r="B5822">
        <f t="shared" si="180"/>
        <v>3791644548.473</v>
      </c>
      <c r="C5822">
        <f t="shared" si="181"/>
        <v>533.66300010681152</v>
      </c>
      <c r="D5822" s="1">
        <v>41.404490000000003</v>
      </c>
      <c r="E5822" s="1">
        <v>4.5905709999999997</v>
      </c>
    </row>
    <row r="5823" spans="1:5" x14ac:dyDescent="0.25">
      <c r="A5823" s="2">
        <v>43884.774867743057</v>
      </c>
      <c r="B5823">
        <f t="shared" si="180"/>
        <v>3791644548.573</v>
      </c>
      <c r="C5823">
        <f t="shared" si="181"/>
        <v>533.76300001144409</v>
      </c>
      <c r="D5823" s="1">
        <v>96.420230000000004</v>
      </c>
      <c r="E5823" s="1">
        <v>3.8655140000000001</v>
      </c>
    </row>
    <row r="5824" spans="1:5" x14ac:dyDescent="0.25">
      <c r="A5824" s="2">
        <v>43884.774868900466</v>
      </c>
      <c r="B5824">
        <f t="shared" si="180"/>
        <v>3791644548.6730003</v>
      </c>
      <c r="C5824">
        <f t="shared" si="181"/>
        <v>533.86300039291382</v>
      </c>
      <c r="D5824" s="1">
        <v>146.41159999999999</v>
      </c>
      <c r="E5824" s="1">
        <v>2.8085420000000001</v>
      </c>
    </row>
    <row r="5825" spans="1:5" x14ac:dyDescent="0.25">
      <c r="A5825" s="2">
        <v>43884.774870057867</v>
      </c>
      <c r="B5825">
        <f t="shared" si="180"/>
        <v>3791644548.7729998</v>
      </c>
      <c r="C5825">
        <f t="shared" si="181"/>
        <v>533.96299982070923</v>
      </c>
      <c r="D5825" s="1">
        <v>186.93379999999999</v>
      </c>
      <c r="E5825" s="1">
        <v>1.811186</v>
      </c>
    </row>
    <row r="5826" spans="1:5" x14ac:dyDescent="0.25">
      <c r="A5826" s="2">
        <v>43884.774871215275</v>
      </c>
      <c r="B5826">
        <f t="shared" ref="B5826:B5889" si="182">A5826*86400</f>
        <v>3791644548.8729997</v>
      </c>
      <c r="C5826">
        <f t="shared" ref="C5826:C5889" si="183">B5826-$B$1</f>
        <v>534.0629997253418</v>
      </c>
      <c r="D5826" s="1">
        <v>207.7808</v>
      </c>
      <c r="E5826" s="1">
        <v>1.105464</v>
      </c>
    </row>
    <row r="5827" spans="1:5" x14ac:dyDescent="0.25">
      <c r="A5827" s="2">
        <v>43884.774872372684</v>
      </c>
      <c r="B5827">
        <f t="shared" si="182"/>
        <v>3791644548.973</v>
      </c>
      <c r="C5827">
        <f t="shared" si="183"/>
        <v>534.16300010681152</v>
      </c>
      <c r="D5827" s="1">
        <v>210.55879999999999</v>
      </c>
      <c r="E5827" s="1">
        <v>0.69459879999999996</v>
      </c>
    </row>
    <row r="5828" spans="1:5" x14ac:dyDescent="0.25">
      <c r="A5828" s="2">
        <v>43884.774873530092</v>
      </c>
      <c r="B5828">
        <f t="shared" si="182"/>
        <v>3791644549.073</v>
      </c>
      <c r="C5828">
        <f t="shared" si="183"/>
        <v>534.26300001144409</v>
      </c>
      <c r="D5828" s="1">
        <v>208.75909999999999</v>
      </c>
      <c r="E5828" s="1">
        <v>0.4819155</v>
      </c>
    </row>
    <row r="5829" spans="1:5" x14ac:dyDescent="0.25">
      <c r="A5829" s="2">
        <v>43884.7748746875</v>
      </c>
      <c r="B5829">
        <f t="shared" si="182"/>
        <v>3791644549.1729999</v>
      </c>
      <c r="C5829">
        <f t="shared" si="183"/>
        <v>534.36299991607666</v>
      </c>
      <c r="D5829" s="1">
        <v>206.7542</v>
      </c>
      <c r="E5829" s="1">
        <v>0.32723669999999999</v>
      </c>
    </row>
    <row r="5830" spans="1:5" x14ac:dyDescent="0.25">
      <c r="A5830" s="2">
        <v>43884.774875844909</v>
      </c>
      <c r="B5830">
        <f t="shared" si="182"/>
        <v>3791644549.2730002</v>
      </c>
      <c r="C5830">
        <f t="shared" si="183"/>
        <v>534.46300029754639</v>
      </c>
      <c r="D5830" s="1">
        <v>200.08699999999999</v>
      </c>
      <c r="E5830" s="1">
        <v>0.1693355</v>
      </c>
    </row>
    <row r="5831" spans="1:5" x14ac:dyDescent="0.25">
      <c r="A5831" s="2">
        <v>43884.774875995368</v>
      </c>
      <c r="B5831">
        <f t="shared" si="182"/>
        <v>3791644549.2859998</v>
      </c>
      <c r="C5831">
        <f t="shared" si="183"/>
        <v>534.47599983215332</v>
      </c>
      <c r="D5831" s="1">
        <v>204.13319999999999</v>
      </c>
      <c r="E5831" s="1">
        <v>0.159668</v>
      </c>
    </row>
    <row r="5832" spans="1:5" x14ac:dyDescent="0.25">
      <c r="A5832" s="2">
        <v>43884.774877152777</v>
      </c>
      <c r="B5832">
        <f t="shared" si="182"/>
        <v>3791644549.3859997</v>
      </c>
      <c r="C5832">
        <f t="shared" si="183"/>
        <v>534.57599973678589</v>
      </c>
      <c r="D5832" s="1">
        <v>204.5076</v>
      </c>
      <c r="E5832" s="1">
        <v>3.3991550000000002E-2</v>
      </c>
    </row>
    <row r="5833" spans="1:5" x14ac:dyDescent="0.25">
      <c r="A5833" s="2">
        <v>43884.774878310185</v>
      </c>
      <c r="B5833">
        <f t="shared" si="182"/>
        <v>3791644549.4860001</v>
      </c>
      <c r="C5833">
        <f t="shared" si="183"/>
        <v>534.67600011825562</v>
      </c>
      <c r="D5833" s="1">
        <v>202.69589999999999</v>
      </c>
      <c r="E5833" s="1">
        <v>-6.4293920000000004E-2</v>
      </c>
    </row>
    <row r="5834" spans="1:5" x14ac:dyDescent="0.25">
      <c r="A5834" s="2">
        <v>43884.774879467594</v>
      </c>
      <c r="B5834">
        <f t="shared" si="182"/>
        <v>3791644549.586</v>
      </c>
      <c r="C5834">
        <f t="shared" si="183"/>
        <v>534.77600002288818</v>
      </c>
      <c r="D5834" s="1">
        <v>185.55690000000001</v>
      </c>
      <c r="E5834" s="1">
        <v>-1.5956809999999998E-2</v>
      </c>
    </row>
    <row r="5835" spans="1:5" x14ac:dyDescent="0.25">
      <c r="A5835" s="2">
        <v>43884.774880625002</v>
      </c>
      <c r="B5835">
        <f t="shared" si="182"/>
        <v>3791644549.6860003</v>
      </c>
      <c r="C5835">
        <f t="shared" si="183"/>
        <v>534.87600040435791</v>
      </c>
      <c r="D5835" s="1">
        <v>160.65170000000001</v>
      </c>
      <c r="E5835" s="1">
        <v>0.1806141</v>
      </c>
    </row>
    <row r="5836" spans="1:5" x14ac:dyDescent="0.25">
      <c r="A5836" s="2">
        <v>43884.77488178241</v>
      </c>
      <c r="B5836">
        <f t="shared" si="182"/>
        <v>3791644549.7860003</v>
      </c>
      <c r="C5836">
        <f t="shared" si="183"/>
        <v>534.97600030899048</v>
      </c>
      <c r="D5836" s="1">
        <v>140.09469999999999</v>
      </c>
      <c r="E5836" s="1">
        <v>0.3949087</v>
      </c>
    </row>
    <row r="5837" spans="1:5" x14ac:dyDescent="0.25">
      <c r="A5837" s="2">
        <v>43884.774882939812</v>
      </c>
      <c r="B5837">
        <f t="shared" si="182"/>
        <v>3791644549.8859997</v>
      </c>
      <c r="C5837">
        <f t="shared" si="183"/>
        <v>535.07599973678589</v>
      </c>
      <c r="D5837" s="1">
        <v>123.3424</v>
      </c>
      <c r="E5837" s="1">
        <v>0.63337180000000004</v>
      </c>
    </row>
    <row r="5838" spans="1:5" x14ac:dyDescent="0.25">
      <c r="A5838" s="2">
        <v>43884.77488409722</v>
      </c>
      <c r="B5838">
        <f t="shared" si="182"/>
        <v>3791644549.9859996</v>
      </c>
      <c r="C5838">
        <f t="shared" si="183"/>
        <v>535.17599964141846</v>
      </c>
      <c r="D5838" s="1">
        <v>108.2085</v>
      </c>
      <c r="E5838" s="1">
        <v>0.87827980000000005</v>
      </c>
    </row>
    <row r="5839" spans="1:5" x14ac:dyDescent="0.25">
      <c r="A5839" s="2">
        <v>43884.774885254628</v>
      </c>
      <c r="B5839">
        <f t="shared" si="182"/>
        <v>3791644550.086</v>
      </c>
      <c r="C5839">
        <f t="shared" si="183"/>
        <v>535.27600002288818</v>
      </c>
      <c r="D5839" s="1">
        <v>96.2149</v>
      </c>
      <c r="E5839" s="1">
        <v>1.0925739999999999</v>
      </c>
    </row>
    <row r="5840" spans="1:5" x14ac:dyDescent="0.25">
      <c r="A5840" s="2">
        <v>43884.774886412037</v>
      </c>
      <c r="B5840">
        <f t="shared" si="182"/>
        <v>3791644550.1859999</v>
      </c>
      <c r="C5840">
        <f t="shared" si="183"/>
        <v>535.37599992752075</v>
      </c>
      <c r="D5840" s="1">
        <v>85.477459999999994</v>
      </c>
      <c r="E5840" s="1">
        <v>1.363262</v>
      </c>
    </row>
    <row r="5841" spans="1:5" x14ac:dyDescent="0.25">
      <c r="A5841" s="2">
        <v>43884.774886550927</v>
      </c>
      <c r="B5841">
        <f t="shared" si="182"/>
        <v>3791644550.198</v>
      </c>
      <c r="C5841">
        <f t="shared" si="183"/>
        <v>535.38800001144409</v>
      </c>
      <c r="D5841" s="1">
        <v>82.578720000000004</v>
      </c>
      <c r="E5841" s="1">
        <v>1.403543</v>
      </c>
    </row>
    <row r="5842" spans="1:5" x14ac:dyDescent="0.25">
      <c r="A5842" s="2">
        <v>43884.774887708336</v>
      </c>
      <c r="B5842">
        <f t="shared" si="182"/>
        <v>3791644550.2980003</v>
      </c>
      <c r="C5842">
        <f t="shared" si="183"/>
        <v>535.48800039291382</v>
      </c>
      <c r="D5842" s="1">
        <v>74.570939999999993</v>
      </c>
      <c r="E5842" s="1">
        <v>1.6871210000000001</v>
      </c>
    </row>
    <row r="5843" spans="1:5" x14ac:dyDescent="0.25">
      <c r="A5843" s="2">
        <v>43884.774888865744</v>
      </c>
      <c r="B5843">
        <f t="shared" si="182"/>
        <v>3791644550.3980002</v>
      </c>
      <c r="C5843">
        <f t="shared" si="183"/>
        <v>535.58800029754639</v>
      </c>
      <c r="D5843" s="1">
        <v>65.596909999999994</v>
      </c>
      <c r="E5843" s="1">
        <v>1.9868110000000001</v>
      </c>
    </row>
    <row r="5844" spans="1:5" x14ac:dyDescent="0.25">
      <c r="A5844" s="2">
        <v>43884.774890023145</v>
      </c>
      <c r="B5844">
        <f t="shared" si="182"/>
        <v>3791644550.4979997</v>
      </c>
      <c r="C5844">
        <f t="shared" si="183"/>
        <v>535.6879997253418</v>
      </c>
      <c r="D5844" s="1">
        <v>58.277589999999996</v>
      </c>
      <c r="E5844" s="1">
        <v>2.265555</v>
      </c>
    </row>
    <row r="5845" spans="1:5" x14ac:dyDescent="0.25">
      <c r="A5845" s="2">
        <v>43884.774891180554</v>
      </c>
      <c r="B5845">
        <f t="shared" si="182"/>
        <v>3791644550.598</v>
      </c>
      <c r="C5845">
        <f t="shared" si="183"/>
        <v>535.78800010681152</v>
      </c>
      <c r="D5845" s="1">
        <v>51.066969999999998</v>
      </c>
      <c r="E5845" s="1">
        <v>2.5265759999999999</v>
      </c>
    </row>
    <row r="5846" spans="1:5" x14ac:dyDescent="0.25">
      <c r="A5846" s="2">
        <v>43884.774892337962</v>
      </c>
      <c r="B5846">
        <f t="shared" si="182"/>
        <v>3791644550.698</v>
      </c>
      <c r="C5846">
        <f t="shared" si="183"/>
        <v>535.88800001144409</v>
      </c>
      <c r="D5846" s="1">
        <v>43.928809999999999</v>
      </c>
      <c r="E5846" s="1">
        <v>2.7279800000000001</v>
      </c>
    </row>
    <row r="5847" spans="1:5" x14ac:dyDescent="0.25">
      <c r="A5847" s="2">
        <v>43884.774893495371</v>
      </c>
      <c r="B5847">
        <f t="shared" si="182"/>
        <v>3791644550.7979999</v>
      </c>
      <c r="C5847">
        <f t="shared" si="183"/>
        <v>535.98799991607666</v>
      </c>
      <c r="D5847" s="1">
        <v>38.783549999999998</v>
      </c>
      <c r="E5847" s="1">
        <v>2.9052159999999998</v>
      </c>
    </row>
    <row r="5848" spans="1:5" x14ac:dyDescent="0.25">
      <c r="A5848" s="2">
        <v>43884.774894652779</v>
      </c>
      <c r="B5848">
        <f t="shared" si="182"/>
        <v>3791644550.8980002</v>
      </c>
      <c r="C5848">
        <f t="shared" si="183"/>
        <v>536.08800029754639</v>
      </c>
      <c r="D5848" s="1">
        <v>34.592449999999999</v>
      </c>
      <c r="E5848" s="1">
        <v>3.0631179999999998</v>
      </c>
    </row>
    <row r="5849" spans="1:5" x14ac:dyDescent="0.25">
      <c r="A5849" s="2">
        <v>43884.774895810187</v>
      </c>
      <c r="B5849">
        <f t="shared" si="182"/>
        <v>3791644550.9980001</v>
      </c>
      <c r="C5849">
        <f t="shared" si="183"/>
        <v>536.18800020217896</v>
      </c>
      <c r="D5849" s="1">
        <v>31.113969999999998</v>
      </c>
      <c r="E5849" s="1">
        <v>3.243576</v>
      </c>
    </row>
    <row r="5850" spans="1:5" x14ac:dyDescent="0.25">
      <c r="A5850" s="2">
        <v>43884.774896967596</v>
      </c>
      <c r="B5850">
        <f t="shared" si="182"/>
        <v>3791644551.098</v>
      </c>
      <c r="C5850">
        <f t="shared" si="183"/>
        <v>536.28800010681152</v>
      </c>
      <c r="D5850" s="1">
        <v>27.188590000000001</v>
      </c>
      <c r="E5850" s="1">
        <v>3.4337019999999998</v>
      </c>
    </row>
    <row r="5851" spans="1:5" x14ac:dyDescent="0.25">
      <c r="A5851" s="2">
        <v>43884.774897106479</v>
      </c>
      <c r="B5851">
        <f t="shared" si="182"/>
        <v>3791644551.1099997</v>
      </c>
      <c r="C5851">
        <f t="shared" si="183"/>
        <v>536.29999971389771</v>
      </c>
      <c r="D5851" s="1">
        <v>27.140280000000001</v>
      </c>
      <c r="E5851" s="1">
        <v>3.4594819999999999</v>
      </c>
    </row>
    <row r="5852" spans="1:5" x14ac:dyDescent="0.25">
      <c r="A5852" s="2">
        <v>43884.774898263888</v>
      </c>
      <c r="B5852">
        <f t="shared" si="182"/>
        <v>3791644551.21</v>
      </c>
      <c r="C5852">
        <f t="shared" si="183"/>
        <v>536.40000009536743</v>
      </c>
      <c r="D5852" s="1">
        <v>22.961259999999999</v>
      </c>
      <c r="E5852" s="1">
        <v>3.656053</v>
      </c>
    </row>
    <row r="5853" spans="1:5" x14ac:dyDescent="0.25">
      <c r="A5853" s="2">
        <v>43884.774899421296</v>
      </c>
      <c r="B5853">
        <f t="shared" si="182"/>
        <v>3791644551.3099999</v>
      </c>
      <c r="C5853">
        <f t="shared" si="183"/>
        <v>536.5</v>
      </c>
      <c r="D5853" s="1">
        <v>20.19538</v>
      </c>
      <c r="E5853" s="1">
        <v>3.8606799999999999</v>
      </c>
    </row>
    <row r="5854" spans="1:5" x14ac:dyDescent="0.25">
      <c r="A5854" s="2">
        <v>43884.774900578705</v>
      </c>
      <c r="B5854">
        <f t="shared" si="182"/>
        <v>3791644551.4099998</v>
      </c>
      <c r="C5854">
        <f t="shared" si="183"/>
        <v>536.59999990463257</v>
      </c>
      <c r="D5854" s="1">
        <v>16.185449999999999</v>
      </c>
      <c r="E5854" s="1">
        <v>4.0185810000000002</v>
      </c>
    </row>
    <row r="5855" spans="1:5" x14ac:dyDescent="0.25">
      <c r="A5855" s="2">
        <v>43884.774901736113</v>
      </c>
      <c r="B5855">
        <f t="shared" si="182"/>
        <v>3791644551.5100002</v>
      </c>
      <c r="C5855">
        <f t="shared" si="183"/>
        <v>536.70000028610229</v>
      </c>
      <c r="D5855" s="1">
        <v>13.72152</v>
      </c>
      <c r="E5855" s="1">
        <v>4.1233120000000003</v>
      </c>
    </row>
    <row r="5856" spans="1:5" x14ac:dyDescent="0.25">
      <c r="A5856" s="2">
        <v>43884.774902893521</v>
      </c>
      <c r="B5856">
        <f t="shared" si="182"/>
        <v>3791644551.6100001</v>
      </c>
      <c r="C5856">
        <f t="shared" si="183"/>
        <v>536.80000019073486</v>
      </c>
      <c r="D5856" s="1">
        <v>11.9702</v>
      </c>
      <c r="E5856" s="1">
        <v>4.2070959999999999</v>
      </c>
    </row>
    <row r="5857" spans="1:5" x14ac:dyDescent="0.25">
      <c r="A5857" s="2">
        <v>43884.774904050922</v>
      </c>
      <c r="B5857">
        <f t="shared" si="182"/>
        <v>3791644551.7099996</v>
      </c>
      <c r="C5857">
        <f t="shared" si="183"/>
        <v>536.89999961853027</v>
      </c>
      <c r="D5857" s="1">
        <v>10.387969999999999</v>
      </c>
      <c r="E5857" s="1">
        <v>4.2699350000000003</v>
      </c>
    </row>
    <row r="5858" spans="1:5" x14ac:dyDescent="0.25">
      <c r="A5858" s="2">
        <v>43884.774905208331</v>
      </c>
      <c r="B5858">
        <f t="shared" si="182"/>
        <v>3791644551.8099999</v>
      </c>
      <c r="C5858">
        <f t="shared" si="183"/>
        <v>537</v>
      </c>
      <c r="D5858" s="1">
        <v>8.9748380000000001</v>
      </c>
      <c r="E5858" s="1">
        <v>4.3698309999999996</v>
      </c>
    </row>
    <row r="5859" spans="1:5" x14ac:dyDescent="0.25">
      <c r="A5859" s="2">
        <v>43884.774906365739</v>
      </c>
      <c r="B5859">
        <f t="shared" si="182"/>
        <v>3791644551.9099998</v>
      </c>
      <c r="C5859">
        <f t="shared" si="183"/>
        <v>537.09999990463257</v>
      </c>
      <c r="D5859" s="1">
        <v>5.7137560000000001</v>
      </c>
      <c r="E5859" s="1">
        <v>4.4745619999999997</v>
      </c>
    </row>
    <row r="5860" spans="1:5" x14ac:dyDescent="0.25">
      <c r="A5860" s="2">
        <v>43884.774907523148</v>
      </c>
      <c r="B5860">
        <f t="shared" si="182"/>
        <v>3791644552.0099998</v>
      </c>
      <c r="C5860">
        <f t="shared" si="183"/>
        <v>537.19999980926514</v>
      </c>
      <c r="D5860" s="1">
        <v>4.687119</v>
      </c>
      <c r="E5860" s="1">
        <v>4.600238</v>
      </c>
    </row>
    <row r="5861" spans="1:5" x14ac:dyDescent="0.25">
      <c r="A5861" s="2">
        <v>43884.774907662038</v>
      </c>
      <c r="B5861">
        <f t="shared" si="182"/>
        <v>3791644552.0220003</v>
      </c>
      <c r="C5861">
        <f t="shared" si="183"/>
        <v>537.21200037002563</v>
      </c>
      <c r="D5861" s="1">
        <v>5.1460860000000004</v>
      </c>
      <c r="E5861" s="1">
        <v>4.6099059999999996</v>
      </c>
    </row>
    <row r="5862" spans="1:5" x14ac:dyDescent="0.25">
      <c r="A5862" s="2">
        <v>43884.774908819447</v>
      </c>
      <c r="B5862">
        <f t="shared" si="182"/>
        <v>3791644552.1220002</v>
      </c>
      <c r="C5862">
        <f t="shared" si="183"/>
        <v>537.3120002746582</v>
      </c>
      <c r="D5862" s="1">
        <v>42.129179999999998</v>
      </c>
      <c r="E5862" s="1">
        <v>4.5937929999999998</v>
      </c>
    </row>
    <row r="5863" spans="1:5" x14ac:dyDescent="0.25">
      <c r="A5863" s="2">
        <v>43884.774909976855</v>
      </c>
      <c r="B5863">
        <f t="shared" si="182"/>
        <v>3791644552.2220001</v>
      </c>
      <c r="C5863">
        <f t="shared" si="183"/>
        <v>537.41200017929077</v>
      </c>
      <c r="D5863" s="1">
        <v>95.152029999999996</v>
      </c>
      <c r="E5863" s="1">
        <v>3.8687360000000002</v>
      </c>
    </row>
    <row r="5864" spans="1:5" x14ac:dyDescent="0.25">
      <c r="A5864" s="2">
        <v>43884.774911134256</v>
      </c>
      <c r="B5864">
        <f t="shared" si="182"/>
        <v>3791644552.3219995</v>
      </c>
      <c r="C5864">
        <f t="shared" si="183"/>
        <v>537.51199960708618</v>
      </c>
      <c r="D5864" s="1">
        <v>149.20160000000001</v>
      </c>
      <c r="E5864" s="1">
        <v>2.80532</v>
      </c>
    </row>
    <row r="5865" spans="1:5" x14ac:dyDescent="0.25">
      <c r="A5865" s="2">
        <v>43884.774912291665</v>
      </c>
      <c r="B5865">
        <f t="shared" si="182"/>
        <v>3791644552.4219999</v>
      </c>
      <c r="C5865">
        <f t="shared" si="183"/>
        <v>537.61199998855591</v>
      </c>
      <c r="D5865" s="1">
        <v>187.13919999999999</v>
      </c>
      <c r="E5865" s="1">
        <v>1.82891</v>
      </c>
    </row>
    <row r="5866" spans="1:5" x14ac:dyDescent="0.25">
      <c r="A5866" s="2">
        <v>43884.774913449073</v>
      </c>
      <c r="B5866">
        <f t="shared" si="182"/>
        <v>3791644552.5219998</v>
      </c>
      <c r="C5866">
        <f t="shared" si="183"/>
        <v>537.71199989318848</v>
      </c>
      <c r="D5866" s="1">
        <v>208.43299999999999</v>
      </c>
      <c r="E5866" s="1">
        <v>1.1264099999999999</v>
      </c>
    </row>
    <row r="5867" spans="1:5" x14ac:dyDescent="0.25">
      <c r="A5867" s="2">
        <v>43884.774914606482</v>
      </c>
      <c r="B5867">
        <f t="shared" si="182"/>
        <v>3791644552.6220002</v>
      </c>
      <c r="C5867">
        <f t="shared" si="183"/>
        <v>537.8120002746582</v>
      </c>
      <c r="D5867" s="1">
        <v>210.89699999999999</v>
      </c>
      <c r="E5867" s="1">
        <v>0.72521230000000003</v>
      </c>
    </row>
    <row r="5868" spans="1:5" x14ac:dyDescent="0.25">
      <c r="A5868" s="2">
        <v>43884.77491576389</v>
      </c>
      <c r="B5868">
        <f t="shared" si="182"/>
        <v>3791644552.7220001</v>
      </c>
      <c r="C5868">
        <f t="shared" si="183"/>
        <v>537.91200017929077</v>
      </c>
      <c r="D5868" s="1">
        <v>209.99109999999999</v>
      </c>
      <c r="E5868" s="1">
        <v>0.51091779999999998</v>
      </c>
    </row>
    <row r="5869" spans="1:5" x14ac:dyDescent="0.25">
      <c r="A5869" s="2">
        <v>43884.774916921298</v>
      </c>
      <c r="B5869">
        <f t="shared" si="182"/>
        <v>3791644552.822</v>
      </c>
      <c r="C5869">
        <f t="shared" si="183"/>
        <v>538.01200008392334</v>
      </c>
      <c r="D5869" s="1">
        <v>206.81460000000001</v>
      </c>
      <c r="E5869" s="1">
        <v>0.33207039999999999</v>
      </c>
    </row>
    <row r="5870" spans="1:5" x14ac:dyDescent="0.25">
      <c r="A5870" s="2">
        <v>43884.774918078707</v>
      </c>
      <c r="B5870">
        <f t="shared" si="182"/>
        <v>3791644552.9220004</v>
      </c>
      <c r="C5870">
        <f t="shared" si="183"/>
        <v>538.11200046539307</v>
      </c>
      <c r="D5870" s="1">
        <v>204.03659999999999</v>
      </c>
      <c r="E5870" s="1">
        <v>0.16611300000000001</v>
      </c>
    </row>
    <row r="5871" spans="1:5" x14ac:dyDescent="0.25">
      <c r="A5871" s="2">
        <v>43884.774918229166</v>
      </c>
      <c r="B5871">
        <f t="shared" si="182"/>
        <v>3791644552.9349999</v>
      </c>
      <c r="C5871">
        <f t="shared" si="183"/>
        <v>538.125</v>
      </c>
      <c r="D5871" s="1">
        <v>205.3169</v>
      </c>
      <c r="E5871" s="1">
        <v>0.15161189999999999</v>
      </c>
    </row>
    <row r="5872" spans="1:5" x14ac:dyDescent="0.25">
      <c r="A5872" s="2">
        <v>43884.774919386575</v>
      </c>
      <c r="B5872">
        <f t="shared" si="182"/>
        <v>3791644553.0349998</v>
      </c>
      <c r="C5872">
        <f t="shared" si="183"/>
        <v>538.22499990463257</v>
      </c>
      <c r="D5872" s="1">
        <v>203.22730000000001</v>
      </c>
      <c r="E5872" s="1">
        <v>2.7546600000000001E-2</v>
      </c>
    </row>
    <row r="5873" spans="1:5" x14ac:dyDescent="0.25">
      <c r="A5873" s="2">
        <v>43884.774920543983</v>
      </c>
      <c r="B5873">
        <f t="shared" si="182"/>
        <v>3791644553.1350002</v>
      </c>
      <c r="C5873">
        <f t="shared" si="183"/>
        <v>538.32500028610229</v>
      </c>
      <c r="D5873" s="1">
        <v>197.91290000000001</v>
      </c>
      <c r="E5873" s="1">
        <v>-5.4626500000000001E-2</v>
      </c>
    </row>
    <row r="5874" spans="1:5" x14ac:dyDescent="0.25">
      <c r="A5874" s="2">
        <v>43884.774921701392</v>
      </c>
      <c r="B5874">
        <f t="shared" si="182"/>
        <v>3791644553.2350001</v>
      </c>
      <c r="C5874">
        <f t="shared" si="183"/>
        <v>538.42500019073486</v>
      </c>
      <c r="D5874" s="1">
        <v>173.08019999999999</v>
      </c>
      <c r="E5874" s="1">
        <v>0.1097197</v>
      </c>
    </row>
    <row r="5875" spans="1:5" x14ac:dyDescent="0.25">
      <c r="A5875" s="2">
        <v>43884.774922858793</v>
      </c>
      <c r="B5875">
        <f t="shared" si="182"/>
        <v>3791644553.3349996</v>
      </c>
      <c r="C5875">
        <f t="shared" si="183"/>
        <v>538.52499961853027</v>
      </c>
      <c r="D5875" s="1">
        <v>150.9409</v>
      </c>
      <c r="E5875" s="1">
        <v>0.3352929</v>
      </c>
    </row>
    <row r="5876" spans="1:5" x14ac:dyDescent="0.25">
      <c r="A5876" s="2">
        <v>43884.774924016201</v>
      </c>
      <c r="B5876">
        <f t="shared" si="182"/>
        <v>3791644553.4349999</v>
      </c>
      <c r="C5876">
        <f t="shared" si="183"/>
        <v>538.625</v>
      </c>
      <c r="D5876" s="1">
        <v>132.7029</v>
      </c>
      <c r="E5876" s="1">
        <v>0.57053350000000003</v>
      </c>
    </row>
    <row r="5877" spans="1:5" x14ac:dyDescent="0.25">
      <c r="A5877" s="2">
        <v>43884.77492517361</v>
      </c>
      <c r="B5877">
        <f t="shared" si="182"/>
        <v>3791644553.5349998</v>
      </c>
      <c r="C5877">
        <f t="shared" si="183"/>
        <v>538.72499990463257</v>
      </c>
      <c r="D5877" s="1">
        <v>117.0013</v>
      </c>
      <c r="E5877" s="1">
        <v>0.79610669999999994</v>
      </c>
    </row>
    <row r="5878" spans="1:5" x14ac:dyDescent="0.25">
      <c r="A5878" s="2">
        <v>43884.774926331018</v>
      </c>
      <c r="B5878">
        <f t="shared" si="182"/>
        <v>3791644553.6349998</v>
      </c>
      <c r="C5878">
        <f t="shared" si="183"/>
        <v>538.82499980926514</v>
      </c>
      <c r="D5878" s="1">
        <v>102.77330000000001</v>
      </c>
      <c r="E5878" s="1">
        <v>1.029736</v>
      </c>
    </row>
    <row r="5879" spans="1:5" x14ac:dyDescent="0.25">
      <c r="A5879" s="2">
        <v>43884.774927488426</v>
      </c>
      <c r="B5879">
        <f t="shared" si="182"/>
        <v>3791644553.7350001</v>
      </c>
      <c r="C5879">
        <f t="shared" si="183"/>
        <v>538.92500019073486</v>
      </c>
      <c r="D5879" s="1">
        <v>89.414919999999995</v>
      </c>
      <c r="E5879" s="1">
        <v>1.2698100000000001</v>
      </c>
    </row>
    <row r="5880" spans="1:5" x14ac:dyDescent="0.25">
      <c r="A5880" s="2">
        <v>43884.774928645835</v>
      </c>
      <c r="B5880">
        <f t="shared" si="182"/>
        <v>3791644553.835</v>
      </c>
      <c r="C5880">
        <f t="shared" si="183"/>
        <v>539.02500009536743</v>
      </c>
      <c r="D5880" s="1">
        <v>79.088149999999999</v>
      </c>
      <c r="E5880" s="1">
        <v>1.5276080000000001</v>
      </c>
    </row>
    <row r="5881" spans="1:5" x14ac:dyDescent="0.25">
      <c r="A5881" s="2">
        <v>43884.774928784725</v>
      </c>
      <c r="B5881">
        <f t="shared" si="182"/>
        <v>3791644553.8470001</v>
      </c>
      <c r="C5881">
        <f t="shared" si="183"/>
        <v>539.03700017929077</v>
      </c>
      <c r="D5881" s="1">
        <v>79.824910000000003</v>
      </c>
      <c r="E5881" s="1">
        <v>1.564667</v>
      </c>
    </row>
    <row r="5882" spans="1:5" x14ac:dyDescent="0.25">
      <c r="A5882" s="2">
        <v>43884.774929942127</v>
      </c>
      <c r="B5882">
        <f t="shared" si="182"/>
        <v>3791644553.9469995</v>
      </c>
      <c r="C5882">
        <f t="shared" si="183"/>
        <v>539.13699960708618</v>
      </c>
      <c r="D5882" s="1">
        <v>70.198670000000007</v>
      </c>
      <c r="E5882" s="1">
        <v>1.851467</v>
      </c>
    </row>
    <row r="5883" spans="1:5" x14ac:dyDescent="0.25">
      <c r="A5883" s="2">
        <v>43884.774931099535</v>
      </c>
      <c r="B5883">
        <f t="shared" si="182"/>
        <v>3791644554.0469999</v>
      </c>
      <c r="C5883">
        <f t="shared" si="183"/>
        <v>539.23699998855591</v>
      </c>
      <c r="D5883" s="1">
        <v>61.82855</v>
      </c>
      <c r="E5883" s="1">
        <v>2.1543800000000002</v>
      </c>
    </row>
    <row r="5884" spans="1:5" x14ac:dyDescent="0.25">
      <c r="A5884" s="2">
        <v>43884.774932256943</v>
      </c>
      <c r="B5884">
        <f t="shared" si="182"/>
        <v>3791644554.1469998</v>
      </c>
      <c r="C5884">
        <f t="shared" si="183"/>
        <v>539.33699989318848</v>
      </c>
      <c r="D5884" s="1">
        <v>53.422190000000001</v>
      </c>
      <c r="E5884" s="1">
        <v>2.4379580000000001</v>
      </c>
    </row>
    <row r="5885" spans="1:5" x14ac:dyDescent="0.25">
      <c r="A5885" s="2">
        <v>43884.774933414352</v>
      </c>
      <c r="B5885">
        <f t="shared" si="182"/>
        <v>3791644554.2470002</v>
      </c>
      <c r="C5885">
        <f t="shared" si="183"/>
        <v>539.4370002746582</v>
      </c>
      <c r="D5885" s="1">
        <v>47.00873</v>
      </c>
      <c r="E5885" s="1">
        <v>2.668364</v>
      </c>
    </row>
    <row r="5886" spans="1:5" x14ac:dyDescent="0.25">
      <c r="A5886" s="2">
        <v>43884.77493457176</v>
      </c>
      <c r="B5886">
        <f t="shared" si="182"/>
        <v>3791644554.3470001</v>
      </c>
      <c r="C5886">
        <f t="shared" si="183"/>
        <v>539.53700017929077</v>
      </c>
      <c r="D5886" s="1">
        <v>42.902180000000001</v>
      </c>
      <c r="E5886" s="1">
        <v>2.8536570000000001</v>
      </c>
    </row>
    <row r="5887" spans="1:5" x14ac:dyDescent="0.25">
      <c r="A5887" s="2">
        <v>43884.774935729169</v>
      </c>
      <c r="B5887">
        <f t="shared" si="182"/>
        <v>3791644554.447</v>
      </c>
      <c r="C5887">
        <f t="shared" si="183"/>
        <v>539.63700008392334</v>
      </c>
      <c r="D5887" s="1">
        <v>37.080539999999999</v>
      </c>
      <c r="E5887" s="1">
        <v>3.0212249999999998</v>
      </c>
    </row>
    <row r="5888" spans="1:5" x14ac:dyDescent="0.25">
      <c r="A5888" s="2">
        <v>43884.774936886577</v>
      </c>
      <c r="B5888">
        <f t="shared" si="182"/>
        <v>3791644554.5470004</v>
      </c>
      <c r="C5888">
        <f t="shared" si="183"/>
        <v>539.73700046539307</v>
      </c>
      <c r="D5888" s="1">
        <v>32.11645</v>
      </c>
      <c r="E5888" s="1">
        <v>3.1791269999999998</v>
      </c>
    </row>
    <row r="5889" spans="1:5" x14ac:dyDescent="0.25">
      <c r="A5889" s="2">
        <v>43884.774938043978</v>
      </c>
      <c r="B5889">
        <f t="shared" si="182"/>
        <v>3791644554.6469998</v>
      </c>
      <c r="C5889">
        <f t="shared" si="183"/>
        <v>539.83699989318848</v>
      </c>
      <c r="D5889" s="1">
        <v>27.816649999999999</v>
      </c>
      <c r="E5889" s="1">
        <v>3.3499180000000002</v>
      </c>
    </row>
    <row r="5890" spans="1:5" x14ac:dyDescent="0.25">
      <c r="A5890" s="2">
        <v>43884.774939201387</v>
      </c>
      <c r="B5890">
        <f t="shared" ref="B5890:B5953" si="184">A5890*86400</f>
        <v>3791644554.7469997</v>
      </c>
      <c r="C5890">
        <f t="shared" ref="C5890:C5953" si="185">B5890-$B$1</f>
        <v>539.93699979782104</v>
      </c>
      <c r="D5890" s="1">
        <v>23.69802</v>
      </c>
      <c r="E5890" s="1">
        <v>3.5480999999999998</v>
      </c>
    </row>
    <row r="5891" spans="1:5" x14ac:dyDescent="0.25">
      <c r="A5891" s="2">
        <v>43884.774939351853</v>
      </c>
      <c r="B5891">
        <f t="shared" si="184"/>
        <v>3791644554.7600002</v>
      </c>
      <c r="C5891">
        <f t="shared" si="185"/>
        <v>539.95000028610229</v>
      </c>
      <c r="D5891" s="1">
        <v>23.794650000000001</v>
      </c>
      <c r="E5891" s="1">
        <v>3.5642119999999999</v>
      </c>
    </row>
    <row r="5892" spans="1:5" x14ac:dyDescent="0.25">
      <c r="A5892" s="2">
        <v>43884.774940509262</v>
      </c>
      <c r="B5892">
        <f t="shared" si="184"/>
        <v>3791644554.8600001</v>
      </c>
      <c r="C5892">
        <f t="shared" si="185"/>
        <v>540.05000019073486</v>
      </c>
      <c r="D5892" s="1">
        <v>21.149550000000001</v>
      </c>
      <c r="E5892" s="1">
        <v>3.7656170000000002</v>
      </c>
    </row>
    <row r="5893" spans="1:5" x14ac:dyDescent="0.25">
      <c r="A5893" s="2">
        <v>43884.77494166667</v>
      </c>
      <c r="B5893">
        <f t="shared" si="184"/>
        <v>3791644554.9600005</v>
      </c>
      <c r="C5893">
        <f t="shared" si="185"/>
        <v>540.15000057220459</v>
      </c>
      <c r="D5893" s="1">
        <v>18.782240000000002</v>
      </c>
      <c r="E5893" s="1">
        <v>3.9783010000000001</v>
      </c>
    </row>
    <row r="5894" spans="1:5" x14ac:dyDescent="0.25">
      <c r="A5894" s="2">
        <v>43884.774942824071</v>
      </c>
      <c r="B5894">
        <f t="shared" si="184"/>
        <v>3791644555.0599999</v>
      </c>
      <c r="C5894">
        <f t="shared" si="185"/>
        <v>540.25</v>
      </c>
      <c r="D5894" s="1">
        <v>16.19753</v>
      </c>
      <c r="E5894" s="1">
        <v>4.1007550000000004</v>
      </c>
    </row>
    <row r="5895" spans="1:5" x14ac:dyDescent="0.25">
      <c r="A5895" s="2">
        <v>43884.77494398148</v>
      </c>
      <c r="B5895">
        <f t="shared" si="184"/>
        <v>3791644555.1599998</v>
      </c>
      <c r="C5895">
        <f t="shared" si="185"/>
        <v>540.34999990463257</v>
      </c>
      <c r="D5895" s="1">
        <v>12.86398</v>
      </c>
      <c r="E5895" s="1">
        <v>4.1861499999999996</v>
      </c>
    </row>
    <row r="5896" spans="1:5" x14ac:dyDescent="0.25">
      <c r="A5896" s="2">
        <v>43884.774945138888</v>
      </c>
      <c r="B5896">
        <f t="shared" si="184"/>
        <v>3791644555.2599998</v>
      </c>
      <c r="C5896">
        <f t="shared" si="185"/>
        <v>540.44999980926514</v>
      </c>
      <c r="D5896" s="1">
        <v>10.206799999999999</v>
      </c>
      <c r="E5896" s="1">
        <v>4.2570449999999997</v>
      </c>
    </row>
    <row r="5897" spans="1:5" x14ac:dyDescent="0.25">
      <c r="A5897" s="2">
        <v>43884.774946296297</v>
      </c>
      <c r="B5897">
        <f t="shared" si="184"/>
        <v>3791644555.3600001</v>
      </c>
      <c r="C5897">
        <f t="shared" si="185"/>
        <v>540.55000019073486</v>
      </c>
      <c r="D5897" s="1">
        <v>9.2767900000000001</v>
      </c>
      <c r="E5897" s="1">
        <v>4.3327730000000004</v>
      </c>
    </row>
    <row r="5898" spans="1:5" x14ac:dyDescent="0.25">
      <c r="A5898" s="2">
        <v>43884.774947453705</v>
      </c>
      <c r="B5898">
        <f t="shared" si="184"/>
        <v>3791644555.46</v>
      </c>
      <c r="C5898">
        <f t="shared" si="185"/>
        <v>540.65000009536743</v>
      </c>
      <c r="D5898" s="1">
        <v>8.3467780000000005</v>
      </c>
      <c r="E5898" s="1">
        <v>4.4278360000000001</v>
      </c>
    </row>
    <row r="5899" spans="1:5" x14ac:dyDescent="0.25">
      <c r="A5899" s="2">
        <v>43884.774948611113</v>
      </c>
      <c r="B5899">
        <f t="shared" si="184"/>
        <v>3791644555.5600004</v>
      </c>
      <c r="C5899">
        <f t="shared" si="185"/>
        <v>540.75000047683716</v>
      </c>
      <c r="D5899" s="1">
        <v>5.3634919999999999</v>
      </c>
      <c r="E5899" s="1">
        <v>4.5390110000000004</v>
      </c>
    </row>
    <row r="5900" spans="1:5" x14ac:dyDescent="0.25">
      <c r="A5900" s="2">
        <v>43884.774949768522</v>
      </c>
      <c r="B5900">
        <f t="shared" si="184"/>
        <v>3791644555.6600003</v>
      </c>
      <c r="C5900">
        <f t="shared" si="185"/>
        <v>540.85000038146973</v>
      </c>
      <c r="D5900" s="1">
        <v>3.9503560000000002</v>
      </c>
      <c r="E5900" s="1">
        <v>4.66791</v>
      </c>
    </row>
    <row r="5901" spans="1:5" x14ac:dyDescent="0.25">
      <c r="A5901" s="2">
        <v>43884.774949918981</v>
      </c>
      <c r="B5901">
        <f t="shared" si="184"/>
        <v>3791644555.6729999</v>
      </c>
      <c r="C5901">
        <f t="shared" si="185"/>
        <v>540.86299991607666</v>
      </c>
      <c r="D5901" s="1">
        <v>4.5301039999999997</v>
      </c>
      <c r="E5901" s="1">
        <v>4.6743550000000003</v>
      </c>
    </row>
    <row r="5902" spans="1:5" x14ac:dyDescent="0.25">
      <c r="A5902" s="2">
        <v>43884.77495107639</v>
      </c>
      <c r="B5902">
        <f t="shared" si="184"/>
        <v>3791644555.7730002</v>
      </c>
      <c r="C5902">
        <f t="shared" si="185"/>
        <v>540.96300029754639</v>
      </c>
      <c r="D5902" s="1">
        <v>42.15334</v>
      </c>
      <c r="E5902" s="1">
        <v>4.6453530000000001</v>
      </c>
    </row>
    <row r="5903" spans="1:5" x14ac:dyDescent="0.25">
      <c r="A5903" s="2">
        <v>43884.774952233798</v>
      </c>
      <c r="B5903">
        <f t="shared" si="184"/>
        <v>3791644555.8730001</v>
      </c>
      <c r="C5903">
        <f t="shared" si="185"/>
        <v>541.06300020217896</v>
      </c>
      <c r="D5903" s="1">
        <v>96.903350000000003</v>
      </c>
      <c r="E5903" s="1">
        <v>3.918685</v>
      </c>
    </row>
    <row r="5904" spans="1:5" x14ac:dyDescent="0.25">
      <c r="A5904" s="2">
        <v>43884.774953391207</v>
      </c>
      <c r="B5904">
        <f t="shared" si="184"/>
        <v>3791644555.973</v>
      </c>
      <c r="C5904">
        <f t="shared" si="185"/>
        <v>541.16300010681152</v>
      </c>
      <c r="D5904" s="1">
        <v>147.05170000000001</v>
      </c>
      <c r="E5904" s="1">
        <v>2.8472119999999999</v>
      </c>
    </row>
    <row r="5905" spans="1:5" x14ac:dyDescent="0.25">
      <c r="A5905" s="2">
        <v>43884.774954548608</v>
      </c>
      <c r="B5905">
        <f t="shared" si="184"/>
        <v>3791644556.0729995</v>
      </c>
      <c r="C5905">
        <f t="shared" si="185"/>
        <v>541.26299953460693</v>
      </c>
      <c r="D5905" s="1">
        <v>186.7647</v>
      </c>
      <c r="E5905" s="1">
        <v>1.859523</v>
      </c>
    </row>
    <row r="5906" spans="1:5" x14ac:dyDescent="0.25">
      <c r="A5906" s="2">
        <v>43884.774955706016</v>
      </c>
      <c r="B5906">
        <f t="shared" si="184"/>
        <v>3791644556.1729999</v>
      </c>
      <c r="C5906">
        <f t="shared" si="185"/>
        <v>541.36299991607666</v>
      </c>
      <c r="D5906" s="1">
        <v>208.19149999999999</v>
      </c>
      <c r="E5906" s="1">
        <v>1.145745</v>
      </c>
    </row>
    <row r="5907" spans="1:5" x14ac:dyDescent="0.25">
      <c r="A5907" s="2">
        <v>43884.774956863424</v>
      </c>
      <c r="B5907">
        <f t="shared" si="184"/>
        <v>3791644556.2729998</v>
      </c>
      <c r="C5907">
        <f t="shared" si="185"/>
        <v>541.46299982070923</v>
      </c>
      <c r="D5907" s="1">
        <v>211.10230000000001</v>
      </c>
      <c r="E5907" s="1">
        <v>0.75421459999999996</v>
      </c>
    </row>
    <row r="5908" spans="1:5" x14ac:dyDescent="0.25">
      <c r="A5908" s="2">
        <v>43884.774958020833</v>
      </c>
      <c r="B5908">
        <f t="shared" si="184"/>
        <v>3791644556.3730001</v>
      </c>
      <c r="C5908">
        <f t="shared" si="185"/>
        <v>541.56300020217896</v>
      </c>
      <c r="D5908" s="1">
        <v>209.49590000000001</v>
      </c>
      <c r="E5908" s="1">
        <v>0.53991999999999996</v>
      </c>
    </row>
    <row r="5909" spans="1:5" x14ac:dyDescent="0.25">
      <c r="A5909" s="2">
        <v>43884.774959178241</v>
      </c>
      <c r="B5909">
        <f t="shared" si="184"/>
        <v>3791644556.473</v>
      </c>
      <c r="C5909">
        <f t="shared" si="185"/>
        <v>541.66300010681152</v>
      </c>
      <c r="D5909" s="1">
        <v>206.428</v>
      </c>
      <c r="E5909" s="1">
        <v>0.36107270000000002</v>
      </c>
    </row>
    <row r="5910" spans="1:5" x14ac:dyDescent="0.25">
      <c r="A5910" s="2">
        <v>43884.77496033565</v>
      </c>
      <c r="B5910">
        <f t="shared" si="184"/>
        <v>3791644556.573</v>
      </c>
      <c r="C5910">
        <f t="shared" si="185"/>
        <v>541.76300001144409</v>
      </c>
      <c r="D5910" s="1">
        <v>204.5318</v>
      </c>
      <c r="E5910" s="1">
        <v>0.1854478</v>
      </c>
    </row>
    <row r="5911" spans="1:5" x14ac:dyDescent="0.25">
      <c r="A5911" s="2">
        <v>43884.774960486109</v>
      </c>
      <c r="B5911">
        <f t="shared" si="184"/>
        <v>3791644556.586</v>
      </c>
      <c r="C5911">
        <f t="shared" si="185"/>
        <v>541.77600002288818</v>
      </c>
      <c r="D5911" s="1">
        <v>204.31440000000001</v>
      </c>
      <c r="E5911" s="1">
        <v>0.17094670000000001</v>
      </c>
    </row>
    <row r="5912" spans="1:5" x14ac:dyDescent="0.25">
      <c r="A5912" s="2">
        <v>43884.774961643518</v>
      </c>
      <c r="B5912">
        <f t="shared" si="184"/>
        <v>3791644556.6859999</v>
      </c>
      <c r="C5912">
        <f t="shared" si="185"/>
        <v>541.87599992752075</v>
      </c>
      <c r="D5912" s="1">
        <v>203.57759999999999</v>
      </c>
      <c r="E5912" s="1">
        <v>3.721402E-2</v>
      </c>
    </row>
    <row r="5913" spans="1:5" x14ac:dyDescent="0.25">
      <c r="A5913" s="2">
        <v>43884.774962800926</v>
      </c>
      <c r="B5913">
        <f t="shared" si="184"/>
        <v>3791644556.7859998</v>
      </c>
      <c r="C5913">
        <f t="shared" si="185"/>
        <v>541.97599983215332</v>
      </c>
      <c r="D5913" s="1">
        <v>201.22229999999999</v>
      </c>
      <c r="E5913" s="1">
        <v>-5.784897E-2</v>
      </c>
    </row>
    <row r="5914" spans="1:5" x14ac:dyDescent="0.25">
      <c r="A5914" s="2">
        <v>43884.774963958334</v>
      </c>
      <c r="B5914">
        <f t="shared" si="184"/>
        <v>3791644556.8860002</v>
      </c>
      <c r="C5914">
        <f t="shared" si="185"/>
        <v>542.07600021362305</v>
      </c>
      <c r="D5914" s="1">
        <v>176.64320000000001</v>
      </c>
      <c r="E5914" s="1">
        <v>9.5218559999999994E-2</v>
      </c>
    </row>
    <row r="5915" spans="1:5" x14ac:dyDescent="0.25">
      <c r="A5915" s="2">
        <v>43884.774965115743</v>
      </c>
      <c r="B5915">
        <f t="shared" si="184"/>
        <v>3791644556.9860001</v>
      </c>
      <c r="C5915">
        <f t="shared" si="185"/>
        <v>542.17600011825562</v>
      </c>
      <c r="D5915" s="1">
        <v>153.0787</v>
      </c>
      <c r="E5915" s="1">
        <v>0.31434679999999998</v>
      </c>
    </row>
    <row r="5916" spans="1:5" x14ac:dyDescent="0.25">
      <c r="A5916" s="2">
        <v>43884.774966273151</v>
      </c>
      <c r="B5916">
        <f t="shared" si="184"/>
        <v>3791644557.0860004</v>
      </c>
      <c r="C5916">
        <f t="shared" si="185"/>
        <v>542.27600049972534</v>
      </c>
      <c r="D5916" s="1">
        <v>134.0436</v>
      </c>
      <c r="E5916" s="1">
        <v>0.56086610000000003</v>
      </c>
    </row>
    <row r="5917" spans="1:5" x14ac:dyDescent="0.25">
      <c r="A5917" s="2">
        <v>43884.774967430552</v>
      </c>
      <c r="B5917">
        <f t="shared" si="184"/>
        <v>3791644557.1859999</v>
      </c>
      <c r="C5917">
        <f t="shared" si="185"/>
        <v>542.37599992752075</v>
      </c>
      <c r="D5917" s="1">
        <v>117.4361</v>
      </c>
      <c r="E5917" s="1">
        <v>0.78643929999999995</v>
      </c>
    </row>
    <row r="5918" spans="1:5" x14ac:dyDescent="0.25">
      <c r="A5918" s="2">
        <v>43884.774968587961</v>
      </c>
      <c r="B5918">
        <f t="shared" si="184"/>
        <v>3791644557.2859998</v>
      </c>
      <c r="C5918">
        <f t="shared" si="185"/>
        <v>542.47599983215332</v>
      </c>
      <c r="D5918" s="1">
        <v>103.812</v>
      </c>
      <c r="E5918" s="1">
        <v>1.0184569999999999</v>
      </c>
    </row>
    <row r="5919" spans="1:5" x14ac:dyDescent="0.25">
      <c r="A5919" s="2">
        <v>43884.774969745369</v>
      </c>
      <c r="B5919">
        <f t="shared" si="184"/>
        <v>3791644557.3859997</v>
      </c>
      <c r="C5919">
        <f t="shared" si="185"/>
        <v>542.57599973678589</v>
      </c>
      <c r="D5919" s="1">
        <v>91.963399999999993</v>
      </c>
      <c r="E5919" s="1">
        <v>1.2472529999999999</v>
      </c>
    </row>
    <row r="5920" spans="1:5" x14ac:dyDescent="0.25">
      <c r="A5920" s="2">
        <v>43884.774970902778</v>
      </c>
      <c r="B5920">
        <f t="shared" si="184"/>
        <v>3791644557.4860001</v>
      </c>
      <c r="C5920">
        <f t="shared" si="185"/>
        <v>542.67600011825562</v>
      </c>
      <c r="D5920" s="1">
        <v>81.697019999999995</v>
      </c>
      <c r="E5920" s="1">
        <v>1.5002169999999999</v>
      </c>
    </row>
    <row r="5921" spans="1:5" x14ac:dyDescent="0.25">
      <c r="A5921" s="2">
        <v>43884.774971053244</v>
      </c>
      <c r="B5921">
        <f t="shared" si="184"/>
        <v>3791644557.4990005</v>
      </c>
      <c r="C5921">
        <f t="shared" si="185"/>
        <v>542.68900060653687</v>
      </c>
      <c r="D5921" s="1">
        <v>78.81035</v>
      </c>
      <c r="E5921" s="1">
        <v>1.5340530000000001</v>
      </c>
    </row>
    <row r="5922" spans="1:5" x14ac:dyDescent="0.25">
      <c r="A5922" s="2">
        <v>43884.774972210646</v>
      </c>
      <c r="B5922">
        <f t="shared" si="184"/>
        <v>3791644557.599</v>
      </c>
      <c r="C5922">
        <f t="shared" si="185"/>
        <v>542.78900003433228</v>
      </c>
      <c r="D5922" s="1">
        <v>70.11412</v>
      </c>
      <c r="E5922" s="1">
        <v>1.81602</v>
      </c>
    </row>
    <row r="5923" spans="1:5" x14ac:dyDescent="0.25">
      <c r="A5923" s="2">
        <v>43884.774973368054</v>
      </c>
      <c r="B5923">
        <f t="shared" si="184"/>
        <v>3791644557.6989999</v>
      </c>
      <c r="C5923">
        <f t="shared" si="185"/>
        <v>542.88899993896484</v>
      </c>
      <c r="D5923" s="1">
        <v>61.115940000000002</v>
      </c>
      <c r="E5923" s="1">
        <v>2.1286</v>
      </c>
    </row>
    <row r="5924" spans="1:5" x14ac:dyDescent="0.25">
      <c r="A5924" s="2">
        <v>43884.774974525462</v>
      </c>
      <c r="B5924">
        <f t="shared" si="184"/>
        <v>3791644557.7989998</v>
      </c>
      <c r="C5924">
        <f t="shared" si="185"/>
        <v>542.98899984359741</v>
      </c>
      <c r="D5924" s="1">
        <v>55.608330000000002</v>
      </c>
      <c r="E5924" s="1">
        <v>2.4218449999999998</v>
      </c>
    </row>
    <row r="5925" spans="1:5" x14ac:dyDescent="0.25">
      <c r="A5925" s="2">
        <v>43884.774975682871</v>
      </c>
      <c r="B5925">
        <f t="shared" si="184"/>
        <v>3791644557.8990002</v>
      </c>
      <c r="C5925">
        <f t="shared" si="185"/>
        <v>543.08900022506714</v>
      </c>
      <c r="D5925" s="1">
        <v>48.723820000000003</v>
      </c>
      <c r="E5925" s="1">
        <v>2.6635309999999999</v>
      </c>
    </row>
    <row r="5926" spans="1:5" x14ac:dyDescent="0.25">
      <c r="A5926" s="2">
        <v>43884.774976840279</v>
      </c>
      <c r="B5926">
        <f t="shared" si="184"/>
        <v>3791644557.9990001</v>
      </c>
      <c r="C5926">
        <f t="shared" si="185"/>
        <v>543.18900012969971</v>
      </c>
      <c r="D5926" s="1">
        <v>42.914259999999999</v>
      </c>
      <c r="E5926" s="1">
        <v>2.8601019999999999</v>
      </c>
    </row>
    <row r="5927" spans="1:5" x14ac:dyDescent="0.25">
      <c r="A5927" s="2">
        <v>43884.774977997688</v>
      </c>
      <c r="B5927">
        <f t="shared" si="184"/>
        <v>3791644558.099</v>
      </c>
      <c r="C5927">
        <f t="shared" si="185"/>
        <v>543.28900003433228</v>
      </c>
      <c r="D5927" s="1">
        <v>37.684440000000002</v>
      </c>
      <c r="E5927" s="1">
        <v>3.01478</v>
      </c>
    </row>
    <row r="5928" spans="1:5" x14ac:dyDescent="0.25">
      <c r="A5928" s="2">
        <v>43884.774979155096</v>
      </c>
      <c r="B5928">
        <f t="shared" si="184"/>
        <v>3791644558.1990004</v>
      </c>
      <c r="C5928">
        <f t="shared" si="185"/>
        <v>543.389000415802</v>
      </c>
      <c r="D5928" s="1">
        <v>32.370089999999998</v>
      </c>
      <c r="E5928" s="1">
        <v>3.172682</v>
      </c>
    </row>
    <row r="5929" spans="1:5" x14ac:dyDescent="0.25">
      <c r="A5929" s="2">
        <v>43884.774980312497</v>
      </c>
      <c r="B5929">
        <f t="shared" si="184"/>
        <v>3791644558.2989998</v>
      </c>
      <c r="C5929">
        <f t="shared" si="185"/>
        <v>543.48899984359741</v>
      </c>
      <c r="D5929" s="1">
        <v>28.178989999999999</v>
      </c>
      <c r="E5929" s="1">
        <v>3.3370280000000001</v>
      </c>
    </row>
    <row r="5930" spans="1:5" x14ac:dyDescent="0.25">
      <c r="A5930" s="2">
        <v>43884.774981469905</v>
      </c>
      <c r="B5930">
        <f t="shared" si="184"/>
        <v>3791644558.3989997</v>
      </c>
      <c r="C5930">
        <f t="shared" si="185"/>
        <v>543.58899974822998</v>
      </c>
      <c r="D5930" s="1">
        <v>24.205300000000001</v>
      </c>
      <c r="E5930" s="1">
        <v>3.5223200000000001</v>
      </c>
    </row>
    <row r="5931" spans="1:5" x14ac:dyDescent="0.25">
      <c r="A5931" s="2">
        <v>43884.774981620372</v>
      </c>
      <c r="B5931">
        <f t="shared" si="184"/>
        <v>3791644558.4120002</v>
      </c>
      <c r="C5931">
        <f t="shared" si="185"/>
        <v>543.60200023651123</v>
      </c>
      <c r="D5931" s="1">
        <v>25.86</v>
      </c>
      <c r="E5931" s="1">
        <v>3.5480999999999998</v>
      </c>
    </row>
    <row r="5932" spans="1:5" x14ac:dyDescent="0.25">
      <c r="A5932" s="2">
        <v>43884.774982777781</v>
      </c>
      <c r="B5932">
        <f t="shared" si="184"/>
        <v>3791644558.5120001</v>
      </c>
      <c r="C5932">
        <f t="shared" si="185"/>
        <v>543.7020001411438</v>
      </c>
      <c r="D5932" s="1">
        <v>22.055399999999999</v>
      </c>
      <c r="E5932" s="1">
        <v>3.7559499999999999</v>
      </c>
    </row>
    <row r="5933" spans="1:5" x14ac:dyDescent="0.25">
      <c r="A5933" s="2">
        <v>43884.774983935182</v>
      </c>
      <c r="B5933">
        <f t="shared" si="184"/>
        <v>3791644558.6119995</v>
      </c>
      <c r="C5933">
        <f t="shared" si="185"/>
        <v>543.80199956893921</v>
      </c>
      <c r="D5933" s="1">
        <v>18.890940000000001</v>
      </c>
      <c r="E5933" s="1">
        <v>3.9783010000000001</v>
      </c>
    </row>
    <row r="5934" spans="1:5" x14ac:dyDescent="0.25">
      <c r="A5934" s="2">
        <v>43884.77498509259</v>
      </c>
      <c r="B5934">
        <f t="shared" si="184"/>
        <v>3791644558.7119999</v>
      </c>
      <c r="C5934">
        <f t="shared" si="185"/>
        <v>543.90199995040894</v>
      </c>
      <c r="D5934" s="1">
        <v>15.96805</v>
      </c>
      <c r="E5934" s="1">
        <v>4.1152559999999996</v>
      </c>
    </row>
    <row r="5935" spans="1:5" x14ac:dyDescent="0.25">
      <c r="A5935" s="2">
        <v>43884.774986249999</v>
      </c>
      <c r="B5935">
        <f t="shared" si="184"/>
        <v>3791644558.8119998</v>
      </c>
      <c r="C5935">
        <f t="shared" si="185"/>
        <v>544.0019998550415</v>
      </c>
      <c r="D5935" s="1">
        <v>12.50164</v>
      </c>
      <c r="E5935" s="1">
        <v>4.2054850000000004</v>
      </c>
    </row>
    <row r="5936" spans="1:5" x14ac:dyDescent="0.25">
      <c r="A5936" s="2">
        <v>43884.774987407407</v>
      </c>
      <c r="B5936">
        <f t="shared" si="184"/>
        <v>3791644558.9120002</v>
      </c>
      <c r="C5936">
        <f t="shared" si="185"/>
        <v>544.10200023651123</v>
      </c>
      <c r="D5936" s="1">
        <v>10.66577</v>
      </c>
      <c r="E5936" s="1">
        <v>4.2699350000000003</v>
      </c>
    </row>
    <row r="5937" spans="1:5" x14ac:dyDescent="0.25">
      <c r="A5937" s="2">
        <v>43884.774988564815</v>
      </c>
      <c r="B5937">
        <f t="shared" si="184"/>
        <v>3791644559.0120001</v>
      </c>
      <c r="C5937">
        <f t="shared" si="185"/>
        <v>544.2020001411438</v>
      </c>
      <c r="D5937" s="1">
        <v>9.1439319999999995</v>
      </c>
      <c r="E5937" s="1">
        <v>4.334384</v>
      </c>
    </row>
    <row r="5938" spans="1:5" x14ac:dyDescent="0.25">
      <c r="A5938" s="2">
        <v>43884.774989722224</v>
      </c>
      <c r="B5938">
        <f t="shared" si="184"/>
        <v>3791644559.112</v>
      </c>
      <c r="C5938">
        <f t="shared" si="185"/>
        <v>544.30200004577637</v>
      </c>
      <c r="D5938" s="1">
        <v>7.8757330000000003</v>
      </c>
      <c r="E5938" s="1">
        <v>4.4181679999999997</v>
      </c>
    </row>
    <row r="5939" spans="1:5" x14ac:dyDescent="0.25">
      <c r="A5939" s="2">
        <v>43884.774990879632</v>
      </c>
      <c r="B5939">
        <f t="shared" si="184"/>
        <v>3791644559.2120004</v>
      </c>
      <c r="C5939">
        <f t="shared" si="185"/>
        <v>544.40200042724609</v>
      </c>
      <c r="D5939" s="1">
        <v>7.525468</v>
      </c>
      <c r="E5939" s="1">
        <v>4.5357890000000003</v>
      </c>
    </row>
    <row r="5940" spans="1:5" x14ac:dyDescent="0.25">
      <c r="A5940" s="2">
        <v>43884.774992037041</v>
      </c>
      <c r="B5940">
        <f t="shared" si="184"/>
        <v>3791644559.3120003</v>
      </c>
      <c r="C5940">
        <f t="shared" si="185"/>
        <v>544.50200033187866</v>
      </c>
      <c r="D5940" s="1">
        <v>5.5688190000000004</v>
      </c>
      <c r="E5940" s="1">
        <v>4.6598540000000002</v>
      </c>
    </row>
    <row r="5941" spans="1:5" x14ac:dyDescent="0.25">
      <c r="A5941" s="2">
        <v>43884.774992175924</v>
      </c>
      <c r="B5941">
        <f t="shared" si="184"/>
        <v>3791644559.3239999</v>
      </c>
      <c r="C5941">
        <f t="shared" si="185"/>
        <v>544.51399993896484</v>
      </c>
      <c r="D5941" s="1">
        <v>4.4938700000000003</v>
      </c>
      <c r="E5941" s="1">
        <v>4.679189</v>
      </c>
    </row>
    <row r="5942" spans="1:5" x14ac:dyDescent="0.25">
      <c r="A5942" s="2">
        <v>43884.774993333333</v>
      </c>
      <c r="B5942">
        <f t="shared" si="184"/>
        <v>3791644559.4239998</v>
      </c>
      <c r="C5942">
        <f t="shared" si="185"/>
        <v>544.61399984359741</v>
      </c>
      <c r="D5942" s="1">
        <v>42.382820000000002</v>
      </c>
      <c r="E5942" s="1">
        <v>4.6582429999999997</v>
      </c>
    </row>
    <row r="5943" spans="1:5" x14ac:dyDescent="0.25">
      <c r="A5943" s="2">
        <v>43884.774994490741</v>
      </c>
      <c r="B5943">
        <f t="shared" si="184"/>
        <v>3791644559.5240002</v>
      </c>
      <c r="C5943">
        <f t="shared" si="185"/>
        <v>544.71400022506714</v>
      </c>
      <c r="D5943" s="1">
        <v>95.429820000000007</v>
      </c>
      <c r="E5943" s="1">
        <v>3.9380199999999999</v>
      </c>
    </row>
    <row r="5944" spans="1:5" x14ac:dyDescent="0.25">
      <c r="A5944" s="2">
        <v>43884.774995648149</v>
      </c>
      <c r="B5944">
        <f t="shared" si="184"/>
        <v>3791644559.6240001</v>
      </c>
      <c r="C5944">
        <f t="shared" si="185"/>
        <v>544.81400012969971</v>
      </c>
      <c r="D5944" s="1">
        <v>146.79810000000001</v>
      </c>
      <c r="E5944" s="1">
        <v>2.864935</v>
      </c>
    </row>
    <row r="5945" spans="1:5" x14ac:dyDescent="0.25">
      <c r="A5945" s="2">
        <v>43884.774996805558</v>
      </c>
      <c r="B5945">
        <f t="shared" si="184"/>
        <v>3791644559.724</v>
      </c>
      <c r="C5945">
        <f t="shared" si="185"/>
        <v>544.91400003433228</v>
      </c>
      <c r="D5945" s="1">
        <v>186.6198</v>
      </c>
      <c r="E5945" s="1">
        <v>1.8708020000000001</v>
      </c>
    </row>
    <row r="5946" spans="1:5" x14ac:dyDescent="0.25">
      <c r="A5946" s="2">
        <v>43884.774997962966</v>
      </c>
      <c r="B5946">
        <f t="shared" si="184"/>
        <v>3791644559.8240004</v>
      </c>
      <c r="C5946">
        <f t="shared" si="185"/>
        <v>545.014000415802</v>
      </c>
      <c r="D5946" s="1">
        <v>206.1865</v>
      </c>
      <c r="E5946" s="1">
        <v>1.1538010000000001</v>
      </c>
    </row>
    <row r="5947" spans="1:5" x14ac:dyDescent="0.25">
      <c r="A5947" s="2">
        <v>43884.774999120367</v>
      </c>
      <c r="B5947">
        <f t="shared" si="184"/>
        <v>3791644559.9239998</v>
      </c>
      <c r="C5947">
        <f t="shared" si="185"/>
        <v>545.11399984359741</v>
      </c>
      <c r="D5947" s="1">
        <v>209.96700000000001</v>
      </c>
      <c r="E5947" s="1">
        <v>0.74293589999999998</v>
      </c>
    </row>
    <row r="5948" spans="1:5" x14ac:dyDescent="0.25">
      <c r="A5948" s="2">
        <v>43884.775000277776</v>
      </c>
      <c r="B5948">
        <f t="shared" si="184"/>
        <v>3791644560.0239997</v>
      </c>
      <c r="C5948">
        <f t="shared" si="185"/>
        <v>545.21399974822998</v>
      </c>
      <c r="D5948" s="1">
        <v>208.20349999999999</v>
      </c>
      <c r="E5948" s="1">
        <v>0.53347509999999998</v>
      </c>
    </row>
    <row r="5949" spans="1:5" x14ac:dyDescent="0.25">
      <c r="A5949" s="2">
        <v>43884.775001435184</v>
      </c>
      <c r="B5949">
        <f t="shared" si="184"/>
        <v>3791644560.1240001</v>
      </c>
      <c r="C5949">
        <f t="shared" si="185"/>
        <v>545.31400012969971</v>
      </c>
      <c r="D5949" s="1">
        <v>206.69380000000001</v>
      </c>
      <c r="E5949" s="1">
        <v>0.36107270000000002</v>
      </c>
    </row>
    <row r="5950" spans="1:5" x14ac:dyDescent="0.25">
      <c r="A5950" s="2">
        <v>43884.775002592593</v>
      </c>
      <c r="B5950">
        <f t="shared" si="184"/>
        <v>3791644560.224</v>
      </c>
      <c r="C5950">
        <f t="shared" si="185"/>
        <v>545.41400003433228</v>
      </c>
      <c r="D5950" s="1">
        <v>203.952</v>
      </c>
      <c r="E5950" s="1">
        <v>0.20156019999999999</v>
      </c>
    </row>
    <row r="5951" spans="1:5" x14ac:dyDescent="0.25">
      <c r="A5951" s="2">
        <v>43884.775002743052</v>
      </c>
      <c r="B5951">
        <f t="shared" si="184"/>
        <v>3791644560.2369995</v>
      </c>
      <c r="C5951">
        <f t="shared" si="185"/>
        <v>545.42699956893921</v>
      </c>
      <c r="D5951" s="1">
        <v>202.91329999999999</v>
      </c>
      <c r="E5951" s="1">
        <v>0.18222540000000001</v>
      </c>
    </row>
    <row r="5952" spans="1:5" x14ac:dyDescent="0.25">
      <c r="A5952" s="2">
        <v>43884.77500390046</v>
      </c>
      <c r="B5952">
        <f t="shared" si="184"/>
        <v>3791644560.3369999</v>
      </c>
      <c r="C5952">
        <f t="shared" si="185"/>
        <v>545.52699995040894</v>
      </c>
      <c r="D5952" s="1">
        <v>202.5993</v>
      </c>
      <c r="E5952" s="1">
        <v>4.2047729999999998E-2</v>
      </c>
    </row>
    <row r="5953" spans="1:5" x14ac:dyDescent="0.25">
      <c r="A5953" s="2">
        <v>43884.775005057869</v>
      </c>
      <c r="B5953">
        <f t="shared" si="184"/>
        <v>3791644560.4369998</v>
      </c>
      <c r="C5953">
        <f t="shared" si="185"/>
        <v>545.6269998550415</v>
      </c>
      <c r="D5953" s="1">
        <v>201.8383</v>
      </c>
      <c r="E5953" s="1">
        <v>-4.6570309999999997E-2</v>
      </c>
    </row>
    <row r="5954" spans="1:5" x14ac:dyDescent="0.25">
      <c r="A5954" s="2">
        <v>43884.775006215277</v>
      </c>
      <c r="B5954">
        <f t="shared" ref="B5954:B6017" si="186">A5954*86400</f>
        <v>3791644560.5370002</v>
      </c>
      <c r="C5954">
        <f t="shared" ref="C5954:C6017" si="187">B5954-$B$1</f>
        <v>545.72700023651123</v>
      </c>
      <c r="D5954" s="1">
        <v>189.51859999999999</v>
      </c>
      <c r="E5954" s="1">
        <v>-3.8514130000000001E-2</v>
      </c>
    </row>
    <row r="5955" spans="1:5" x14ac:dyDescent="0.25">
      <c r="A5955" s="2">
        <v>43884.775007372686</v>
      </c>
      <c r="B5955">
        <f t="shared" si="186"/>
        <v>3791644560.6370001</v>
      </c>
      <c r="C5955">
        <f t="shared" si="187"/>
        <v>545.8270001411438</v>
      </c>
      <c r="D5955" s="1">
        <v>164.71</v>
      </c>
      <c r="E5955" s="1">
        <v>0.16772419999999999</v>
      </c>
    </row>
    <row r="5956" spans="1:5" x14ac:dyDescent="0.25">
      <c r="A5956" s="2">
        <v>43884.775008530094</v>
      </c>
      <c r="B5956">
        <f t="shared" si="186"/>
        <v>3791644560.737</v>
      </c>
      <c r="C5956">
        <f t="shared" si="187"/>
        <v>545.92700004577637</v>
      </c>
      <c r="D5956" s="1">
        <v>145.22790000000001</v>
      </c>
      <c r="E5956" s="1">
        <v>0.38524130000000001</v>
      </c>
    </row>
    <row r="5957" spans="1:5" x14ac:dyDescent="0.25">
      <c r="A5957" s="2">
        <v>43884.775009687502</v>
      </c>
      <c r="B5957">
        <f t="shared" si="186"/>
        <v>3791644560.8370004</v>
      </c>
      <c r="C5957">
        <f t="shared" si="187"/>
        <v>546.02700042724609</v>
      </c>
      <c r="D5957" s="1">
        <v>127.1228</v>
      </c>
      <c r="E5957" s="1">
        <v>0.62048190000000003</v>
      </c>
    </row>
    <row r="5958" spans="1:5" x14ac:dyDescent="0.25">
      <c r="A5958" s="2">
        <v>43884.775010844911</v>
      </c>
      <c r="B5958">
        <f t="shared" si="186"/>
        <v>3791644560.9370003</v>
      </c>
      <c r="C5958">
        <f t="shared" si="187"/>
        <v>546.12700033187866</v>
      </c>
      <c r="D5958" s="1">
        <v>110.82940000000001</v>
      </c>
      <c r="E5958" s="1">
        <v>0.83961019999999997</v>
      </c>
    </row>
    <row r="5959" spans="1:5" x14ac:dyDescent="0.25">
      <c r="A5959" s="2">
        <v>43884.775012002312</v>
      </c>
      <c r="B5959">
        <f t="shared" si="186"/>
        <v>3791644561.0369997</v>
      </c>
      <c r="C5959">
        <f t="shared" si="187"/>
        <v>546.22699975967407</v>
      </c>
      <c r="D5959" s="1">
        <v>97.56765</v>
      </c>
      <c r="E5959" s="1">
        <v>1.045849</v>
      </c>
    </row>
    <row r="5960" spans="1:5" x14ac:dyDescent="0.25">
      <c r="A5960" s="2">
        <v>43884.77501315972</v>
      </c>
      <c r="B5960">
        <f t="shared" si="186"/>
        <v>3791644561.1369996</v>
      </c>
      <c r="C5960">
        <f t="shared" si="187"/>
        <v>546.32699966430664</v>
      </c>
      <c r="D5960" s="1">
        <v>85.984740000000002</v>
      </c>
      <c r="E5960" s="1">
        <v>1.3165359999999999</v>
      </c>
    </row>
    <row r="5961" spans="1:5" x14ac:dyDescent="0.25">
      <c r="A5961" s="2">
        <v>43884.775013310187</v>
      </c>
      <c r="B5961">
        <f t="shared" si="186"/>
        <v>3791644561.1500001</v>
      </c>
      <c r="C5961">
        <f t="shared" si="187"/>
        <v>546.34000015258789</v>
      </c>
      <c r="D5961" s="1">
        <v>85.574089999999998</v>
      </c>
      <c r="E5961" s="1">
        <v>1.3471500000000001</v>
      </c>
    </row>
    <row r="5962" spans="1:5" x14ac:dyDescent="0.25">
      <c r="A5962" s="2">
        <v>43884.775014467596</v>
      </c>
      <c r="B5962">
        <f t="shared" si="186"/>
        <v>3791644561.2500005</v>
      </c>
      <c r="C5962">
        <f t="shared" si="187"/>
        <v>546.44000053405762</v>
      </c>
      <c r="D5962" s="1">
        <v>76.672529999999995</v>
      </c>
      <c r="E5962" s="1">
        <v>1.632339</v>
      </c>
    </row>
    <row r="5963" spans="1:5" x14ac:dyDescent="0.25">
      <c r="A5963" s="2">
        <v>43884.775015624997</v>
      </c>
      <c r="B5963">
        <f t="shared" si="186"/>
        <v>3791644561.3499999</v>
      </c>
      <c r="C5963">
        <f t="shared" si="187"/>
        <v>546.53999996185303</v>
      </c>
      <c r="D5963" s="1">
        <v>67.142910000000001</v>
      </c>
      <c r="E5963" s="1">
        <v>1.9449190000000001</v>
      </c>
    </row>
    <row r="5964" spans="1:5" x14ac:dyDescent="0.25">
      <c r="A5964" s="2">
        <v>43884.775016782405</v>
      </c>
      <c r="B5964">
        <f t="shared" si="186"/>
        <v>3791644561.4499998</v>
      </c>
      <c r="C5964">
        <f t="shared" si="187"/>
        <v>546.6399998664856</v>
      </c>
      <c r="D5964" s="1">
        <v>59.642409999999998</v>
      </c>
      <c r="E5964" s="1">
        <v>2.2526649999999999</v>
      </c>
    </row>
    <row r="5965" spans="1:5" x14ac:dyDescent="0.25">
      <c r="A5965" s="2">
        <v>43884.775017939814</v>
      </c>
      <c r="B5965">
        <f t="shared" si="186"/>
        <v>3791644561.5499997</v>
      </c>
      <c r="C5965">
        <f t="shared" si="187"/>
        <v>546.73999977111816</v>
      </c>
      <c r="D5965" s="1">
        <v>51.151510000000002</v>
      </c>
      <c r="E5965" s="1">
        <v>2.5088520000000001</v>
      </c>
    </row>
    <row r="5966" spans="1:5" x14ac:dyDescent="0.25">
      <c r="A5966" s="2">
        <v>43884.775019097222</v>
      </c>
      <c r="B5966">
        <f t="shared" si="186"/>
        <v>3791644561.6500001</v>
      </c>
      <c r="C5966">
        <f t="shared" si="187"/>
        <v>546.84000015258789</v>
      </c>
      <c r="D5966" s="1">
        <v>45.245330000000003</v>
      </c>
      <c r="E5966" s="1">
        <v>2.7199239999999998</v>
      </c>
    </row>
    <row r="5967" spans="1:5" x14ac:dyDescent="0.25">
      <c r="A5967" s="2">
        <v>43884.77502025463</v>
      </c>
      <c r="B5967">
        <f t="shared" si="186"/>
        <v>3791644561.75</v>
      </c>
      <c r="C5967">
        <f t="shared" si="187"/>
        <v>546.94000005722046</v>
      </c>
      <c r="D5967" s="1">
        <v>39.737720000000003</v>
      </c>
      <c r="E5967" s="1">
        <v>2.8842699999999999</v>
      </c>
    </row>
    <row r="5968" spans="1:5" x14ac:dyDescent="0.25">
      <c r="A5968" s="2">
        <v>43884.775021412039</v>
      </c>
      <c r="B5968">
        <f t="shared" si="186"/>
        <v>3791644561.8500004</v>
      </c>
      <c r="C5968">
        <f t="shared" si="187"/>
        <v>547.04000043869019</v>
      </c>
      <c r="D5968" s="1">
        <v>35.715719999999997</v>
      </c>
      <c r="E5968" s="1">
        <v>3.0453939999999999</v>
      </c>
    </row>
    <row r="5969" spans="1:5" x14ac:dyDescent="0.25">
      <c r="A5969" s="2">
        <v>43884.775022569447</v>
      </c>
      <c r="B5969">
        <f t="shared" si="186"/>
        <v>3791644561.9500003</v>
      </c>
      <c r="C5969">
        <f t="shared" si="187"/>
        <v>547.14000034332275</v>
      </c>
      <c r="D5969" s="1">
        <v>32.0319</v>
      </c>
      <c r="E5969" s="1">
        <v>3.2145739999999998</v>
      </c>
    </row>
    <row r="5970" spans="1:5" x14ac:dyDescent="0.25">
      <c r="A5970" s="2">
        <v>43884.775023726848</v>
      </c>
      <c r="B5970">
        <f t="shared" si="186"/>
        <v>3791644562.0499997</v>
      </c>
      <c r="C5970">
        <f t="shared" si="187"/>
        <v>547.23999977111816</v>
      </c>
      <c r="D5970" s="1">
        <v>27.611319999999999</v>
      </c>
      <c r="E5970" s="1">
        <v>3.4159790000000001</v>
      </c>
    </row>
    <row r="5971" spans="1:5" x14ac:dyDescent="0.25">
      <c r="A5971" s="2">
        <v>43884.775023877315</v>
      </c>
      <c r="B5971">
        <f t="shared" si="186"/>
        <v>3791644562.0630002</v>
      </c>
      <c r="C5971">
        <f t="shared" si="187"/>
        <v>547.25300025939941</v>
      </c>
      <c r="D5971" s="1">
        <v>26.27065</v>
      </c>
      <c r="E5971" s="1">
        <v>3.4417580000000001</v>
      </c>
    </row>
    <row r="5972" spans="1:5" x14ac:dyDescent="0.25">
      <c r="A5972" s="2">
        <v>43884.775025034724</v>
      </c>
      <c r="B5972">
        <f t="shared" si="186"/>
        <v>3791644562.1630001</v>
      </c>
      <c r="C5972">
        <f t="shared" si="187"/>
        <v>547.35300016403198</v>
      </c>
      <c r="D5972" s="1">
        <v>22.417739999999998</v>
      </c>
      <c r="E5972" s="1">
        <v>3.6512190000000002</v>
      </c>
    </row>
    <row r="5973" spans="1:5" x14ac:dyDescent="0.25">
      <c r="A5973" s="2">
        <v>43884.775026192132</v>
      </c>
      <c r="B5973">
        <f t="shared" si="186"/>
        <v>3791644562.263</v>
      </c>
      <c r="C5973">
        <f t="shared" si="187"/>
        <v>547.45300006866455</v>
      </c>
      <c r="D5973" s="1">
        <v>20.050439999999998</v>
      </c>
      <c r="E5973" s="1">
        <v>3.8574579999999998</v>
      </c>
    </row>
    <row r="5974" spans="1:5" x14ac:dyDescent="0.25">
      <c r="A5974" s="2">
        <v>43884.77502734954</v>
      </c>
      <c r="B5974">
        <f t="shared" si="186"/>
        <v>3791644562.3630004</v>
      </c>
      <c r="C5974">
        <f t="shared" si="187"/>
        <v>547.55300045013428</v>
      </c>
      <c r="D5974" s="1">
        <v>17.45365</v>
      </c>
      <c r="E5974" s="1">
        <v>4.0282489999999997</v>
      </c>
    </row>
    <row r="5975" spans="1:5" x14ac:dyDescent="0.25">
      <c r="A5975" s="2">
        <v>43884.775028506941</v>
      </c>
      <c r="B5975">
        <f t="shared" si="186"/>
        <v>3791644562.4629998</v>
      </c>
      <c r="C5975">
        <f t="shared" si="187"/>
        <v>547.65299987792969</v>
      </c>
      <c r="D5975" s="1">
        <v>15.23129</v>
      </c>
      <c r="E5975" s="1">
        <v>4.1281460000000001</v>
      </c>
    </row>
    <row r="5976" spans="1:5" x14ac:dyDescent="0.25">
      <c r="A5976" s="2">
        <v>43884.77502966435</v>
      </c>
      <c r="B5976">
        <f t="shared" si="186"/>
        <v>3791644562.5629997</v>
      </c>
      <c r="C5976">
        <f t="shared" si="187"/>
        <v>547.75299978256226</v>
      </c>
      <c r="D5976" s="1">
        <v>12.76736</v>
      </c>
      <c r="E5976" s="1">
        <v>4.2070959999999999</v>
      </c>
    </row>
    <row r="5977" spans="1:5" x14ac:dyDescent="0.25">
      <c r="A5977" s="2">
        <v>43884.775030821758</v>
      </c>
      <c r="B5977">
        <f t="shared" si="186"/>
        <v>3791644562.6630001</v>
      </c>
      <c r="C5977">
        <f t="shared" si="187"/>
        <v>547.85300016403198</v>
      </c>
      <c r="D5977" s="1">
        <v>11.2576</v>
      </c>
      <c r="E5977" s="1">
        <v>4.2763790000000004</v>
      </c>
    </row>
    <row r="5978" spans="1:5" x14ac:dyDescent="0.25">
      <c r="A5978" s="2">
        <v>43884.775031979167</v>
      </c>
      <c r="B5978">
        <f t="shared" si="186"/>
        <v>3791644562.763</v>
      </c>
      <c r="C5978">
        <f t="shared" si="187"/>
        <v>547.95300006866455</v>
      </c>
      <c r="D5978" s="1">
        <v>7.9482010000000001</v>
      </c>
      <c r="E5978" s="1">
        <v>4.3649979999999999</v>
      </c>
    </row>
    <row r="5979" spans="1:5" x14ac:dyDescent="0.25">
      <c r="A5979" s="2">
        <v>43884.775033136575</v>
      </c>
      <c r="B5979">
        <f t="shared" si="186"/>
        <v>3791644562.8629999</v>
      </c>
      <c r="C5979">
        <f t="shared" si="187"/>
        <v>548.05299997329712</v>
      </c>
      <c r="D5979" s="1">
        <v>6.0277859999999999</v>
      </c>
      <c r="E5979" s="1">
        <v>4.47295</v>
      </c>
    </row>
    <row r="5980" spans="1:5" x14ac:dyDescent="0.25">
      <c r="A5980" s="2">
        <v>43884.775034293983</v>
      </c>
      <c r="B5980">
        <f t="shared" si="186"/>
        <v>3791644562.9630003</v>
      </c>
      <c r="C5980">
        <f t="shared" si="187"/>
        <v>548.15300035476685</v>
      </c>
      <c r="D5980" s="1">
        <v>4.7958220000000003</v>
      </c>
      <c r="E5980" s="1">
        <v>4.6099059999999996</v>
      </c>
    </row>
    <row r="5981" spans="1:5" x14ac:dyDescent="0.25">
      <c r="A5981" s="2">
        <v>43884.775034444443</v>
      </c>
      <c r="B5981">
        <f t="shared" si="186"/>
        <v>3791644562.9759998</v>
      </c>
      <c r="C5981">
        <f t="shared" si="187"/>
        <v>548.16599988937378</v>
      </c>
      <c r="D5981" s="1">
        <v>4.6025729999999996</v>
      </c>
      <c r="E5981" s="1">
        <v>4.6260180000000002</v>
      </c>
    </row>
    <row r="5982" spans="1:5" x14ac:dyDescent="0.25">
      <c r="A5982" s="2">
        <v>43884.775035601851</v>
      </c>
      <c r="B5982">
        <f t="shared" si="186"/>
        <v>3791644563.0759997</v>
      </c>
      <c r="C5982">
        <f t="shared" si="187"/>
        <v>548.26599979400635</v>
      </c>
      <c r="D5982" s="1">
        <v>41.464889999999997</v>
      </c>
      <c r="E5982" s="1">
        <v>4.6163509999999999</v>
      </c>
    </row>
    <row r="5983" spans="1:5" x14ac:dyDescent="0.25">
      <c r="A5983" s="2">
        <v>43884.77503675926</v>
      </c>
      <c r="B5983">
        <f t="shared" si="186"/>
        <v>3791644563.1760001</v>
      </c>
      <c r="C5983">
        <f t="shared" si="187"/>
        <v>548.36600017547607</v>
      </c>
      <c r="D5983" s="1">
        <v>96.069959999999995</v>
      </c>
      <c r="E5983" s="1">
        <v>3.8929049999999998</v>
      </c>
    </row>
    <row r="5984" spans="1:5" x14ac:dyDescent="0.25">
      <c r="A5984" s="2">
        <v>43884.775037916668</v>
      </c>
      <c r="B5984">
        <f t="shared" si="186"/>
        <v>3791644563.276</v>
      </c>
      <c r="C5984">
        <f t="shared" si="187"/>
        <v>548.46600008010864</v>
      </c>
      <c r="D5984" s="1">
        <v>148.16290000000001</v>
      </c>
      <c r="E5984" s="1">
        <v>2.827877</v>
      </c>
    </row>
    <row r="5985" spans="1:5" x14ac:dyDescent="0.25">
      <c r="A5985" s="2">
        <v>43884.775039074077</v>
      </c>
      <c r="B5985">
        <f t="shared" si="186"/>
        <v>3791644563.3760004</v>
      </c>
      <c r="C5985">
        <f t="shared" si="187"/>
        <v>548.56600046157837</v>
      </c>
      <c r="D5985" s="1">
        <v>188.2141</v>
      </c>
      <c r="E5985" s="1">
        <v>1.8305210000000001</v>
      </c>
    </row>
    <row r="5986" spans="1:5" x14ac:dyDescent="0.25">
      <c r="A5986" s="2">
        <v>43884.775040231485</v>
      </c>
      <c r="B5986">
        <f t="shared" si="186"/>
        <v>3791644563.4760003</v>
      </c>
      <c r="C5986">
        <f t="shared" si="187"/>
        <v>548.66600036621094</v>
      </c>
      <c r="D5986" s="1">
        <v>206.58510000000001</v>
      </c>
      <c r="E5986" s="1">
        <v>1.1183540000000001</v>
      </c>
    </row>
    <row r="5987" spans="1:5" x14ac:dyDescent="0.25">
      <c r="A5987" s="2">
        <v>43884.775041388886</v>
      </c>
      <c r="B5987">
        <f t="shared" si="186"/>
        <v>3791644563.5759997</v>
      </c>
      <c r="C5987">
        <f t="shared" si="187"/>
        <v>548.76599979400635</v>
      </c>
      <c r="D5987" s="1">
        <v>210.20849999999999</v>
      </c>
      <c r="E5987" s="1">
        <v>0.72198980000000001</v>
      </c>
    </row>
    <row r="5988" spans="1:5" x14ac:dyDescent="0.25">
      <c r="A5988" s="2">
        <v>43884.775042546295</v>
      </c>
      <c r="B5988">
        <f t="shared" si="186"/>
        <v>3791644563.6759996</v>
      </c>
      <c r="C5988">
        <f t="shared" si="187"/>
        <v>548.86599969863892</v>
      </c>
      <c r="D5988" s="1">
        <v>207.96199999999999</v>
      </c>
      <c r="E5988" s="1">
        <v>0.51091779999999998</v>
      </c>
    </row>
    <row r="5989" spans="1:5" x14ac:dyDescent="0.25">
      <c r="A5989" s="2">
        <v>43884.775043703703</v>
      </c>
      <c r="B5989">
        <f t="shared" si="186"/>
        <v>3791644563.776</v>
      </c>
      <c r="C5989">
        <f t="shared" si="187"/>
        <v>548.96600008010864</v>
      </c>
      <c r="D5989" s="1">
        <v>206.05359999999999</v>
      </c>
      <c r="E5989" s="1">
        <v>0.33690409999999998</v>
      </c>
    </row>
    <row r="5990" spans="1:5" x14ac:dyDescent="0.25">
      <c r="A5990" s="2">
        <v>43884.775044861111</v>
      </c>
      <c r="B5990">
        <f t="shared" si="186"/>
        <v>3791644563.8759999</v>
      </c>
      <c r="C5990">
        <f t="shared" si="187"/>
        <v>549.06599998474121</v>
      </c>
      <c r="D5990" s="1">
        <v>204.0849</v>
      </c>
      <c r="E5990" s="1">
        <v>0.18705910000000001</v>
      </c>
    </row>
    <row r="5991" spans="1:5" x14ac:dyDescent="0.25">
      <c r="A5991" s="2">
        <v>43884.775045000002</v>
      </c>
      <c r="B5991">
        <f t="shared" si="186"/>
        <v>3791644563.888</v>
      </c>
      <c r="C5991">
        <f t="shared" si="187"/>
        <v>549.07800006866455</v>
      </c>
      <c r="D5991" s="1">
        <v>204.49549999999999</v>
      </c>
      <c r="E5991" s="1">
        <v>0.16127929999999999</v>
      </c>
    </row>
    <row r="5992" spans="1:5" x14ac:dyDescent="0.25">
      <c r="A5992" s="2">
        <v>43884.775046157411</v>
      </c>
      <c r="B5992">
        <f t="shared" si="186"/>
        <v>3791644563.9880004</v>
      </c>
      <c r="C5992">
        <f t="shared" si="187"/>
        <v>549.17800045013428</v>
      </c>
      <c r="D5992" s="1">
        <v>204.00030000000001</v>
      </c>
      <c r="E5992" s="1">
        <v>3.882526E-2</v>
      </c>
    </row>
    <row r="5993" spans="1:5" x14ac:dyDescent="0.25">
      <c r="A5993" s="2">
        <v>43884.775047314812</v>
      </c>
      <c r="B5993">
        <f t="shared" si="186"/>
        <v>3791644564.0879998</v>
      </c>
      <c r="C5993">
        <f t="shared" si="187"/>
        <v>549.27799987792969</v>
      </c>
      <c r="D5993" s="1">
        <v>202.79249999999999</v>
      </c>
      <c r="E5993" s="1">
        <v>-5.4626500000000001E-2</v>
      </c>
    </row>
    <row r="5994" spans="1:5" x14ac:dyDescent="0.25">
      <c r="A5994" s="2">
        <v>43884.77504847222</v>
      </c>
      <c r="B5994">
        <f t="shared" si="186"/>
        <v>3791644564.1879997</v>
      </c>
      <c r="C5994">
        <f t="shared" si="187"/>
        <v>549.37799978256226</v>
      </c>
      <c r="D5994" s="1">
        <v>182.4649</v>
      </c>
      <c r="E5994" s="1">
        <v>4.2047729999999998E-2</v>
      </c>
    </row>
    <row r="5995" spans="1:5" x14ac:dyDescent="0.25">
      <c r="A5995" s="2">
        <v>43884.775049629628</v>
      </c>
      <c r="B5995">
        <f t="shared" si="186"/>
        <v>3791644564.2880001</v>
      </c>
      <c r="C5995">
        <f t="shared" si="187"/>
        <v>549.47800016403198</v>
      </c>
      <c r="D5995" s="1">
        <v>158.97290000000001</v>
      </c>
      <c r="E5995" s="1">
        <v>0.22250629999999999</v>
      </c>
    </row>
    <row r="5996" spans="1:5" x14ac:dyDescent="0.25">
      <c r="A5996" s="2">
        <v>43884.775050787037</v>
      </c>
      <c r="B5996">
        <f t="shared" si="186"/>
        <v>3791644564.388</v>
      </c>
      <c r="C5996">
        <f t="shared" si="187"/>
        <v>549.57800006866455</v>
      </c>
      <c r="D5996" s="1">
        <v>139.4546</v>
      </c>
      <c r="E5996" s="1">
        <v>0.46258060000000001</v>
      </c>
    </row>
    <row r="5997" spans="1:5" x14ac:dyDescent="0.25">
      <c r="A5997" s="2">
        <v>43884.775051944445</v>
      </c>
      <c r="B5997">
        <f t="shared" si="186"/>
        <v>3791644564.4879999</v>
      </c>
      <c r="C5997">
        <f t="shared" si="187"/>
        <v>549.67799997329712</v>
      </c>
      <c r="D5997" s="1">
        <v>123.1974</v>
      </c>
      <c r="E5997" s="1">
        <v>0.67365269999999999</v>
      </c>
    </row>
    <row r="5998" spans="1:5" x14ac:dyDescent="0.25">
      <c r="A5998" s="2">
        <v>43884.775053101854</v>
      </c>
      <c r="B5998">
        <f t="shared" si="186"/>
        <v>3791644564.5880003</v>
      </c>
      <c r="C5998">
        <f t="shared" si="187"/>
        <v>549.77800035476685</v>
      </c>
      <c r="D5998" s="1">
        <v>108.0877</v>
      </c>
      <c r="E5998" s="1">
        <v>0.91533830000000005</v>
      </c>
    </row>
    <row r="5999" spans="1:5" x14ac:dyDescent="0.25">
      <c r="A5999" s="2">
        <v>43884.775054259262</v>
      </c>
      <c r="B5999">
        <f t="shared" si="186"/>
        <v>3791644564.6880002</v>
      </c>
      <c r="C5999">
        <f t="shared" si="187"/>
        <v>549.87800025939941</v>
      </c>
      <c r="D5999" s="1">
        <v>94.294479999999993</v>
      </c>
      <c r="E5999" s="1">
        <v>1.1360779999999999</v>
      </c>
    </row>
    <row r="6000" spans="1:5" x14ac:dyDescent="0.25">
      <c r="A6000" s="2">
        <v>43884.775055416663</v>
      </c>
      <c r="B6000">
        <f t="shared" si="186"/>
        <v>3791644564.7879996</v>
      </c>
      <c r="C6000">
        <f t="shared" si="187"/>
        <v>549.97799968719482</v>
      </c>
      <c r="D6000" s="1">
        <v>83.35172</v>
      </c>
      <c r="E6000" s="1">
        <v>1.408377</v>
      </c>
    </row>
    <row r="6001" spans="1:5" x14ac:dyDescent="0.25">
      <c r="A6001" s="2">
        <v>43884.775055555554</v>
      </c>
      <c r="B6001">
        <f t="shared" si="186"/>
        <v>3791644564.7999997</v>
      </c>
      <c r="C6001">
        <f t="shared" si="187"/>
        <v>549.98999977111816</v>
      </c>
      <c r="D6001" s="1">
        <v>81.890270000000001</v>
      </c>
      <c r="E6001" s="1">
        <v>1.4406019999999999</v>
      </c>
    </row>
    <row r="6002" spans="1:5" x14ac:dyDescent="0.25">
      <c r="A6002" s="2">
        <v>43884.775056712962</v>
      </c>
      <c r="B6002">
        <f t="shared" si="186"/>
        <v>3791644564.9000001</v>
      </c>
      <c r="C6002">
        <f t="shared" si="187"/>
        <v>550.09000015258789</v>
      </c>
      <c r="D6002" s="1">
        <v>72.203630000000004</v>
      </c>
      <c r="E6002" s="1">
        <v>1.7274020000000001</v>
      </c>
    </row>
    <row r="6003" spans="1:5" x14ac:dyDescent="0.25">
      <c r="A6003" s="2">
        <v>43884.775057870371</v>
      </c>
      <c r="B6003">
        <f t="shared" si="186"/>
        <v>3791644565</v>
      </c>
      <c r="C6003">
        <f t="shared" si="187"/>
        <v>550.19000005722046</v>
      </c>
      <c r="D6003" s="1">
        <v>64.340789999999998</v>
      </c>
      <c r="E6003" s="1">
        <v>2.0319259999999999</v>
      </c>
    </row>
    <row r="6004" spans="1:5" x14ac:dyDescent="0.25">
      <c r="A6004" s="2">
        <v>43884.775059027779</v>
      </c>
      <c r="B6004">
        <f t="shared" si="186"/>
        <v>3791644565.0999999</v>
      </c>
      <c r="C6004">
        <f t="shared" si="187"/>
        <v>550.28999996185303</v>
      </c>
      <c r="D6004" s="1">
        <v>57.166400000000003</v>
      </c>
      <c r="E6004" s="1">
        <v>2.3219479999999999</v>
      </c>
    </row>
    <row r="6005" spans="1:5" x14ac:dyDescent="0.25">
      <c r="A6005" s="2">
        <v>43884.775060185188</v>
      </c>
      <c r="B6005">
        <f t="shared" si="186"/>
        <v>3791644565.2000003</v>
      </c>
      <c r="C6005">
        <f t="shared" si="187"/>
        <v>550.39000034332275</v>
      </c>
      <c r="D6005" s="1">
        <v>50.813330000000001</v>
      </c>
      <c r="E6005" s="1">
        <v>2.574913</v>
      </c>
    </row>
    <row r="6006" spans="1:5" x14ac:dyDescent="0.25">
      <c r="A6006" s="2">
        <v>43884.775061342596</v>
      </c>
      <c r="B6006">
        <f t="shared" si="186"/>
        <v>3791644565.3000002</v>
      </c>
      <c r="C6006">
        <f t="shared" si="187"/>
        <v>550.49000024795532</v>
      </c>
      <c r="D6006" s="1">
        <v>44.544800000000002</v>
      </c>
      <c r="E6006" s="1">
        <v>2.7682609999999999</v>
      </c>
    </row>
    <row r="6007" spans="1:5" x14ac:dyDescent="0.25">
      <c r="A6007" s="2">
        <v>43884.775062499997</v>
      </c>
      <c r="B6007">
        <f t="shared" si="186"/>
        <v>3791644565.3999996</v>
      </c>
      <c r="C6007">
        <f t="shared" si="187"/>
        <v>550.58999967575073</v>
      </c>
      <c r="D6007" s="1">
        <v>38.445360000000001</v>
      </c>
      <c r="E6007" s="1">
        <v>2.9390520000000002</v>
      </c>
    </row>
    <row r="6008" spans="1:5" x14ac:dyDescent="0.25">
      <c r="A6008" s="2">
        <v>43884.775063657406</v>
      </c>
      <c r="B6008">
        <f t="shared" si="186"/>
        <v>3791644565.5</v>
      </c>
      <c r="C6008">
        <f t="shared" si="187"/>
        <v>550.69000005722046</v>
      </c>
      <c r="D6008" s="1">
        <v>33.577889999999996</v>
      </c>
      <c r="E6008" s="1">
        <v>3.10501</v>
      </c>
    </row>
    <row r="6009" spans="1:5" x14ac:dyDescent="0.25">
      <c r="A6009" s="2">
        <v>43884.775064814814</v>
      </c>
      <c r="B6009">
        <f t="shared" si="186"/>
        <v>3791644565.5999999</v>
      </c>
      <c r="C6009">
        <f t="shared" si="187"/>
        <v>550.78999996185303</v>
      </c>
      <c r="D6009" s="1">
        <v>28.915749999999999</v>
      </c>
      <c r="E6009" s="1">
        <v>3.277412</v>
      </c>
    </row>
    <row r="6010" spans="1:5" x14ac:dyDescent="0.25">
      <c r="A6010" s="2">
        <v>43884.775065972222</v>
      </c>
      <c r="B6010">
        <f t="shared" si="186"/>
        <v>3791644565.6999998</v>
      </c>
      <c r="C6010">
        <f t="shared" si="187"/>
        <v>550.8899998664856</v>
      </c>
      <c r="D6010" s="1">
        <v>25.473500000000001</v>
      </c>
      <c r="E6010" s="1">
        <v>3.472372</v>
      </c>
    </row>
    <row r="6011" spans="1:5" x14ac:dyDescent="0.25">
      <c r="A6011" s="2">
        <v>43884.775066122682</v>
      </c>
      <c r="B6011">
        <f t="shared" si="186"/>
        <v>3791644565.7129998</v>
      </c>
      <c r="C6011">
        <f t="shared" si="187"/>
        <v>550.90299987792969</v>
      </c>
      <c r="D6011" s="1">
        <v>24.905830000000002</v>
      </c>
      <c r="E6011" s="1">
        <v>3.4997630000000002</v>
      </c>
    </row>
    <row r="6012" spans="1:5" x14ac:dyDescent="0.25">
      <c r="A6012" s="2">
        <v>43884.77506728009</v>
      </c>
      <c r="B6012">
        <f t="shared" si="186"/>
        <v>3791644565.8129997</v>
      </c>
      <c r="C6012">
        <f t="shared" si="187"/>
        <v>551.00299978256226</v>
      </c>
      <c r="D6012" s="1">
        <v>21.717220000000001</v>
      </c>
      <c r="E6012" s="1">
        <v>3.6963339999999998</v>
      </c>
    </row>
    <row r="6013" spans="1:5" x14ac:dyDescent="0.25">
      <c r="A6013" s="2">
        <v>43884.775068437499</v>
      </c>
      <c r="B6013">
        <f t="shared" si="186"/>
        <v>3791644565.9130001</v>
      </c>
      <c r="C6013">
        <f t="shared" si="187"/>
        <v>551.10300016403198</v>
      </c>
      <c r="D6013" s="1">
        <v>19.615629999999999</v>
      </c>
      <c r="E6013" s="1">
        <v>3.9138510000000002</v>
      </c>
    </row>
    <row r="6014" spans="1:5" x14ac:dyDescent="0.25">
      <c r="A6014" s="2">
        <v>43884.775069594907</v>
      </c>
      <c r="B6014">
        <f t="shared" si="186"/>
        <v>3791644566.013</v>
      </c>
      <c r="C6014">
        <f t="shared" si="187"/>
        <v>551.20300006866455</v>
      </c>
      <c r="D6014" s="1">
        <v>16.825589999999998</v>
      </c>
      <c r="E6014" s="1">
        <v>4.0540289999999999</v>
      </c>
    </row>
    <row r="6015" spans="1:5" x14ac:dyDescent="0.25">
      <c r="A6015" s="2">
        <v>43884.775070752316</v>
      </c>
      <c r="B6015">
        <f t="shared" si="186"/>
        <v>3791644566.1129999</v>
      </c>
      <c r="C6015">
        <f t="shared" si="187"/>
        <v>551.30299997329712</v>
      </c>
      <c r="D6015" s="1">
        <v>14.736079999999999</v>
      </c>
      <c r="E6015" s="1">
        <v>4.1539250000000001</v>
      </c>
    </row>
    <row r="6016" spans="1:5" x14ac:dyDescent="0.25">
      <c r="A6016" s="2">
        <v>43884.775071909724</v>
      </c>
      <c r="B6016">
        <f t="shared" si="186"/>
        <v>3791644566.2130003</v>
      </c>
      <c r="C6016">
        <f t="shared" si="187"/>
        <v>551.40300035476685</v>
      </c>
      <c r="D6016" s="1">
        <v>11.450850000000001</v>
      </c>
      <c r="E6016" s="1">
        <v>4.2328760000000001</v>
      </c>
    </row>
    <row r="6017" spans="1:5" x14ac:dyDescent="0.25">
      <c r="A6017" s="2">
        <v>43884.775073067132</v>
      </c>
      <c r="B6017">
        <f t="shared" si="186"/>
        <v>3791644566.3130002</v>
      </c>
      <c r="C6017">
        <f t="shared" si="187"/>
        <v>551.50300025939941</v>
      </c>
      <c r="D6017" s="1">
        <v>8.6004179999999995</v>
      </c>
      <c r="E6017" s="1">
        <v>4.3086039999999999</v>
      </c>
    </row>
    <row r="6018" spans="1:5" x14ac:dyDescent="0.25">
      <c r="A6018" s="2">
        <v>43884.775074224533</v>
      </c>
      <c r="B6018">
        <f t="shared" ref="B6018:B6081" si="188">A6018*86400</f>
        <v>3791644566.4129996</v>
      </c>
      <c r="C6018">
        <f t="shared" ref="C6018:C6081" si="189">B6018-$B$1</f>
        <v>551.60299968719482</v>
      </c>
      <c r="D6018" s="1">
        <v>8.2622319999999991</v>
      </c>
      <c r="E6018" s="1">
        <v>4.3988339999999999</v>
      </c>
    </row>
    <row r="6019" spans="1:5" x14ac:dyDescent="0.25">
      <c r="A6019" s="2">
        <v>43884.775075381942</v>
      </c>
      <c r="B6019">
        <f t="shared" si="188"/>
        <v>3791644566.513</v>
      </c>
      <c r="C6019">
        <f t="shared" si="189"/>
        <v>551.70300006866455</v>
      </c>
      <c r="D6019" s="1">
        <v>7.7428739999999996</v>
      </c>
      <c r="E6019" s="1">
        <v>4.5083979999999997</v>
      </c>
    </row>
    <row r="6020" spans="1:5" x14ac:dyDescent="0.25">
      <c r="A6020" s="2">
        <v>43884.77507653935</v>
      </c>
      <c r="B6020">
        <f t="shared" si="188"/>
        <v>3791644566.6129999</v>
      </c>
      <c r="C6020">
        <f t="shared" si="189"/>
        <v>551.80299997329712</v>
      </c>
      <c r="D6020" s="1">
        <v>3.962434</v>
      </c>
      <c r="E6020" s="1">
        <v>4.6389079999999998</v>
      </c>
    </row>
    <row r="6021" spans="1:5" x14ac:dyDescent="0.25">
      <c r="A6021" s="2">
        <v>43884.775076689817</v>
      </c>
      <c r="B6021">
        <f t="shared" si="188"/>
        <v>3791644566.6260004</v>
      </c>
      <c r="C6021">
        <f t="shared" si="189"/>
        <v>551.81600046157837</v>
      </c>
      <c r="D6021" s="1">
        <v>4.8199779999999999</v>
      </c>
      <c r="E6021" s="1">
        <v>4.6485750000000001</v>
      </c>
    </row>
    <row r="6022" spans="1:5" x14ac:dyDescent="0.25">
      <c r="A6022" s="2">
        <v>43884.775077847225</v>
      </c>
      <c r="B6022">
        <f t="shared" si="188"/>
        <v>3791644566.7260003</v>
      </c>
      <c r="C6022">
        <f t="shared" si="189"/>
        <v>551.91600036621094</v>
      </c>
      <c r="D6022" s="1">
        <v>42.841790000000003</v>
      </c>
      <c r="E6022" s="1">
        <v>4.6260180000000002</v>
      </c>
    </row>
    <row r="6023" spans="1:5" x14ac:dyDescent="0.25">
      <c r="A6023" s="2">
        <v>43884.775079004627</v>
      </c>
      <c r="B6023">
        <f t="shared" si="188"/>
        <v>3791644566.8259997</v>
      </c>
      <c r="C6023">
        <f t="shared" si="189"/>
        <v>552.01599979400635</v>
      </c>
      <c r="D6023" s="1">
        <v>96.275289999999998</v>
      </c>
      <c r="E6023" s="1">
        <v>3.9009610000000001</v>
      </c>
    </row>
    <row r="6024" spans="1:5" x14ac:dyDescent="0.25">
      <c r="A6024" s="2">
        <v>43884.775080162035</v>
      </c>
      <c r="B6024">
        <f t="shared" si="188"/>
        <v>3791644566.9259996</v>
      </c>
      <c r="C6024">
        <f t="shared" si="189"/>
        <v>552.11599969863892</v>
      </c>
      <c r="D6024" s="1">
        <v>146.79810000000001</v>
      </c>
      <c r="E6024" s="1">
        <v>2.839156</v>
      </c>
    </row>
    <row r="6025" spans="1:5" x14ac:dyDescent="0.25">
      <c r="A6025" s="2">
        <v>43884.775081319443</v>
      </c>
      <c r="B6025">
        <f t="shared" si="188"/>
        <v>3791644567.026</v>
      </c>
      <c r="C6025">
        <f t="shared" si="189"/>
        <v>552.21600008010864</v>
      </c>
      <c r="D6025" s="1">
        <v>186.7527</v>
      </c>
      <c r="E6025" s="1">
        <v>1.8498559999999999</v>
      </c>
    </row>
    <row r="6026" spans="1:5" x14ac:dyDescent="0.25">
      <c r="A6026" s="2">
        <v>43884.775082476852</v>
      </c>
      <c r="B6026">
        <f t="shared" si="188"/>
        <v>3791644567.1259999</v>
      </c>
      <c r="C6026">
        <f t="shared" si="189"/>
        <v>552.31599998474121</v>
      </c>
      <c r="D6026" s="1">
        <v>205.67920000000001</v>
      </c>
      <c r="E6026" s="1">
        <v>1.1409119999999999</v>
      </c>
    </row>
    <row r="6027" spans="1:5" x14ac:dyDescent="0.25">
      <c r="A6027" s="2">
        <v>43884.77508363426</v>
      </c>
      <c r="B6027">
        <f t="shared" si="188"/>
        <v>3791644567.2260003</v>
      </c>
      <c r="C6027">
        <f t="shared" si="189"/>
        <v>552.41600036621094</v>
      </c>
      <c r="D6027" s="1">
        <v>210.28100000000001</v>
      </c>
      <c r="E6027" s="1">
        <v>0.74132469999999995</v>
      </c>
    </row>
    <row r="6028" spans="1:5" x14ac:dyDescent="0.25">
      <c r="A6028" s="2">
        <v>43884.775084791669</v>
      </c>
      <c r="B6028">
        <f t="shared" si="188"/>
        <v>3791644567.3260002</v>
      </c>
      <c r="C6028">
        <f t="shared" si="189"/>
        <v>552.51600027084351</v>
      </c>
      <c r="D6028" s="1">
        <v>208.49340000000001</v>
      </c>
      <c r="E6028" s="1">
        <v>0.5318638</v>
      </c>
    </row>
    <row r="6029" spans="1:5" x14ac:dyDescent="0.25">
      <c r="A6029" s="2">
        <v>43884.775085949077</v>
      </c>
      <c r="B6029">
        <f t="shared" si="188"/>
        <v>3791644567.4260001</v>
      </c>
      <c r="C6029">
        <f t="shared" si="189"/>
        <v>552.61600017547607</v>
      </c>
      <c r="D6029" s="1">
        <v>207.6842</v>
      </c>
      <c r="E6029" s="1">
        <v>0.34979399999999999</v>
      </c>
    </row>
    <row r="6030" spans="1:5" x14ac:dyDescent="0.25">
      <c r="A6030" s="2">
        <v>43884.775087106478</v>
      </c>
      <c r="B6030">
        <f t="shared" si="188"/>
        <v>3791644567.5259995</v>
      </c>
      <c r="C6030">
        <f t="shared" si="189"/>
        <v>552.71599960327148</v>
      </c>
      <c r="D6030" s="1">
        <v>207.2011</v>
      </c>
      <c r="E6030" s="1">
        <v>0.18705910000000001</v>
      </c>
    </row>
    <row r="6031" spans="1:5" x14ac:dyDescent="0.25">
      <c r="A6031" s="2">
        <v>43884.775087256945</v>
      </c>
      <c r="B6031">
        <f t="shared" si="188"/>
        <v>3791644567.539</v>
      </c>
      <c r="C6031">
        <f t="shared" si="189"/>
        <v>552.72900009155273</v>
      </c>
      <c r="D6031" s="1">
        <v>206.6455</v>
      </c>
      <c r="E6031" s="1">
        <v>0.16611300000000001</v>
      </c>
    </row>
    <row r="6032" spans="1:5" x14ac:dyDescent="0.25">
      <c r="A6032" s="2">
        <v>43884.775088414353</v>
      </c>
      <c r="B6032">
        <f t="shared" si="188"/>
        <v>3791644567.6389999</v>
      </c>
      <c r="C6032">
        <f t="shared" si="189"/>
        <v>552.8289999961853</v>
      </c>
      <c r="D6032" s="1">
        <v>204.77330000000001</v>
      </c>
      <c r="E6032" s="1">
        <v>3.721402E-2</v>
      </c>
    </row>
    <row r="6033" spans="1:5" x14ac:dyDescent="0.25">
      <c r="A6033" s="2">
        <v>43884.775089571762</v>
      </c>
      <c r="B6033">
        <f t="shared" si="188"/>
        <v>3791644567.7390003</v>
      </c>
      <c r="C6033">
        <f t="shared" si="189"/>
        <v>552.92900037765503</v>
      </c>
      <c r="D6033" s="1">
        <v>192.64680000000001</v>
      </c>
      <c r="E6033" s="1">
        <v>-1.5956809999999998E-2</v>
      </c>
    </row>
    <row r="6034" spans="1:5" x14ac:dyDescent="0.25">
      <c r="A6034" s="2">
        <v>43884.77509072917</v>
      </c>
      <c r="B6034">
        <f t="shared" si="188"/>
        <v>3791644567.8390002</v>
      </c>
      <c r="C6034">
        <f t="shared" si="189"/>
        <v>553.0290002822876</v>
      </c>
      <c r="D6034" s="1">
        <v>167.7175</v>
      </c>
      <c r="E6034" s="1">
        <v>0.16289049999999999</v>
      </c>
    </row>
    <row r="6035" spans="1:5" x14ac:dyDescent="0.25">
      <c r="A6035" s="2">
        <v>43884.775091886571</v>
      </c>
      <c r="B6035">
        <f t="shared" si="188"/>
        <v>3791644567.9389997</v>
      </c>
      <c r="C6035">
        <f t="shared" si="189"/>
        <v>553.12899971008301</v>
      </c>
      <c r="D6035" s="1">
        <v>146.18209999999999</v>
      </c>
      <c r="E6035" s="1">
        <v>0.3949087</v>
      </c>
    </row>
    <row r="6036" spans="1:5" x14ac:dyDescent="0.25">
      <c r="A6036" s="2">
        <v>43884.77509304398</v>
      </c>
      <c r="B6036">
        <f t="shared" si="188"/>
        <v>3791644568.039</v>
      </c>
      <c r="C6036">
        <f t="shared" si="189"/>
        <v>553.22900009155273</v>
      </c>
      <c r="D6036" s="1">
        <v>128.78960000000001</v>
      </c>
      <c r="E6036" s="1">
        <v>0.65109539999999999</v>
      </c>
    </row>
    <row r="6037" spans="1:5" x14ac:dyDescent="0.25">
      <c r="A6037" s="2">
        <v>43884.775094201388</v>
      </c>
      <c r="B6037">
        <f t="shared" si="188"/>
        <v>3791644568.1389999</v>
      </c>
      <c r="C6037">
        <f t="shared" si="189"/>
        <v>553.3289999961853</v>
      </c>
      <c r="D6037" s="1">
        <v>113.6557</v>
      </c>
      <c r="E6037" s="1">
        <v>0.89278100000000005</v>
      </c>
    </row>
    <row r="6038" spans="1:5" x14ac:dyDescent="0.25">
      <c r="A6038" s="2">
        <v>43884.775095358797</v>
      </c>
      <c r="B6038">
        <f t="shared" si="188"/>
        <v>3791644568.2389998</v>
      </c>
      <c r="C6038">
        <f t="shared" si="189"/>
        <v>553.42899990081787</v>
      </c>
      <c r="D6038" s="1">
        <v>99.850409999999997</v>
      </c>
      <c r="E6038" s="1">
        <v>1.1247990000000001</v>
      </c>
    </row>
    <row r="6039" spans="1:5" x14ac:dyDescent="0.25">
      <c r="A6039" s="2">
        <v>43884.775096516205</v>
      </c>
      <c r="B6039">
        <f t="shared" si="188"/>
        <v>3791644568.3390002</v>
      </c>
      <c r="C6039">
        <f t="shared" si="189"/>
        <v>553.5290002822876</v>
      </c>
      <c r="D6039" s="1">
        <v>87.385800000000003</v>
      </c>
      <c r="E6039" s="1">
        <v>1.3777630000000001</v>
      </c>
    </row>
    <row r="6040" spans="1:5" x14ac:dyDescent="0.25">
      <c r="A6040" s="2">
        <v>43884.775097673613</v>
      </c>
      <c r="B6040">
        <f t="shared" si="188"/>
        <v>3791644568.4390001</v>
      </c>
      <c r="C6040">
        <f t="shared" si="189"/>
        <v>553.62900018692017</v>
      </c>
      <c r="D6040" s="1">
        <v>76.503429999999994</v>
      </c>
      <c r="E6040" s="1">
        <v>1.6210599999999999</v>
      </c>
    </row>
    <row r="6041" spans="1:5" x14ac:dyDescent="0.25">
      <c r="A6041" s="2">
        <v>43884.775097812497</v>
      </c>
      <c r="B6041">
        <f t="shared" si="188"/>
        <v>3791644568.4509997</v>
      </c>
      <c r="C6041">
        <f t="shared" si="189"/>
        <v>553.64099979400635</v>
      </c>
      <c r="D6041" s="1">
        <v>75.742509999999996</v>
      </c>
      <c r="E6041" s="1">
        <v>1.662952</v>
      </c>
    </row>
    <row r="6042" spans="1:5" x14ac:dyDescent="0.25">
      <c r="A6042" s="2">
        <v>43884.775098969905</v>
      </c>
      <c r="B6042">
        <f t="shared" si="188"/>
        <v>3791644568.5509996</v>
      </c>
      <c r="C6042">
        <f t="shared" si="189"/>
        <v>553.74099969863892</v>
      </c>
      <c r="D6042" s="1">
        <v>66.732249999999993</v>
      </c>
      <c r="E6042" s="1">
        <v>1.9465300000000001</v>
      </c>
    </row>
    <row r="6043" spans="1:5" x14ac:dyDescent="0.25">
      <c r="A6043" s="2">
        <v>43884.775100127314</v>
      </c>
      <c r="B6043">
        <f t="shared" si="188"/>
        <v>3791644568.651</v>
      </c>
      <c r="C6043">
        <f t="shared" si="189"/>
        <v>553.84100008010864</v>
      </c>
      <c r="D6043" s="1">
        <v>59.219679999999997</v>
      </c>
      <c r="E6043" s="1">
        <v>2.228497</v>
      </c>
    </row>
    <row r="6044" spans="1:5" x14ac:dyDescent="0.25">
      <c r="A6044" s="2">
        <v>43884.775101284722</v>
      </c>
      <c r="B6044">
        <f t="shared" si="188"/>
        <v>3791644568.7509999</v>
      </c>
      <c r="C6044">
        <f t="shared" si="189"/>
        <v>553.94099998474121</v>
      </c>
      <c r="D6044" s="1">
        <v>51.586320000000001</v>
      </c>
      <c r="E6044" s="1">
        <v>2.5072410000000001</v>
      </c>
    </row>
    <row r="6045" spans="1:5" x14ac:dyDescent="0.25">
      <c r="A6045" s="2">
        <v>43884.77510244213</v>
      </c>
      <c r="B6045">
        <f t="shared" si="188"/>
        <v>3791644568.8509998</v>
      </c>
      <c r="C6045">
        <f t="shared" si="189"/>
        <v>554.04099988937378</v>
      </c>
      <c r="D6045" s="1">
        <v>45.65598</v>
      </c>
      <c r="E6045" s="1">
        <v>2.7424810000000002</v>
      </c>
    </row>
    <row r="6046" spans="1:5" x14ac:dyDescent="0.25">
      <c r="A6046" s="2">
        <v>43884.775103599539</v>
      </c>
      <c r="B6046">
        <f t="shared" si="188"/>
        <v>3791644568.9510002</v>
      </c>
      <c r="C6046">
        <f t="shared" si="189"/>
        <v>554.14100027084351</v>
      </c>
      <c r="D6046" s="1">
        <v>39.858499999999999</v>
      </c>
      <c r="E6046" s="1">
        <v>2.9406639999999999</v>
      </c>
    </row>
    <row r="6047" spans="1:5" x14ac:dyDescent="0.25">
      <c r="A6047" s="2">
        <v>43884.775104756947</v>
      </c>
      <c r="B6047">
        <f t="shared" si="188"/>
        <v>3791644569.0510001</v>
      </c>
      <c r="C6047">
        <f t="shared" si="189"/>
        <v>554.24100017547607</v>
      </c>
      <c r="D6047" s="1">
        <v>35.220509999999997</v>
      </c>
      <c r="E6047" s="1">
        <v>3.093731</v>
      </c>
    </row>
    <row r="6048" spans="1:5" x14ac:dyDescent="0.25">
      <c r="A6048" s="2">
        <v>43884.775105914348</v>
      </c>
      <c r="B6048">
        <f t="shared" si="188"/>
        <v>3791644569.1509995</v>
      </c>
      <c r="C6048">
        <f t="shared" si="189"/>
        <v>554.34099960327148</v>
      </c>
      <c r="D6048" s="1">
        <v>31.838650000000001</v>
      </c>
      <c r="E6048" s="1">
        <v>3.2516319999999999</v>
      </c>
    </row>
    <row r="6049" spans="1:5" x14ac:dyDescent="0.25">
      <c r="A6049" s="2">
        <v>43884.775107071757</v>
      </c>
      <c r="B6049">
        <f t="shared" si="188"/>
        <v>3791644569.2509999</v>
      </c>
      <c r="C6049">
        <f t="shared" si="189"/>
        <v>554.44099998474121</v>
      </c>
      <c r="D6049" s="1">
        <v>27.90119</v>
      </c>
      <c r="E6049" s="1">
        <v>3.4240349999999999</v>
      </c>
    </row>
    <row r="6050" spans="1:5" x14ac:dyDescent="0.25">
      <c r="A6050" s="2">
        <v>43884.775108229165</v>
      </c>
      <c r="B6050">
        <f t="shared" si="188"/>
        <v>3791644569.3509998</v>
      </c>
      <c r="C6050">
        <f t="shared" si="189"/>
        <v>554.54099988937378</v>
      </c>
      <c r="D6050" s="1">
        <v>24.51933</v>
      </c>
      <c r="E6050" s="1">
        <v>3.6077159999999999</v>
      </c>
    </row>
    <row r="6051" spans="1:5" x14ac:dyDescent="0.25">
      <c r="A6051" s="2">
        <v>43884.775108379632</v>
      </c>
      <c r="B6051">
        <f t="shared" si="188"/>
        <v>3791644569.3640003</v>
      </c>
      <c r="C6051">
        <f t="shared" si="189"/>
        <v>554.55400037765503</v>
      </c>
      <c r="D6051" s="1">
        <v>23.106200000000001</v>
      </c>
      <c r="E6051" s="1">
        <v>3.6334960000000001</v>
      </c>
    </row>
    <row r="6052" spans="1:5" x14ac:dyDescent="0.25">
      <c r="A6052" s="2">
        <v>43884.77510953704</v>
      </c>
      <c r="B6052">
        <f t="shared" si="188"/>
        <v>3791644569.4640002</v>
      </c>
      <c r="C6052">
        <f t="shared" si="189"/>
        <v>554.6540002822876</v>
      </c>
      <c r="D6052" s="1">
        <v>19.676020000000001</v>
      </c>
      <c r="E6052" s="1">
        <v>3.8461789999999998</v>
      </c>
    </row>
    <row r="6053" spans="1:5" x14ac:dyDescent="0.25">
      <c r="A6053" s="2">
        <v>43884.775110694442</v>
      </c>
      <c r="B6053">
        <f t="shared" si="188"/>
        <v>3791644569.5639997</v>
      </c>
      <c r="C6053">
        <f t="shared" si="189"/>
        <v>554.75399971008301</v>
      </c>
      <c r="D6053" s="1">
        <v>16.40286</v>
      </c>
      <c r="E6053" s="1">
        <v>4.0201929999999999</v>
      </c>
    </row>
    <row r="6054" spans="1:5" x14ac:dyDescent="0.25">
      <c r="A6054" s="2">
        <v>43884.77511185185</v>
      </c>
      <c r="B6054">
        <f t="shared" si="188"/>
        <v>3791644569.664</v>
      </c>
      <c r="C6054">
        <f t="shared" si="189"/>
        <v>554.85400009155273</v>
      </c>
      <c r="D6054" s="1">
        <v>15.593629999999999</v>
      </c>
      <c r="E6054" s="1">
        <v>4.1587589999999999</v>
      </c>
    </row>
    <row r="6055" spans="1:5" x14ac:dyDescent="0.25">
      <c r="A6055" s="2">
        <v>43884.775113009258</v>
      </c>
      <c r="B6055">
        <f t="shared" si="188"/>
        <v>3791644569.7639999</v>
      </c>
      <c r="C6055">
        <f t="shared" si="189"/>
        <v>554.9539999961853</v>
      </c>
      <c r="D6055" s="1">
        <v>13.165929999999999</v>
      </c>
      <c r="E6055" s="1">
        <v>4.2473770000000002</v>
      </c>
    </row>
    <row r="6056" spans="1:5" x14ac:dyDescent="0.25">
      <c r="A6056" s="2">
        <v>43884.775114166667</v>
      </c>
      <c r="B6056">
        <f t="shared" si="188"/>
        <v>3791644569.8639998</v>
      </c>
      <c r="C6056">
        <f t="shared" si="189"/>
        <v>555.05399990081787</v>
      </c>
      <c r="D6056" s="1">
        <v>10.55707</v>
      </c>
      <c r="E6056" s="1">
        <v>4.3214940000000004</v>
      </c>
    </row>
    <row r="6057" spans="1:5" x14ac:dyDescent="0.25">
      <c r="A6057" s="2">
        <v>43884.775115324075</v>
      </c>
      <c r="B6057">
        <f t="shared" si="188"/>
        <v>3791644569.9640002</v>
      </c>
      <c r="C6057">
        <f t="shared" si="189"/>
        <v>555.1540002822876</v>
      </c>
      <c r="D6057" s="1">
        <v>7.3684529999999997</v>
      </c>
      <c r="E6057" s="1">
        <v>4.3875549999999999</v>
      </c>
    </row>
    <row r="6058" spans="1:5" x14ac:dyDescent="0.25">
      <c r="A6058" s="2">
        <v>43884.775116481484</v>
      </c>
      <c r="B6058">
        <f t="shared" si="188"/>
        <v>3791644570.0640001</v>
      </c>
      <c r="C6058">
        <f t="shared" si="189"/>
        <v>555.25400018692017</v>
      </c>
      <c r="D6058" s="1">
        <v>6.7162369999999996</v>
      </c>
      <c r="E6058" s="1">
        <v>4.4761730000000002</v>
      </c>
    </row>
    <row r="6059" spans="1:5" x14ac:dyDescent="0.25">
      <c r="A6059" s="2">
        <v>43884.775117638892</v>
      </c>
      <c r="B6059">
        <f t="shared" si="188"/>
        <v>3791644570.164</v>
      </c>
      <c r="C6059">
        <f t="shared" si="189"/>
        <v>555.35400009155273</v>
      </c>
      <c r="D6059" s="1">
        <v>6.8853299999999997</v>
      </c>
      <c r="E6059" s="1">
        <v>4.5954050000000004</v>
      </c>
    </row>
    <row r="6060" spans="1:5" x14ac:dyDescent="0.25">
      <c r="A6060" s="2">
        <v>43884.775118796293</v>
      </c>
      <c r="B6060">
        <f t="shared" si="188"/>
        <v>3791644570.2639999</v>
      </c>
      <c r="C6060">
        <f t="shared" si="189"/>
        <v>555.4539999961853</v>
      </c>
      <c r="D6060" s="1">
        <v>3.4672329999999998</v>
      </c>
      <c r="E6060" s="1">
        <v>4.7033569999999996</v>
      </c>
    </row>
    <row r="6061" spans="1:5" x14ac:dyDescent="0.25">
      <c r="A6061" s="2">
        <v>43884.77511894676</v>
      </c>
      <c r="B6061">
        <f t="shared" si="188"/>
        <v>3791644570.277</v>
      </c>
      <c r="C6061">
        <f t="shared" si="189"/>
        <v>555.46700000762939</v>
      </c>
      <c r="D6061" s="1">
        <v>3.8658100000000002</v>
      </c>
      <c r="E6061" s="1">
        <v>4.7114140000000004</v>
      </c>
    </row>
    <row r="6062" spans="1:5" x14ac:dyDescent="0.25">
      <c r="A6062" s="2">
        <v>43884.775120104168</v>
      </c>
      <c r="B6062">
        <f t="shared" si="188"/>
        <v>3791644570.3770003</v>
      </c>
      <c r="C6062">
        <f t="shared" si="189"/>
        <v>555.56700038909912</v>
      </c>
      <c r="D6062" s="1">
        <v>41.018000000000001</v>
      </c>
      <c r="E6062" s="1">
        <v>4.6856340000000003</v>
      </c>
    </row>
    <row r="6063" spans="1:5" x14ac:dyDescent="0.25">
      <c r="A6063" s="2">
        <v>43884.775121261577</v>
      </c>
      <c r="B6063">
        <f t="shared" si="188"/>
        <v>3791644570.4770002</v>
      </c>
      <c r="C6063">
        <f t="shared" si="189"/>
        <v>555.66700029373169</v>
      </c>
      <c r="D6063" s="1">
        <v>94.922539999999998</v>
      </c>
      <c r="E6063" s="1">
        <v>3.9637989999999999</v>
      </c>
    </row>
    <row r="6064" spans="1:5" x14ac:dyDescent="0.25">
      <c r="A6064" s="2">
        <v>43884.775122418985</v>
      </c>
      <c r="B6064">
        <f t="shared" si="188"/>
        <v>3791644570.5770001</v>
      </c>
      <c r="C6064">
        <f t="shared" si="189"/>
        <v>555.76700019836426</v>
      </c>
      <c r="D6064" s="1">
        <v>149.45529999999999</v>
      </c>
      <c r="E6064" s="1">
        <v>2.8874930000000001</v>
      </c>
    </row>
    <row r="6065" spans="1:5" x14ac:dyDescent="0.25">
      <c r="A6065" s="2">
        <v>43884.775123576386</v>
      </c>
      <c r="B6065">
        <f t="shared" si="188"/>
        <v>3791644570.6769996</v>
      </c>
      <c r="C6065">
        <f t="shared" si="189"/>
        <v>555.86699962615967</v>
      </c>
      <c r="D6065" s="1">
        <v>188.90260000000001</v>
      </c>
      <c r="E6065" s="1">
        <v>1.893359</v>
      </c>
    </row>
    <row r="6066" spans="1:5" x14ac:dyDescent="0.25">
      <c r="A6066" s="2">
        <v>43884.775124733795</v>
      </c>
      <c r="B6066">
        <f t="shared" si="188"/>
        <v>3791644570.777</v>
      </c>
      <c r="C6066">
        <f t="shared" si="189"/>
        <v>555.96700000762939</v>
      </c>
      <c r="D6066" s="1">
        <v>208.3485</v>
      </c>
      <c r="E6066" s="1">
        <v>1.181192</v>
      </c>
    </row>
    <row r="6067" spans="1:5" x14ac:dyDescent="0.25">
      <c r="A6067" s="2">
        <v>43884.775125891203</v>
      </c>
      <c r="B6067">
        <f t="shared" si="188"/>
        <v>3791644570.8769999</v>
      </c>
      <c r="C6067">
        <f t="shared" si="189"/>
        <v>556.06699991226196</v>
      </c>
      <c r="D6067" s="1">
        <v>211.77869999999999</v>
      </c>
      <c r="E6067" s="1">
        <v>0.78321680000000005</v>
      </c>
    </row>
    <row r="6068" spans="1:5" x14ac:dyDescent="0.25">
      <c r="A6068" s="2">
        <v>43884.775127048611</v>
      </c>
      <c r="B6068">
        <f t="shared" si="188"/>
        <v>3791644570.9770002</v>
      </c>
      <c r="C6068">
        <f t="shared" si="189"/>
        <v>556.16700029373169</v>
      </c>
      <c r="D6068" s="1">
        <v>208.84370000000001</v>
      </c>
      <c r="E6068" s="1">
        <v>0.55603239999999998</v>
      </c>
    </row>
    <row r="6069" spans="1:5" x14ac:dyDescent="0.25">
      <c r="A6069" s="2">
        <v>43884.77512820602</v>
      </c>
      <c r="B6069">
        <f t="shared" si="188"/>
        <v>3791644571.0770001</v>
      </c>
      <c r="C6069">
        <f t="shared" si="189"/>
        <v>556.26700019836426</v>
      </c>
      <c r="D6069" s="1">
        <v>206.50049999999999</v>
      </c>
      <c r="E6069" s="1">
        <v>0.37396259999999998</v>
      </c>
    </row>
    <row r="6070" spans="1:5" x14ac:dyDescent="0.25">
      <c r="A6070" s="2">
        <v>43884.775129363428</v>
      </c>
      <c r="B6070">
        <f t="shared" si="188"/>
        <v>3791644571.177</v>
      </c>
      <c r="C6070">
        <f t="shared" si="189"/>
        <v>556.36700010299683</v>
      </c>
      <c r="D6070" s="1">
        <v>203.9641</v>
      </c>
      <c r="E6070" s="1">
        <v>0.1967265</v>
      </c>
    </row>
    <row r="6071" spans="1:5" x14ac:dyDescent="0.25">
      <c r="A6071" s="2">
        <v>43884.775129513888</v>
      </c>
      <c r="B6071">
        <f t="shared" si="188"/>
        <v>3791644571.1900001</v>
      </c>
      <c r="C6071">
        <f t="shared" si="189"/>
        <v>556.38000011444092</v>
      </c>
      <c r="D6071" s="1">
        <v>204.04859999999999</v>
      </c>
      <c r="E6071" s="1">
        <v>0.18222540000000001</v>
      </c>
    </row>
    <row r="6072" spans="1:5" x14ac:dyDescent="0.25">
      <c r="A6072" s="2">
        <v>43884.775130671296</v>
      </c>
      <c r="B6072">
        <f t="shared" si="188"/>
        <v>3791644571.29</v>
      </c>
      <c r="C6072">
        <f t="shared" si="189"/>
        <v>556.48000001907349</v>
      </c>
      <c r="D6072" s="1">
        <v>203.22730000000001</v>
      </c>
      <c r="E6072" s="1">
        <v>5.0103920000000003E-2</v>
      </c>
    </row>
    <row r="6073" spans="1:5" x14ac:dyDescent="0.25">
      <c r="A6073" s="2">
        <v>43884.775131828705</v>
      </c>
      <c r="B6073">
        <f t="shared" si="188"/>
        <v>3791644571.3899999</v>
      </c>
      <c r="C6073">
        <f t="shared" si="189"/>
        <v>556.57999992370605</v>
      </c>
      <c r="D6073" s="1">
        <v>198.15450000000001</v>
      </c>
      <c r="E6073" s="1">
        <v>-2.4012990000000001E-2</v>
      </c>
    </row>
    <row r="6074" spans="1:5" x14ac:dyDescent="0.25">
      <c r="A6074" s="2">
        <v>43884.775132986113</v>
      </c>
      <c r="B6074">
        <f t="shared" si="188"/>
        <v>3791644571.4900002</v>
      </c>
      <c r="C6074">
        <f t="shared" si="189"/>
        <v>556.68000030517578</v>
      </c>
      <c r="D6074" s="1">
        <v>173.53909999999999</v>
      </c>
      <c r="E6074" s="1">
        <v>0.13549949999999999</v>
      </c>
    </row>
    <row r="6075" spans="1:5" x14ac:dyDescent="0.25">
      <c r="A6075" s="2">
        <v>43884.775134143521</v>
      </c>
      <c r="B6075">
        <f t="shared" si="188"/>
        <v>3791644571.5900002</v>
      </c>
      <c r="C6075">
        <f t="shared" si="189"/>
        <v>556.78000020980835</v>
      </c>
      <c r="D6075" s="1">
        <v>152.2816</v>
      </c>
      <c r="E6075" s="1">
        <v>0.35623899999999997</v>
      </c>
    </row>
    <row r="6076" spans="1:5" x14ac:dyDescent="0.25">
      <c r="A6076" s="2">
        <v>43884.775135300923</v>
      </c>
      <c r="B6076">
        <f t="shared" si="188"/>
        <v>3791644571.6899996</v>
      </c>
      <c r="C6076">
        <f t="shared" si="189"/>
        <v>556.87999963760376</v>
      </c>
      <c r="D6076" s="1">
        <v>133.7295</v>
      </c>
      <c r="E6076" s="1">
        <v>0.61081450000000004</v>
      </c>
    </row>
    <row r="6077" spans="1:5" x14ac:dyDescent="0.25">
      <c r="A6077" s="2">
        <v>43884.775136458331</v>
      </c>
      <c r="B6077">
        <f t="shared" si="188"/>
        <v>3791644571.79</v>
      </c>
      <c r="C6077">
        <f t="shared" si="189"/>
        <v>556.98000001907349</v>
      </c>
      <c r="D6077" s="1">
        <v>115.5761</v>
      </c>
      <c r="E6077" s="1">
        <v>0.83316520000000005</v>
      </c>
    </row>
    <row r="6078" spans="1:5" x14ac:dyDescent="0.25">
      <c r="A6078" s="2">
        <v>43884.775137615739</v>
      </c>
      <c r="B6078">
        <f t="shared" si="188"/>
        <v>3791644571.8899999</v>
      </c>
      <c r="C6078">
        <f t="shared" si="189"/>
        <v>557.07999992370605</v>
      </c>
      <c r="D6078" s="1">
        <v>102.0124</v>
      </c>
      <c r="E6078" s="1">
        <v>1.0619609999999999</v>
      </c>
    </row>
    <row r="6079" spans="1:5" x14ac:dyDescent="0.25">
      <c r="A6079" s="2">
        <v>43884.775138773148</v>
      </c>
      <c r="B6079">
        <f t="shared" si="188"/>
        <v>3791644571.9899998</v>
      </c>
      <c r="C6079">
        <f t="shared" si="189"/>
        <v>557.17999982833862</v>
      </c>
      <c r="D6079" s="1">
        <v>91.226640000000003</v>
      </c>
      <c r="E6079" s="1">
        <v>1.29559</v>
      </c>
    </row>
    <row r="6080" spans="1:5" x14ac:dyDescent="0.25">
      <c r="A6080" s="2">
        <v>43884.775139930556</v>
      </c>
      <c r="B6080">
        <f t="shared" si="188"/>
        <v>3791644572.0900002</v>
      </c>
      <c r="C6080">
        <f t="shared" si="189"/>
        <v>557.28000020980835</v>
      </c>
      <c r="D6080" s="1">
        <v>79.994</v>
      </c>
      <c r="E6080" s="1">
        <v>1.5501659999999999</v>
      </c>
    </row>
    <row r="6081" spans="1:5" x14ac:dyDescent="0.25">
      <c r="A6081" s="2">
        <v>43884.775140069447</v>
      </c>
      <c r="B6081">
        <f t="shared" si="188"/>
        <v>3791644572.1020002</v>
      </c>
      <c r="C6081">
        <f t="shared" si="189"/>
        <v>557.29200029373169</v>
      </c>
      <c r="D6081" s="1">
        <v>78.786190000000005</v>
      </c>
      <c r="E6081" s="1">
        <v>1.5823910000000001</v>
      </c>
    </row>
    <row r="6082" spans="1:5" x14ac:dyDescent="0.25">
      <c r="A6082" s="2">
        <v>43884.775141226855</v>
      </c>
      <c r="B6082">
        <f t="shared" ref="B6082:B6145" si="190">A6082*86400</f>
        <v>3791644572.2020001</v>
      </c>
      <c r="C6082">
        <f t="shared" ref="C6082:C6145" si="191">B6082-$B$1</f>
        <v>557.39200019836426</v>
      </c>
      <c r="D6082" s="1">
        <v>69.280730000000005</v>
      </c>
      <c r="E6082" s="1">
        <v>1.8820809999999999</v>
      </c>
    </row>
    <row r="6083" spans="1:5" x14ac:dyDescent="0.25">
      <c r="A6083" s="2">
        <v>43884.775142384256</v>
      </c>
      <c r="B6083">
        <f t="shared" si="190"/>
        <v>3791644572.3019996</v>
      </c>
      <c r="C6083">
        <f t="shared" si="191"/>
        <v>557.49199962615967</v>
      </c>
      <c r="D6083" s="1">
        <v>61.067630000000001</v>
      </c>
      <c r="E6083" s="1">
        <v>2.1833819999999999</v>
      </c>
    </row>
    <row r="6084" spans="1:5" x14ac:dyDescent="0.25">
      <c r="A6084" s="2">
        <v>43884.775143541665</v>
      </c>
      <c r="B6084">
        <f t="shared" si="190"/>
        <v>3791644572.402</v>
      </c>
      <c r="C6084">
        <f t="shared" si="191"/>
        <v>557.59200000762939</v>
      </c>
      <c r="D6084" s="1">
        <v>53.398040000000002</v>
      </c>
      <c r="E6084" s="1">
        <v>2.4572919999999998</v>
      </c>
    </row>
    <row r="6085" spans="1:5" x14ac:dyDescent="0.25">
      <c r="A6085" s="2">
        <v>43884.775144699073</v>
      </c>
      <c r="B6085">
        <f t="shared" si="190"/>
        <v>3791644572.5019999</v>
      </c>
      <c r="C6085">
        <f t="shared" si="191"/>
        <v>557.69199991226196</v>
      </c>
      <c r="D6085" s="1">
        <v>48.663429999999998</v>
      </c>
      <c r="E6085" s="1">
        <v>2.7118679999999999</v>
      </c>
    </row>
    <row r="6086" spans="1:5" x14ac:dyDescent="0.25">
      <c r="A6086" s="2">
        <v>43884.775145856482</v>
      </c>
      <c r="B6086">
        <f t="shared" si="190"/>
        <v>3791644572.6020002</v>
      </c>
      <c r="C6086">
        <f t="shared" si="191"/>
        <v>557.79200029373169</v>
      </c>
      <c r="D6086" s="1">
        <v>43.107500000000002</v>
      </c>
      <c r="E6086" s="1">
        <v>2.9052159999999998</v>
      </c>
    </row>
    <row r="6087" spans="1:5" x14ac:dyDescent="0.25">
      <c r="A6087" s="2">
        <v>43884.77514701389</v>
      </c>
      <c r="B6087">
        <f t="shared" si="190"/>
        <v>3791644572.7020001</v>
      </c>
      <c r="C6087">
        <f t="shared" si="191"/>
        <v>557.89200019836426</v>
      </c>
      <c r="D6087" s="1">
        <v>36.947679999999998</v>
      </c>
      <c r="E6087" s="1">
        <v>3.0550609999999998</v>
      </c>
    </row>
    <row r="6088" spans="1:5" x14ac:dyDescent="0.25">
      <c r="A6088" s="2">
        <v>43884.775148171298</v>
      </c>
      <c r="B6088">
        <f t="shared" si="190"/>
        <v>3791644572.802</v>
      </c>
      <c r="C6088">
        <f t="shared" si="191"/>
        <v>557.99200010299683</v>
      </c>
      <c r="D6088" s="1">
        <v>31.77826</v>
      </c>
      <c r="E6088" s="1">
        <v>3.20974</v>
      </c>
    </row>
    <row r="6089" spans="1:5" x14ac:dyDescent="0.25">
      <c r="A6089" s="2">
        <v>43884.775149328707</v>
      </c>
      <c r="B6089">
        <f t="shared" si="190"/>
        <v>3791644572.9020004</v>
      </c>
      <c r="C6089">
        <f t="shared" si="191"/>
        <v>558.09200048446655</v>
      </c>
      <c r="D6089" s="1">
        <v>28.529260000000001</v>
      </c>
      <c r="E6089" s="1">
        <v>3.3756979999999999</v>
      </c>
    </row>
    <row r="6090" spans="1:5" x14ac:dyDescent="0.25">
      <c r="A6090" s="2">
        <v>43884.775150486108</v>
      </c>
      <c r="B6090">
        <f t="shared" si="190"/>
        <v>3791644573.0019999</v>
      </c>
      <c r="C6090">
        <f t="shared" si="191"/>
        <v>558.19199991226196</v>
      </c>
      <c r="D6090" s="1">
        <v>25.425190000000001</v>
      </c>
      <c r="E6090" s="1">
        <v>3.5690460000000002</v>
      </c>
    </row>
    <row r="6091" spans="1:5" x14ac:dyDescent="0.25">
      <c r="A6091" s="2">
        <v>43884.775150636575</v>
      </c>
      <c r="B6091">
        <f t="shared" si="190"/>
        <v>3791644573.0149999</v>
      </c>
      <c r="C6091">
        <f t="shared" si="191"/>
        <v>558.20499992370605</v>
      </c>
      <c r="D6091" s="1">
        <v>23.553080000000001</v>
      </c>
      <c r="E6091" s="1">
        <v>3.5932149999999998</v>
      </c>
    </row>
    <row r="6092" spans="1:5" x14ac:dyDescent="0.25">
      <c r="A6092" s="2">
        <v>43884.775151793983</v>
      </c>
      <c r="B6092">
        <f t="shared" si="190"/>
        <v>3791644573.1150002</v>
      </c>
      <c r="C6092">
        <f t="shared" si="191"/>
        <v>558.30500030517578</v>
      </c>
      <c r="D6092" s="1">
        <v>20.267849999999999</v>
      </c>
      <c r="E6092" s="1">
        <v>3.7962310000000001</v>
      </c>
    </row>
    <row r="6093" spans="1:5" x14ac:dyDescent="0.25">
      <c r="A6093" s="2">
        <v>43884.775152951392</v>
      </c>
      <c r="B6093">
        <f t="shared" si="190"/>
        <v>3791644573.2150002</v>
      </c>
      <c r="C6093">
        <f t="shared" si="191"/>
        <v>558.40500020980835</v>
      </c>
      <c r="D6093" s="1">
        <v>18.625229999999998</v>
      </c>
      <c r="E6093" s="1">
        <v>4.0169699999999997</v>
      </c>
    </row>
    <row r="6094" spans="1:5" x14ac:dyDescent="0.25">
      <c r="A6094" s="2">
        <v>43884.775154108793</v>
      </c>
      <c r="B6094">
        <f t="shared" si="190"/>
        <v>3791644573.3149996</v>
      </c>
      <c r="C6094">
        <f t="shared" si="191"/>
        <v>558.50499963760376</v>
      </c>
      <c r="D6094" s="1">
        <v>16.390779999999999</v>
      </c>
      <c r="E6094" s="1">
        <v>4.1458690000000002</v>
      </c>
    </row>
    <row r="6095" spans="1:5" x14ac:dyDescent="0.25">
      <c r="A6095" s="2">
        <v>43884.775155266201</v>
      </c>
      <c r="B6095">
        <f t="shared" si="190"/>
        <v>3791644573.415</v>
      </c>
      <c r="C6095">
        <f t="shared" si="191"/>
        <v>558.60500001907349</v>
      </c>
      <c r="D6095" s="1">
        <v>13.44373</v>
      </c>
      <c r="E6095" s="1">
        <v>4.2377099999999999</v>
      </c>
    </row>
    <row r="6096" spans="1:5" x14ac:dyDescent="0.25">
      <c r="A6096" s="2">
        <v>43884.77515642361</v>
      </c>
      <c r="B6096">
        <f t="shared" si="190"/>
        <v>3791644573.5149999</v>
      </c>
      <c r="C6096">
        <f t="shared" si="191"/>
        <v>558.70499992370605</v>
      </c>
      <c r="D6096" s="1">
        <v>11.49916</v>
      </c>
      <c r="E6096" s="1">
        <v>4.297326</v>
      </c>
    </row>
    <row r="6097" spans="1:5" x14ac:dyDescent="0.25">
      <c r="A6097" s="2">
        <v>43884.775157581018</v>
      </c>
      <c r="B6097">
        <f t="shared" si="190"/>
        <v>3791644573.6149998</v>
      </c>
      <c r="C6097">
        <f t="shared" si="191"/>
        <v>558.80499982833862</v>
      </c>
      <c r="D6097" s="1">
        <v>7.9723579999999998</v>
      </c>
      <c r="E6097" s="1">
        <v>4.3730539999999998</v>
      </c>
    </row>
    <row r="6098" spans="1:5" x14ac:dyDescent="0.25">
      <c r="A6098" s="2">
        <v>43884.775158738426</v>
      </c>
      <c r="B6098">
        <f t="shared" si="190"/>
        <v>3791644573.7150002</v>
      </c>
      <c r="C6098">
        <f t="shared" si="191"/>
        <v>558.90500020980835</v>
      </c>
      <c r="D6098" s="1">
        <v>6.4022069999999998</v>
      </c>
      <c r="E6098" s="1">
        <v>4.4552269999999998</v>
      </c>
    </row>
    <row r="6099" spans="1:5" x14ac:dyDescent="0.25">
      <c r="A6099" s="2">
        <v>43884.775159895835</v>
      </c>
      <c r="B6099">
        <f t="shared" si="190"/>
        <v>3791644573.8150001</v>
      </c>
      <c r="C6099">
        <f t="shared" si="191"/>
        <v>559.00500011444092</v>
      </c>
      <c r="D6099" s="1">
        <v>5.1581640000000002</v>
      </c>
      <c r="E6099" s="1">
        <v>4.5809030000000002</v>
      </c>
    </row>
    <row r="6100" spans="1:5" x14ac:dyDescent="0.25">
      <c r="A6100" s="2">
        <v>43884.775161053243</v>
      </c>
      <c r="B6100">
        <f t="shared" si="190"/>
        <v>3791644573.9150004</v>
      </c>
      <c r="C6100">
        <f t="shared" si="191"/>
        <v>559.10500049591064</v>
      </c>
      <c r="D6100" s="1">
        <v>5.182321</v>
      </c>
      <c r="E6100" s="1">
        <v>4.6936900000000001</v>
      </c>
    </row>
    <row r="6101" spans="1:5" x14ac:dyDescent="0.25">
      <c r="A6101" s="2">
        <v>43884.775161192127</v>
      </c>
      <c r="B6101">
        <f t="shared" si="190"/>
        <v>3791644573.9269996</v>
      </c>
      <c r="C6101">
        <f t="shared" si="191"/>
        <v>559.11699962615967</v>
      </c>
      <c r="D6101" s="1">
        <v>3.841653</v>
      </c>
      <c r="E6101" s="1">
        <v>4.7146359999999996</v>
      </c>
    </row>
    <row r="6102" spans="1:5" x14ac:dyDescent="0.25">
      <c r="A6102" s="2">
        <v>43884.775162349535</v>
      </c>
      <c r="B6102">
        <f t="shared" si="190"/>
        <v>3791644574.027</v>
      </c>
      <c r="C6102">
        <f t="shared" si="191"/>
        <v>559.21700000762939</v>
      </c>
      <c r="D6102" s="1">
        <v>41.054229999999997</v>
      </c>
      <c r="E6102" s="1">
        <v>4.6953009999999997</v>
      </c>
    </row>
    <row r="6103" spans="1:5" x14ac:dyDescent="0.25">
      <c r="A6103" s="2">
        <v>43884.775163506943</v>
      </c>
      <c r="B6103">
        <f t="shared" si="190"/>
        <v>3791644574.1269999</v>
      </c>
      <c r="C6103">
        <f t="shared" si="191"/>
        <v>559.31699991226196</v>
      </c>
      <c r="D6103" s="1">
        <v>95.51437</v>
      </c>
      <c r="E6103" s="1">
        <v>3.9637989999999999</v>
      </c>
    </row>
    <row r="6104" spans="1:5" x14ac:dyDescent="0.25">
      <c r="A6104" s="2">
        <v>43884.775164664352</v>
      </c>
      <c r="B6104">
        <f t="shared" si="190"/>
        <v>3791644574.2270002</v>
      </c>
      <c r="C6104">
        <f t="shared" si="191"/>
        <v>559.41700029373169</v>
      </c>
      <c r="D6104" s="1">
        <v>145.94049999999999</v>
      </c>
      <c r="E6104" s="1">
        <v>2.8874930000000001</v>
      </c>
    </row>
    <row r="6105" spans="1:5" x14ac:dyDescent="0.25">
      <c r="A6105" s="2">
        <v>43884.77516582176</v>
      </c>
      <c r="B6105">
        <f t="shared" si="190"/>
        <v>3791644574.3270001</v>
      </c>
      <c r="C6105">
        <f t="shared" si="191"/>
        <v>559.51700019836426</v>
      </c>
      <c r="D6105" s="1">
        <v>185.99170000000001</v>
      </c>
      <c r="E6105" s="1">
        <v>1.886914</v>
      </c>
    </row>
    <row r="6106" spans="1:5" x14ac:dyDescent="0.25">
      <c r="A6106" s="2">
        <v>43884.775166979169</v>
      </c>
      <c r="B6106">
        <f t="shared" si="190"/>
        <v>3791644574.427</v>
      </c>
      <c r="C6106">
        <f t="shared" si="191"/>
        <v>559.61700010299683</v>
      </c>
      <c r="D6106" s="1">
        <v>206.80250000000001</v>
      </c>
      <c r="E6106" s="1">
        <v>1.1763589999999999</v>
      </c>
    </row>
    <row r="6107" spans="1:5" x14ac:dyDescent="0.25">
      <c r="A6107" s="2">
        <v>43884.775168136577</v>
      </c>
      <c r="B6107">
        <f t="shared" si="190"/>
        <v>3791644574.5270004</v>
      </c>
      <c r="C6107">
        <f t="shared" si="191"/>
        <v>559.71700048446655</v>
      </c>
      <c r="D6107" s="1">
        <v>209.77369999999999</v>
      </c>
      <c r="E6107" s="1">
        <v>0.77677189999999996</v>
      </c>
    </row>
    <row r="6108" spans="1:5" x14ac:dyDescent="0.25">
      <c r="A6108" s="2">
        <v>43884.775169293978</v>
      </c>
      <c r="B6108">
        <f t="shared" si="190"/>
        <v>3791644574.6269999</v>
      </c>
      <c r="C6108">
        <f t="shared" si="191"/>
        <v>559.81699991226196</v>
      </c>
      <c r="D6108" s="1">
        <v>208.2398</v>
      </c>
      <c r="E6108" s="1">
        <v>0.56086610000000003</v>
      </c>
    </row>
    <row r="6109" spans="1:5" x14ac:dyDescent="0.25">
      <c r="A6109" s="2">
        <v>43884.775170451387</v>
      </c>
      <c r="B6109">
        <f t="shared" si="190"/>
        <v>3791644574.7269998</v>
      </c>
      <c r="C6109">
        <f t="shared" si="191"/>
        <v>559.91699981689453</v>
      </c>
      <c r="D6109" s="1">
        <v>207.03200000000001</v>
      </c>
      <c r="E6109" s="1">
        <v>0.3771851</v>
      </c>
    </row>
    <row r="6110" spans="1:5" x14ac:dyDescent="0.25">
      <c r="A6110" s="2">
        <v>43884.775171608795</v>
      </c>
      <c r="B6110">
        <f t="shared" si="190"/>
        <v>3791644574.8269997</v>
      </c>
      <c r="C6110">
        <f t="shared" si="191"/>
        <v>560.0169997215271</v>
      </c>
      <c r="D6110" s="1">
        <v>203.93989999999999</v>
      </c>
      <c r="E6110" s="1">
        <v>0.2192838</v>
      </c>
    </row>
    <row r="6111" spans="1:5" x14ac:dyDescent="0.25">
      <c r="A6111" s="2">
        <v>43884.775171747686</v>
      </c>
      <c r="B6111">
        <f t="shared" si="190"/>
        <v>3791644574.8390002</v>
      </c>
      <c r="C6111">
        <f t="shared" si="191"/>
        <v>560.0290002822876</v>
      </c>
      <c r="D6111" s="1">
        <v>204.7492</v>
      </c>
      <c r="E6111" s="1">
        <v>0.19833770000000001</v>
      </c>
    </row>
    <row r="6112" spans="1:5" x14ac:dyDescent="0.25">
      <c r="A6112" s="2">
        <v>43884.775172905094</v>
      </c>
      <c r="B6112">
        <f t="shared" si="190"/>
        <v>3791644574.9390001</v>
      </c>
      <c r="C6112">
        <f t="shared" si="191"/>
        <v>560.12900018692017</v>
      </c>
      <c r="D6112" s="1">
        <v>204.72499999999999</v>
      </c>
      <c r="E6112" s="1">
        <v>5.6548870000000001E-2</v>
      </c>
    </row>
    <row r="6113" spans="1:5" x14ac:dyDescent="0.25">
      <c r="A6113" s="2">
        <v>43884.775174062503</v>
      </c>
      <c r="B6113">
        <f t="shared" si="190"/>
        <v>3791644575.039</v>
      </c>
      <c r="C6113">
        <f t="shared" si="191"/>
        <v>560.22900009155273</v>
      </c>
      <c r="D6113" s="1">
        <v>200.86</v>
      </c>
      <c r="E6113" s="1">
        <v>-2.240176E-2</v>
      </c>
    </row>
    <row r="6114" spans="1:5" x14ac:dyDescent="0.25">
      <c r="A6114" s="2">
        <v>43884.775175219911</v>
      </c>
      <c r="B6114">
        <f t="shared" si="190"/>
        <v>3791644575.1390004</v>
      </c>
      <c r="C6114">
        <f t="shared" si="191"/>
        <v>560.32900047302246</v>
      </c>
      <c r="D6114" s="1">
        <v>175.1335</v>
      </c>
      <c r="E6114" s="1">
        <v>0.12099840000000001</v>
      </c>
    </row>
    <row r="6115" spans="1:5" x14ac:dyDescent="0.25">
      <c r="A6115" s="2">
        <v>43884.775176377312</v>
      </c>
      <c r="B6115">
        <f t="shared" si="190"/>
        <v>3791644575.2389998</v>
      </c>
      <c r="C6115">
        <f t="shared" si="191"/>
        <v>560.42899990081787</v>
      </c>
      <c r="D6115" s="1">
        <v>152.65600000000001</v>
      </c>
      <c r="E6115" s="1">
        <v>0.33368170000000003</v>
      </c>
    </row>
    <row r="6116" spans="1:5" x14ac:dyDescent="0.25">
      <c r="A6116" s="2">
        <v>43884.775177534721</v>
      </c>
      <c r="B6116">
        <f t="shared" si="190"/>
        <v>3791644575.3389997</v>
      </c>
      <c r="C6116">
        <f t="shared" si="191"/>
        <v>560.52899980545044</v>
      </c>
      <c r="D6116" s="1">
        <v>132.83580000000001</v>
      </c>
      <c r="E6116" s="1">
        <v>0.58825709999999998</v>
      </c>
    </row>
    <row r="6117" spans="1:5" x14ac:dyDescent="0.25">
      <c r="A6117" s="2">
        <v>43884.775178692129</v>
      </c>
      <c r="B6117">
        <f t="shared" si="190"/>
        <v>3791644575.4390001</v>
      </c>
      <c r="C6117">
        <f t="shared" si="191"/>
        <v>560.62900018692017</v>
      </c>
      <c r="D6117" s="1">
        <v>116.5303</v>
      </c>
      <c r="E6117" s="1">
        <v>0.82510899999999998</v>
      </c>
    </row>
    <row r="6118" spans="1:5" x14ac:dyDescent="0.25">
      <c r="A6118" s="2">
        <v>43884.775179849537</v>
      </c>
      <c r="B6118">
        <f t="shared" si="190"/>
        <v>3791644575.539</v>
      </c>
      <c r="C6118">
        <f t="shared" si="191"/>
        <v>560.72900009155273</v>
      </c>
      <c r="D6118" s="1">
        <v>102.88200000000001</v>
      </c>
      <c r="E6118" s="1">
        <v>1.0619609999999999</v>
      </c>
    </row>
    <row r="6119" spans="1:5" x14ac:dyDescent="0.25">
      <c r="A6119" s="2">
        <v>43884.775181006946</v>
      </c>
      <c r="B6119">
        <f t="shared" si="190"/>
        <v>3791644575.6389999</v>
      </c>
      <c r="C6119">
        <f t="shared" si="191"/>
        <v>560.8289999961853</v>
      </c>
      <c r="D6119" s="1">
        <v>91.830550000000002</v>
      </c>
      <c r="E6119" s="1">
        <v>1.292368</v>
      </c>
    </row>
    <row r="6120" spans="1:5" x14ac:dyDescent="0.25">
      <c r="A6120" s="2">
        <v>43884.775182164354</v>
      </c>
      <c r="B6120">
        <f t="shared" si="190"/>
        <v>3791644575.7390003</v>
      </c>
      <c r="C6120">
        <f t="shared" si="191"/>
        <v>560.92900037765503</v>
      </c>
      <c r="D6120" s="1">
        <v>81.262200000000007</v>
      </c>
      <c r="E6120" s="1">
        <v>1.5485549999999999</v>
      </c>
    </row>
    <row r="6121" spans="1:5" x14ac:dyDescent="0.25">
      <c r="A6121" s="2">
        <v>43884.775182314814</v>
      </c>
      <c r="B6121">
        <f t="shared" si="190"/>
        <v>3791644575.7519999</v>
      </c>
      <c r="C6121">
        <f t="shared" si="191"/>
        <v>560.94199991226196</v>
      </c>
      <c r="D6121" s="1">
        <v>78.254760000000005</v>
      </c>
      <c r="E6121" s="1">
        <v>1.5840019999999999</v>
      </c>
    </row>
    <row r="6122" spans="1:5" x14ac:dyDescent="0.25">
      <c r="A6122" s="2">
        <v>43884.775183472222</v>
      </c>
      <c r="B6122">
        <f t="shared" si="190"/>
        <v>3791644575.8519998</v>
      </c>
      <c r="C6122">
        <f t="shared" si="191"/>
        <v>561.04199981689453</v>
      </c>
      <c r="D6122" s="1">
        <v>69.377350000000007</v>
      </c>
      <c r="E6122" s="1">
        <v>1.861135</v>
      </c>
    </row>
    <row r="6123" spans="1:5" x14ac:dyDescent="0.25">
      <c r="A6123" s="2">
        <v>43884.775184629631</v>
      </c>
      <c r="B6123">
        <f t="shared" si="190"/>
        <v>3791644575.9520001</v>
      </c>
      <c r="C6123">
        <f t="shared" si="191"/>
        <v>561.14200019836426</v>
      </c>
      <c r="D6123" s="1">
        <v>60.93477</v>
      </c>
      <c r="E6123" s="1">
        <v>2.1672699999999998</v>
      </c>
    </row>
    <row r="6124" spans="1:5" x14ac:dyDescent="0.25">
      <c r="A6124" s="2">
        <v>43884.775185787039</v>
      </c>
      <c r="B6124">
        <f t="shared" si="190"/>
        <v>3791644576.052</v>
      </c>
      <c r="C6124">
        <f t="shared" si="191"/>
        <v>561.24200010299683</v>
      </c>
      <c r="D6124" s="1">
        <v>53.820770000000003</v>
      </c>
      <c r="E6124" s="1">
        <v>2.4524590000000002</v>
      </c>
    </row>
    <row r="6125" spans="1:5" x14ac:dyDescent="0.25">
      <c r="A6125" s="2">
        <v>43884.775186944447</v>
      </c>
      <c r="B6125">
        <f t="shared" si="190"/>
        <v>3791644576.1520004</v>
      </c>
      <c r="C6125">
        <f t="shared" si="191"/>
        <v>561.34200048446655</v>
      </c>
      <c r="D6125" s="1">
        <v>48.337319999999998</v>
      </c>
      <c r="E6125" s="1">
        <v>2.6989779999999999</v>
      </c>
    </row>
    <row r="6126" spans="1:5" x14ac:dyDescent="0.25">
      <c r="A6126" s="2">
        <v>43884.775188101848</v>
      </c>
      <c r="B6126">
        <f t="shared" si="190"/>
        <v>3791644576.2519999</v>
      </c>
      <c r="C6126">
        <f t="shared" si="191"/>
        <v>561.44199991226196</v>
      </c>
      <c r="D6126" s="1">
        <v>42.950490000000002</v>
      </c>
      <c r="E6126" s="1">
        <v>2.9003830000000002</v>
      </c>
    </row>
    <row r="6127" spans="1:5" x14ac:dyDescent="0.25">
      <c r="A6127" s="2">
        <v>43884.775189259257</v>
      </c>
      <c r="B6127">
        <f t="shared" si="190"/>
        <v>3791644576.3519998</v>
      </c>
      <c r="C6127">
        <f t="shared" si="191"/>
        <v>561.54199981689453</v>
      </c>
      <c r="D6127" s="1">
        <v>37.901850000000003</v>
      </c>
      <c r="E6127" s="1">
        <v>3.056673</v>
      </c>
    </row>
    <row r="6128" spans="1:5" x14ac:dyDescent="0.25">
      <c r="A6128" s="2">
        <v>43884.775190416665</v>
      </c>
      <c r="B6128">
        <f t="shared" si="190"/>
        <v>3791644576.4519997</v>
      </c>
      <c r="C6128">
        <f t="shared" si="191"/>
        <v>561.6419997215271</v>
      </c>
      <c r="D6128" s="1">
        <v>32.418399999999998</v>
      </c>
      <c r="E6128" s="1">
        <v>3.2161849999999998</v>
      </c>
    </row>
    <row r="6129" spans="1:5" x14ac:dyDescent="0.25">
      <c r="A6129" s="2">
        <v>43884.775191574074</v>
      </c>
      <c r="B6129">
        <f t="shared" si="190"/>
        <v>3791644576.552</v>
      </c>
      <c r="C6129">
        <f t="shared" si="191"/>
        <v>561.74200010299683</v>
      </c>
      <c r="D6129" s="1">
        <v>27.74418</v>
      </c>
      <c r="E6129" s="1">
        <v>3.3853650000000002</v>
      </c>
    </row>
    <row r="6130" spans="1:5" x14ac:dyDescent="0.25">
      <c r="A6130" s="2">
        <v>43884.775192731482</v>
      </c>
      <c r="B6130">
        <f t="shared" si="190"/>
        <v>3791644576.652</v>
      </c>
      <c r="C6130">
        <f t="shared" si="191"/>
        <v>561.84200000762939</v>
      </c>
      <c r="D6130" s="1">
        <v>23.927510000000002</v>
      </c>
      <c r="E6130" s="1">
        <v>3.5626009999999999</v>
      </c>
    </row>
    <row r="6131" spans="1:5" x14ac:dyDescent="0.25">
      <c r="A6131" s="2">
        <v>43884.775192881942</v>
      </c>
      <c r="B6131">
        <f t="shared" si="190"/>
        <v>3791644576.665</v>
      </c>
      <c r="C6131">
        <f t="shared" si="191"/>
        <v>561.85500001907349</v>
      </c>
      <c r="D6131" s="1">
        <v>24.893750000000001</v>
      </c>
      <c r="E6131" s="1">
        <v>3.5948259999999999</v>
      </c>
    </row>
    <row r="6132" spans="1:5" x14ac:dyDescent="0.25">
      <c r="A6132" s="2">
        <v>43884.77519403935</v>
      </c>
      <c r="B6132">
        <f t="shared" si="190"/>
        <v>3791644576.7649999</v>
      </c>
      <c r="C6132">
        <f t="shared" si="191"/>
        <v>561.95499992370605</v>
      </c>
      <c r="D6132" s="1">
        <v>21.98293</v>
      </c>
      <c r="E6132" s="1">
        <v>3.7930079999999999</v>
      </c>
    </row>
    <row r="6133" spans="1:5" x14ac:dyDescent="0.25">
      <c r="A6133" s="2">
        <v>43884.775195196758</v>
      </c>
      <c r="B6133">
        <f t="shared" si="190"/>
        <v>3791644576.8649998</v>
      </c>
      <c r="C6133">
        <f t="shared" si="191"/>
        <v>562.05499982833862</v>
      </c>
      <c r="D6133" s="1">
        <v>18.311199999999999</v>
      </c>
      <c r="E6133" s="1">
        <v>4.0105250000000003</v>
      </c>
    </row>
    <row r="6134" spans="1:5" x14ac:dyDescent="0.25">
      <c r="A6134" s="2">
        <v>43884.775196354167</v>
      </c>
      <c r="B6134">
        <f t="shared" si="190"/>
        <v>3791644576.9650002</v>
      </c>
      <c r="C6134">
        <f t="shared" si="191"/>
        <v>562.15500020980835</v>
      </c>
      <c r="D6134" s="1">
        <v>15.207129999999999</v>
      </c>
      <c r="E6134" s="1">
        <v>4.1458690000000002</v>
      </c>
    </row>
    <row r="6135" spans="1:5" x14ac:dyDescent="0.25">
      <c r="A6135" s="2">
        <v>43884.775197511575</v>
      </c>
      <c r="B6135">
        <f t="shared" si="190"/>
        <v>3791644577.0650001</v>
      </c>
      <c r="C6135">
        <f t="shared" si="191"/>
        <v>562.25500011444092</v>
      </c>
      <c r="D6135" s="1">
        <v>12.88814</v>
      </c>
      <c r="E6135" s="1">
        <v>4.2393210000000003</v>
      </c>
    </row>
    <row r="6136" spans="1:5" x14ac:dyDescent="0.25">
      <c r="A6136" s="2">
        <v>43884.775198668984</v>
      </c>
      <c r="B6136">
        <f t="shared" si="190"/>
        <v>3791644577.165</v>
      </c>
      <c r="C6136">
        <f t="shared" si="191"/>
        <v>562.35500001907349</v>
      </c>
      <c r="D6136" s="1">
        <v>10.68993</v>
      </c>
      <c r="E6136" s="1">
        <v>4.300548</v>
      </c>
    </row>
    <row r="6137" spans="1:5" x14ac:dyDescent="0.25">
      <c r="A6137" s="2">
        <v>43884.775199826392</v>
      </c>
      <c r="B6137">
        <f t="shared" si="190"/>
        <v>3791644577.2650003</v>
      </c>
      <c r="C6137">
        <f t="shared" si="191"/>
        <v>562.45500040054321</v>
      </c>
      <c r="D6137" s="1">
        <v>9.7961480000000005</v>
      </c>
      <c r="E6137" s="1">
        <v>4.3827210000000001</v>
      </c>
    </row>
    <row r="6138" spans="1:5" x14ac:dyDescent="0.25">
      <c r="A6138" s="2">
        <v>43884.775200983793</v>
      </c>
      <c r="B6138">
        <f t="shared" si="190"/>
        <v>3791644577.3649998</v>
      </c>
      <c r="C6138">
        <f t="shared" si="191"/>
        <v>562.55499982833862</v>
      </c>
      <c r="D6138" s="1">
        <v>8.2259969999999996</v>
      </c>
      <c r="E6138" s="1">
        <v>4.4632829999999997</v>
      </c>
    </row>
    <row r="6139" spans="1:5" x14ac:dyDescent="0.25">
      <c r="A6139" s="2">
        <v>43884.775202141202</v>
      </c>
      <c r="B6139">
        <f t="shared" si="190"/>
        <v>3791644577.4649997</v>
      </c>
      <c r="C6139">
        <f t="shared" si="191"/>
        <v>562.65499973297119</v>
      </c>
      <c r="D6139" s="1">
        <v>6.51091</v>
      </c>
      <c r="E6139" s="1">
        <v>4.5760699999999996</v>
      </c>
    </row>
    <row r="6140" spans="1:5" x14ac:dyDescent="0.25">
      <c r="A6140" s="2">
        <v>43884.77520329861</v>
      </c>
      <c r="B6140">
        <f t="shared" si="190"/>
        <v>3791644577.5650001</v>
      </c>
      <c r="C6140">
        <f t="shared" si="191"/>
        <v>562.75500011444092</v>
      </c>
      <c r="D6140" s="1">
        <v>3.7208730000000001</v>
      </c>
      <c r="E6140" s="1">
        <v>4.6872449999999999</v>
      </c>
    </row>
    <row r="6141" spans="1:5" x14ac:dyDescent="0.25">
      <c r="A6141" s="2">
        <v>43884.775203460646</v>
      </c>
      <c r="B6141">
        <f t="shared" si="190"/>
        <v>3791644577.579</v>
      </c>
      <c r="C6141">
        <f t="shared" si="191"/>
        <v>562.76900005340576</v>
      </c>
      <c r="D6141" s="1">
        <v>4.1194490000000004</v>
      </c>
      <c r="E6141" s="1">
        <v>4.7033569999999996</v>
      </c>
    </row>
    <row r="6142" spans="1:5" x14ac:dyDescent="0.25">
      <c r="A6142" s="2">
        <v>43884.775204618054</v>
      </c>
      <c r="B6142">
        <f t="shared" si="190"/>
        <v>3791644577.6789999</v>
      </c>
      <c r="C6142">
        <f t="shared" si="191"/>
        <v>562.86899995803833</v>
      </c>
      <c r="D6142" s="1">
        <v>42.092950000000002</v>
      </c>
      <c r="E6142" s="1">
        <v>4.6872449999999999</v>
      </c>
    </row>
    <row r="6143" spans="1:5" x14ac:dyDescent="0.25">
      <c r="A6143" s="2">
        <v>43884.775205775462</v>
      </c>
      <c r="B6143">
        <f t="shared" si="190"/>
        <v>3791644577.7789998</v>
      </c>
      <c r="C6143">
        <f t="shared" si="191"/>
        <v>562.9689998626709</v>
      </c>
      <c r="D6143" s="1">
        <v>95.369429999999994</v>
      </c>
      <c r="E6143" s="1">
        <v>3.9637989999999999</v>
      </c>
    </row>
    <row r="6144" spans="1:5" x14ac:dyDescent="0.25">
      <c r="A6144" s="2">
        <v>43884.775206932871</v>
      </c>
      <c r="B6144">
        <f t="shared" si="190"/>
        <v>3791644577.8790002</v>
      </c>
      <c r="C6144">
        <f t="shared" si="191"/>
        <v>563.06900024414063</v>
      </c>
      <c r="D6144" s="1">
        <v>147.7764</v>
      </c>
      <c r="E6144" s="1">
        <v>2.8955489999999999</v>
      </c>
    </row>
    <row r="6145" spans="1:5" x14ac:dyDescent="0.25">
      <c r="A6145" s="2">
        <v>43884.775208090279</v>
      </c>
      <c r="B6145">
        <f t="shared" si="190"/>
        <v>3791644577.9790001</v>
      </c>
      <c r="C6145">
        <f t="shared" si="191"/>
        <v>563.16900014877319</v>
      </c>
      <c r="D6145" s="1">
        <v>189.45820000000001</v>
      </c>
      <c r="E6145" s="1">
        <v>1.898193</v>
      </c>
    </row>
    <row r="6146" spans="1:5" x14ac:dyDescent="0.25">
      <c r="A6146" s="2">
        <v>43884.775209247688</v>
      </c>
      <c r="B6146">
        <f t="shared" ref="B6146:B6209" si="192">A6146*86400</f>
        <v>3791644578.079</v>
      </c>
      <c r="C6146">
        <f t="shared" ref="C6146:C6209" si="193">B6146-$B$1</f>
        <v>563.26900005340576</v>
      </c>
      <c r="D6146" s="1">
        <v>207.7929</v>
      </c>
      <c r="E6146" s="1">
        <v>1.184415</v>
      </c>
    </row>
    <row r="6147" spans="1:5" x14ac:dyDescent="0.25">
      <c r="A6147" s="2">
        <v>43884.775210405096</v>
      </c>
      <c r="B6147">
        <f t="shared" si="192"/>
        <v>3791644578.1790004</v>
      </c>
      <c r="C6147">
        <f t="shared" si="193"/>
        <v>563.36900043487549</v>
      </c>
      <c r="D6147" s="1">
        <v>211.6217</v>
      </c>
      <c r="E6147" s="1">
        <v>0.77516070000000004</v>
      </c>
    </row>
    <row r="6148" spans="1:5" x14ac:dyDescent="0.25">
      <c r="A6148" s="2">
        <v>43884.775211562497</v>
      </c>
      <c r="B6148">
        <f t="shared" si="192"/>
        <v>3791644578.2789998</v>
      </c>
      <c r="C6148">
        <f t="shared" si="193"/>
        <v>563.4689998626709</v>
      </c>
      <c r="D6148" s="1">
        <v>210.1481</v>
      </c>
      <c r="E6148" s="1">
        <v>0.5592549</v>
      </c>
    </row>
    <row r="6149" spans="1:5" x14ac:dyDescent="0.25">
      <c r="A6149" s="2">
        <v>43884.775212719906</v>
      </c>
      <c r="B6149">
        <f t="shared" si="192"/>
        <v>3791644578.3789997</v>
      </c>
      <c r="C6149">
        <f t="shared" si="193"/>
        <v>563.56899976730347</v>
      </c>
      <c r="D6149" s="1">
        <v>208.08279999999999</v>
      </c>
      <c r="E6149" s="1">
        <v>0.37396259999999998</v>
      </c>
    </row>
    <row r="6150" spans="1:5" x14ac:dyDescent="0.25">
      <c r="A6150" s="2">
        <v>43884.775213877314</v>
      </c>
      <c r="B6150">
        <f t="shared" si="192"/>
        <v>3791644578.4790001</v>
      </c>
      <c r="C6150">
        <f t="shared" si="193"/>
        <v>563.66900014877319</v>
      </c>
      <c r="D6150" s="1">
        <v>203.13069999999999</v>
      </c>
      <c r="E6150" s="1">
        <v>0.2128389</v>
      </c>
    </row>
    <row r="6151" spans="1:5" x14ac:dyDescent="0.25">
      <c r="A6151" s="2">
        <v>43884.775214027781</v>
      </c>
      <c r="B6151">
        <f t="shared" si="192"/>
        <v>3791644578.4920001</v>
      </c>
      <c r="C6151">
        <f t="shared" si="193"/>
        <v>563.68200016021729</v>
      </c>
      <c r="D6151" s="1">
        <v>204.68879999999999</v>
      </c>
      <c r="E6151" s="1">
        <v>0.19350400000000001</v>
      </c>
    </row>
    <row r="6152" spans="1:5" x14ac:dyDescent="0.25">
      <c r="A6152" s="2">
        <v>43884.775215185182</v>
      </c>
      <c r="B6152">
        <f t="shared" si="192"/>
        <v>3791644578.5919995</v>
      </c>
      <c r="C6152">
        <f t="shared" si="193"/>
        <v>563.7819995880127</v>
      </c>
      <c r="D6152" s="1">
        <v>204.2902</v>
      </c>
      <c r="E6152" s="1">
        <v>5.8160099999999999E-2</v>
      </c>
    </row>
    <row r="6153" spans="1:5" x14ac:dyDescent="0.25">
      <c r="A6153" s="2">
        <v>43884.77521634259</v>
      </c>
      <c r="B6153">
        <f t="shared" si="192"/>
        <v>3791644578.6919999</v>
      </c>
      <c r="C6153">
        <f t="shared" si="193"/>
        <v>563.88199996948242</v>
      </c>
      <c r="D6153" s="1">
        <v>196.4152</v>
      </c>
      <c r="E6153" s="1">
        <v>6.600514E-3</v>
      </c>
    </row>
    <row r="6154" spans="1:5" x14ac:dyDescent="0.25">
      <c r="A6154" s="2">
        <v>43884.775217499999</v>
      </c>
      <c r="B6154">
        <f t="shared" si="192"/>
        <v>3791644578.7919998</v>
      </c>
      <c r="C6154">
        <f t="shared" si="193"/>
        <v>563.98199987411499</v>
      </c>
      <c r="D6154" s="1">
        <v>170.02440000000001</v>
      </c>
      <c r="E6154" s="1">
        <v>0.17255789999999999</v>
      </c>
    </row>
    <row r="6155" spans="1:5" x14ac:dyDescent="0.25">
      <c r="A6155" s="2">
        <v>43884.775218657407</v>
      </c>
      <c r="B6155">
        <f t="shared" si="192"/>
        <v>3791644578.8920002</v>
      </c>
      <c r="C6155">
        <f t="shared" si="193"/>
        <v>564.08200025558472</v>
      </c>
      <c r="D6155" s="1">
        <v>148.21119999999999</v>
      </c>
      <c r="E6155" s="1">
        <v>0.39813120000000002</v>
      </c>
    </row>
    <row r="6156" spans="1:5" x14ac:dyDescent="0.25">
      <c r="A6156" s="2">
        <v>43884.775219814816</v>
      </c>
      <c r="B6156">
        <f t="shared" si="192"/>
        <v>3791644578.9920001</v>
      </c>
      <c r="C6156">
        <f t="shared" si="193"/>
        <v>564.18200016021729</v>
      </c>
      <c r="D6156" s="1">
        <v>130.64959999999999</v>
      </c>
      <c r="E6156" s="1">
        <v>0.64303920000000003</v>
      </c>
    </row>
    <row r="6157" spans="1:5" x14ac:dyDescent="0.25">
      <c r="A6157" s="2">
        <v>43884.775220972224</v>
      </c>
      <c r="B6157">
        <f t="shared" si="192"/>
        <v>3791644579.092</v>
      </c>
      <c r="C6157">
        <f t="shared" si="193"/>
        <v>564.28200006484985</v>
      </c>
      <c r="D6157" s="1">
        <v>115.00839999999999</v>
      </c>
      <c r="E6157" s="1">
        <v>0.88311360000000005</v>
      </c>
    </row>
    <row r="6158" spans="1:5" x14ac:dyDescent="0.25">
      <c r="A6158" s="2">
        <v>43884.775222129632</v>
      </c>
      <c r="B6158">
        <f t="shared" si="192"/>
        <v>3791644579.1920004</v>
      </c>
      <c r="C6158">
        <f t="shared" si="193"/>
        <v>564.38200044631958</v>
      </c>
      <c r="D6158" s="1">
        <v>101.7346</v>
      </c>
      <c r="E6158" s="1">
        <v>1.1135200000000001</v>
      </c>
    </row>
    <row r="6159" spans="1:5" x14ac:dyDescent="0.25">
      <c r="A6159" s="2">
        <v>43884.775223287033</v>
      </c>
      <c r="B6159">
        <f t="shared" si="192"/>
        <v>3791644579.2919998</v>
      </c>
      <c r="C6159">
        <f t="shared" si="193"/>
        <v>564.48199987411499</v>
      </c>
      <c r="D6159" s="1">
        <v>88.569460000000007</v>
      </c>
      <c r="E6159" s="1">
        <v>1.368096</v>
      </c>
    </row>
    <row r="6160" spans="1:5" x14ac:dyDescent="0.25">
      <c r="A6160" s="2">
        <v>43884.775224444442</v>
      </c>
      <c r="B6160">
        <f t="shared" si="192"/>
        <v>3791644579.3919997</v>
      </c>
      <c r="C6160">
        <f t="shared" si="193"/>
        <v>564.58199977874756</v>
      </c>
      <c r="D6160" s="1">
        <v>78.00112</v>
      </c>
      <c r="E6160" s="1">
        <v>1.6194489999999999</v>
      </c>
    </row>
    <row r="6161" spans="1:5" x14ac:dyDescent="0.25">
      <c r="A6161" s="2">
        <v>43884.775224594909</v>
      </c>
      <c r="B6161">
        <f t="shared" si="192"/>
        <v>3791644579.4050002</v>
      </c>
      <c r="C6161">
        <f t="shared" si="193"/>
        <v>564.59500026702881</v>
      </c>
      <c r="D6161" s="1">
        <v>76.708759999999998</v>
      </c>
      <c r="E6161" s="1">
        <v>1.6548959999999999</v>
      </c>
    </row>
    <row r="6162" spans="1:5" x14ac:dyDescent="0.25">
      <c r="A6162" s="2">
        <v>43884.775225752317</v>
      </c>
      <c r="B6162">
        <f t="shared" si="192"/>
        <v>3791644579.5050001</v>
      </c>
      <c r="C6162">
        <f t="shared" si="193"/>
        <v>564.69500017166138</v>
      </c>
      <c r="D6162" s="1">
        <v>67.662260000000003</v>
      </c>
      <c r="E6162" s="1">
        <v>1.9416960000000001</v>
      </c>
    </row>
    <row r="6163" spans="1:5" x14ac:dyDescent="0.25">
      <c r="A6163" s="2">
        <v>43884.775226909725</v>
      </c>
      <c r="B6163">
        <f t="shared" si="192"/>
        <v>3791644579.6050005</v>
      </c>
      <c r="C6163">
        <f t="shared" si="193"/>
        <v>564.7950005531311</v>
      </c>
      <c r="D6163" s="1">
        <v>60.185920000000003</v>
      </c>
      <c r="E6163" s="1">
        <v>2.2349420000000002</v>
      </c>
    </row>
    <row r="6164" spans="1:5" x14ac:dyDescent="0.25">
      <c r="A6164" s="2">
        <v>43884.775228067127</v>
      </c>
      <c r="B6164">
        <f t="shared" si="192"/>
        <v>3791644579.7049999</v>
      </c>
      <c r="C6164">
        <f t="shared" si="193"/>
        <v>564.89499998092651</v>
      </c>
      <c r="D6164" s="1">
        <v>54.001939999999998</v>
      </c>
      <c r="E6164" s="1">
        <v>2.5152969999999999</v>
      </c>
    </row>
    <row r="6165" spans="1:5" x14ac:dyDescent="0.25">
      <c r="A6165" s="2">
        <v>43884.775229224535</v>
      </c>
      <c r="B6165">
        <f t="shared" si="192"/>
        <v>3791644579.8049998</v>
      </c>
      <c r="C6165">
        <f t="shared" si="193"/>
        <v>564.99499988555908</v>
      </c>
      <c r="D6165" s="1">
        <v>47.842120000000001</v>
      </c>
      <c r="E6165" s="1">
        <v>2.748926</v>
      </c>
    </row>
    <row r="6166" spans="1:5" x14ac:dyDescent="0.25">
      <c r="A6166" s="2">
        <v>43884.775230381943</v>
      </c>
      <c r="B6166">
        <f t="shared" si="192"/>
        <v>3791644579.9049997</v>
      </c>
      <c r="C6166">
        <f t="shared" si="193"/>
        <v>565.09499979019165</v>
      </c>
      <c r="D6166" s="1">
        <v>41.018000000000001</v>
      </c>
      <c r="E6166" s="1">
        <v>2.9358300000000002</v>
      </c>
    </row>
    <row r="6167" spans="1:5" x14ac:dyDescent="0.25">
      <c r="A6167" s="2">
        <v>43884.775231539352</v>
      </c>
      <c r="B6167">
        <f t="shared" si="192"/>
        <v>3791644580.0050001</v>
      </c>
      <c r="C6167">
        <f t="shared" si="193"/>
        <v>565.19500017166138</v>
      </c>
      <c r="D6167" s="1">
        <v>35.739870000000003</v>
      </c>
      <c r="E6167" s="1">
        <v>3.0985649999999998</v>
      </c>
    </row>
    <row r="6168" spans="1:5" x14ac:dyDescent="0.25">
      <c r="A6168" s="2">
        <v>43884.77523269676</v>
      </c>
      <c r="B6168">
        <f t="shared" si="192"/>
        <v>3791644580.105</v>
      </c>
      <c r="C6168">
        <f t="shared" si="193"/>
        <v>565.29500007629395</v>
      </c>
      <c r="D6168" s="1">
        <v>32.321770000000001</v>
      </c>
      <c r="E6168" s="1">
        <v>3.2564660000000001</v>
      </c>
    </row>
    <row r="6169" spans="1:5" x14ac:dyDescent="0.25">
      <c r="A6169" s="2">
        <v>43884.775233854169</v>
      </c>
      <c r="B6169">
        <f t="shared" si="192"/>
        <v>3791644580.2050004</v>
      </c>
      <c r="C6169">
        <f t="shared" si="193"/>
        <v>565.39500045776367</v>
      </c>
      <c r="D6169" s="1">
        <v>28.287690000000001</v>
      </c>
      <c r="E6169" s="1">
        <v>3.4288690000000002</v>
      </c>
    </row>
    <row r="6170" spans="1:5" x14ac:dyDescent="0.25">
      <c r="A6170" s="2">
        <v>43884.775235011577</v>
      </c>
      <c r="B6170">
        <f t="shared" si="192"/>
        <v>3791644580.3050003</v>
      </c>
      <c r="C6170">
        <f t="shared" si="193"/>
        <v>565.49500036239624</v>
      </c>
      <c r="D6170" s="1">
        <v>24.181139999999999</v>
      </c>
      <c r="E6170" s="1">
        <v>3.6173829999999998</v>
      </c>
    </row>
    <row r="6171" spans="1:5" x14ac:dyDescent="0.25">
      <c r="A6171" s="2">
        <v>43884.775235173613</v>
      </c>
      <c r="B6171">
        <f t="shared" si="192"/>
        <v>3791644580.3190002</v>
      </c>
      <c r="C6171">
        <f t="shared" si="193"/>
        <v>565.50900030136108</v>
      </c>
      <c r="D6171" s="1">
        <v>23.999970000000001</v>
      </c>
      <c r="E6171" s="1">
        <v>3.644774</v>
      </c>
    </row>
    <row r="6172" spans="1:5" x14ac:dyDescent="0.25">
      <c r="A6172" s="2">
        <v>43884.775236331021</v>
      </c>
      <c r="B6172">
        <f t="shared" si="192"/>
        <v>3791644580.4190001</v>
      </c>
      <c r="C6172">
        <f t="shared" si="193"/>
        <v>565.60900020599365</v>
      </c>
      <c r="D6172" s="1">
        <v>20.19538</v>
      </c>
      <c r="E6172" s="1">
        <v>3.8477899999999998</v>
      </c>
    </row>
    <row r="6173" spans="1:5" x14ac:dyDescent="0.25">
      <c r="A6173" s="2">
        <v>43884.775237488429</v>
      </c>
      <c r="B6173">
        <f t="shared" si="192"/>
        <v>3791644580.5190005</v>
      </c>
      <c r="C6173">
        <f t="shared" si="193"/>
        <v>565.70900058746338</v>
      </c>
      <c r="D6173" s="1">
        <v>18.250810000000001</v>
      </c>
      <c r="E6173" s="1">
        <v>4.0475839999999996</v>
      </c>
    </row>
    <row r="6174" spans="1:5" x14ac:dyDescent="0.25">
      <c r="A6174" s="2">
        <v>43884.775238645831</v>
      </c>
      <c r="B6174">
        <f t="shared" si="192"/>
        <v>3791644580.619</v>
      </c>
      <c r="C6174">
        <f t="shared" si="193"/>
        <v>565.80900001525879</v>
      </c>
      <c r="D6174" s="1">
        <v>15.593629999999999</v>
      </c>
      <c r="E6174" s="1">
        <v>4.1797050000000002</v>
      </c>
    </row>
    <row r="6175" spans="1:5" x14ac:dyDescent="0.25">
      <c r="A6175" s="2">
        <v>43884.775239803239</v>
      </c>
      <c r="B6175">
        <f t="shared" si="192"/>
        <v>3791644580.7189999</v>
      </c>
      <c r="C6175">
        <f t="shared" si="193"/>
        <v>565.90899991989136</v>
      </c>
      <c r="D6175" s="1">
        <v>11.84942</v>
      </c>
      <c r="E6175" s="1">
        <v>4.2699350000000003</v>
      </c>
    </row>
    <row r="6176" spans="1:5" x14ac:dyDescent="0.25">
      <c r="A6176" s="2">
        <v>43884.775240960647</v>
      </c>
      <c r="B6176">
        <f t="shared" si="192"/>
        <v>3791644580.8189998</v>
      </c>
      <c r="C6176">
        <f t="shared" si="193"/>
        <v>566.00899982452393</v>
      </c>
      <c r="D6176" s="1">
        <v>9.9773189999999996</v>
      </c>
      <c r="E6176" s="1">
        <v>4.3327730000000004</v>
      </c>
    </row>
    <row r="6177" spans="1:5" x14ac:dyDescent="0.25">
      <c r="A6177" s="2">
        <v>43884.775242118056</v>
      </c>
      <c r="B6177">
        <f t="shared" si="192"/>
        <v>3791644580.9190001</v>
      </c>
      <c r="C6177">
        <f t="shared" si="193"/>
        <v>566.10900020599365</v>
      </c>
      <c r="D6177" s="1">
        <v>9.1318529999999996</v>
      </c>
      <c r="E6177" s="1">
        <v>4.4101119999999998</v>
      </c>
    </row>
    <row r="6178" spans="1:5" x14ac:dyDescent="0.25">
      <c r="A6178" s="2">
        <v>43884.775243275464</v>
      </c>
      <c r="B6178">
        <f t="shared" si="192"/>
        <v>3791644581.0190001</v>
      </c>
      <c r="C6178">
        <f t="shared" si="193"/>
        <v>566.20900011062622</v>
      </c>
      <c r="D6178" s="1">
        <v>7.8757330000000003</v>
      </c>
      <c r="E6178" s="1">
        <v>4.4922849999999999</v>
      </c>
    </row>
    <row r="6179" spans="1:5" x14ac:dyDescent="0.25">
      <c r="A6179" s="2">
        <v>43884.775244432873</v>
      </c>
      <c r="B6179">
        <f t="shared" si="192"/>
        <v>3791644581.119</v>
      </c>
      <c r="C6179">
        <f t="shared" si="193"/>
        <v>566.30900001525879</v>
      </c>
      <c r="D6179" s="1">
        <v>4.6508849999999997</v>
      </c>
      <c r="E6179" s="1">
        <v>4.6066830000000003</v>
      </c>
    </row>
    <row r="6180" spans="1:5" x14ac:dyDescent="0.25">
      <c r="A6180" s="2">
        <v>43884.775245590281</v>
      </c>
      <c r="B6180">
        <f t="shared" si="192"/>
        <v>3791644581.2190003</v>
      </c>
      <c r="C6180">
        <f t="shared" si="193"/>
        <v>566.40900039672852</v>
      </c>
      <c r="D6180" s="1">
        <v>4.9769930000000002</v>
      </c>
      <c r="E6180" s="1">
        <v>4.7194700000000003</v>
      </c>
    </row>
    <row r="6181" spans="1:5" x14ac:dyDescent="0.25">
      <c r="A6181" s="2">
        <v>43884.775245729164</v>
      </c>
      <c r="B6181">
        <f t="shared" si="192"/>
        <v>3791644581.2309999</v>
      </c>
      <c r="C6181">
        <f t="shared" si="193"/>
        <v>566.4210000038147</v>
      </c>
      <c r="D6181" s="1">
        <v>3.3222960000000001</v>
      </c>
      <c r="E6181" s="1">
        <v>4.7307480000000002</v>
      </c>
    </row>
    <row r="6182" spans="1:5" x14ac:dyDescent="0.25">
      <c r="A6182" s="2">
        <v>43884.775246886573</v>
      </c>
      <c r="B6182">
        <f t="shared" si="192"/>
        <v>3791644581.3309999</v>
      </c>
      <c r="C6182">
        <f t="shared" si="193"/>
        <v>566.52099990844727</v>
      </c>
      <c r="D6182" s="1">
        <v>40.631500000000003</v>
      </c>
      <c r="E6182" s="1">
        <v>4.7049690000000002</v>
      </c>
    </row>
    <row r="6183" spans="1:5" x14ac:dyDescent="0.25">
      <c r="A6183" s="2">
        <v>43884.775248043981</v>
      </c>
      <c r="B6183">
        <f t="shared" si="192"/>
        <v>3791644581.4309998</v>
      </c>
      <c r="C6183">
        <f t="shared" si="193"/>
        <v>566.62099981307983</v>
      </c>
      <c r="D6183" s="1">
        <v>94.898380000000003</v>
      </c>
      <c r="E6183" s="1">
        <v>3.9799120000000001</v>
      </c>
    </row>
    <row r="6184" spans="1:5" x14ac:dyDescent="0.25">
      <c r="A6184" s="2">
        <v>43884.77524920139</v>
      </c>
      <c r="B6184">
        <f t="shared" si="192"/>
        <v>3791644581.5310001</v>
      </c>
      <c r="C6184">
        <f t="shared" si="193"/>
        <v>566.72100019454956</v>
      </c>
      <c r="D6184" s="1">
        <v>146.27869999999999</v>
      </c>
      <c r="E6184" s="1">
        <v>2.91005</v>
      </c>
    </row>
    <row r="6185" spans="1:5" x14ac:dyDescent="0.25">
      <c r="A6185" s="2">
        <v>43884.775250358798</v>
      </c>
      <c r="B6185">
        <f t="shared" si="192"/>
        <v>3791644581.631</v>
      </c>
      <c r="C6185">
        <f t="shared" si="193"/>
        <v>566.82100009918213</v>
      </c>
      <c r="D6185" s="1">
        <v>183.4674</v>
      </c>
      <c r="E6185" s="1">
        <v>1.9110830000000001</v>
      </c>
    </row>
    <row r="6186" spans="1:5" x14ac:dyDescent="0.25">
      <c r="A6186" s="2">
        <v>43884.775251516206</v>
      </c>
      <c r="B6186">
        <f t="shared" si="192"/>
        <v>3791644581.7310004</v>
      </c>
      <c r="C6186">
        <f t="shared" si="193"/>
        <v>566.92100048065186</v>
      </c>
      <c r="D6186" s="1">
        <v>202.69589999999999</v>
      </c>
      <c r="E6186" s="1">
        <v>1.2005269999999999</v>
      </c>
    </row>
    <row r="6187" spans="1:5" x14ac:dyDescent="0.25">
      <c r="A6187" s="2">
        <v>43884.775252673608</v>
      </c>
      <c r="B6187">
        <f t="shared" si="192"/>
        <v>3791644581.8309999</v>
      </c>
      <c r="C6187">
        <f t="shared" si="193"/>
        <v>567.02099990844727</v>
      </c>
      <c r="D6187" s="1">
        <v>208.43299999999999</v>
      </c>
      <c r="E6187" s="1">
        <v>0.79932919999999996</v>
      </c>
    </row>
    <row r="6188" spans="1:5" x14ac:dyDescent="0.25">
      <c r="A6188" s="2">
        <v>43884.775253831016</v>
      </c>
      <c r="B6188">
        <f t="shared" si="192"/>
        <v>3791644581.9309998</v>
      </c>
      <c r="C6188">
        <f t="shared" si="193"/>
        <v>567.12099981307983</v>
      </c>
      <c r="D6188" s="1">
        <v>208.119</v>
      </c>
      <c r="E6188" s="1">
        <v>0.57536719999999997</v>
      </c>
    </row>
    <row r="6189" spans="1:5" x14ac:dyDescent="0.25">
      <c r="A6189" s="2">
        <v>43884.775254988424</v>
      </c>
      <c r="B6189">
        <f t="shared" si="192"/>
        <v>3791644582.0309997</v>
      </c>
      <c r="C6189">
        <f t="shared" si="193"/>
        <v>567.2209997177124</v>
      </c>
      <c r="D6189" s="1">
        <v>206.02950000000001</v>
      </c>
      <c r="E6189" s="1">
        <v>0.39168619999999998</v>
      </c>
    </row>
    <row r="6190" spans="1:5" x14ac:dyDescent="0.25">
      <c r="A6190" s="2">
        <v>43884.775256145833</v>
      </c>
      <c r="B6190">
        <f t="shared" si="192"/>
        <v>3791644582.131</v>
      </c>
      <c r="C6190">
        <f t="shared" si="193"/>
        <v>567.32100009918213</v>
      </c>
      <c r="D6190" s="1">
        <v>203.10650000000001</v>
      </c>
      <c r="E6190" s="1">
        <v>0.22089510000000001</v>
      </c>
    </row>
    <row r="6191" spans="1:5" x14ac:dyDescent="0.25">
      <c r="A6191" s="2">
        <v>43884.775256284724</v>
      </c>
      <c r="B6191">
        <f t="shared" si="192"/>
        <v>3791644582.1430001</v>
      </c>
      <c r="C6191">
        <f t="shared" si="193"/>
        <v>567.33300018310547</v>
      </c>
      <c r="D6191" s="1">
        <v>203.89160000000001</v>
      </c>
      <c r="E6191" s="1">
        <v>0.19833770000000001</v>
      </c>
    </row>
    <row r="6192" spans="1:5" x14ac:dyDescent="0.25">
      <c r="A6192" s="2">
        <v>43884.775257442132</v>
      </c>
      <c r="B6192">
        <f t="shared" si="192"/>
        <v>3791644582.243</v>
      </c>
      <c r="C6192">
        <f t="shared" si="193"/>
        <v>567.43300008773804</v>
      </c>
      <c r="D6192" s="1">
        <v>202.41810000000001</v>
      </c>
      <c r="E6192" s="1">
        <v>6.1382579999999999E-2</v>
      </c>
    </row>
    <row r="6193" spans="1:5" x14ac:dyDescent="0.25">
      <c r="A6193" s="2">
        <v>43884.77525859954</v>
      </c>
      <c r="B6193">
        <f t="shared" si="192"/>
        <v>3791644582.3430004</v>
      </c>
      <c r="C6193">
        <f t="shared" si="193"/>
        <v>567.53300046920776</v>
      </c>
      <c r="D6193" s="1">
        <v>203.21520000000001</v>
      </c>
      <c r="E6193" s="1">
        <v>-1.917928E-2</v>
      </c>
    </row>
    <row r="6194" spans="1:5" x14ac:dyDescent="0.25">
      <c r="A6194" s="2">
        <v>43884.775259756942</v>
      </c>
      <c r="B6194">
        <f t="shared" si="192"/>
        <v>3791644582.4429998</v>
      </c>
      <c r="C6194">
        <f t="shared" si="193"/>
        <v>567.63299989700317</v>
      </c>
      <c r="D6194" s="1">
        <v>192.21199999999999</v>
      </c>
      <c r="E6194" s="1">
        <v>-2.079052E-2</v>
      </c>
    </row>
    <row r="6195" spans="1:5" x14ac:dyDescent="0.25">
      <c r="A6195" s="2">
        <v>43884.77526091435</v>
      </c>
      <c r="B6195">
        <f t="shared" si="192"/>
        <v>3791644582.5429997</v>
      </c>
      <c r="C6195">
        <f t="shared" si="193"/>
        <v>567.73299980163574</v>
      </c>
      <c r="D6195" s="1">
        <v>166.49760000000001</v>
      </c>
      <c r="E6195" s="1">
        <v>0.17900289999999999</v>
      </c>
    </row>
    <row r="6196" spans="1:5" x14ac:dyDescent="0.25">
      <c r="A6196" s="2">
        <v>43884.775262071758</v>
      </c>
      <c r="B6196">
        <f t="shared" si="192"/>
        <v>3791644582.6430001</v>
      </c>
      <c r="C6196">
        <f t="shared" si="193"/>
        <v>567.83300018310547</v>
      </c>
      <c r="D6196" s="1">
        <v>145.49369999999999</v>
      </c>
      <c r="E6196" s="1">
        <v>0.41585480000000002</v>
      </c>
    </row>
    <row r="6197" spans="1:5" x14ac:dyDescent="0.25">
      <c r="A6197" s="2">
        <v>43884.775263229167</v>
      </c>
      <c r="B6197">
        <f t="shared" si="192"/>
        <v>3791644582.743</v>
      </c>
      <c r="C6197">
        <f t="shared" si="193"/>
        <v>567.93300008773804</v>
      </c>
      <c r="D6197" s="1">
        <v>128.7775</v>
      </c>
      <c r="E6197" s="1">
        <v>0.62692680000000001</v>
      </c>
    </row>
    <row r="6198" spans="1:5" x14ac:dyDescent="0.25">
      <c r="A6198" s="2">
        <v>43884.775264386575</v>
      </c>
      <c r="B6198">
        <f t="shared" si="192"/>
        <v>3791644582.8429999</v>
      </c>
      <c r="C6198">
        <f t="shared" si="193"/>
        <v>568.03299999237061</v>
      </c>
      <c r="D6198" s="1">
        <v>113.3417</v>
      </c>
      <c r="E6198" s="1">
        <v>0.83155400000000002</v>
      </c>
    </row>
    <row r="6199" spans="1:5" x14ac:dyDescent="0.25">
      <c r="A6199" s="2">
        <v>43884.775265543984</v>
      </c>
      <c r="B6199">
        <f t="shared" si="192"/>
        <v>3791644582.9430003</v>
      </c>
      <c r="C6199">
        <f t="shared" si="193"/>
        <v>568.13300037384033</v>
      </c>
      <c r="D6199" s="1">
        <v>98.896240000000006</v>
      </c>
      <c r="E6199" s="1">
        <v>1.0442370000000001</v>
      </c>
    </row>
    <row r="6200" spans="1:5" x14ac:dyDescent="0.25">
      <c r="A6200" s="2">
        <v>43884.775266701392</v>
      </c>
      <c r="B6200">
        <f t="shared" si="192"/>
        <v>3791644583.0430002</v>
      </c>
      <c r="C6200">
        <f t="shared" si="193"/>
        <v>568.2330002784729</v>
      </c>
      <c r="D6200" s="1">
        <v>87.760220000000004</v>
      </c>
      <c r="E6200" s="1">
        <v>1.305258</v>
      </c>
    </row>
    <row r="6201" spans="1:5" x14ac:dyDescent="0.25">
      <c r="A6201" s="2">
        <v>43884.775266851851</v>
      </c>
      <c r="B6201">
        <f t="shared" si="192"/>
        <v>3791644583.0559998</v>
      </c>
      <c r="C6201">
        <f t="shared" si="193"/>
        <v>568.24599981307983</v>
      </c>
      <c r="D6201" s="1">
        <v>86.757739999999998</v>
      </c>
      <c r="E6201" s="1">
        <v>1.3423160000000001</v>
      </c>
    </row>
    <row r="6202" spans="1:5" x14ac:dyDescent="0.25">
      <c r="A6202" s="2">
        <v>43884.77526800926</v>
      </c>
      <c r="B6202">
        <f t="shared" si="192"/>
        <v>3791644583.1560001</v>
      </c>
      <c r="C6202">
        <f t="shared" si="193"/>
        <v>568.34600019454956</v>
      </c>
      <c r="D6202" s="1">
        <v>76.914090000000002</v>
      </c>
      <c r="E6202" s="1">
        <v>1.632339</v>
      </c>
    </row>
    <row r="6203" spans="1:5" x14ac:dyDescent="0.25">
      <c r="A6203" s="2">
        <v>43884.775269166668</v>
      </c>
      <c r="B6203">
        <f t="shared" si="192"/>
        <v>3791644583.256</v>
      </c>
      <c r="C6203">
        <f t="shared" si="193"/>
        <v>568.44600009918213</v>
      </c>
      <c r="D6203" s="1">
        <v>66.514849999999996</v>
      </c>
      <c r="E6203" s="1">
        <v>1.9545859999999999</v>
      </c>
    </row>
    <row r="6204" spans="1:5" x14ac:dyDescent="0.25">
      <c r="A6204" s="2">
        <v>43884.775270324077</v>
      </c>
      <c r="B6204">
        <f t="shared" si="192"/>
        <v>3791644583.3560004</v>
      </c>
      <c r="C6204">
        <f t="shared" si="193"/>
        <v>568.54600048065186</v>
      </c>
      <c r="D6204" s="1">
        <v>58.748629999999999</v>
      </c>
      <c r="E6204" s="1">
        <v>2.265555</v>
      </c>
    </row>
    <row r="6205" spans="1:5" x14ac:dyDescent="0.25">
      <c r="A6205" s="2">
        <v>43884.775271481485</v>
      </c>
      <c r="B6205">
        <f t="shared" si="192"/>
        <v>3791644583.4560003</v>
      </c>
      <c r="C6205">
        <f t="shared" si="193"/>
        <v>568.64600038528442</v>
      </c>
      <c r="D6205" s="1">
        <v>53.69999</v>
      </c>
      <c r="E6205" s="1">
        <v>2.5330210000000002</v>
      </c>
    </row>
    <row r="6206" spans="1:5" x14ac:dyDescent="0.25">
      <c r="A6206" s="2">
        <v>43884.775272638886</v>
      </c>
      <c r="B6206">
        <f t="shared" si="192"/>
        <v>3791644583.5559998</v>
      </c>
      <c r="C6206">
        <f t="shared" si="193"/>
        <v>568.74599981307983</v>
      </c>
      <c r="D6206" s="1">
        <v>47.105350000000001</v>
      </c>
      <c r="E6206" s="1">
        <v>2.7312029999999998</v>
      </c>
    </row>
    <row r="6207" spans="1:5" x14ac:dyDescent="0.25">
      <c r="A6207" s="2">
        <v>43884.775273796295</v>
      </c>
      <c r="B6207">
        <f t="shared" si="192"/>
        <v>3791644583.6559997</v>
      </c>
      <c r="C6207">
        <f t="shared" si="193"/>
        <v>568.8459997177124</v>
      </c>
      <c r="D6207" s="1">
        <v>40.450330000000001</v>
      </c>
      <c r="E6207" s="1">
        <v>2.89716</v>
      </c>
    </row>
    <row r="6208" spans="1:5" x14ac:dyDescent="0.25">
      <c r="A6208" s="2">
        <v>43884.775274953703</v>
      </c>
      <c r="B6208">
        <f t="shared" si="192"/>
        <v>3791644583.756</v>
      </c>
      <c r="C6208">
        <f t="shared" si="193"/>
        <v>568.94600009918213</v>
      </c>
      <c r="D6208" s="1">
        <v>34.76155</v>
      </c>
      <c r="E6208" s="1">
        <v>3.047005</v>
      </c>
    </row>
    <row r="6209" spans="1:5" x14ac:dyDescent="0.25">
      <c r="A6209" s="2">
        <v>43884.775276111111</v>
      </c>
      <c r="B6209">
        <f t="shared" si="192"/>
        <v>3791644583.8559999</v>
      </c>
      <c r="C6209">
        <f t="shared" si="193"/>
        <v>569.0460000038147</v>
      </c>
      <c r="D6209" s="1">
        <v>31.597090000000001</v>
      </c>
      <c r="E6209" s="1">
        <v>3.2226300000000001</v>
      </c>
    </row>
    <row r="6210" spans="1:5" x14ac:dyDescent="0.25">
      <c r="A6210" s="2">
        <v>43884.77527726852</v>
      </c>
      <c r="B6210">
        <f t="shared" ref="B6210:B6273" si="194">A6210*86400</f>
        <v>3791644583.9560003</v>
      </c>
      <c r="C6210">
        <f t="shared" ref="C6210:C6273" si="195">B6210-$B$1</f>
        <v>569.14600038528442</v>
      </c>
      <c r="D6210" s="1">
        <v>28.299769999999999</v>
      </c>
      <c r="E6210" s="1">
        <v>3.4337019999999998</v>
      </c>
    </row>
    <row r="6211" spans="1:5" x14ac:dyDescent="0.25">
      <c r="A6211" s="2">
        <v>43884.775277407411</v>
      </c>
      <c r="B6211">
        <f t="shared" si="194"/>
        <v>3791644583.9680004</v>
      </c>
      <c r="C6211">
        <f t="shared" si="195"/>
        <v>569.15800046920776</v>
      </c>
      <c r="D6211" s="1">
        <v>27.720020000000002</v>
      </c>
      <c r="E6211" s="1">
        <v>3.4562599999999999</v>
      </c>
    </row>
    <row r="6212" spans="1:5" x14ac:dyDescent="0.25">
      <c r="A6212" s="2">
        <v>43884.775278564812</v>
      </c>
      <c r="B6212">
        <f t="shared" si="194"/>
        <v>3791644584.0679998</v>
      </c>
      <c r="C6212">
        <f t="shared" si="195"/>
        <v>569.25799989700317</v>
      </c>
      <c r="D6212" s="1">
        <v>23.95166</v>
      </c>
      <c r="E6212" s="1">
        <v>3.6769989999999999</v>
      </c>
    </row>
    <row r="6213" spans="1:5" x14ac:dyDescent="0.25">
      <c r="A6213" s="2">
        <v>43884.77527972222</v>
      </c>
      <c r="B6213">
        <f t="shared" si="194"/>
        <v>3791644584.1679997</v>
      </c>
      <c r="C6213">
        <f t="shared" si="195"/>
        <v>569.35799980163574</v>
      </c>
      <c r="D6213" s="1">
        <v>19.99005</v>
      </c>
      <c r="E6213" s="1">
        <v>3.8912939999999998</v>
      </c>
    </row>
    <row r="6214" spans="1:5" x14ac:dyDescent="0.25">
      <c r="A6214" s="2">
        <v>43884.775280879629</v>
      </c>
      <c r="B6214">
        <f t="shared" si="194"/>
        <v>3791644584.2680001</v>
      </c>
      <c r="C6214">
        <f t="shared" si="195"/>
        <v>569.45800018310547</v>
      </c>
      <c r="D6214" s="1">
        <v>17.151700000000002</v>
      </c>
      <c r="E6214" s="1">
        <v>4.0636960000000002</v>
      </c>
    </row>
    <row r="6215" spans="1:5" x14ac:dyDescent="0.25">
      <c r="A6215" s="2">
        <v>43884.775282037037</v>
      </c>
      <c r="B6215">
        <f t="shared" si="194"/>
        <v>3791644584.368</v>
      </c>
      <c r="C6215">
        <f t="shared" si="195"/>
        <v>569.55800008773804</v>
      </c>
      <c r="D6215" s="1">
        <v>15.629860000000001</v>
      </c>
      <c r="E6215" s="1">
        <v>4.1587589999999999</v>
      </c>
    </row>
    <row r="6216" spans="1:5" x14ac:dyDescent="0.25">
      <c r="A6216" s="2">
        <v>43884.775283194445</v>
      </c>
      <c r="B6216">
        <f t="shared" si="194"/>
        <v>3791644584.4679999</v>
      </c>
      <c r="C6216">
        <f t="shared" si="195"/>
        <v>569.65799999237061</v>
      </c>
      <c r="D6216" s="1">
        <v>13.081390000000001</v>
      </c>
      <c r="E6216" s="1">
        <v>4.2280420000000003</v>
      </c>
    </row>
    <row r="6217" spans="1:5" x14ac:dyDescent="0.25">
      <c r="A6217" s="2">
        <v>43884.775284351854</v>
      </c>
      <c r="B6217">
        <f t="shared" si="194"/>
        <v>3791644584.5680003</v>
      </c>
      <c r="C6217">
        <f t="shared" si="195"/>
        <v>569.75800037384033</v>
      </c>
      <c r="D6217" s="1">
        <v>10.52083</v>
      </c>
      <c r="E6217" s="1">
        <v>4.2957140000000003</v>
      </c>
    </row>
    <row r="6218" spans="1:5" x14ac:dyDescent="0.25">
      <c r="A6218" s="2">
        <v>43884.775285509262</v>
      </c>
      <c r="B6218">
        <f t="shared" si="194"/>
        <v>3791644584.6680002</v>
      </c>
      <c r="C6218">
        <f t="shared" si="195"/>
        <v>569.8580002784729</v>
      </c>
      <c r="D6218" s="1">
        <v>7.8153420000000002</v>
      </c>
      <c r="E6218" s="1">
        <v>4.3875549999999999</v>
      </c>
    </row>
    <row r="6219" spans="1:5" x14ac:dyDescent="0.25">
      <c r="A6219" s="2">
        <v>43884.775286666663</v>
      </c>
      <c r="B6219">
        <f t="shared" si="194"/>
        <v>3791644584.7679996</v>
      </c>
      <c r="C6219">
        <f t="shared" si="195"/>
        <v>569.95799970626831</v>
      </c>
      <c r="D6219" s="1">
        <v>6.6558469999999996</v>
      </c>
      <c r="E6219" s="1">
        <v>4.506786</v>
      </c>
    </row>
    <row r="6220" spans="1:5" x14ac:dyDescent="0.25">
      <c r="A6220" s="2">
        <v>43884.775287824072</v>
      </c>
      <c r="B6220">
        <f t="shared" si="194"/>
        <v>3791644584.868</v>
      </c>
      <c r="C6220">
        <f t="shared" si="195"/>
        <v>570.05800008773804</v>
      </c>
      <c r="D6220" s="1">
        <v>6.4988320000000002</v>
      </c>
      <c r="E6220" s="1">
        <v>4.6469639999999997</v>
      </c>
    </row>
    <row r="6221" spans="1:5" x14ac:dyDescent="0.25">
      <c r="A6221" s="2">
        <v>43884.775287974539</v>
      </c>
      <c r="B6221">
        <f t="shared" si="194"/>
        <v>3791644584.881</v>
      </c>
      <c r="C6221">
        <f t="shared" si="195"/>
        <v>570.07100009918213</v>
      </c>
      <c r="D6221" s="1">
        <v>4.7233530000000004</v>
      </c>
      <c r="E6221" s="1">
        <v>4.6598540000000002</v>
      </c>
    </row>
    <row r="6222" spans="1:5" x14ac:dyDescent="0.25">
      <c r="A6222" s="2">
        <v>43884.775289131947</v>
      </c>
      <c r="B6222">
        <f t="shared" si="194"/>
        <v>3791644584.9810004</v>
      </c>
      <c r="C6222">
        <f t="shared" si="195"/>
        <v>570.17100048065186</v>
      </c>
      <c r="D6222" s="1">
        <v>41.380339999999997</v>
      </c>
      <c r="E6222" s="1">
        <v>4.6517980000000003</v>
      </c>
    </row>
    <row r="6223" spans="1:5" x14ac:dyDescent="0.25">
      <c r="A6223" s="2">
        <v>43884.775290289355</v>
      </c>
      <c r="B6223">
        <f t="shared" si="194"/>
        <v>3791644585.0810003</v>
      </c>
      <c r="C6223">
        <f t="shared" si="195"/>
        <v>570.27100038528442</v>
      </c>
      <c r="D6223" s="1">
        <v>94.439419999999998</v>
      </c>
      <c r="E6223" s="1">
        <v>3.921907</v>
      </c>
    </row>
    <row r="6224" spans="1:5" x14ac:dyDescent="0.25">
      <c r="A6224" s="2">
        <v>43884.775291446756</v>
      </c>
      <c r="B6224">
        <f t="shared" si="194"/>
        <v>3791644585.1809998</v>
      </c>
      <c r="C6224">
        <f t="shared" si="195"/>
        <v>570.37099981307983</v>
      </c>
      <c r="D6224" s="1">
        <v>147.17250000000001</v>
      </c>
      <c r="E6224" s="1">
        <v>2.8472119999999999</v>
      </c>
    </row>
    <row r="6225" spans="1:5" x14ac:dyDescent="0.25">
      <c r="A6225" s="2">
        <v>43884.775292604165</v>
      </c>
      <c r="B6225">
        <f t="shared" si="194"/>
        <v>3791644585.2809997</v>
      </c>
      <c r="C6225">
        <f t="shared" si="195"/>
        <v>570.4709997177124</v>
      </c>
      <c r="D6225" s="1">
        <v>184.3853</v>
      </c>
      <c r="E6225" s="1">
        <v>1.8418000000000001</v>
      </c>
    </row>
    <row r="6226" spans="1:5" x14ac:dyDescent="0.25">
      <c r="A6226" s="2">
        <v>43884.775293761573</v>
      </c>
      <c r="B6226">
        <f t="shared" si="194"/>
        <v>3791644585.381</v>
      </c>
      <c r="C6226">
        <f t="shared" si="195"/>
        <v>570.57100009918213</v>
      </c>
      <c r="D6226" s="1">
        <v>204.82159999999999</v>
      </c>
      <c r="E6226" s="1">
        <v>1.144134</v>
      </c>
    </row>
    <row r="6227" spans="1:5" x14ac:dyDescent="0.25">
      <c r="A6227" s="2">
        <v>43884.775294918982</v>
      </c>
      <c r="B6227">
        <f t="shared" si="194"/>
        <v>3791644585.4809999</v>
      </c>
      <c r="C6227">
        <f t="shared" si="195"/>
        <v>570.6710000038147</v>
      </c>
      <c r="D6227" s="1">
        <v>208.95240000000001</v>
      </c>
      <c r="E6227" s="1">
        <v>0.73971339999999997</v>
      </c>
    </row>
    <row r="6228" spans="1:5" x14ac:dyDescent="0.25">
      <c r="A6228" s="2">
        <v>43884.77529607639</v>
      </c>
      <c r="B6228">
        <f t="shared" si="194"/>
        <v>3791644585.5810003</v>
      </c>
      <c r="C6228">
        <f t="shared" si="195"/>
        <v>570.77100038528442</v>
      </c>
      <c r="D6228" s="1">
        <v>208.61420000000001</v>
      </c>
      <c r="E6228" s="1">
        <v>0.53347509999999998</v>
      </c>
    </row>
    <row r="6229" spans="1:5" x14ac:dyDescent="0.25">
      <c r="A6229" s="2">
        <v>43884.775297233798</v>
      </c>
      <c r="B6229">
        <f t="shared" si="194"/>
        <v>3791644585.6810002</v>
      </c>
      <c r="C6229">
        <f t="shared" si="195"/>
        <v>570.87100028991699</v>
      </c>
      <c r="D6229" s="1">
        <v>206.48840000000001</v>
      </c>
      <c r="E6229" s="1">
        <v>0.36107270000000002</v>
      </c>
    </row>
    <row r="6230" spans="1:5" x14ac:dyDescent="0.25">
      <c r="A6230" s="2">
        <v>43884.775298391207</v>
      </c>
      <c r="B6230">
        <f t="shared" si="194"/>
        <v>3791644585.7810001</v>
      </c>
      <c r="C6230">
        <f t="shared" si="195"/>
        <v>570.97100019454956</v>
      </c>
      <c r="D6230" s="1">
        <v>204.38679999999999</v>
      </c>
      <c r="E6230" s="1">
        <v>0.21122759999999999</v>
      </c>
    </row>
    <row r="6231" spans="1:5" x14ac:dyDescent="0.25">
      <c r="A6231" s="2">
        <v>43884.77529853009</v>
      </c>
      <c r="B6231">
        <f t="shared" si="194"/>
        <v>3791644585.7929997</v>
      </c>
      <c r="C6231">
        <f t="shared" si="195"/>
        <v>570.98299980163574</v>
      </c>
      <c r="D6231" s="1">
        <v>204.36269999999999</v>
      </c>
      <c r="E6231" s="1">
        <v>0.19833770000000001</v>
      </c>
    </row>
    <row r="6232" spans="1:5" x14ac:dyDescent="0.25">
      <c r="A6232" s="2">
        <v>43884.775299687499</v>
      </c>
      <c r="B6232">
        <f t="shared" si="194"/>
        <v>3791644585.8930001</v>
      </c>
      <c r="C6232">
        <f t="shared" si="195"/>
        <v>571.08300018310547</v>
      </c>
      <c r="D6232" s="1">
        <v>202.6113</v>
      </c>
      <c r="E6232" s="1">
        <v>5.8160099999999999E-2</v>
      </c>
    </row>
    <row r="6233" spans="1:5" x14ac:dyDescent="0.25">
      <c r="A6233" s="2">
        <v>43884.775300844907</v>
      </c>
      <c r="B6233">
        <f t="shared" si="194"/>
        <v>3791644585.993</v>
      </c>
      <c r="C6233">
        <f t="shared" si="195"/>
        <v>571.18300008773804</v>
      </c>
      <c r="D6233" s="1">
        <v>201.5001</v>
      </c>
      <c r="E6233" s="1">
        <v>-2.7235470000000001E-2</v>
      </c>
    </row>
    <row r="6234" spans="1:5" x14ac:dyDescent="0.25">
      <c r="A6234" s="2">
        <v>43884.775302002316</v>
      </c>
      <c r="B6234">
        <f t="shared" si="194"/>
        <v>3791644586.0929999</v>
      </c>
      <c r="C6234">
        <f t="shared" si="195"/>
        <v>571.28299999237061</v>
      </c>
      <c r="D6234" s="1">
        <v>187.05459999999999</v>
      </c>
      <c r="E6234" s="1">
        <v>-9.5118579999999998E-3</v>
      </c>
    </row>
    <row r="6235" spans="1:5" x14ac:dyDescent="0.25">
      <c r="A6235" s="2">
        <v>43884.775303159724</v>
      </c>
      <c r="B6235">
        <f t="shared" si="194"/>
        <v>3791644586.1930003</v>
      </c>
      <c r="C6235">
        <f t="shared" si="195"/>
        <v>571.38300037384033</v>
      </c>
      <c r="D6235" s="1">
        <v>164.1061</v>
      </c>
      <c r="E6235" s="1">
        <v>0.1902816</v>
      </c>
    </row>
    <row r="6236" spans="1:5" x14ac:dyDescent="0.25">
      <c r="A6236" s="2">
        <v>43884.775304317132</v>
      </c>
      <c r="B6236">
        <f t="shared" si="194"/>
        <v>3791644586.2930002</v>
      </c>
      <c r="C6236">
        <f t="shared" si="195"/>
        <v>571.4830002784729</v>
      </c>
      <c r="D6236" s="1">
        <v>142.99350000000001</v>
      </c>
      <c r="E6236" s="1">
        <v>0.41907719999999998</v>
      </c>
    </row>
    <row r="6237" spans="1:5" x14ac:dyDescent="0.25">
      <c r="A6237" s="2">
        <v>43884.775305474534</v>
      </c>
      <c r="B6237">
        <f t="shared" si="194"/>
        <v>3791644586.3929996</v>
      </c>
      <c r="C6237">
        <f t="shared" si="195"/>
        <v>571.58299970626831</v>
      </c>
      <c r="D6237" s="1">
        <v>124.5502</v>
      </c>
      <c r="E6237" s="1">
        <v>0.64303920000000003</v>
      </c>
    </row>
    <row r="6238" spans="1:5" x14ac:dyDescent="0.25">
      <c r="A6238" s="2">
        <v>43884.775306631942</v>
      </c>
      <c r="B6238">
        <f t="shared" si="194"/>
        <v>3791644586.4929996</v>
      </c>
      <c r="C6238">
        <f t="shared" si="195"/>
        <v>571.68299961090088</v>
      </c>
      <c r="D6238" s="1">
        <v>109.3921</v>
      </c>
      <c r="E6238" s="1">
        <v>0.88150229999999996</v>
      </c>
    </row>
    <row r="6239" spans="1:5" x14ac:dyDescent="0.25">
      <c r="A6239" s="2">
        <v>43884.77530778935</v>
      </c>
      <c r="B6239">
        <f t="shared" si="194"/>
        <v>3791644586.5929999</v>
      </c>
      <c r="C6239">
        <f t="shared" si="195"/>
        <v>571.78299999237061</v>
      </c>
      <c r="D6239" s="1">
        <v>96.094120000000004</v>
      </c>
      <c r="E6239" s="1">
        <v>1.1022419999999999</v>
      </c>
    </row>
    <row r="6240" spans="1:5" x14ac:dyDescent="0.25">
      <c r="A6240" s="2">
        <v>43884.775308946759</v>
      </c>
      <c r="B6240">
        <f t="shared" si="194"/>
        <v>3791644586.6929998</v>
      </c>
      <c r="C6240">
        <f t="shared" si="195"/>
        <v>571.88299989700317</v>
      </c>
      <c r="D6240" s="1">
        <v>84.668229999999994</v>
      </c>
      <c r="E6240" s="1">
        <v>1.374541</v>
      </c>
    </row>
    <row r="6241" spans="1:5" x14ac:dyDescent="0.25">
      <c r="A6241" s="2">
        <v>43884.775309097226</v>
      </c>
      <c r="B6241">
        <f t="shared" si="194"/>
        <v>3791644586.7060003</v>
      </c>
      <c r="C6241">
        <f t="shared" si="195"/>
        <v>571.89600038528442</v>
      </c>
      <c r="D6241" s="1">
        <v>85.163430000000005</v>
      </c>
      <c r="E6241" s="1">
        <v>1.403543</v>
      </c>
    </row>
    <row r="6242" spans="1:5" x14ac:dyDescent="0.25">
      <c r="A6242" s="2">
        <v>43884.775310254627</v>
      </c>
      <c r="B6242">
        <f t="shared" si="194"/>
        <v>3791644586.8059998</v>
      </c>
      <c r="C6242">
        <f t="shared" si="195"/>
        <v>571.99599981307983</v>
      </c>
      <c r="D6242" s="1">
        <v>74.16028</v>
      </c>
      <c r="E6242" s="1">
        <v>1.6806760000000001</v>
      </c>
    </row>
    <row r="6243" spans="1:5" x14ac:dyDescent="0.25">
      <c r="A6243" s="2">
        <v>43884.775311412035</v>
      </c>
      <c r="B6243">
        <f t="shared" si="194"/>
        <v>3791644586.9059997</v>
      </c>
      <c r="C6243">
        <f t="shared" si="195"/>
        <v>572.0959997177124</v>
      </c>
      <c r="D6243" s="1">
        <v>65.150019999999998</v>
      </c>
      <c r="E6243" s="1">
        <v>1.9900340000000001</v>
      </c>
    </row>
    <row r="6244" spans="1:5" x14ac:dyDescent="0.25">
      <c r="A6244" s="2">
        <v>43884.775312569443</v>
      </c>
      <c r="B6244">
        <f t="shared" si="194"/>
        <v>3791644587.006</v>
      </c>
      <c r="C6244">
        <f t="shared" si="195"/>
        <v>572.19600009918213</v>
      </c>
      <c r="D6244" s="1">
        <v>57.589129999999997</v>
      </c>
      <c r="E6244" s="1">
        <v>2.2800560000000001</v>
      </c>
    </row>
    <row r="6245" spans="1:5" x14ac:dyDescent="0.25">
      <c r="A6245" s="2">
        <v>43884.775313726852</v>
      </c>
      <c r="B6245">
        <f t="shared" si="194"/>
        <v>3791644587.1059999</v>
      </c>
      <c r="C6245">
        <f t="shared" si="195"/>
        <v>572.2960000038147</v>
      </c>
      <c r="D6245" s="1">
        <v>51.755420000000001</v>
      </c>
      <c r="E6245" s="1">
        <v>2.5442990000000001</v>
      </c>
    </row>
    <row r="6246" spans="1:5" x14ac:dyDescent="0.25">
      <c r="A6246" s="2">
        <v>43884.77531488426</v>
      </c>
      <c r="B6246">
        <f t="shared" si="194"/>
        <v>3791644587.2060003</v>
      </c>
      <c r="C6246">
        <f t="shared" si="195"/>
        <v>572.39600038528442</v>
      </c>
      <c r="D6246" s="1">
        <v>45.716369999999998</v>
      </c>
      <c r="E6246" s="1">
        <v>2.756983</v>
      </c>
    </row>
    <row r="6247" spans="1:5" x14ac:dyDescent="0.25">
      <c r="A6247" s="2">
        <v>43884.775316041669</v>
      </c>
      <c r="B6247">
        <f t="shared" si="194"/>
        <v>3791644587.3060002</v>
      </c>
      <c r="C6247">
        <f t="shared" si="195"/>
        <v>572.49600028991699</v>
      </c>
      <c r="D6247" s="1">
        <v>40.414090000000002</v>
      </c>
      <c r="E6247" s="1">
        <v>2.9342190000000001</v>
      </c>
    </row>
    <row r="6248" spans="1:5" x14ac:dyDescent="0.25">
      <c r="A6248" s="2">
        <v>43884.775317199077</v>
      </c>
      <c r="B6248">
        <f t="shared" si="194"/>
        <v>3791644587.4060001</v>
      </c>
      <c r="C6248">
        <f t="shared" si="195"/>
        <v>572.59600019454956</v>
      </c>
      <c r="D6248" s="1">
        <v>34.145560000000003</v>
      </c>
      <c r="E6248" s="1">
        <v>3.093731</v>
      </c>
    </row>
    <row r="6249" spans="1:5" x14ac:dyDescent="0.25">
      <c r="A6249" s="2">
        <v>43884.775318356478</v>
      </c>
      <c r="B6249">
        <f t="shared" si="194"/>
        <v>3791644587.5059996</v>
      </c>
      <c r="C6249">
        <f t="shared" si="195"/>
        <v>572.69599962234497</v>
      </c>
      <c r="D6249" s="1">
        <v>29.809529999999999</v>
      </c>
      <c r="E6249" s="1">
        <v>3.2629109999999999</v>
      </c>
    </row>
    <row r="6250" spans="1:5" x14ac:dyDescent="0.25">
      <c r="A6250" s="2">
        <v>43884.775319513887</v>
      </c>
      <c r="B6250">
        <f t="shared" si="194"/>
        <v>3791644587.6059999</v>
      </c>
      <c r="C6250">
        <f t="shared" si="195"/>
        <v>572.7960000038147</v>
      </c>
      <c r="D6250" s="1">
        <v>25.630510000000001</v>
      </c>
      <c r="E6250" s="1">
        <v>3.4627050000000001</v>
      </c>
    </row>
    <row r="6251" spans="1:5" x14ac:dyDescent="0.25">
      <c r="A6251" s="2">
        <v>43884.775319664353</v>
      </c>
      <c r="B6251">
        <f t="shared" si="194"/>
        <v>3791644587.619</v>
      </c>
      <c r="C6251">
        <f t="shared" si="195"/>
        <v>572.80900001525879</v>
      </c>
      <c r="D6251" s="1">
        <v>26.11364</v>
      </c>
      <c r="E6251" s="1">
        <v>3.4852620000000001</v>
      </c>
    </row>
    <row r="6252" spans="1:5" x14ac:dyDescent="0.25">
      <c r="A6252" s="2">
        <v>43884.775320821762</v>
      </c>
      <c r="B6252">
        <f t="shared" si="194"/>
        <v>3791644587.7190003</v>
      </c>
      <c r="C6252">
        <f t="shared" si="195"/>
        <v>572.90900039672852</v>
      </c>
      <c r="D6252" s="1">
        <v>23.758410000000001</v>
      </c>
      <c r="E6252" s="1">
        <v>3.6818330000000001</v>
      </c>
    </row>
    <row r="6253" spans="1:5" x14ac:dyDescent="0.25">
      <c r="A6253" s="2">
        <v>43884.77532197917</v>
      </c>
      <c r="B6253">
        <f t="shared" si="194"/>
        <v>3791644587.8190002</v>
      </c>
      <c r="C6253">
        <f t="shared" si="195"/>
        <v>573.00900030136108</v>
      </c>
      <c r="D6253" s="1">
        <v>20.449020000000001</v>
      </c>
      <c r="E6253" s="1">
        <v>3.9074059999999999</v>
      </c>
    </row>
    <row r="6254" spans="1:5" x14ac:dyDescent="0.25">
      <c r="A6254" s="2">
        <v>43884.775323136571</v>
      </c>
      <c r="B6254">
        <f t="shared" si="194"/>
        <v>3791644587.9189997</v>
      </c>
      <c r="C6254">
        <f t="shared" si="195"/>
        <v>573.10899972915649</v>
      </c>
      <c r="D6254" s="1">
        <v>16.596109999999999</v>
      </c>
      <c r="E6254" s="1">
        <v>4.0604740000000001</v>
      </c>
    </row>
    <row r="6255" spans="1:5" x14ac:dyDescent="0.25">
      <c r="A6255" s="2">
        <v>43884.77532429398</v>
      </c>
      <c r="B6255">
        <f t="shared" si="194"/>
        <v>3791644588.0190001</v>
      </c>
      <c r="C6255">
        <f t="shared" si="195"/>
        <v>573.20900011062622</v>
      </c>
      <c r="D6255" s="1">
        <v>13.371259999999999</v>
      </c>
      <c r="E6255" s="1">
        <v>4.1748710000000004</v>
      </c>
    </row>
    <row r="6256" spans="1:5" x14ac:dyDescent="0.25">
      <c r="A6256" s="2">
        <v>43884.775325451388</v>
      </c>
      <c r="B6256">
        <f t="shared" si="194"/>
        <v>3791644588.119</v>
      </c>
      <c r="C6256">
        <f t="shared" si="195"/>
        <v>573.30900001525879</v>
      </c>
      <c r="D6256" s="1">
        <v>11.5837</v>
      </c>
      <c r="E6256" s="1">
        <v>4.2489879999999998</v>
      </c>
    </row>
    <row r="6257" spans="1:5" x14ac:dyDescent="0.25">
      <c r="A6257" s="2">
        <v>43884.775326608797</v>
      </c>
      <c r="B6257">
        <f t="shared" si="194"/>
        <v>3791644588.2189999</v>
      </c>
      <c r="C6257">
        <f t="shared" si="195"/>
        <v>573.40899991989136</v>
      </c>
      <c r="D6257" s="1">
        <v>8.9386039999999998</v>
      </c>
      <c r="E6257" s="1">
        <v>4.3263280000000002</v>
      </c>
    </row>
    <row r="6258" spans="1:5" x14ac:dyDescent="0.25">
      <c r="A6258" s="2">
        <v>43884.775327766205</v>
      </c>
      <c r="B6258">
        <f t="shared" si="194"/>
        <v>3791644588.3190002</v>
      </c>
      <c r="C6258">
        <f t="shared" si="195"/>
        <v>573.50900030136108</v>
      </c>
      <c r="D6258" s="1">
        <v>8.1172950000000004</v>
      </c>
      <c r="E6258" s="1">
        <v>4.405278</v>
      </c>
    </row>
    <row r="6259" spans="1:5" x14ac:dyDescent="0.25">
      <c r="A6259" s="2">
        <v>43884.775328923613</v>
      </c>
      <c r="B6259">
        <f t="shared" si="194"/>
        <v>3791644588.4190001</v>
      </c>
      <c r="C6259">
        <f t="shared" si="195"/>
        <v>573.60900020599365</v>
      </c>
      <c r="D6259" s="1">
        <v>7.1752039999999999</v>
      </c>
      <c r="E6259" s="1">
        <v>4.5228989999999998</v>
      </c>
    </row>
    <row r="6260" spans="1:5" x14ac:dyDescent="0.25">
      <c r="A6260" s="2">
        <v>43884.775330081022</v>
      </c>
      <c r="B6260">
        <f t="shared" si="194"/>
        <v>3791644588.5190001</v>
      </c>
      <c r="C6260">
        <f t="shared" si="195"/>
        <v>573.70900011062622</v>
      </c>
      <c r="D6260" s="1">
        <v>6.3901289999999999</v>
      </c>
      <c r="E6260" s="1">
        <v>4.6437419999999996</v>
      </c>
    </row>
    <row r="6261" spans="1:5" x14ac:dyDescent="0.25">
      <c r="A6261" s="2">
        <v>43884.775330219905</v>
      </c>
      <c r="B6261">
        <f t="shared" si="194"/>
        <v>3791644588.5309997</v>
      </c>
      <c r="C6261">
        <f t="shared" si="195"/>
        <v>573.7209997177124</v>
      </c>
      <c r="D6261" s="1">
        <v>4.8562120000000002</v>
      </c>
      <c r="E6261" s="1">
        <v>4.6550200000000004</v>
      </c>
    </row>
    <row r="6262" spans="1:5" x14ac:dyDescent="0.25">
      <c r="A6262" s="2">
        <v>43884.775331377314</v>
      </c>
      <c r="B6262">
        <f t="shared" si="194"/>
        <v>3791644588.631</v>
      </c>
      <c r="C6262">
        <f t="shared" si="195"/>
        <v>573.82100009918213</v>
      </c>
      <c r="D6262" s="1">
        <v>42.008400000000002</v>
      </c>
      <c r="E6262" s="1">
        <v>4.6453530000000001</v>
      </c>
    </row>
    <row r="6263" spans="1:5" x14ac:dyDescent="0.25">
      <c r="A6263" s="2">
        <v>43884.775332534722</v>
      </c>
      <c r="B6263">
        <f t="shared" si="194"/>
        <v>3791644588.7309999</v>
      </c>
      <c r="C6263">
        <f t="shared" si="195"/>
        <v>573.9210000038147</v>
      </c>
      <c r="D6263" s="1">
        <v>95.309039999999996</v>
      </c>
      <c r="E6263" s="1">
        <v>3.9154620000000002</v>
      </c>
    </row>
    <row r="6264" spans="1:5" x14ac:dyDescent="0.25">
      <c r="A6264" s="2">
        <v>43884.775333692131</v>
      </c>
      <c r="B6264">
        <f t="shared" si="194"/>
        <v>3791644588.8309999</v>
      </c>
      <c r="C6264">
        <f t="shared" si="195"/>
        <v>574.02099990844727</v>
      </c>
      <c r="D6264" s="1">
        <v>146.68940000000001</v>
      </c>
      <c r="E6264" s="1">
        <v>2.8552680000000001</v>
      </c>
    </row>
    <row r="6265" spans="1:5" x14ac:dyDescent="0.25">
      <c r="A6265" s="2">
        <v>43884.775334849539</v>
      </c>
      <c r="B6265">
        <f t="shared" si="194"/>
        <v>3791644588.9310002</v>
      </c>
      <c r="C6265">
        <f t="shared" si="195"/>
        <v>574.12100028991699</v>
      </c>
      <c r="D6265" s="1">
        <v>187.6465</v>
      </c>
      <c r="E6265" s="1">
        <v>1.8740239999999999</v>
      </c>
    </row>
    <row r="6266" spans="1:5" x14ac:dyDescent="0.25">
      <c r="A6266" s="2">
        <v>43884.775336006947</v>
      </c>
      <c r="B6266">
        <f t="shared" si="194"/>
        <v>3791644589.0310001</v>
      </c>
      <c r="C6266">
        <f t="shared" si="195"/>
        <v>574.22100019454956</v>
      </c>
      <c r="D6266" s="1">
        <v>207.52719999999999</v>
      </c>
      <c r="E6266" s="1">
        <v>1.1586350000000001</v>
      </c>
    </row>
    <row r="6267" spans="1:5" x14ac:dyDescent="0.25">
      <c r="A6267" s="2">
        <v>43884.775337164348</v>
      </c>
      <c r="B6267">
        <f t="shared" si="194"/>
        <v>3791644589.1309996</v>
      </c>
      <c r="C6267">
        <f t="shared" si="195"/>
        <v>574.32099962234497</v>
      </c>
      <c r="D6267" s="1">
        <v>210.6071</v>
      </c>
      <c r="E6267" s="1">
        <v>0.75421459999999996</v>
      </c>
    </row>
    <row r="6268" spans="1:5" x14ac:dyDescent="0.25">
      <c r="A6268" s="2">
        <v>43884.775338321757</v>
      </c>
      <c r="B6268">
        <f t="shared" si="194"/>
        <v>3791644589.2309999</v>
      </c>
      <c r="C6268">
        <f t="shared" si="195"/>
        <v>574.4210000038147</v>
      </c>
      <c r="D6268" s="1">
        <v>209.42339999999999</v>
      </c>
      <c r="E6268" s="1">
        <v>0.53347509999999998</v>
      </c>
    </row>
    <row r="6269" spans="1:5" x14ac:dyDescent="0.25">
      <c r="A6269" s="2">
        <v>43884.775339479165</v>
      </c>
      <c r="B6269">
        <f t="shared" si="194"/>
        <v>3791644589.3309999</v>
      </c>
      <c r="C6269">
        <f t="shared" si="195"/>
        <v>574.52099990844727</v>
      </c>
      <c r="D6269" s="1">
        <v>208.1069</v>
      </c>
      <c r="E6269" s="1">
        <v>0.34818280000000001</v>
      </c>
    </row>
    <row r="6270" spans="1:5" x14ac:dyDescent="0.25">
      <c r="A6270" s="2">
        <v>43884.775340636574</v>
      </c>
      <c r="B6270">
        <f t="shared" si="194"/>
        <v>3791644589.4309998</v>
      </c>
      <c r="C6270">
        <f t="shared" si="195"/>
        <v>574.62099981307983</v>
      </c>
      <c r="D6270" s="1">
        <v>204.71289999999999</v>
      </c>
      <c r="E6270" s="1">
        <v>0.19511529999999999</v>
      </c>
    </row>
    <row r="6271" spans="1:5" x14ac:dyDescent="0.25">
      <c r="A6271" s="2">
        <v>43884.77534078704</v>
      </c>
      <c r="B6271">
        <f t="shared" si="194"/>
        <v>3791644589.4440002</v>
      </c>
      <c r="C6271">
        <f t="shared" si="195"/>
        <v>574.63400030136108</v>
      </c>
      <c r="D6271" s="1">
        <v>204.6405</v>
      </c>
      <c r="E6271" s="1">
        <v>0.17900289999999999</v>
      </c>
    </row>
    <row r="6272" spans="1:5" x14ac:dyDescent="0.25">
      <c r="A6272" s="2">
        <v>43884.775341944442</v>
      </c>
      <c r="B6272">
        <f t="shared" si="194"/>
        <v>3791644589.5439997</v>
      </c>
      <c r="C6272">
        <f t="shared" si="195"/>
        <v>574.73399972915649</v>
      </c>
      <c r="D6272" s="1">
        <v>203.60169999999999</v>
      </c>
      <c r="E6272" s="1">
        <v>4.6881440000000003E-2</v>
      </c>
    </row>
    <row r="6273" spans="1:5" x14ac:dyDescent="0.25">
      <c r="A6273" s="2">
        <v>43884.77534310185</v>
      </c>
      <c r="B6273">
        <f t="shared" si="194"/>
        <v>3791644589.6440001</v>
      </c>
      <c r="C6273">
        <f t="shared" si="195"/>
        <v>574.83400011062622</v>
      </c>
      <c r="D6273" s="1">
        <v>199.74879999999999</v>
      </c>
      <c r="E6273" s="1">
        <v>-2.5624230000000001E-2</v>
      </c>
    </row>
    <row r="6274" spans="1:5" x14ac:dyDescent="0.25">
      <c r="A6274" s="2">
        <v>43884.775344259258</v>
      </c>
      <c r="B6274">
        <f t="shared" ref="B6274:B6337" si="196">A6274*86400</f>
        <v>3791644589.744</v>
      </c>
      <c r="C6274">
        <f t="shared" ref="C6274:C6337" si="197">B6274-$B$1</f>
        <v>574.93400001525879</v>
      </c>
      <c r="D6274" s="1">
        <v>174.42080000000001</v>
      </c>
      <c r="E6274" s="1">
        <v>0.14033319999999999</v>
      </c>
    </row>
    <row r="6275" spans="1:5" x14ac:dyDescent="0.25">
      <c r="A6275" s="2">
        <v>43884.775345416667</v>
      </c>
      <c r="B6275">
        <f t="shared" si="196"/>
        <v>3791644589.8439999</v>
      </c>
      <c r="C6275">
        <f t="shared" si="197"/>
        <v>575.03399991989136</v>
      </c>
      <c r="D6275" s="1">
        <v>150.96510000000001</v>
      </c>
      <c r="E6275" s="1">
        <v>0.34979399999999999</v>
      </c>
    </row>
    <row r="6276" spans="1:5" x14ac:dyDescent="0.25">
      <c r="A6276" s="2">
        <v>43884.775346574075</v>
      </c>
      <c r="B6276">
        <f t="shared" si="196"/>
        <v>3791644589.9440002</v>
      </c>
      <c r="C6276">
        <f t="shared" si="197"/>
        <v>575.13400030136108</v>
      </c>
      <c r="D6276" s="1">
        <v>132.09899999999999</v>
      </c>
      <c r="E6276" s="1">
        <v>0.58986839999999996</v>
      </c>
    </row>
    <row r="6277" spans="1:5" x14ac:dyDescent="0.25">
      <c r="A6277" s="2">
        <v>43884.775347731484</v>
      </c>
      <c r="B6277">
        <f t="shared" si="196"/>
        <v>3791644590.0440001</v>
      </c>
      <c r="C6277">
        <f t="shared" si="197"/>
        <v>575.23400020599365</v>
      </c>
      <c r="D6277" s="1">
        <v>117.3395</v>
      </c>
      <c r="E6277" s="1">
        <v>0.81221909999999997</v>
      </c>
    </row>
    <row r="6278" spans="1:5" x14ac:dyDescent="0.25">
      <c r="A6278" s="2">
        <v>43884.775348888892</v>
      </c>
      <c r="B6278">
        <f t="shared" si="196"/>
        <v>3791644590.1440001</v>
      </c>
      <c r="C6278">
        <f t="shared" si="197"/>
        <v>575.33400011062622</v>
      </c>
      <c r="D6278" s="1">
        <v>102.9666</v>
      </c>
      <c r="E6278" s="1">
        <v>1.0506819999999999</v>
      </c>
    </row>
    <row r="6279" spans="1:5" x14ac:dyDescent="0.25">
      <c r="A6279" s="2">
        <v>43884.775350046293</v>
      </c>
      <c r="B6279">
        <f t="shared" si="196"/>
        <v>3791644590.244</v>
      </c>
      <c r="C6279">
        <f t="shared" si="197"/>
        <v>575.43400001525879</v>
      </c>
      <c r="D6279" s="1">
        <v>90.115449999999996</v>
      </c>
      <c r="E6279" s="1">
        <v>1.293979</v>
      </c>
    </row>
    <row r="6280" spans="1:5" x14ac:dyDescent="0.25">
      <c r="A6280" s="2">
        <v>43884.775351203702</v>
      </c>
      <c r="B6280">
        <f t="shared" si="196"/>
        <v>3791644590.3439999</v>
      </c>
      <c r="C6280">
        <f t="shared" si="197"/>
        <v>575.53399991989136</v>
      </c>
      <c r="D6280" s="1">
        <v>79.076070000000001</v>
      </c>
      <c r="E6280" s="1">
        <v>1.5614440000000001</v>
      </c>
    </row>
    <row r="6281" spans="1:5" x14ac:dyDescent="0.25">
      <c r="A6281" s="2">
        <v>43884.775351354168</v>
      </c>
      <c r="B6281">
        <f t="shared" si="196"/>
        <v>3791644590.3570004</v>
      </c>
      <c r="C6281">
        <f t="shared" si="197"/>
        <v>575.54700040817261</v>
      </c>
      <c r="D6281" s="1">
        <v>77.819950000000006</v>
      </c>
      <c r="E6281" s="1">
        <v>1.592058</v>
      </c>
    </row>
    <row r="6282" spans="1:5" x14ac:dyDescent="0.25">
      <c r="A6282" s="2">
        <v>43884.775352511577</v>
      </c>
      <c r="B6282">
        <f t="shared" si="196"/>
        <v>3791644590.4570003</v>
      </c>
      <c r="C6282">
        <f t="shared" si="197"/>
        <v>575.64700031280518</v>
      </c>
      <c r="D6282" s="1">
        <v>70.609319999999997</v>
      </c>
      <c r="E6282" s="1">
        <v>1.8820809999999999</v>
      </c>
    </row>
    <row r="6283" spans="1:5" x14ac:dyDescent="0.25">
      <c r="A6283" s="2">
        <v>43884.775353668978</v>
      </c>
      <c r="B6283">
        <f t="shared" si="196"/>
        <v>3791644590.5569997</v>
      </c>
      <c r="C6283">
        <f t="shared" si="197"/>
        <v>575.74699974060059</v>
      </c>
      <c r="D6283" s="1">
        <v>61.82855</v>
      </c>
      <c r="E6283" s="1">
        <v>2.1914380000000002</v>
      </c>
    </row>
    <row r="6284" spans="1:5" x14ac:dyDescent="0.25">
      <c r="A6284" s="2">
        <v>43884.775354826386</v>
      </c>
      <c r="B6284">
        <f t="shared" si="196"/>
        <v>3791644590.6569996</v>
      </c>
      <c r="C6284">
        <f t="shared" si="197"/>
        <v>575.84699964523315</v>
      </c>
      <c r="D6284" s="1">
        <v>53.881160000000001</v>
      </c>
      <c r="E6284" s="1">
        <v>2.460515</v>
      </c>
    </row>
    <row r="6285" spans="1:5" x14ac:dyDescent="0.25">
      <c r="A6285" s="2">
        <v>43884.775355983795</v>
      </c>
      <c r="B6285">
        <f t="shared" si="196"/>
        <v>3791644590.757</v>
      </c>
      <c r="C6285">
        <f t="shared" si="197"/>
        <v>575.94700002670288</v>
      </c>
      <c r="D6285" s="1">
        <v>47.00873</v>
      </c>
      <c r="E6285" s="1">
        <v>2.7021999999999999</v>
      </c>
    </row>
    <row r="6286" spans="1:5" x14ac:dyDescent="0.25">
      <c r="A6286" s="2">
        <v>43884.775357141203</v>
      </c>
      <c r="B6286">
        <f t="shared" si="196"/>
        <v>3791644590.8569999</v>
      </c>
      <c r="C6286">
        <f t="shared" si="197"/>
        <v>576.04699993133545</v>
      </c>
      <c r="D6286" s="1">
        <v>41.41657</v>
      </c>
      <c r="E6286" s="1">
        <v>2.8923260000000002</v>
      </c>
    </row>
    <row r="6287" spans="1:5" x14ac:dyDescent="0.25">
      <c r="A6287" s="2">
        <v>43884.775358298612</v>
      </c>
      <c r="B6287">
        <f t="shared" si="196"/>
        <v>3791644590.9570003</v>
      </c>
      <c r="C6287">
        <f t="shared" si="197"/>
        <v>576.14700031280518</v>
      </c>
      <c r="D6287" s="1">
        <v>37.008069999999996</v>
      </c>
      <c r="E6287" s="1">
        <v>3.0615060000000001</v>
      </c>
    </row>
    <row r="6288" spans="1:5" x14ac:dyDescent="0.25">
      <c r="A6288" s="2">
        <v>43884.77535945602</v>
      </c>
      <c r="B6288">
        <f t="shared" si="196"/>
        <v>3791644591.0570002</v>
      </c>
      <c r="C6288">
        <f t="shared" si="197"/>
        <v>576.24700021743774</v>
      </c>
      <c r="D6288" s="1">
        <v>32.877369999999999</v>
      </c>
      <c r="E6288" s="1">
        <v>3.2210190000000001</v>
      </c>
    </row>
    <row r="6289" spans="1:5" x14ac:dyDescent="0.25">
      <c r="A6289" s="2">
        <v>43884.775360613428</v>
      </c>
      <c r="B6289">
        <f t="shared" si="196"/>
        <v>3791644591.1570001</v>
      </c>
      <c r="C6289">
        <f t="shared" si="197"/>
        <v>576.34700012207031</v>
      </c>
      <c r="D6289" s="1">
        <v>29.000299999999999</v>
      </c>
      <c r="E6289" s="1">
        <v>3.393421</v>
      </c>
    </row>
    <row r="6290" spans="1:5" x14ac:dyDescent="0.25">
      <c r="A6290" s="2">
        <v>43884.775361770837</v>
      </c>
      <c r="B6290">
        <f t="shared" si="196"/>
        <v>3791644591.2570004</v>
      </c>
      <c r="C6290">
        <f t="shared" si="197"/>
        <v>576.44700050354004</v>
      </c>
      <c r="D6290" s="1">
        <v>25.268170000000001</v>
      </c>
      <c r="E6290" s="1">
        <v>3.585159</v>
      </c>
    </row>
    <row r="6291" spans="1:5" x14ac:dyDescent="0.25">
      <c r="A6291" s="2">
        <v>43884.775361921296</v>
      </c>
      <c r="B6291">
        <f t="shared" si="196"/>
        <v>3791644591.27</v>
      </c>
      <c r="C6291">
        <f t="shared" si="197"/>
        <v>576.46000003814697</v>
      </c>
      <c r="D6291" s="1">
        <v>24.772970000000001</v>
      </c>
      <c r="E6291" s="1">
        <v>3.6141610000000002</v>
      </c>
    </row>
    <row r="6292" spans="1:5" x14ac:dyDescent="0.25">
      <c r="A6292" s="2">
        <v>43884.775363078705</v>
      </c>
      <c r="B6292">
        <f t="shared" si="196"/>
        <v>3791644591.3699999</v>
      </c>
      <c r="C6292">
        <f t="shared" si="197"/>
        <v>576.55999994277954</v>
      </c>
      <c r="D6292" s="1">
        <v>21.82592</v>
      </c>
      <c r="E6292" s="1">
        <v>3.815566</v>
      </c>
    </row>
    <row r="6293" spans="1:5" x14ac:dyDescent="0.25">
      <c r="A6293" s="2">
        <v>43884.775364236113</v>
      </c>
      <c r="B6293">
        <f t="shared" si="196"/>
        <v>3791644591.4700003</v>
      </c>
      <c r="C6293">
        <f t="shared" si="197"/>
        <v>576.66000032424927</v>
      </c>
      <c r="D6293" s="1">
        <v>18.588989999999999</v>
      </c>
      <c r="E6293" s="1">
        <v>4.0137479999999996</v>
      </c>
    </row>
    <row r="6294" spans="1:5" x14ac:dyDescent="0.25">
      <c r="A6294" s="2">
        <v>43884.775365393521</v>
      </c>
      <c r="B6294">
        <f t="shared" si="196"/>
        <v>3791644591.5700002</v>
      </c>
      <c r="C6294">
        <f t="shared" si="197"/>
        <v>576.76000022888184</v>
      </c>
      <c r="D6294" s="1">
        <v>15.835190000000001</v>
      </c>
      <c r="E6294" s="1">
        <v>4.1410359999999997</v>
      </c>
    </row>
    <row r="6295" spans="1:5" x14ac:dyDescent="0.25">
      <c r="A6295" s="2">
        <v>43884.775366550923</v>
      </c>
      <c r="B6295">
        <f t="shared" si="196"/>
        <v>3791644591.6699996</v>
      </c>
      <c r="C6295">
        <f t="shared" si="197"/>
        <v>576.85999965667725</v>
      </c>
      <c r="D6295" s="1">
        <v>12.65865</v>
      </c>
      <c r="E6295" s="1">
        <v>4.2344869999999997</v>
      </c>
    </row>
    <row r="6296" spans="1:5" x14ac:dyDescent="0.25">
      <c r="A6296" s="2">
        <v>43884.775367708331</v>
      </c>
      <c r="B6296">
        <f t="shared" si="196"/>
        <v>3791644591.77</v>
      </c>
      <c r="C6296">
        <f t="shared" si="197"/>
        <v>576.96000003814697</v>
      </c>
      <c r="D6296" s="1">
        <v>9.8082259999999994</v>
      </c>
      <c r="E6296" s="1">
        <v>4.3134379999999997</v>
      </c>
    </row>
    <row r="6297" spans="1:5" x14ac:dyDescent="0.25">
      <c r="A6297" s="2">
        <v>43884.775368865739</v>
      </c>
      <c r="B6297">
        <f t="shared" si="196"/>
        <v>3791644591.8699999</v>
      </c>
      <c r="C6297">
        <f t="shared" si="197"/>
        <v>577.05999994277954</v>
      </c>
      <c r="D6297" s="1">
        <v>8.7332769999999993</v>
      </c>
      <c r="E6297" s="1">
        <v>4.3843319999999997</v>
      </c>
    </row>
    <row r="6298" spans="1:5" x14ac:dyDescent="0.25">
      <c r="A6298" s="2">
        <v>43884.775370023148</v>
      </c>
      <c r="B6298">
        <f t="shared" si="196"/>
        <v>3791644591.9699998</v>
      </c>
      <c r="C6298">
        <f t="shared" si="197"/>
        <v>577.15999984741211</v>
      </c>
      <c r="D6298" s="1">
        <v>8.2501529999999992</v>
      </c>
      <c r="E6298" s="1">
        <v>4.481007</v>
      </c>
    </row>
    <row r="6299" spans="1:5" x14ac:dyDescent="0.25">
      <c r="A6299" s="2">
        <v>43884.775371180556</v>
      </c>
      <c r="B6299">
        <f t="shared" si="196"/>
        <v>3791644592.0700002</v>
      </c>
      <c r="C6299">
        <f t="shared" si="197"/>
        <v>577.26000022888184</v>
      </c>
      <c r="D6299" s="1">
        <v>5.9432400000000003</v>
      </c>
      <c r="E6299" s="1">
        <v>4.597016</v>
      </c>
    </row>
    <row r="6300" spans="1:5" x14ac:dyDescent="0.25">
      <c r="A6300" s="2">
        <v>43884.775372337965</v>
      </c>
      <c r="B6300">
        <f t="shared" si="196"/>
        <v>3791644592.1700001</v>
      </c>
      <c r="C6300">
        <f t="shared" si="197"/>
        <v>577.3600001335144</v>
      </c>
      <c r="D6300" s="1">
        <v>4.5421820000000004</v>
      </c>
      <c r="E6300" s="1">
        <v>4.713025</v>
      </c>
    </row>
    <row r="6301" spans="1:5" x14ac:dyDescent="0.25">
      <c r="A6301" s="2">
        <v>43884.775372488424</v>
      </c>
      <c r="B6301">
        <f t="shared" si="196"/>
        <v>3791644592.1829996</v>
      </c>
      <c r="C6301">
        <f t="shared" si="197"/>
        <v>577.37299966812134</v>
      </c>
      <c r="D6301" s="1">
        <v>3.9382779999999999</v>
      </c>
      <c r="E6301" s="1">
        <v>4.7226920000000003</v>
      </c>
    </row>
    <row r="6302" spans="1:5" x14ac:dyDescent="0.25">
      <c r="A6302" s="2">
        <v>43884.775373645833</v>
      </c>
      <c r="B6302">
        <f t="shared" si="196"/>
        <v>3791644592.283</v>
      </c>
      <c r="C6302">
        <f t="shared" si="197"/>
        <v>577.47300004959106</v>
      </c>
      <c r="D6302" s="1">
        <v>42.76932</v>
      </c>
      <c r="E6302" s="1">
        <v>4.6920789999999997</v>
      </c>
    </row>
    <row r="6303" spans="1:5" x14ac:dyDescent="0.25">
      <c r="A6303" s="2">
        <v>43884.775374803241</v>
      </c>
      <c r="B6303">
        <f t="shared" si="196"/>
        <v>3791644592.3829999</v>
      </c>
      <c r="C6303">
        <f t="shared" si="197"/>
        <v>577.57299995422363</v>
      </c>
      <c r="D6303" s="1">
        <v>95.260729999999995</v>
      </c>
      <c r="E6303" s="1">
        <v>3.955743</v>
      </c>
    </row>
    <row r="6304" spans="1:5" x14ac:dyDescent="0.25">
      <c r="A6304" s="2">
        <v>43884.775375960649</v>
      </c>
      <c r="B6304">
        <f t="shared" si="196"/>
        <v>3791644592.4830003</v>
      </c>
      <c r="C6304">
        <f t="shared" si="197"/>
        <v>577.67300033569336</v>
      </c>
      <c r="D6304" s="1">
        <v>146.81020000000001</v>
      </c>
      <c r="E6304" s="1">
        <v>2.8907150000000001</v>
      </c>
    </row>
    <row r="6305" spans="1:5" x14ac:dyDescent="0.25">
      <c r="A6305" s="2">
        <v>43884.775377118058</v>
      </c>
      <c r="B6305">
        <f t="shared" si="196"/>
        <v>3791644592.5830002</v>
      </c>
      <c r="C6305">
        <f t="shared" si="197"/>
        <v>577.77300024032593</v>
      </c>
      <c r="D6305" s="1">
        <v>186.01589999999999</v>
      </c>
      <c r="E6305" s="1">
        <v>1.896582</v>
      </c>
    </row>
    <row r="6306" spans="1:5" x14ac:dyDescent="0.25">
      <c r="A6306" s="2">
        <v>43884.775378275466</v>
      </c>
      <c r="B6306">
        <f t="shared" si="196"/>
        <v>3791644592.6830001</v>
      </c>
      <c r="C6306">
        <f t="shared" si="197"/>
        <v>577.8730001449585</v>
      </c>
      <c r="D6306" s="1">
        <v>205.55840000000001</v>
      </c>
      <c r="E6306" s="1">
        <v>1.189249</v>
      </c>
    </row>
    <row r="6307" spans="1:5" x14ac:dyDescent="0.25">
      <c r="A6307" s="2">
        <v>43884.775379432867</v>
      </c>
      <c r="B6307">
        <f t="shared" si="196"/>
        <v>3791644592.7829995</v>
      </c>
      <c r="C6307">
        <f t="shared" si="197"/>
        <v>577.97299957275391</v>
      </c>
      <c r="D6307" s="1">
        <v>210.43799999999999</v>
      </c>
      <c r="E6307" s="1">
        <v>0.78966179999999997</v>
      </c>
    </row>
    <row r="6308" spans="1:5" x14ac:dyDescent="0.25">
      <c r="A6308" s="2">
        <v>43884.775380590276</v>
      </c>
      <c r="B6308">
        <f t="shared" si="196"/>
        <v>3791644592.8829999</v>
      </c>
      <c r="C6308">
        <f t="shared" si="197"/>
        <v>578.07299995422363</v>
      </c>
      <c r="D6308" s="1">
        <v>209.351</v>
      </c>
      <c r="E6308" s="1">
        <v>0.57697849999999995</v>
      </c>
    </row>
    <row r="6309" spans="1:5" x14ac:dyDescent="0.25">
      <c r="A6309" s="2">
        <v>43884.775381747684</v>
      </c>
      <c r="B6309">
        <f t="shared" si="196"/>
        <v>3791644592.9829998</v>
      </c>
      <c r="C6309">
        <f t="shared" si="197"/>
        <v>578.1729998588562</v>
      </c>
      <c r="D6309" s="1">
        <v>207.3098</v>
      </c>
      <c r="E6309" s="1">
        <v>0.38685249999999999</v>
      </c>
    </row>
    <row r="6310" spans="1:5" x14ac:dyDescent="0.25">
      <c r="A6310" s="2">
        <v>43884.775382905093</v>
      </c>
      <c r="B6310">
        <f t="shared" si="196"/>
        <v>3791644593.0830002</v>
      </c>
      <c r="C6310">
        <f t="shared" si="197"/>
        <v>578.27300024032593</v>
      </c>
      <c r="D6310" s="1">
        <v>203.54140000000001</v>
      </c>
      <c r="E6310" s="1">
        <v>0.21767259999999999</v>
      </c>
    </row>
    <row r="6311" spans="1:5" x14ac:dyDescent="0.25">
      <c r="A6311" s="2">
        <v>43884.775383055552</v>
      </c>
      <c r="B6311">
        <f t="shared" si="196"/>
        <v>3791644593.0959997</v>
      </c>
      <c r="C6311">
        <f t="shared" si="197"/>
        <v>578.28599977493286</v>
      </c>
      <c r="D6311" s="1">
        <v>203.7467</v>
      </c>
      <c r="E6311" s="1">
        <v>0.19833770000000001</v>
      </c>
    </row>
    <row r="6312" spans="1:5" x14ac:dyDescent="0.25">
      <c r="A6312" s="2">
        <v>43884.77538421296</v>
      </c>
      <c r="B6312">
        <f t="shared" si="196"/>
        <v>3791644593.1959996</v>
      </c>
      <c r="C6312">
        <f t="shared" si="197"/>
        <v>578.38599967956543</v>
      </c>
      <c r="D6312" s="1">
        <v>203.13069999999999</v>
      </c>
      <c r="E6312" s="1">
        <v>4.8492680000000003E-2</v>
      </c>
    </row>
    <row r="6313" spans="1:5" x14ac:dyDescent="0.25">
      <c r="A6313" s="2">
        <v>43884.775385370369</v>
      </c>
      <c r="B6313">
        <f t="shared" si="196"/>
        <v>3791644593.296</v>
      </c>
      <c r="C6313">
        <f t="shared" si="197"/>
        <v>578.48600006103516</v>
      </c>
      <c r="D6313" s="1">
        <v>202.65960000000001</v>
      </c>
      <c r="E6313" s="1">
        <v>-2.7235470000000001E-2</v>
      </c>
    </row>
    <row r="6314" spans="1:5" x14ac:dyDescent="0.25">
      <c r="A6314" s="2">
        <v>43884.775386527777</v>
      </c>
      <c r="B6314">
        <f t="shared" si="196"/>
        <v>3791644593.3959999</v>
      </c>
      <c r="C6314">
        <f t="shared" si="197"/>
        <v>578.58599996566772</v>
      </c>
      <c r="D6314" s="1">
        <v>184.86850000000001</v>
      </c>
      <c r="E6314" s="1">
        <v>4.5270209999999998E-2</v>
      </c>
    </row>
    <row r="6315" spans="1:5" x14ac:dyDescent="0.25">
      <c r="A6315" s="2">
        <v>43884.775387685186</v>
      </c>
      <c r="B6315">
        <f t="shared" si="196"/>
        <v>3791644593.4959998</v>
      </c>
      <c r="C6315">
        <f t="shared" si="197"/>
        <v>578.68599987030029</v>
      </c>
      <c r="D6315" s="1">
        <v>160.55510000000001</v>
      </c>
      <c r="E6315" s="1">
        <v>0.25634230000000002</v>
      </c>
    </row>
    <row r="6316" spans="1:5" x14ac:dyDescent="0.25">
      <c r="A6316" s="2">
        <v>43884.775388842594</v>
      </c>
      <c r="B6316">
        <f t="shared" si="196"/>
        <v>3791644593.5960002</v>
      </c>
      <c r="C6316">
        <f t="shared" si="197"/>
        <v>578.78600025177002</v>
      </c>
      <c r="D6316" s="1">
        <v>140.05850000000001</v>
      </c>
      <c r="E6316" s="1">
        <v>0.49641659999999999</v>
      </c>
    </row>
    <row r="6317" spans="1:5" x14ac:dyDescent="0.25">
      <c r="A6317" s="2">
        <v>43884.775390000003</v>
      </c>
      <c r="B6317">
        <f t="shared" si="196"/>
        <v>3791644593.6960001</v>
      </c>
      <c r="C6317">
        <f t="shared" si="197"/>
        <v>578.88600015640259</v>
      </c>
      <c r="D6317" s="1">
        <v>122.2191</v>
      </c>
      <c r="E6317" s="1">
        <v>0.71393359999999995</v>
      </c>
    </row>
    <row r="6318" spans="1:5" x14ac:dyDescent="0.25">
      <c r="A6318" s="2">
        <v>43884.775391157411</v>
      </c>
      <c r="B6318">
        <f t="shared" si="196"/>
        <v>3791644593.7960005</v>
      </c>
      <c r="C6318">
        <f t="shared" si="197"/>
        <v>578.98600053787231</v>
      </c>
      <c r="D6318" s="1">
        <v>107.5804</v>
      </c>
      <c r="E6318" s="1">
        <v>0.93628440000000002</v>
      </c>
    </row>
    <row r="6319" spans="1:5" x14ac:dyDescent="0.25">
      <c r="A6319" s="2">
        <v>43884.775392314812</v>
      </c>
      <c r="B6319">
        <f t="shared" si="196"/>
        <v>3791644593.8959999</v>
      </c>
      <c r="C6319">
        <f t="shared" si="197"/>
        <v>579.08599996566772</v>
      </c>
      <c r="D6319" s="1">
        <v>95.985410000000002</v>
      </c>
      <c r="E6319" s="1">
        <v>1.1409119999999999</v>
      </c>
    </row>
    <row r="6320" spans="1:5" x14ac:dyDescent="0.25">
      <c r="A6320" s="2">
        <v>43884.77539347222</v>
      </c>
      <c r="B6320">
        <f t="shared" si="196"/>
        <v>3791644593.9959998</v>
      </c>
      <c r="C6320">
        <f t="shared" si="197"/>
        <v>579.18599987030029</v>
      </c>
      <c r="D6320" s="1">
        <v>84.680310000000006</v>
      </c>
      <c r="E6320" s="1">
        <v>1.408377</v>
      </c>
    </row>
    <row r="6321" spans="1:5" x14ac:dyDescent="0.25">
      <c r="A6321" s="2">
        <v>43884.775393622687</v>
      </c>
      <c r="B6321">
        <f t="shared" si="196"/>
        <v>3791644594.0090003</v>
      </c>
      <c r="C6321">
        <f t="shared" si="197"/>
        <v>579.19900035858154</v>
      </c>
      <c r="D6321" s="1">
        <v>82.071439999999996</v>
      </c>
      <c r="E6321" s="1">
        <v>1.447047</v>
      </c>
    </row>
    <row r="6322" spans="1:5" x14ac:dyDescent="0.25">
      <c r="A6322" s="2">
        <v>43884.775394780096</v>
      </c>
      <c r="B6322">
        <f t="shared" si="196"/>
        <v>3791644594.1090002</v>
      </c>
      <c r="C6322">
        <f t="shared" si="197"/>
        <v>579.29900026321411</v>
      </c>
      <c r="D6322" s="1">
        <v>72.831689999999995</v>
      </c>
      <c r="E6322" s="1">
        <v>1.740292</v>
      </c>
    </row>
    <row r="6323" spans="1:5" x14ac:dyDescent="0.25">
      <c r="A6323" s="2">
        <v>43884.775395937497</v>
      </c>
      <c r="B6323">
        <f t="shared" si="196"/>
        <v>3791644594.2089996</v>
      </c>
      <c r="C6323">
        <f t="shared" si="197"/>
        <v>579.39899969100952</v>
      </c>
      <c r="D6323" s="1">
        <v>65.536519999999996</v>
      </c>
      <c r="E6323" s="1">
        <v>2.0544829999999998</v>
      </c>
    </row>
    <row r="6324" spans="1:5" x14ac:dyDescent="0.25">
      <c r="A6324" s="2">
        <v>43884.775397094905</v>
      </c>
      <c r="B6324">
        <f t="shared" si="196"/>
        <v>3791644594.309</v>
      </c>
      <c r="C6324">
        <f t="shared" si="197"/>
        <v>579.49900007247925</v>
      </c>
      <c r="D6324" s="1">
        <v>57.395890000000001</v>
      </c>
      <c r="E6324" s="1">
        <v>2.3606180000000001</v>
      </c>
    </row>
    <row r="6325" spans="1:5" x14ac:dyDescent="0.25">
      <c r="A6325" s="2">
        <v>43884.775398252314</v>
      </c>
      <c r="B6325">
        <f t="shared" si="196"/>
        <v>3791644594.4089999</v>
      </c>
      <c r="C6325">
        <f t="shared" si="197"/>
        <v>579.59899997711182</v>
      </c>
      <c r="D6325" s="1">
        <v>49.641750000000002</v>
      </c>
      <c r="E6325" s="1">
        <v>2.6200269999999999</v>
      </c>
    </row>
    <row r="6326" spans="1:5" x14ac:dyDescent="0.25">
      <c r="A6326" s="2">
        <v>43884.775399409722</v>
      </c>
      <c r="B6326">
        <f t="shared" si="196"/>
        <v>3791644594.5089998</v>
      </c>
      <c r="C6326">
        <f t="shared" si="197"/>
        <v>579.69899988174438</v>
      </c>
      <c r="D6326" s="1">
        <v>43.759720000000002</v>
      </c>
      <c r="E6326" s="1">
        <v>2.8085420000000001</v>
      </c>
    </row>
    <row r="6327" spans="1:5" x14ac:dyDescent="0.25">
      <c r="A6327" s="2">
        <v>43884.77540056713</v>
      </c>
      <c r="B6327">
        <f t="shared" si="196"/>
        <v>3791644594.6090002</v>
      </c>
      <c r="C6327">
        <f t="shared" si="197"/>
        <v>579.79900026321411</v>
      </c>
      <c r="D6327" s="1">
        <v>39.761870000000002</v>
      </c>
      <c r="E6327" s="1">
        <v>2.9712770000000002</v>
      </c>
    </row>
    <row r="6328" spans="1:5" x14ac:dyDescent="0.25">
      <c r="A6328" s="2">
        <v>43884.775401724539</v>
      </c>
      <c r="B6328">
        <f t="shared" si="196"/>
        <v>3791644594.7090001</v>
      </c>
      <c r="C6328">
        <f t="shared" si="197"/>
        <v>579.89900016784668</v>
      </c>
      <c r="D6328" s="1">
        <v>34.737389999999998</v>
      </c>
      <c r="E6328" s="1">
        <v>3.1243449999999999</v>
      </c>
    </row>
    <row r="6329" spans="1:5" x14ac:dyDescent="0.25">
      <c r="A6329" s="2">
        <v>43884.775402881947</v>
      </c>
      <c r="B6329">
        <f t="shared" si="196"/>
        <v>3791644594.809</v>
      </c>
      <c r="C6329">
        <f t="shared" si="197"/>
        <v>579.99900007247925</v>
      </c>
      <c r="D6329" s="1">
        <v>29.543810000000001</v>
      </c>
      <c r="E6329" s="1">
        <v>3.2951359999999998</v>
      </c>
    </row>
    <row r="6330" spans="1:5" x14ac:dyDescent="0.25">
      <c r="A6330" s="2">
        <v>43884.775404039348</v>
      </c>
      <c r="B6330">
        <f t="shared" si="196"/>
        <v>3791644594.9089999</v>
      </c>
      <c r="C6330">
        <f t="shared" si="197"/>
        <v>580.09899997711182</v>
      </c>
      <c r="D6330" s="1">
        <v>25.884150000000002</v>
      </c>
      <c r="E6330" s="1">
        <v>3.4917069999999999</v>
      </c>
    </row>
    <row r="6331" spans="1:5" x14ac:dyDescent="0.25">
      <c r="A6331" s="2">
        <v>43884.775404189815</v>
      </c>
      <c r="B6331">
        <f t="shared" si="196"/>
        <v>3791644594.9219999</v>
      </c>
      <c r="C6331">
        <f t="shared" si="197"/>
        <v>580.11199998855591</v>
      </c>
      <c r="D6331" s="1">
        <v>25.183630000000001</v>
      </c>
      <c r="E6331" s="1">
        <v>3.5190980000000001</v>
      </c>
    </row>
    <row r="6332" spans="1:5" x14ac:dyDescent="0.25">
      <c r="A6332" s="2">
        <v>43884.775405347224</v>
      </c>
      <c r="B6332">
        <f t="shared" si="196"/>
        <v>3791644595.0220003</v>
      </c>
      <c r="C6332">
        <f t="shared" si="197"/>
        <v>580.21200037002563</v>
      </c>
      <c r="D6332" s="1">
        <v>23.09412</v>
      </c>
      <c r="E6332" s="1">
        <v>3.736615</v>
      </c>
    </row>
    <row r="6333" spans="1:5" x14ac:dyDescent="0.25">
      <c r="A6333" s="2">
        <v>43884.775406504632</v>
      </c>
      <c r="B6333">
        <f t="shared" si="196"/>
        <v>3791644595.1220002</v>
      </c>
      <c r="C6333">
        <f t="shared" si="197"/>
        <v>580.3120002746582</v>
      </c>
      <c r="D6333" s="1">
        <v>19.25329</v>
      </c>
      <c r="E6333" s="1">
        <v>3.9686330000000001</v>
      </c>
    </row>
    <row r="6334" spans="1:5" x14ac:dyDescent="0.25">
      <c r="A6334" s="2">
        <v>43884.77540766204</v>
      </c>
      <c r="B6334">
        <f t="shared" si="196"/>
        <v>3791644595.2220001</v>
      </c>
      <c r="C6334">
        <f t="shared" si="197"/>
        <v>580.41200017929077</v>
      </c>
      <c r="D6334" s="1">
        <v>15.448689999999999</v>
      </c>
      <c r="E6334" s="1">
        <v>4.1104219999999998</v>
      </c>
    </row>
    <row r="6335" spans="1:5" x14ac:dyDescent="0.25">
      <c r="A6335" s="2">
        <v>43884.775408819442</v>
      </c>
      <c r="B6335">
        <f t="shared" si="196"/>
        <v>3791644595.3219995</v>
      </c>
      <c r="C6335">
        <f t="shared" si="197"/>
        <v>580.51199960708618</v>
      </c>
      <c r="D6335" s="1">
        <v>14.023479999999999</v>
      </c>
      <c r="E6335" s="1">
        <v>4.2022630000000003</v>
      </c>
    </row>
    <row r="6336" spans="1:5" x14ac:dyDescent="0.25">
      <c r="A6336" s="2">
        <v>43884.77540997685</v>
      </c>
      <c r="B6336">
        <f t="shared" si="196"/>
        <v>3791644595.4219999</v>
      </c>
      <c r="C6336">
        <f t="shared" si="197"/>
        <v>580.61199998855591</v>
      </c>
      <c r="D6336" s="1">
        <v>12.26008</v>
      </c>
      <c r="E6336" s="1">
        <v>4.2651009999999996</v>
      </c>
    </row>
    <row r="6337" spans="1:5" x14ac:dyDescent="0.25">
      <c r="A6337" s="2">
        <v>43884.775411134258</v>
      </c>
      <c r="B6337">
        <f t="shared" si="196"/>
        <v>3791644595.5219998</v>
      </c>
      <c r="C6337">
        <f t="shared" si="197"/>
        <v>580.71199989318848</v>
      </c>
      <c r="D6337" s="1">
        <v>10.182650000000001</v>
      </c>
      <c r="E6337" s="1">
        <v>4.3295500000000002</v>
      </c>
    </row>
    <row r="6338" spans="1:5" x14ac:dyDescent="0.25">
      <c r="A6338" s="2">
        <v>43884.775412291667</v>
      </c>
      <c r="B6338">
        <f t="shared" ref="B6338:B6401" si="198">A6338*86400</f>
        <v>3791644595.6220002</v>
      </c>
      <c r="C6338">
        <f t="shared" ref="C6338:C6401" si="199">B6338-$B$1</f>
        <v>580.8120002746582</v>
      </c>
      <c r="D6338" s="1">
        <v>7.4046880000000002</v>
      </c>
      <c r="E6338" s="1">
        <v>4.4165570000000001</v>
      </c>
    </row>
    <row r="6339" spans="1:5" x14ac:dyDescent="0.25">
      <c r="A6339" s="2">
        <v>43884.775413449075</v>
      </c>
      <c r="B6339">
        <f t="shared" si="198"/>
        <v>3791644595.7220001</v>
      </c>
      <c r="C6339">
        <f t="shared" si="199"/>
        <v>580.91200017929077</v>
      </c>
      <c r="D6339" s="1">
        <v>6.6196120000000001</v>
      </c>
      <c r="E6339" s="1">
        <v>4.5454559999999997</v>
      </c>
    </row>
    <row r="6340" spans="1:5" x14ac:dyDescent="0.25">
      <c r="A6340" s="2">
        <v>43884.775414606484</v>
      </c>
      <c r="B6340">
        <f t="shared" si="198"/>
        <v>3791644595.822</v>
      </c>
      <c r="C6340">
        <f t="shared" si="199"/>
        <v>581.01200008392334</v>
      </c>
      <c r="D6340" s="1">
        <v>6.2814259999999997</v>
      </c>
      <c r="E6340" s="1">
        <v>4.6856340000000003</v>
      </c>
    </row>
    <row r="6341" spans="1:5" x14ac:dyDescent="0.25">
      <c r="A6341" s="2">
        <v>43884.775414745367</v>
      </c>
      <c r="B6341">
        <f t="shared" si="198"/>
        <v>3791644595.8339996</v>
      </c>
      <c r="C6341">
        <f t="shared" si="199"/>
        <v>581.02399969100952</v>
      </c>
      <c r="D6341" s="1">
        <v>4.4214010000000004</v>
      </c>
      <c r="E6341" s="1">
        <v>4.6969120000000002</v>
      </c>
    </row>
    <row r="6342" spans="1:5" x14ac:dyDescent="0.25">
      <c r="A6342" s="2">
        <v>43884.775415902775</v>
      </c>
      <c r="B6342">
        <f t="shared" si="198"/>
        <v>3791644595.934</v>
      </c>
      <c r="C6342">
        <f t="shared" si="199"/>
        <v>581.12400007247925</v>
      </c>
      <c r="D6342" s="1">
        <v>41.549430000000001</v>
      </c>
      <c r="E6342" s="1">
        <v>4.6872449999999999</v>
      </c>
    </row>
    <row r="6343" spans="1:5" x14ac:dyDescent="0.25">
      <c r="A6343" s="2">
        <v>43884.775417060184</v>
      </c>
      <c r="B6343">
        <f t="shared" si="198"/>
        <v>3791644596.0339999</v>
      </c>
      <c r="C6343">
        <f t="shared" si="199"/>
        <v>581.22399997711182</v>
      </c>
      <c r="D6343" s="1">
        <v>96.951660000000004</v>
      </c>
      <c r="E6343" s="1">
        <v>3.955743</v>
      </c>
    </row>
    <row r="6344" spans="1:5" x14ac:dyDescent="0.25">
      <c r="A6344" s="2">
        <v>43884.775418217592</v>
      </c>
      <c r="B6344">
        <f t="shared" si="198"/>
        <v>3791644596.1339998</v>
      </c>
      <c r="C6344">
        <f t="shared" si="199"/>
        <v>581.32399988174438</v>
      </c>
      <c r="D6344" s="1">
        <v>147.96969999999999</v>
      </c>
      <c r="E6344" s="1">
        <v>2.8794369999999998</v>
      </c>
    </row>
    <row r="6345" spans="1:5" x14ac:dyDescent="0.25">
      <c r="A6345" s="2">
        <v>43884.775419375001</v>
      </c>
      <c r="B6345">
        <f t="shared" si="198"/>
        <v>3791644596.2340002</v>
      </c>
      <c r="C6345">
        <f t="shared" si="199"/>
        <v>581.42400026321411</v>
      </c>
      <c r="D6345" s="1">
        <v>186.2816</v>
      </c>
      <c r="E6345" s="1">
        <v>1.8740239999999999</v>
      </c>
    </row>
    <row r="6346" spans="1:5" x14ac:dyDescent="0.25">
      <c r="A6346" s="2">
        <v>43884.775420532409</v>
      </c>
      <c r="B6346">
        <f t="shared" si="198"/>
        <v>3791644596.3340001</v>
      </c>
      <c r="C6346">
        <f t="shared" si="199"/>
        <v>581.52400016784668</v>
      </c>
      <c r="D6346" s="1">
        <v>206.95949999999999</v>
      </c>
      <c r="E6346" s="1">
        <v>1.155413</v>
      </c>
    </row>
    <row r="6347" spans="1:5" x14ac:dyDescent="0.25">
      <c r="A6347" s="2">
        <v>43884.775421689817</v>
      </c>
      <c r="B6347">
        <f t="shared" si="198"/>
        <v>3791644596.434</v>
      </c>
      <c r="C6347">
        <f t="shared" si="199"/>
        <v>581.62400007247925</v>
      </c>
      <c r="D6347" s="1">
        <v>211.5975</v>
      </c>
      <c r="E6347" s="1">
        <v>0.75582579999999999</v>
      </c>
    </row>
    <row r="6348" spans="1:5" x14ac:dyDescent="0.25">
      <c r="A6348" s="2">
        <v>43884.775422847226</v>
      </c>
      <c r="B6348">
        <f t="shared" si="198"/>
        <v>3791644596.5340004</v>
      </c>
      <c r="C6348">
        <f t="shared" si="199"/>
        <v>581.72400045394897</v>
      </c>
      <c r="D6348" s="1">
        <v>209.822</v>
      </c>
      <c r="E6348" s="1">
        <v>0.55442119999999995</v>
      </c>
    </row>
    <row r="6349" spans="1:5" x14ac:dyDescent="0.25">
      <c r="A6349" s="2">
        <v>43884.775424004627</v>
      </c>
      <c r="B6349">
        <f t="shared" si="198"/>
        <v>3791644596.6339998</v>
      </c>
      <c r="C6349">
        <f t="shared" si="199"/>
        <v>581.82399988174438</v>
      </c>
      <c r="D6349" s="1">
        <v>207.03200000000001</v>
      </c>
      <c r="E6349" s="1">
        <v>0.38201879999999999</v>
      </c>
    </row>
    <row r="6350" spans="1:5" x14ac:dyDescent="0.25">
      <c r="A6350" s="2">
        <v>43884.775425162035</v>
      </c>
      <c r="B6350">
        <f t="shared" si="198"/>
        <v>3791644596.7339997</v>
      </c>
      <c r="C6350">
        <f t="shared" si="199"/>
        <v>581.92399978637695</v>
      </c>
      <c r="D6350" s="1">
        <v>200.37690000000001</v>
      </c>
      <c r="E6350" s="1">
        <v>0.22733999999999999</v>
      </c>
    </row>
    <row r="6351" spans="1:5" x14ac:dyDescent="0.25">
      <c r="A6351" s="2">
        <v>43884.775425300926</v>
      </c>
      <c r="B6351">
        <f t="shared" si="198"/>
        <v>3791644596.7459998</v>
      </c>
      <c r="C6351">
        <f t="shared" si="199"/>
        <v>581.93599987030029</v>
      </c>
      <c r="D6351" s="1">
        <v>204.70089999999999</v>
      </c>
      <c r="E6351" s="1">
        <v>0.20639389999999999</v>
      </c>
    </row>
    <row r="6352" spans="1:5" x14ac:dyDescent="0.25">
      <c r="A6352" s="2">
        <v>43884.775426458335</v>
      </c>
      <c r="B6352">
        <f t="shared" si="198"/>
        <v>3791644596.8460002</v>
      </c>
      <c r="C6352">
        <f t="shared" si="199"/>
        <v>582.03600025177002</v>
      </c>
      <c r="D6352" s="1">
        <v>203.6138</v>
      </c>
      <c r="E6352" s="1">
        <v>7.4272480000000002E-2</v>
      </c>
    </row>
    <row r="6353" spans="1:5" x14ac:dyDescent="0.25">
      <c r="A6353" s="2">
        <v>43884.775427615743</v>
      </c>
      <c r="B6353">
        <f t="shared" si="198"/>
        <v>3791644596.9460001</v>
      </c>
      <c r="C6353">
        <f t="shared" si="199"/>
        <v>582.13600015640259</v>
      </c>
      <c r="D6353" s="1">
        <v>196.1857</v>
      </c>
      <c r="E6353" s="1">
        <v>-4.6781460000000002E-3</v>
      </c>
    </row>
    <row r="6354" spans="1:5" x14ac:dyDescent="0.25">
      <c r="A6354" s="2">
        <v>43884.775428773151</v>
      </c>
      <c r="B6354">
        <f t="shared" si="198"/>
        <v>3791644597.0460005</v>
      </c>
      <c r="C6354">
        <f t="shared" si="199"/>
        <v>582.23600053787231</v>
      </c>
      <c r="D6354" s="1">
        <v>172.07769999999999</v>
      </c>
      <c r="E6354" s="1">
        <v>0.16127929999999999</v>
      </c>
    </row>
    <row r="6355" spans="1:5" x14ac:dyDescent="0.25">
      <c r="A6355" s="2">
        <v>43884.775429930552</v>
      </c>
      <c r="B6355">
        <f t="shared" si="198"/>
        <v>3791644597.1459999</v>
      </c>
      <c r="C6355">
        <f t="shared" si="199"/>
        <v>582.33599996566772</v>
      </c>
      <c r="D6355" s="1">
        <v>149.7089</v>
      </c>
      <c r="E6355" s="1">
        <v>0.3723514</v>
      </c>
    </row>
    <row r="6356" spans="1:5" x14ac:dyDescent="0.25">
      <c r="A6356" s="2">
        <v>43884.775431087961</v>
      </c>
      <c r="B6356">
        <f t="shared" si="198"/>
        <v>3791644597.2459998</v>
      </c>
      <c r="C6356">
        <f t="shared" si="199"/>
        <v>582.43599987030029</v>
      </c>
      <c r="D6356" s="1">
        <v>131.2414</v>
      </c>
      <c r="E6356" s="1">
        <v>0.6188707</v>
      </c>
    </row>
    <row r="6357" spans="1:5" x14ac:dyDescent="0.25">
      <c r="A6357" s="2">
        <v>43884.775432245369</v>
      </c>
      <c r="B6357">
        <f t="shared" si="198"/>
        <v>3791644597.3459997</v>
      </c>
      <c r="C6357">
        <f t="shared" si="199"/>
        <v>582.53599977493286</v>
      </c>
      <c r="D6357" s="1">
        <v>114.32</v>
      </c>
      <c r="E6357" s="1">
        <v>0.86538990000000005</v>
      </c>
    </row>
    <row r="6358" spans="1:5" x14ac:dyDescent="0.25">
      <c r="A6358" s="2">
        <v>43884.775433402778</v>
      </c>
      <c r="B6358">
        <f t="shared" si="198"/>
        <v>3791644597.4460001</v>
      </c>
      <c r="C6358">
        <f t="shared" si="199"/>
        <v>582.63600015640259</v>
      </c>
      <c r="D6358" s="1">
        <v>100.4785</v>
      </c>
      <c r="E6358" s="1">
        <v>1.1199650000000001</v>
      </c>
    </row>
    <row r="6359" spans="1:5" x14ac:dyDescent="0.25">
      <c r="A6359" s="2">
        <v>43884.775434560186</v>
      </c>
      <c r="B6359">
        <f t="shared" si="198"/>
        <v>3791644597.546</v>
      </c>
      <c r="C6359">
        <f t="shared" si="199"/>
        <v>582.73600006103516</v>
      </c>
      <c r="D6359" s="1">
        <v>90.030910000000006</v>
      </c>
      <c r="E6359" s="1">
        <v>1.37293</v>
      </c>
    </row>
    <row r="6360" spans="1:5" x14ac:dyDescent="0.25">
      <c r="A6360" s="2">
        <v>43884.775435717595</v>
      </c>
      <c r="B6360">
        <f t="shared" si="198"/>
        <v>3791644597.6460004</v>
      </c>
      <c r="C6360">
        <f t="shared" si="199"/>
        <v>582.83600044250488</v>
      </c>
      <c r="D6360" s="1">
        <v>79.305549999999997</v>
      </c>
      <c r="E6360" s="1">
        <v>1.622671</v>
      </c>
    </row>
    <row r="6361" spans="1:5" x14ac:dyDescent="0.25">
      <c r="A6361" s="2">
        <v>43884.775435868054</v>
      </c>
      <c r="B6361">
        <f t="shared" si="198"/>
        <v>3791644597.6589999</v>
      </c>
      <c r="C6361">
        <f t="shared" si="199"/>
        <v>582.84899997711182</v>
      </c>
      <c r="D6361" s="1">
        <v>76.817459999999997</v>
      </c>
      <c r="E6361" s="1">
        <v>1.6532849999999999</v>
      </c>
    </row>
    <row r="6362" spans="1:5" x14ac:dyDescent="0.25">
      <c r="A6362" s="2">
        <v>43884.775437025462</v>
      </c>
      <c r="B6362">
        <f t="shared" si="198"/>
        <v>3791644597.7589998</v>
      </c>
      <c r="C6362">
        <f t="shared" si="199"/>
        <v>582.94899988174438</v>
      </c>
      <c r="D6362" s="1">
        <v>67.481089999999995</v>
      </c>
      <c r="E6362" s="1">
        <v>1.9239729999999999</v>
      </c>
    </row>
    <row r="6363" spans="1:5" x14ac:dyDescent="0.25">
      <c r="A6363" s="2">
        <v>43884.775438182871</v>
      </c>
      <c r="B6363">
        <f t="shared" si="198"/>
        <v>3791644597.8590002</v>
      </c>
      <c r="C6363">
        <f t="shared" si="199"/>
        <v>583.04900026321411</v>
      </c>
      <c r="D6363" s="1">
        <v>61.115940000000002</v>
      </c>
      <c r="E6363" s="1">
        <v>2.2139959999999999</v>
      </c>
    </row>
    <row r="6364" spans="1:5" x14ac:dyDescent="0.25">
      <c r="A6364" s="2">
        <v>43884.775439340279</v>
      </c>
      <c r="B6364">
        <f t="shared" si="198"/>
        <v>3791644597.9590001</v>
      </c>
      <c r="C6364">
        <f t="shared" si="199"/>
        <v>583.14900016784668</v>
      </c>
      <c r="D6364" s="1">
        <v>53.639600000000002</v>
      </c>
      <c r="E6364" s="1">
        <v>2.49274</v>
      </c>
    </row>
    <row r="6365" spans="1:5" x14ac:dyDescent="0.25">
      <c r="A6365" s="2">
        <v>43884.775440497688</v>
      </c>
      <c r="B6365">
        <f t="shared" si="198"/>
        <v>3791644598.059</v>
      </c>
      <c r="C6365">
        <f t="shared" si="199"/>
        <v>583.24900007247925</v>
      </c>
      <c r="D6365" s="1">
        <v>47.817959999999999</v>
      </c>
      <c r="E6365" s="1">
        <v>2.7312029999999998</v>
      </c>
    </row>
    <row r="6366" spans="1:5" x14ac:dyDescent="0.25">
      <c r="A6366" s="2">
        <v>43884.775441655096</v>
      </c>
      <c r="B6366">
        <f t="shared" si="198"/>
        <v>3791644598.1590004</v>
      </c>
      <c r="C6366">
        <f t="shared" si="199"/>
        <v>583.34900045394897</v>
      </c>
      <c r="D6366" s="1">
        <v>41.440730000000002</v>
      </c>
      <c r="E6366" s="1">
        <v>2.942275</v>
      </c>
    </row>
    <row r="6367" spans="1:5" x14ac:dyDescent="0.25">
      <c r="A6367" s="2">
        <v>43884.775442812497</v>
      </c>
      <c r="B6367">
        <f t="shared" si="198"/>
        <v>3791644598.2589998</v>
      </c>
      <c r="C6367">
        <f t="shared" si="199"/>
        <v>583.44899988174438</v>
      </c>
      <c r="D6367" s="1">
        <v>35.836500000000001</v>
      </c>
      <c r="E6367" s="1">
        <v>3.1098439999999998</v>
      </c>
    </row>
    <row r="6368" spans="1:5" x14ac:dyDescent="0.25">
      <c r="A6368" s="2">
        <v>43884.775443969906</v>
      </c>
      <c r="B6368">
        <f t="shared" si="198"/>
        <v>3791644598.3589997</v>
      </c>
      <c r="C6368">
        <f t="shared" si="199"/>
        <v>583.54899978637695</v>
      </c>
      <c r="D6368" s="1">
        <v>31.440069999999999</v>
      </c>
      <c r="E6368" s="1">
        <v>3.2661340000000001</v>
      </c>
    </row>
    <row r="6369" spans="1:5" x14ac:dyDescent="0.25">
      <c r="A6369" s="2">
        <v>43884.775445127314</v>
      </c>
      <c r="B6369">
        <f t="shared" si="198"/>
        <v>3791644598.4590001</v>
      </c>
      <c r="C6369">
        <f t="shared" si="199"/>
        <v>583.64900016784668</v>
      </c>
      <c r="D6369" s="1">
        <v>29.036529999999999</v>
      </c>
      <c r="E6369" s="1">
        <v>3.4337019999999998</v>
      </c>
    </row>
    <row r="6370" spans="1:5" x14ac:dyDescent="0.25">
      <c r="A6370" s="2">
        <v>43884.775446284722</v>
      </c>
      <c r="B6370">
        <f t="shared" si="198"/>
        <v>3791644598.559</v>
      </c>
      <c r="C6370">
        <f t="shared" si="199"/>
        <v>583.74900007247925</v>
      </c>
      <c r="D6370" s="1">
        <v>25.062840000000001</v>
      </c>
      <c r="E6370" s="1">
        <v>3.6077159999999999</v>
      </c>
    </row>
    <row r="6371" spans="1:5" x14ac:dyDescent="0.25">
      <c r="A6371" s="2">
        <v>43884.775446423613</v>
      </c>
      <c r="B6371">
        <f t="shared" si="198"/>
        <v>3791644598.5710001</v>
      </c>
      <c r="C6371">
        <f t="shared" si="199"/>
        <v>583.76100015640259</v>
      </c>
      <c r="D6371" s="1">
        <v>24.507249999999999</v>
      </c>
      <c r="E6371" s="1">
        <v>3.6270509999999998</v>
      </c>
    </row>
    <row r="6372" spans="1:5" x14ac:dyDescent="0.25">
      <c r="A6372" s="2">
        <v>43884.775447581022</v>
      </c>
      <c r="B6372">
        <f t="shared" si="198"/>
        <v>3791644598.6710005</v>
      </c>
      <c r="C6372">
        <f t="shared" si="199"/>
        <v>583.86100053787231</v>
      </c>
      <c r="D6372" s="1">
        <v>21.246169999999999</v>
      </c>
      <c r="E6372" s="1">
        <v>3.8268439999999999</v>
      </c>
    </row>
    <row r="6373" spans="1:5" x14ac:dyDescent="0.25">
      <c r="A6373" s="2">
        <v>43884.775448738423</v>
      </c>
      <c r="B6373">
        <f t="shared" si="198"/>
        <v>3791644598.7709999</v>
      </c>
      <c r="C6373">
        <f t="shared" si="199"/>
        <v>583.96099996566772</v>
      </c>
      <c r="D6373" s="1">
        <v>17.550280000000001</v>
      </c>
      <c r="E6373" s="1">
        <v>4.0282489999999997</v>
      </c>
    </row>
    <row r="6374" spans="1:5" x14ac:dyDescent="0.25">
      <c r="A6374" s="2">
        <v>43884.775449895831</v>
      </c>
      <c r="B6374">
        <f t="shared" si="198"/>
        <v>3791644598.8709998</v>
      </c>
      <c r="C6374">
        <f t="shared" si="199"/>
        <v>584.06099987030029</v>
      </c>
      <c r="D6374" s="1">
        <v>14.265040000000001</v>
      </c>
      <c r="E6374" s="1">
        <v>4.1668149999999997</v>
      </c>
    </row>
    <row r="6375" spans="1:5" x14ac:dyDescent="0.25">
      <c r="A6375" s="2">
        <v>43884.77545105324</v>
      </c>
      <c r="B6375">
        <f t="shared" si="198"/>
        <v>3791644598.9709997</v>
      </c>
      <c r="C6375">
        <f t="shared" si="199"/>
        <v>584.16099977493286</v>
      </c>
      <c r="D6375" s="1">
        <v>12.26008</v>
      </c>
      <c r="E6375" s="1">
        <v>4.2651009999999996</v>
      </c>
    </row>
    <row r="6376" spans="1:5" x14ac:dyDescent="0.25">
      <c r="A6376" s="2">
        <v>43884.775452210648</v>
      </c>
      <c r="B6376">
        <f t="shared" si="198"/>
        <v>3791644599.0710001</v>
      </c>
      <c r="C6376">
        <f t="shared" si="199"/>
        <v>584.26100015640259</v>
      </c>
      <c r="D6376" s="1">
        <v>11.39045</v>
      </c>
      <c r="E6376" s="1">
        <v>4.3472739999999996</v>
      </c>
    </row>
    <row r="6377" spans="1:5" x14ac:dyDescent="0.25">
      <c r="A6377" s="2">
        <v>43884.775453368056</v>
      </c>
      <c r="B6377">
        <f t="shared" si="198"/>
        <v>3791644599.171</v>
      </c>
      <c r="C6377">
        <f t="shared" si="199"/>
        <v>584.36100006103516</v>
      </c>
      <c r="D6377" s="1">
        <v>9.3130249999999997</v>
      </c>
      <c r="E6377" s="1">
        <v>4.4197800000000003</v>
      </c>
    </row>
    <row r="6378" spans="1:5" x14ac:dyDescent="0.25">
      <c r="A6378" s="2">
        <v>43884.775454525465</v>
      </c>
      <c r="B6378">
        <f t="shared" si="198"/>
        <v>3791644599.2710004</v>
      </c>
      <c r="C6378">
        <f t="shared" si="199"/>
        <v>584.46100044250488</v>
      </c>
      <c r="D6378" s="1">
        <v>7.8878110000000001</v>
      </c>
      <c r="E6378" s="1">
        <v>4.5035639999999999</v>
      </c>
    </row>
    <row r="6379" spans="1:5" x14ac:dyDescent="0.25">
      <c r="A6379" s="2">
        <v>43884.775455682873</v>
      </c>
      <c r="B6379">
        <f t="shared" si="198"/>
        <v>3791644599.3710003</v>
      </c>
      <c r="C6379">
        <f t="shared" si="199"/>
        <v>584.56100034713745</v>
      </c>
      <c r="D6379" s="1">
        <v>6.0519420000000004</v>
      </c>
      <c r="E6379" s="1">
        <v>4.5986269999999996</v>
      </c>
    </row>
    <row r="6380" spans="1:5" x14ac:dyDescent="0.25">
      <c r="A6380" s="2">
        <v>43884.775456840274</v>
      </c>
      <c r="B6380">
        <f t="shared" si="198"/>
        <v>3791644599.4709997</v>
      </c>
      <c r="C6380">
        <f t="shared" si="199"/>
        <v>584.66099977493286</v>
      </c>
      <c r="D6380" s="1">
        <v>4.7354320000000003</v>
      </c>
      <c r="E6380" s="1">
        <v>4.7081910000000002</v>
      </c>
    </row>
    <row r="6381" spans="1:5" x14ac:dyDescent="0.25">
      <c r="A6381" s="2">
        <v>43884.775456990741</v>
      </c>
      <c r="B6381">
        <f t="shared" si="198"/>
        <v>3791644599.4840002</v>
      </c>
      <c r="C6381">
        <f t="shared" si="199"/>
        <v>584.67400026321411</v>
      </c>
      <c r="D6381" s="1">
        <v>3.4672329999999998</v>
      </c>
      <c r="E6381" s="1">
        <v>4.7210809999999999</v>
      </c>
    </row>
    <row r="6382" spans="1:5" x14ac:dyDescent="0.25">
      <c r="A6382" s="2">
        <v>43884.775458148149</v>
      </c>
      <c r="B6382">
        <f t="shared" si="198"/>
        <v>3791644599.5840001</v>
      </c>
      <c r="C6382">
        <f t="shared" si="199"/>
        <v>584.77400016784668</v>
      </c>
      <c r="D6382" s="1">
        <v>40.776429999999998</v>
      </c>
      <c r="E6382" s="1">
        <v>4.6953009999999997</v>
      </c>
    </row>
    <row r="6383" spans="1:5" x14ac:dyDescent="0.25">
      <c r="A6383" s="2">
        <v>43884.775459305558</v>
      </c>
      <c r="B6383">
        <f t="shared" si="198"/>
        <v>3791644599.684</v>
      </c>
      <c r="C6383">
        <f t="shared" si="199"/>
        <v>584.87400007247925</v>
      </c>
      <c r="D6383" s="1">
        <v>95.768010000000004</v>
      </c>
      <c r="E6383" s="1">
        <v>3.9783010000000001</v>
      </c>
    </row>
    <row r="6384" spans="1:5" x14ac:dyDescent="0.25">
      <c r="A6384" s="2">
        <v>43884.775460462966</v>
      </c>
      <c r="B6384">
        <f t="shared" si="198"/>
        <v>3791644599.7840004</v>
      </c>
      <c r="C6384">
        <f t="shared" si="199"/>
        <v>584.97400045394897</v>
      </c>
      <c r="D6384" s="1">
        <v>145.59030000000001</v>
      </c>
      <c r="E6384" s="1">
        <v>2.9164949999999998</v>
      </c>
    </row>
    <row r="6385" spans="1:5" x14ac:dyDescent="0.25">
      <c r="A6385" s="2">
        <v>43884.775461620367</v>
      </c>
      <c r="B6385">
        <f t="shared" si="198"/>
        <v>3791644599.8839998</v>
      </c>
      <c r="C6385">
        <f t="shared" si="199"/>
        <v>585.07399988174438</v>
      </c>
      <c r="D6385" s="1">
        <v>185.30330000000001</v>
      </c>
      <c r="E6385" s="1">
        <v>1.927195</v>
      </c>
    </row>
    <row r="6386" spans="1:5" x14ac:dyDescent="0.25">
      <c r="A6386" s="2">
        <v>43884.775462777776</v>
      </c>
      <c r="B6386">
        <f t="shared" si="198"/>
        <v>3791644599.9839997</v>
      </c>
      <c r="C6386">
        <f t="shared" si="199"/>
        <v>585.17399978637695</v>
      </c>
      <c r="D6386" s="1">
        <v>205.8725</v>
      </c>
      <c r="E6386" s="1">
        <v>1.2101949999999999</v>
      </c>
    </row>
    <row r="6387" spans="1:5" x14ac:dyDescent="0.25">
      <c r="A6387" s="2">
        <v>43884.775463935184</v>
      </c>
      <c r="B6387">
        <f t="shared" si="198"/>
        <v>3791644600.0840001</v>
      </c>
      <c r="C6387">
        <f t="shared" si="199"/>
        <v>585.27400016784668</v>
      </c>
      <c r="D6387" s="1">
        <v>210.74</v>
      </c>
      <c r="E6387" s="1">
        <v>0.79771800000000004</v>
      </c>
    </row>
    <row r="6388" spans="1:5" x14ac:dyDescent="0.25">
      <c r="A6388" s="2">
        <v>43884.775465092593</v>
      </c>
      <c r="B6388">
        <f t="shared" si="198"/>
        <v>3791644600.184</v>
      </c>
      <c r="C6388">
        <f t="shared" si="199"/>
        <v>585.37400007247925</v>
      </c>
      <c r="D6388" s="1">
        <v>209.16980000000001</v>
      </c>
      <c r="E6388" s="1">
        <v>0.56892229999999999</v>
      </c>
    </row>
    <row r="6389" spans="1:5" x14ac:dyDescent="0.25">
      <c r="A6389" s="2">
        <v>43884.775466250001</v>
      </c>
      <c r="B6389">
        <f t="shared" si="198"/>
        <v>3791644600.2839999</v>
      </c>
      <c r="C6389">
        <f t="shared" si="199"/>
        <v>585.47399997711182</v>
      </c>
      <c r="D6389" s="1">
        <v>207.61170000000001</v>
      </c>
      <c r="E6389" s="1">
        <v>0.38040750000000001</v>
      </c>
    </row>
    <row r="6390" spans="1:5" x14ac:dyDescent="0.25">
      <c r="A6390" s="2">
        <v>43884.775467407409</v>
      </c>
      <c r="B6390">
        <f t="shared" si="198"/>
        <v>3791644600.3840003</v>
      </c>
      <c r="C6390">
        <f t="shared" si="199"/>
        <v>585.57400035858154</v>
      </c>
      <c r="D6390" s="1">
        <v>204.45930000000001</v>
      </c>
      <c r="E6390" s="1">
        <v>0.2241175</v>
      </c>
    </row>
    <row r="6391" spans="1:5" x14ac:dyDescent="0.25">
      <c r="A6391" s="2">
        <v>43884.775467557869</v>
      </c>
      <c r="B6391">
        <f t="shared" si="198"/>
        <v>3791644600.3969998</v>
      </c>
      <c r="C6391">
        <f t="shared" si="199"/>
        <v>585.58699989318848</v>
      </c>
      <c r="D6391" s="1">
        <v>204.76130000000001</v>
      </c>
      <c r="E6391" s="1">
        <v>0.20156019999999999</v>
      </c>
    </row>
    <row r="6392" spans="1:5" x14ac:dyDescent="0.25">
      <c r="A6392" s="2">
        <v>43884.775468715277</v>
      </c>
      <c r="B6392">
        <f t="shared" si="198"/>
        <v>3791644600.4969997</v>
      </c>
      <c r="C6392">
        <f t="shared" si="199"/>
        <v>585.68699979782104</v>
      </c>
      <c r="D6392" s="1">
        <v>204.9787</v>
      </c>
      <c r="E6392" s="1">
        <v>6.6216289999999997E-2</v>
      </c>
    </row>
    <row r="6393" spans="1:5" x14ac:dyDescent="0.25">
      <c r="A6393" s="2">
        <v>43884.775469872686</v>
      </c>
      <c r="B6393">
        <f t="shared" si="198"/>
        <v>3791644600.5970001</v>
      </c>
      <c r="C6393">
        <f t="shared" si="199"/>
        <v>585.78700017929077</v>
      </c>
      <c r="D6393" s="1">
        <v>199.2294</v>
      </c>
      <c r="E6393" s="1">
        <v>1.7668029999999999E-3</v>
      </c>
    </row>
    <row r="6394" spans="1:5" x14ac:dyDescent="0.25">
      <c r="A6394" s="2">
        <v>43884.775471030094</v>
      </c>
      <c r="B6394">
        <f t="shared" si="198"/>
        <v>3791644600.697</v>
      </c>
      <c r="C6394">
        <f t="shared" si="199"/>
        <v>585.88700008392334</v>
      </c>
      <c r="D6394" s="1">
        <v>174.50540000000001</v>
      </c>
      <c r="E6394" s="1">
        <v>0.17255789999999999</v>
      </c>
    </row>
    <row r="6395" spans="1:5" x14ac:dyDescent="0.25">
      <c r="A6395" s="2">
        <v>43884.775472187503</v>
      </c>
      <c r="B6395">
        <f t="shared" si="198"/>
        <v>3791644600.7970004</v>
      </c>
      <c r="C6395">
        <f t="shared" si="199"/>
        <v>585.98700046539307</v>
      </c>
      <c r="D6395" s="1">
        <v>151.6294</v>
      </c>
      <c r="E6395" s="1">
        <v>0.39168619999999998</v>
      </c>
    </row>
    <row r="6396" spans="1:5" x14ac:dyDescent="0.25">
      <c r="A6396" s="2">
        <v>43884.775473344911</v>
      </c>
      <c r="B6396">
        <f t="shared" si="198"/>
        <v>3791644600.8970003</v>
      </c>
      <c r="C6396">
        <f t="shared" si="199"/>
        <v>586.08700037002563</v>
      </c>
      <c r="D6396" s="1">
        <v>131.9057</v>
      </c>
      <c r="E6396" s="1">
        <v>0.62531559999999997</v>
      </c>
    </row>
    <row r="6397" spans="1:5" x14ac:dyDescent="0.25">
      <c r="A6397" s="2">
        <v>43884.775474502312</v>
      </c>
      <c r="B6397">
        <f t="shared" si="198"/>
        <v>3791644600.9969997</v>
      </c>
      <c r="C6397">
        <f t="shared" si="199"/>
        <v>586.18699979782104</v>
      </c>
      <c r="D6397" s="1">
        <v>116.2766</v>
      </c>
      <c r="E6397" s="1">
        <v>0.84605509999999995</v>
      </c>
    </row>
    <row r="6398" spans="1:5" x14ac:dyDescent="0.25">
      <c r="A6398" s="2">
        <v>43884.775475659721</v>
      </c>
      <c r="B6398">
        <f t="shared" si="198"/>
        <v>3791644601.0969996</v>
      </c>
      <c r="C6398">
        <f t="shared" si="199"/>
        <v>586.28699970245361</v>
      </c>
      <c r="D6398" s="1">
        <v>103.1357</v>
      </c>
      <c r="E6398" s="1">
        <v>1.07324</v>
      </c>
    </row>
    <row r="6399" spans="1:5" x14ac:dyDescent="0.25">
      <c r="A6399" s="2">
        <v>43884.775476817129</v>
      </c>
      <c r="B6399">
        <f t="shared" si="198"/>
        <v>3791644601.197</v>
      </c>
      <c r="C6399">
        <f t="shared" si="199"/>
        <v>586.38700008392334</v>
      </c>
      <c r="D6399" s="1">
        <v>90.042990000000003</v>
      </c>
      <c r="E6399" s="1">
        <v>1.3100909999999999</v>
      </c>
    </row>
    <row r="6400" spans="1:5" x14ac:dyDescent="0.25">
      <c r="A6400" s="2">
        <v>43884.775477974537</v>
      </c>
      <c r="B6400">
        <f t="shared" si="198"/>
        <v>3791644601.2969999</v>
      </c>
      <c r="C6400">
        <f t="shared" si="199"/>
        <v>586.48699998855591</v>
      </c>
      <c r="D6400" s="1">
        <v>79.800749999999994</v>
      </c>
      <c r="E6400" s="1">
        <v>1.5743339999999999</v>
      </c>
    </row>
    <row r="6401" spans="1:5" x14ac:dyDescent="0.25">
      <c r="A6401" s="2">
        <v>43884.775478124997</v>
      </c>
      <c r="B6401">
        <f t="shared" si="198"/>
        <v>3791644601.3099999</v>
      </c>
      <c r="C6401">
        <f t="shared" si="199"/>
        <v>586.5</v>
      </c>
      <c r="D6401" s="1">
        <v>78.351380000000006</v>
      </c>
      <c r="E6401" s="1">
        <v>1.6113930000000001</v>
      </c>
    </row>
    <row r="6402" spans="1:5" x14ac:dyDescent="0.25">
      <c r="A6402" s="2">
        <v>43884.775479282405</v>
      </c>
      <c r="B6402">
        <f t="shared" ref="B6402:B6465" si="200">A6402*86400</f>
        <v>3791644601.4099998</v>
      </c>
      <c r="C6402">
        <f t="shared" ref="C6402:C6465" si="201">B6402-$B$1</f>
        <v>586.59999990463257</v>
      </c>
      <c r="D6402" s="1">
        <v>69.449820000000003</v>
      </c>
      <c r="E6402" s="1">
        <v>1.9078599999999999</v>
      </c>
    </row>
    <row r="6403" spans="1:5" x14ac:dyDescent="0.25">
      <c r="A6403" s="2">
        <v>43884.775480439814</v>
      </c>
      <c r="B6403">
        <f t="shared" si="200"/>
        <v>3791644601.5099998</v>
      </c>
      <c r="C6403">
        <f t="shared" si="201"/>
        <v>586.69999980926514</v>
      </c>
      <c r="D6403" s="1">
        <v>60.93477</v>
      </c>
      <c r="E6403" s="1">
        <v>2.2188289999999999</v>
      </c>
    </row>
    <row r="6404" spans="1:5" x14ac:dyDescent="0.25">
      <c r="A6404" s="2">
        <v>43884.775481597222</v>
      </c>
      <c r="B6404">
        <f t="shared" si="200"/>
        <v>3791644601.6100001</v>
      </c>
      <c r="C6404">
        <f t="shared" si="201"/>
        <v>586.80000019073486</v>
      </c>
      <c r="D6404" s="1">
        <v>53.422190000000001</v>
      </c>
      <c r="E6404" s="1">
        <v>2.494351</v>
      </c>
    </row>
    <row r="6405" spans="1:5" x14ac:dyDescent="0.25">
      <c r="A6405" s="2">
        <v>43884.775482754631</v>
      </c>
      <c r="B6405">
        <f t="shared" si="200"/>
        <v>3791644601.71</v>
      </c>
      <c r="C6405">
        <f t="shared" si="201"/>
        <v>586.90000009536743</v>
      </c>
      <c r="D6405" s="1">
        <v>48.204459999999997</v>
      </c>
      <c r="E6405" s="1">
        <v>2.7295910000000001</v>
      </c>
    </row>
    <row r="6406" spans="1:5" x14ac:dyDescent="0.25">
      <c r="A6406" s="2">
        <v>43884.775483912039</v>
      </c>
      <c r="B6406">
        <f t="shared" si="200"/>
        <v>3791644601.8099999</v>
      </c>
      <c r="C6406">
        <f t="shared" si="201"/>
        <v>587</v>
      </c>
      <c r="D6406" s="1">
        <v>42.76932</v>
      </c>
      <c r="E6406" s="1">
        <v>2.9164949999999998</v>
      </c>
    </row>
    <row r="6407" spans="1:5" x14ac:dyDescent="0.25">
      <c r="A6407" s="2">
        <v>43884.775485069447</v>
      </c>
      <c r="B6407">
        <f t="shared" si="200"/>
        <v>3791644601.9100003</v>
      </c>
      <c r="C6407">
        <f t="shared" si="201"/>
        <v>587.10000038146973</v>
      </c>
      <c r="D6407" s="1">
        <v>36.899369999999998</v>
      </c>
      <c r="E6407" s="1">
        <v>3.069563</v>
      </c>
    </row>
    <row r="6408" spans="1:5" x14ac:dyDescent="0.25">
      <c r="A6408" s="2">
        <v>43884.775486226848</v>
      </c>
      <c r="B6408">
        <f t="shared" si="200"/>
        <v>3791644602.0099998</v>
      </c>
      <c r="C6408">
        <f t="shared" si="201"/>
        <v>587.19999980926514</v>
      </c>
      <c r="D6408" s="1">
        <v>31.355530000000002</v>
      </c>
      <c r="E6408" s="1">
        <v>3.2290749999999999</v>
      </c>
    </row>
    <row r="6409" spans="1:5" x14ac:dyDescent="0.25">
      <c r="A6409" s="2">
        <v>43884.775487384257</v>
      </c>
      <c r="B6409">
        <f t="shared" si="200"/>
        <v>3791644602.1099997</v>
      </c>
      <c r="C6409">
        <f t="shared" si="201"/>
        <v>587.29999971389771</v>
      </c>
      <c r="D6409" s="1">
        <v>28.215219999999999</v>
      </c>
      <c r="E6409" s="1">
        <v>3.4127559999999999</v>
      </c>
    </row>
    <row r="6410" spans="1:5" x14ac:dyDescent="0.25">
      <c r="A6410" s="2">
        <v>43884.775488541665</v>
      </c>
      <c r="B6410">
        <f t="shared" si="200"/>
        <v>3791644602.21</v>
      </c>
      <c r="C6410">
        <f t="shared" si="201"/>
        <v>587.40000009536743</v>
      </c>
      <c r="D6410" s="1">
        <v>25.087</v>
      </c>
      <c r="E6410" s="1">
        <v>3.609327</v>
      </c>
    </row>
    <row r="6411" spans="1:5" x14ac:dyDescent="0.25">
      <c r="A6411" s="2">
        <v>43884.775488692132</v>
      </c>
      <c r="B6411">
        <f t="shared" si="200"/>
        <v>3791644602.223</v>
      </c>
      <c r="C6411">
        <f t="shared" si="201"/>
        <v>587.41300010681152</v>
      </c>
      <c r="D6411" s="1">
        <v>23.57724</v>
      </c>
      <c r="E6411" s="1">
        <v>3.6351070000000001</v>
      </c>
    </row>
    <row r="6412" spans="1:5" x14ac:dyDescent="0.25">
      <c r="A6412" s="2">
        <v>43884.77548984954</v>
      </c>
      <c r="B6412">
        <f t="shared" si="200"/>
        <v>3791644602.3230004</v>
      </c>
      <c r="C6412">
        <f t="shared" si="201"/>
        <v>587.51300048828125</v>
      </c>
      <c r="D6412" s="1">
        <v>20.279920000000001</v>
      </c>
      <c r="E6412" s="1">
        <v>3.8445680000000002</v>
      </c>
    </row>
    <row r="6413" spans="1:5" x14ac:dyDescent="0.25">
      <c r="A6413" s="2">
        <v>43884.775491006942</v>
      </c>
      <c r="B6413">
        <f t="shared" si="200"/>
        <v>3791644602.4229999</v>
      </c>
      <c r="C6413">
        <f t="shared" si="201"/>
        <v>587.61299991607666</v>
      </c>
      <c r="D6413" s="1">
        <v>18.625229999999998</v>
      </c>
      <c r="E6413" s="1">
        <v>4.0540289999999999</v>
      </c>
    </row>
    <row r="6414" spans="1:5" x14ac:dyDescent="0.25">
      <c r="A6414" s="2">
        <v>43884.77549216435</v>
      </c>
      <c r="B6414">
        <f t="shared" si="200"/>
        <v>3791644602.5229998</v>
      </c>
      <c r="C6414">
        <f t="shared" si="201"/>
        <v>587.71299982070923</v>
      </c>
      <c r="D6414" s="1">
        <v>15.72649</v>
      </c>
      <c r="E6414" s="1">
        <v>4.1684270000000003</v>
      </c>
    </row>
    <row r="6415" spans="1:5" x14ac:dyDescent="0.25">
      <c r="A6415" s="2">
        <v>43884.775493321758</v>
      </c>
      <c r="B6415">
        <f t="shared" si="200"/>
        <v>3791644602.6230001</v>
      </c>
      <c r="C6415">
        <f t="shared" si="201"/>
        <v>587.81300020217896</v>
      </c>
      <c r="D6415" s="1">
        <v>12.23592</v>
      </c>
      <c r="E6415" s="1">
        <v>4.252211</v>
      </c>
    </row>
    <row r="6416" spans="1:5" x14ac:dyDescent="0.25">
      <c r="A6416" s="2">
        <v>43884.775494479167</v>
      </c>
      <c r="B6416">
        <f t="shared" si="200"/>
        <v>3791644602.723</v>
      </c>
      <c r="C6416">
        <f t="shared" si="201"/>
        <v>587.91300010681152</v>
      </c>
      <c r="D6416" s="1">
        <v>10.448359999999999</v>
      </c>
      <c r="E6416" s="1">
        <v>4.3279389999999998</v>
      </c>
    </row>
    <row r="6417" spans="1:5" x14ac:dyDescent="0.25">
      <c r="A6417" s="2">
        <v>43884.775495636575</v>
      </c>
      <c r="B6417">
        <f t="shared" si="200"/>
        <v>3791644602.823</v>
      </c>
      <c r="C6417">
        <f t="shared" si="201"/>
        <v>588.01300001144409</v>
      </c>
      <c r="D6417" s="1">
        <v>8.3226220000000009</v>
      </c>
      <c r="E6417" s="1">
        <v>4.3972220000000002</v>
      </c>
    </row>
    <row r="6418" spans="1:5" x14ac:dyDescent="0.25">
      <c r="A6418" s="2">
        <v>43884.775496793984</v>
      </c>
      <c r="B6418">
        <f t="shared" si="200"/>
        <v>3791644602.9230003</v>
      </c>
      <c r="C6418">
        <f t="shared" si="201"/>
        <v>588.11300039291382</v>
      </c>
      <c r="D6418" s="1">
        <v>8.2743099999999998</v>
      </c>
      <c r="E6418" s="1">
        <v>4.4971189999999996</v>
      </c>
    </row>
    <row r="6419" spans="1:5" x14ac:dyDescent="0.25">
      <c r="A6419" s="2">
        <v>43884.775497951392</v>
      </c>
      <c r="B6419">
        <f t="shared" si="200"/>
        <v>3791644603.0230002</v>
      </c>
      <c r="C6419">
        <f t="shared" si="201"/>
        <v>588.21300029754639</v>
      </c>
      <c r="D6419" s="1">
        <v>6.8249399999999998</v>
      </c>
      <c r="E6419" s="1">
        <v>4.6163509999999999</v>
      </c>
    </row>
    <row r="6420" spans="1:5" x14ac:dyDescent="0.25">
      <c r="A6420" s="2">
        <v>43884.775499108793</v>
      </c>
      <c r="B6420">
        <f t="shared" si="200"/>
        <v>3791644603.1229997</v>
      </c>
      <c r="C6420">
        <f t="shared" si="201"/>
        <v>588.3129997253418</v>
      </c>
      <c r="D6420" s="1">
        <v>3.8899659999999998</v>
      </c>
      <c r="E6420" s="1">
        <v>4.7388050000000002</v>
      </c>
    </row>
    <row r="6421" spans="1:5" x14ac:dyDescent="0.25">
      <c r="A6421" s="2">
        <v>43884.77549925926</v>
      </c>
      <c r="B6421">
        <f t="shared" si="200"/>
        <v>3791644603.1360002</v>
      </c>
      <c r="C6421">
        <f t="shared" si="201"/>
        <v>588.32600021362305</v>
      </c>
      <c r="D6421" s="1">
        <v>4.2402300000000004</v>
      </c>
      <c r="E6421" s="1">
        <v>4.7565280000000003</v>
      </c>
    </row>
    <row r="6422" spans="1:5" x14ac:dyDescent="0.25">
      <c r="A6422" s="2">
        <v>43884.775500416668</v>
      </c>
      <c r="B6422">
        <f t="shared" si="200"/>
        <v>3791644603.2360001</v>
      </c>
      <c r="C6422">
        <f t="shared" si="201"/>
        <v>588.42600011825562</v>
      </c>
      <c r="D6422" s="1">
        <v>42.092950000000002</v>
      </c>
      <c r="E6422" s="1">
        <v>4.713025</v>
      </c>
    </row>
    <row r="6423" spans="1:5" x14ac:dyDescent="0.25">
      <c r="A6423" s="2">
        <v>43884.775501574077</v>
      </c>
      <c r="B6423">
        <f t="shared" si="200"/>
        <v>3791644603.3360004</v>
      </c>
      <c r="C6423">
        <f t="shared" si="201"/>
        <v>588.52600049972534</v>
      </c>
      <c r="D6423" s="1">
        <v>97.386480000000006</v>
      </c>
      <c r="E6423" s="1">
        <v>3.9863569999999999</v>
      </c>
    </row>
    <row r="6424" spans="1:5" x14ac:dyDescent="0.25">
      <c r="A6424" s="2">
        <v>43884.775502731478</v>
      </c>
      <c r="B6424">
        <f t="shared" si="200"/>
        <v>3791644603.4359999</v>
      </c>
      <c r="C6424">
        <f t="shared" si="201"/>
        <v>588.62599992752075</v>
      </c>
      <c r="D6424" s="1">
        <v>146.0976</v>
      </c>
      <c r="E6424" s="1">
        <v>2.9019940000000002</v>
      </c>
    </row>
    <row r="6425" spans="1:5" x14ac:dyDescent="0.25">
      <c r="A6425" s="2">
        <v>43884.775503888886</v>
      </c>
      <c r="B6425">
        <f t="shared" si="200"/>
        <v>3791644603.5359998</v>
      </c>
      <c r="C6425">
        <f t="shared" si="201"/>
        <v>588.72599983215332</v>
      </c>
      <c r="D6425" s="1">
        <v>183.8297</v>
      </c>
      <c r="E6425" s="1">
        <v>1.9062490000000001</v>
      </c>
    </row>
    <row r="6426" spans="1:5" x14ac:dyDescent="0.25">
      <c r="A6426" s="2">
        <v>43884.775505046295</v>
      </c>
      <c r="B6426">
        <f t="shared" si="200"/>
        <v>3791644603.6359997</v>
      </c>
      <c r="C6426">
        <f t="shared" si="201"/>
        <v>588.82599973678589</v>
      </c>
      <c r="D6426" s="1">
        <v>205.0753</v>
      </c>
      <c r="E6426" s="1">
        <v>1.1973050000000001</v>
      </c>
    </row>
    <row r="6427" spans="1:5" x14ac:dyDescent="0.25">
      <c r="A6427" s="2">
        <v>43884.775506203703</v>
      </c>
      <c r="B6427">
        <f t="shared" si="200"/>
        <v>3791644603.7360001</v>
      </c>
      <c r="C6427">
        <f t="shared" si="201"/>
        <v>588.92600011825562</v>
      </c>
      <c r="D6427" s="1">
        <v>208.9162</v>
      </c>
      <c r="E6427" s="1">
        <v>0.79771800000000004</v>
      </c>
    </row>
    <row r="6428" spans="1:5" x14ac:dyDescent="0.25">
      <c r="A6428" s="2">
        <v>43884.775507361112</v>
      </c>
      <c r="B6428">
        <f t="shared" si="200"/>
        <v>3791644603.836</v>
      </c>
      <c r="C6428">
        <f t="shared" si="201"/>
        <v>589.02600002288818</v>
      </c>
      <c r="D6428" s="1">
        <v>208.42099999999999</v>
      </c>
      <c r="E6428" s="1">
        <v>0.58986839999999996</v>
      </c>
    </row>
    <row r="6429" spans="1:5" x14ac:dyDescent="0.25">
      <c r="A6429" s="2">
        <v>43884.77550851852</v>
      </c>
      <c r="B6429">
        <f t="shared" si="200"/>
        <v>3791644603.9360003</v>
      </c>
      <c r="C6429">
        <f t="shared" si="201"/>
        <v>589.12600040435791</v>
      </c>
      <c r="D6429" s="1">
        <v>205.9932</v>
      </c>
      <c r="E6429" s="1">
        <v>0.41263230000000001</v>
      </c>
    </row>
    <row r="6430" spans="1:5" x14ac:dyDescent="0.25">
      <c r="A6430" s="2">
        <v>43884.775509675928</v>
      </c>
      <c r="B6430">
        <f t="shared" si="200"/>
        <v>3791644604.0360003</v>
      </c>
      <c r="C6430">
        <f t="shared" si="201"/>
        <v>589.22600030899048</v>
      </c>
      <c r="D6430" s="1">
        <v>205.3289</v>
      </c>
      <c r="E6430" s="1">
        <v>0.2418411</v>
      </c>
    </row>
    <row r="6431" spans="1:5" x14ac:dyDescent="0.25">
      <c r="A6431" s="2">
        <v>43884.775509814812</v>
      </c>
      <c r="B6431">
        <f t="shared" si="200"/>
        <v>3791644604.0479999</v>
      </c>
      <c r="C6431">
        <f t="shared" si="201"/>
        <v>589.23799991607666</v>
      </c>
      <c r="D6431" s="1">
        <v>205.67920000000001</v>
      </c>
      <c r="E6431" s="1">
        <v>0.2192838</v>
      </c>
    </row>
    <row r="6432" spans="1:5" x14ac:dyDescent="0.25">
      <c r="A6432" s="2">
        <v>43884.77551097222</v>
      </c>
      <c r="B6432">
        <f t="shared" si="200"/>
        <v>3791644604.1479998</v>
      </c>
      <c r="C6432">
        <f t="shared" si="201"/>
        <v>589.33799982070923</v>
      </c>
      <c r="D6432" s="1">
        <v>203.3843</v>
      </c>
      <c r="E6432" s="1">
        <v>7.5883709999999993E-2</v>
      </c>
    </row>
    <row r="6433" spans="1:5" x14ac:dyDescent="0.25">
      <c r="A6433" s="2">
        <v>43884.775512129629</v>
      </c>
      <c r="B6433">
        <f t="shared" si="200"/>
        <v>3791644604.2480001</v>
      </c>
      <c r="C6433">
        <f t="shared" si="201"/>
        <v>589.43800020217896</v>
      </c>
      <c r="D6433" s="1">
        <v>201.4639</v>
      </c>
      <c r="E6433" s="1">
        <v>-1.5956809999999998E-2</v>
      </c>
    </row>
    <row r="6434" spans="1:5" x14ac:dyDescent="0.25">
      <c r="A6434" s="2">
        <v>43884.775513287037</v>
      </c>
      <c r="B6434">
        <f t="shared" si="200"/>
        <v>3791644604.348</v>
      </c>
      <c r="C6434">
        <f t="shared" si="201"/>
        <v>589.53800010681152</v>
      </c>
      <c r="D6434" s="1">
        <v>178.79310000000001</v>
      </c>
      <c r="E6434" s="1">
        <v>0.1097197</v>
      </c>
    </row>
    <row r="6435" spans="1:5" x14ac:dyDescent="0.25">
      <c r="A6435" s="2">
        <v>43884.775514444445</v>
      </c>
      <c r="B6435">
        <f t="shared" si="200"/>
        <v>3791644604.448</v>
      </c>
      <c r="C6435">
        <f t="shared" si="201"/>
        <v>589.63800001144409</v>
      </c>
      <c r="D6435" s="1">
        <v>156.87129999999999</v>
      </c>
      <c r="E6435" s="1">
        <v>0.322403</v>
      </c>
    </row>
    <row r="6436" spans="1:5" x14ac:dyDescent="0.25">
      <c r="A6436" s="2">
        <v>43884.775515601854</v>
      </c>
      <c r="B6436">
        <f t="shared" si="200"/>
        <v>3791644604.5480003</v>
      </c>
      <c r="C6436">
        <f t="shared" si="201"/>
        <v>589.73800039291382</v>
      </c>
      <c r="D6436" s="1">
        <v>137.03899999999999</v>
      </c>
      <c r="E6436" s="1">
        <v>0.57053350000000003</v>
      </c>
    </row>
    <row r="6437" spans="1:5" x14ac:dyDescent="0.25">
      <c r="A6437" s="2">
        <v>43884.775516759262</v>
      </c>
      <c r="B6437">
        <f t="shared" si="200"/>
        <v>3791644604.6480002</v>
      </c>
      <c r="C6437">
        <f t="shared" si="201"/>
        <v>589.83800029754639</v>
      </c>
      <c r="D6437" s="1">
        <v>119.2358</v>
      </c>
      <c r="E6437" s="1">
        <v>0.79771800000000004</v>
      </c>
    </row>
    <row r="6438" spans="1:5" x14ac:dyDescent="0.25">
      <c r="A6438" s="2">
        <v>43884.775517916663</v>
      </c>
      <c r="B6438">
        <f t="shared" si="200"/>
        <v>3791644604.7479997</v>
      </c>
      <c r="C6438">
        <f t="shared" si="201"/>
        <v>589.9379997253418</v>
      </c>
      <c r="D6438" s="1">
        <v>104.7179</v>
      </c>
      <c r="E6438" s="1">
        <v>1.024902</v>
      </c>
    </row>
    <row r="6439" spans="1:5" x14ac:dyDescent="0.25">
      <c r="A6439" s="2">
        <v>43884.775519074072</v>
      </c>
      <c r="B6439">
        <f t="shared" si="200"/>
        <v>3791644604.8479996</v>
      </c>
      <c r="C6439">
        <f t="shared" si="201"/>
        <v>590.03799962997437</v>
      </c>
      <c r="D6439" s="1">
        <v>93.581869999999995</v>
      </c>
      <c r="E6439" s="1">
        <v>1.2424189999999999</v>
      </c>
    </row>
    <row r="6440" spans="1:5" x14ac:dyDescent="0.25">
      <c r="A6440" s="2">
        <v>43884.77552023148</v>
      </c>
      <c r="B6440">
        <f t="shared" si="200"/>
        <v>3791644604.948</v>
      </c>
      <c r="C6440">
        <f t="shared" si="201"/>
        <v>590.13800001144409</v>
      </c>
      <c r="D6440" s="1">
        <v>82.747810000000001</v>
      </c>
      <c r="E6440" s="1">
        <v>1.4937720000000001</v>
      </c>
    </row>
    <row r="6441" spans="1:5" x14ac:dyDescent="0.25">
      <c r="A6441" s="2">
        <v>43884.775520370371</v>
      </c>
      <c r="B6441">
        <f t="shared" si="200"/>
        <v>3791644604.96</v>
      </c>
      <c r="C6441">
        <f t="shared" si="201"/>
        <v>590.15000009536743</v>
      </c>
      <c r="D6441" s="1">
        <v>80.392579999999995</v>
      </c>
      <c r="E6441" s="1">
        <v>1.525997</v>
      </c>
    </row>
    <row r="6442" spans="1:5" x14ac:dyDescent="0.25">
      <c r="A6442" s="2">
        <v>43884.775521527779</v>
      </c>
      <c r="B6442">
        <f t="shared" si="200"/>
        <v>3791644605.0599999</v>
      </c>
      <c r="C6442">
        <f t="shared" si="201"/>
        <v>590.25</v>
      </c>
      <c r="D6442" s="1">
        <v>71.056209999999993</v>
      </c>
      <c r="E6442" s="1">
        <v>1.81602</v>
      </c>
    </row>
    <row r="6443" spans="1:5" x14ac:dyDescent="0.25">
      <c r="A6443" s="2">
        <v>43884.775522685188</v>
      </c>
      <c r="B6443">
        <f t="shared" si="200"/>
        <v>3791644605.1600003</v>
      </c>
      <c r="C6443">
        <f t="shared" si="201"/>
        <v>590.35000038146973</v>
      </c>
      <c r="D6443" s="1">
        <v>63.700650000000003</v>
      </c>
      <c r="E6443" s="1">
        <v>2.1366559999999999</v>
      </c>
    </row>
    <row r="6444" spans="1:5" x14ac:dyDescent="0.25">
      <c r="A6444" s="2">
        <v>43884.775523842596</v>
      </c>
      <c r="B6444">
        <f t="shared" si="200"/>
        <v>3791644605.2600002</v>
      </c>
      <c r="C6444">
        <f t="shared" si="201"/>
        <v>590.45000028610229</v>
      </c>
      <c r="D6444" s="1">
        <v>56.320929999999997</v>
      </c>
      <c r="E6444" s="1">
        <v>2.4315129999999998</v>
      </c>
    </row>
    <row r="6445" spans="1:5" x14ac:dyDescent="0.25">
      <c r="A6445" s="2">
        <v>43884.775524999997</v>
      </c>
      <c r="B6445">
        <f t="shared" si="200"/>
        <v>3791644605.3599997</v>
      </c>
      <c r="C6445">
        <f t="shared" si="201"/>
        <v>590.54999971389771</v>
      </c>
      <c r="D6445" s="1">
        <v>48.458100000000002</v>
      </c>
      <c r="E6445" s="1">
        <v>2.681254</v>
      </c>
    </row>
    <row r="6446" spans="1:5" x14ac:dyDescent="0.25">
      <c r="A6446" s="2">
        <v>43884.775526157406</v>
      </c>
      <c r="B6446">
        <f t="shared" si="200"/>
        <v>3791644605.46</v>
      </c>
      <c r="C6446">
        <f t="shared" si="201"/>
        <v>590.65000009536743</v>
      </c>
      <c r="D6446" s="1">
        <v>42.757240000000003</v>
      </c>
      <c r="E6446" s="1">
        <v>2.8826589999999999</v>
      </c>
    </row>
    <row r="6447" spans="1:5" x14ac:dyDescent="0.25">
      <c r="A6447" s="2">
        <v>43884.775527314814</v>
      </c>
      <c r="B6447">
        <f t="shared" si="200"/>
        <v>3791644605.5599999</v>
      </c>
      <c r="C6447">
        <f t="shared" si="201"/>
        <v>590.75</v>
      </c>
      <c r="D6447" s="1">
        <v>38.759390000000003</v>
      </c>
      <c r="E6447" s="1">
        <v>3.0389490000000001</v>
      </c>
    </row>
    <row r="6448" spans="1:5" x14ac:dyDescent="0.25">
      <c r="A6448" s="2">
        <v>43884.775528472223</v>
      </c>
      <c r="B6448">
        <f t="shared" si="200"/>
        <v>3791644605.6599998</v>
      </c>
      <c r="C6448">
        <f t="shared" si="201"/>
        <v>590.84999990463257</v>
      </c>
      <c r="D6448" s="1">
        <v>33.348410000000001</v>
      </c>
      <c r="E6448" s="1">
        <v>3.1871830000000001</v>
      </c>
    </row>
    <row r="6449" spans="1:5" x14ac:dyDescent="0.25">
      <c r="A6449" s="2">
        <v>43884.775529629631</v>
      </c>
      <c r="B6449">
        <f t="shared" si="200"/>
        <v>3791644605.7600002</v>
      </c>
      <c r="C6449">
        <f t="shared" si="201"/>
        <v>590.95000028610229</v>
      </c>
      <c r="D6449" s="1">
        <v>28.939910000000001</v>
      </c>
      <c r="E6449" s="1">
        <v>3.3531399999999998</v>
      </c>
    </row>
    <row r="6450" spans="1:5" x14ac:dyDescent="0.25">
      <c r="A6450" s="2">
        <v>43884.775530787039</v>
      </c>
      <c r="B6450">
        <f t="shared" si="200"/>
        <v>3791644605.8600001</v>
      </c>
      <c r="C6450">
        <f t="shared" si="201"/>
        <v>591.05000019073486</v>
      </c>
      <c r="D6450" s="1">
        <v>25.37688</v>
      </c>
      <c r="E6450" s="1">
        <v>3.540044</v>
      </c>
    </row>
    <row r="6451" spans="1:5" x14ac:dyDescent="0.25">
      <c r="A6451" s="2">
        <v>43884.775530937499</v>
      </c>
      <c r="B6451">
        <f t="shared" si="200"/>
        <v>3791644605.8729997</v>
      </c>
      <c r="C6451">
        <f t="shared" si="201"/>
        <v>591.0629997253418</v>
      </c>
      <c r="D6451" s="1">
        <v>24.458939999999998</v>
      </c>
      <c r="E6451" s="1">
        <v>3.5690460000000002</v>
      </c>
    </row>
    <row r="6452" spans="1:5" x14ac:dyDescent="0.25">
      <c r="A6452" s="2">
        <v>43884.775532094907</v>
      </c>
      <c r="B6452">
        <f t="shared" si="200"/>
        <v>3791644605.973</v>
      </c>
      <c r="C6452">
        <f t="shared" si="201"/>
        <v>591.16300010681152</v>
      </c>
      <c r="D6452" s="1">
        <v>22.502289999999999</v>
      </c>
      <c r="E6452" s="1">
        <v>3.7833410000000001</v>
      </c>
    </row>
    <row r="6453" spans="1:5" x14ac:dyDescent="0.25">
      <c r="A6453" s="2">
        <v>43884.775533252316</v>
      </c>
      <c r="B6453">
        <f t="shared" si="200"/>
        <v>3791644606.073</v>
      </c>
      <c r="C6453">
        <f t="shared" si="201"/>
        <v>591.26300001144409</v>
      </c>
      <c r="D6453" s="1">
        <v>19.45861</v>
      </c>
      <c r="E6453" s="1">
        <v>4.0137479999999996</v>
      </c>
    </row>
    <row r="6454" spans="1:5" x14ac:dyDescent="0.25">
      <c r="A6454" s="2">
        <v>43884.775534409724</v>
      </c>
      <c r="B6454">
        <f t="shared" si="200"/>
        <v>3791644606.1730003</v>
      </c>
      <c r="C6454">
        <f t="shared" si="201"/>
        <v>591.36300039291382</v>
      </c>
      <c r="D6454" s="1">
        <v>16.245840000000001</v>
      </c>
      <c r="E6454" s="1">
        <v>4.150703</v>
      </c>
    </row>
    <row r="6455" spans="1:5" x14ac:dyDescent="0.25">
      <c r="A6455" s="2">
        <v>43884.775535567132</v>
      </c>
      <c r="B6455">
        <f t="shared" si="200"/>
        <v>3791644606.2730002</v>
      </c>
      <c r="C6455">
        <f t="shared" si="201"/>
        <v>591.46300029754639</v>
      </c>
      <c r="D6455" s="1">
        <v>13.06931</v>
      </c>
      <c r="E6455" s="1">
        <v>4.2457659999999997</v>
      </c>
    </row>
    <row r="6456" spans="1:5" x14ac:dyDescent="0.25">
      <c r="A6456" s="2">
        <v>43884.775536724534</v>
      </c>
      <c r="B6456">
        <f t="shared" si="200"/>
        <v>3791644606.3729997</v>
      </c>
      <c r="C6456">
        <f t="shared" si="201"/>
        <v>591.5629997253418</v>
      </c>
      <c r="D6456" s="1">
        <v>10.714079999999999</v>
      </c>
      <c r="E6456" s="1">
        <v>4.3118270000000001</v>
      </c>
    </row>
    <row r="6457" spans="1:5" x14ac:dyDescent="0.25">
      <c r="A6457" s="2">
        <v>43884.775537881942</v>
      </c>
      <c r="B6457">
        <f t="shared" si="200"/>
        <v>3791644606.4729996</v>
      </c>
      <c r="C6457">
        <f t="shared" si="201"/>
        <v>591.66299962997437</v>
      </c>
      <c r="D6457" s="1">
        <v>9.5666639999999994</v>
      </c>
      <c r="E6457" s="1">
        <v>4.379499</v>
      </c>
    </row>
    <row r="6458" spans="1:5" x14ac:dyDescent="0.25">
      <c r="A6458" s="2">
        <v>43884.77553903935</v>
      </c>
      <c r="B6458">
        <f t="shared" si="200"/>
        <v>3791644606.573</v>
      </c>
      <c r="C6458">
        <f t="shared" si="201"/>
        <v>591.76300001144409</v>
      </c>
      <c r="D6458" s="1">
        <v>8.3105440000000002</v>
      </c>
      <c r="E6458" s="1">
        <v>4.4552269999999998</v>
      </c>
    </row>
    <row r="6459" spans="1:5" x14ac:dyDescent="0.25">
      <c r="A6459" s="2">
        <v>43884.775540196759</v>
      </c>
      <c r="B6459">
        <f t="shared" si="200"/>
        <v>3791644606.6729999</v>
      </c>
      <c r="C6459">
        <f t="shared" si="201"/>
        <v>591.86299991607666</v>
      </c>
      <c r="D6459" s="1">
        <v>7.5858590000000001</v>
      </c>
      <c r="E6459" s="1">
        <v>4.5696250000000003</v>
      </c>
    </row>
    <row r="6460" spans="1:5" x14ac:dyDescent="0.25">
      <c r="A6460" s="2">
        <v>43884.775541354167</v>
      </c>
      <c r="B6460">
        <f t="shared" si="200"/>
        <v>3791644606.7730002</v>
      </c>
      <c r="C6460">
        <f t="shared" si="201"/>
        <v>591.96300029754639</v>
      </c>
      <c r="D6460" s="1">
        <v>3.9865900000000001</v>
      </c>
      <c r="E6460" s="1">
        <v>4.6985239999999999</v>
      </c>
    </row>
    <row r="6461" spans="1:5" x14ac:dyDescent="0.25">
      <c r="A6461" s="2">
        <v>43884.775541493058</v>
      </c>
      <c r="B6461">
        <f t="shared" si="200"/>
        <v>3791644606.7850003</v>
      </c>
      <c r="C6461">
        <f t="shared" si="201"/>
        <v>591.97500038146973</v>
      </c>
      <c r="D6461" s="1">
        <v>4.385167</v>
      </c>
      <c r="E6461" s="1">
        <v>4.7275260000000001</v>
      </c>
    </row>
    <row r="6462" spans="1:5" x14ac:dyDescent="0.25">
      <c r="A6462" s="2">
        <v>43884.775542650466</v>
      </c>
      <c r="B6462">
        <f t="shared" si="200"/>
        <v>3791644606.8850002</v>
      </c>
      <c r="C6462">
        <f t="shared" si="201"/>
        <v>592.07500028610229</v>
      </c>
      <c r="D6462" s="1">
        <v>41.428649999999998</v>
      </c>
      <c r="E6462" s="1">
        <v>4.6969120000000002</v>
      </c>
    </row>
    <row r="6463" spans="1:5" x14ac:dyDescent="0.25">
      <c r="A6463" s="2">
        <v>43884.775543807868</v>
      </c>
      <c r="B6463">
        <f t="shared" si="200"/>
        <v>3791644606.9849997</v>
      </c>
      <c r="C6463">
        <f t="shared" si="201"/>
        <v>592.17499971389771</v>
      </c>
      <c r="D6463" s="1">
        <v>94.403180000000006</v>
      </c>
      <c r="E6463" s="1">
        <v>3.9863569999999999</v>
      </c>
    </row>
    <row r="6464" spans="1:5" x14ac:dyDescent="0.25">
      <c r="A6464" s="2">
        <v>43884.775544965276</v>
      </c>
      <c r="B6464">
        <f t="shared" si="200"/>
        <v>3791644607.085</v>
      </c>
      <c r="C6464">
        <f t="shared" si="201"/>
        <v>592.27500009536743</v>
      </c>
      <c r="D6464" s="1">
        <v>145.04679999999999</v>
      </c>
      <c r="E6464" s="1">
        <v>2.9181059999999999</v>
      </c>
    </row>
    <row r="6465" spans="1:5" x14ac:dyDescent="0.25">
      <c r="A6465" s="2">
        <v>43884.775546122684</v>
      </c>
      <c r="B6465">
        <f t="shared" si="200"/>
        <v>3791644607.1849999</v>
      </c>
      <c r="C6465">
        <f t="shared" si="201"/>
        <v>592.375</v>
      </c>
      <c r="D6465" s="1">
        <v>183.4674</v>
      </c>
      <c r="E6465" s="1">
        <v>1.9110830000000001</v>
      </c>
    </row>
    <row r="6466" spans="1:5" x14ac:dyDescent="0.25">
      <c r="A6466" s="2">
        <v>43884.775547280093</v>
      </c>
      <c r="B6466">
        <f t="shared" ref="B6466:B6529" si="202">A6466*86400</f>
        <v>3791644607.2849998</v>
      </c>
      <c r="C6466">
        <f t="shared" ref="C6466:C6529" si="203">B6466-$B$1</f>
        <v>592.47499990463257</v>
      </c>
      <c r="D6466" s="1">
        <v>205.3289</v>
      </c>
      <c r="E6466" s="1">
        <v>1.19086</v>
      </c>
    </row>
    <row r="6467" spans="1:5" x14ac:dyDescent="0.25">
      <c r="A6467" s="2">
        <v>43884.775548437501</v>
      </c>
      <c r="B6467">
        <f t="shared" si="202"/>
        <v>3791644607.3850002</v>
      </c>
      <c r="C6467">
        <f t="shared" si="203"/>
        <v>592.57500028610229</v>
      </c>
      <c r="D6467" s="1">
        <v>208.42099999999999</v>
      </c>
      <c r="E6467" s="1">
        <v>0.77032699999999998</v>
      </c>
    </row>
    <row r="6468" spans="1:5" x14ac:dyDescent="0.25">
      <c r="A6468" s="2">
        <v>43884.77554959491</v>
      </c>
      <c r="B6468">
        <f t="shared" si="202"/>
        <v>3791644607.4850001</v>
      </c>
      <c r="C6468">
        <f t="shared" si="203"/>
        <v>592.67500019073486</v>
      </c>
      <c r="D6468" s="1">
        <v>206.95949999999999</v>
      </c>
      <c r="E6468" s="1">
        <v>0.56086610000000003</v>
      </c>
    </row>
    <row r="6469" spans="1:5" x14ac:dyDescent="0.25">
      <c r="A6469" s="2">
        <v>43884.775550752318</v>
      </c>
      <c r="B6469">
        <f t="shared" si="202"/>
        <v>3791644607.585</v>
      </c>
      <c r="C6469">
        <f t="shared" si="203"/>
        <v>592.77500009536743</v>
      </c>
      <c r="D6469" s="1">
        <v>206.04150000000001</v>
      </c>
      <c r="E6469" s="1">
        <v>0.3949087</v>
      </c>
    </row>
    <row r="6470" spans="1:5" x14ac:dyDescent="0.25">
      <c r="A6470" s="2">
        <v>43884.775551909719</v>
      </c>
      <c r="B6470">
        <f t="shared" si="202"/>
        <v>3791644607.6849999</v>
      </c>
      <c r="C6470">
        <f t="shared" si="203"/>
        <v>592.875</v>
      </c>
      <c r="D6470" s="1">
        <v>203.1549</v>
      </c>
      <c r="E6470" s="1">
        <v>0.2418411</v>
      </c>
    </row>
    <row r="6471" spans="1:5" x14ac:dyDescent="0.25">
      <c r="A6471" s="2">
        <v>43884.77555204861</v>
      </c>
      <c r="B6471">
        <f t="shared" si="202"/>
        <v>3791644607.697</v>
      </c>
      <c r="C6471">
        <f t="shared" si="203"/>
        <v>592.88700008392334</v>
      </c>
      <c r="D6471" s="1">
        <v>204.87</v>
      </c>
      <c r="E6471" s="1">
        <v>0.2192838</v>
      </c>
    </row>
    <row r="6472" spans="1:5" x14ac:dyDescent="0.25">
      <c r="A6472" s="2">
        <v>43884.775553206018</v>
      </c>
      <c r="B6472">
        <f t="shared" si="202"/>
        <v>3791644607.7969999</v>
      </c>
      <c r="C6472">
        <f t="shared" si="203"/>
        <v>592.98699998855591</v>
      </c>
      <c r="D6472" s="1">
        <v>204.25399999999999</v>
      </c>
      <c r="E6472" s="1">
        <v>8.8773610000000003E-2</v>
      </c>
    </row>
    <row r="6473" spans="1:5" x14ac:dyDescent="0.25">
      <c r="A6473" s="2">
        <v>43884.775554363427</v>
      </c>
      <c r="B6473">
        <f t="shared" si="202"/>
        <v>3791644607.8969998</v>
      </c>
      <c r="C6473">
        <f t="shared" si="203"/>
        <v>593.08699989318848</v>
      </c>
      <c r="D6473" s="1">
        <v>201.3552</v>
      </c>
      <c r="E6473" s="1">
        <v>-1.273433E-2</v>
      </c>
    </row>
    <row r="6474" spans="1:5" x14ac:dyDescent="0.25">
      <c r="A6474" s="2">
        <v>43884.775555520835</v>
      </c>
      <c r="B6474">
        <f t="shared" si="202"/>
        <v>3791644607.9970002</v>
      </c>
      <c r="C6474">
        <f t="shared" si="203"/>
        <v>593.1870002746582</v>
      </c>
      <c r="D6474" s="1">
        <v>189.91720000000001</v>
      </c>
      <c r="E6474" s="1">
        <v>-9.5118579999999998E-3</v>
      </c>
    </row>
    <row r="6475" spans="1:5" x14ac:dyDescent="0.25">
      <c r="A6475" s="2">
        <v>43884.775556678243</v>
      </c>
      <c r="B6475">
        <f t="shared" si="202"/>
        <v>3791644608.0970001</v>
      </c>
      <c r="C6475">
        <f t="shared" si="203"/>
        <v>593.28700017929077</v>
      </c>
      <c r="D6475" s="1">
        <v>166.72710000000001</v>
      </c>
      <c r="E6475" s="1">
        <v>0.19350400000000001</v>
      </c>
    </row>
    <row r="6476" spans="1:5" x14ac:dyDescent="0.25">
      <c r="A6476" s="2">
        <v>43884.775557835645</v>
      </c>
      <c r="B6476">
        <f t="shared" si="202"/>
        <v>3791644608.1969995</v>
      </c>
      <c r="C6476">
        <f t="shared" si="203"/>
        <v>593.38699960708618</v>
      </c>
      <c r="D6476" s="1">
        <v>145.4212</v>
      </c>
      <c r="E6476" s="1">
        <v>0.41263230000000001</v>
      </c>
    </row>
    <row r="6477" spans="1:5" x14ac:dyDescent="0.25">
      <c r="A6477" s="2">
        <v>43884.775558993053</v>
      </c>
      <c r="B6477">
        <f t="shared" si="202"/>
        <v>3791644608.2969999</v>
      </c>
      <c r="C6477">
        <f t="shared" si="203"/>
        <v>593.48699998855591</v>
      </c>
      <c r="D6477" s="1">
        <v>126.5793</v>
      </c>
      <c r="E6477" s="1">
        <v>0.63659429999999995</v>
      </c>
    </row>
    <row r="6478" spans="1:5" x14ac:dyDescent="0.25">
      <c r="A6478" s="2">
        <v>43884.775560150461</v>
      </c>
      <c r="B6478">
        <f t="shared" si="202"/>
        <v>3791644608.3969998</v>
      </c>
      <c r="C6478">
        <f t="shared" si="203"/>
        <v>593.58699989318848</v>
      </c>
      <c r="D6478" s="1">
        <v>110.9019</v>
      </c>
      <c r="E6478" s="1">
        <v>0.86377870000000001</v>
      </c>
    </row>
    <row r="6479" spans="1:5" x14ac:dyDescent="0.25">
      <c r="A6479" s="2">
        <v>43884.77556130787</v>
      </c>
      <c r="B6479">
        <f t="shared" si="202"/>
        <v>3791644608.4969997</v>
      </c>
      <c r="C6479">
        <f t="shared" si="203"/>
        <v>593.68699979782104</v>
      </c>
      <c r="D6479" s="1">
        <v>98.86</v>
      </c>
      <c r="E6479" s="1">
        <v>1.0861289999999999</v>
      </c>
    </row>
    <row r="6480" spans="1:5" x14ac:dyDescent="0.25">
      <c r="A6480" s="2">
        <v>43884.775562465278</v>
      </c>
      <c r="B6480">
        <f t="shared" si="202"/>
        <v>3791644608.5970001</v>
      </c>
      <c r="C6480">
        <f t="shared" si="203"/>
        <v>593.78700017929077</v>
      </c>
      <c r="D6480" s="1">
        <v>87.071770000000001</v>
      </c>
      <c r="E6480" s="1">
        <v>1.3535950000000001</v>
      </c>
    </row>
    <row r="6481" spans="1:5" x14ac:dyDescent="0.25">
      <c r="A6481" s="2">
        <v>43884.775562604169</v>
      </c>
      <c r="B6481">
        <f t="shared" si="202"/>
        <v>3791644608.6090002</v>
      </c>
      <c r="C6481">
        <f t="shared" si="203"/>
        <v>593.79900026321411</v>
      </c>
      <c r="D6481" s="1">
        <v>85.103039999999993</v>
      </c>
      <c r="E6481" s="1">
        <v>1.3842080000000001</v>
      </c>
    </row>
    <row r="6482" spans="1:5" x14ac:dyDescent="0.25">
      <c r="A6482" s="2">
        <v>43884.775563761577</v>
      </c>
      <c r="B6482">
        <f t="shared" si="202"/>
        <v>3791644608.7090001</v>
      </c>
      <c r="C6482">
        <f t="shared" si="203"/>
        <v>593.89900016784668</v>
      </c>
      <c r="D6482" s="1">
        <v>76.298100000000005</v>
      </c>
      <c r="E6482" s="1">
        <v>1.666175</v>
      </c>
    </row>
    <row r="6483" spans="1:5" x14ac:dyDescent="0.25">
      <c r="A6483" s="2">
        <v>43884.775564918978</v>
      </c>
      <c r="B6483">
        <f t="shared" si="202"/>
        <v>3791644608.8089995</v>
      </c>
      <c r="C6483">
        <f t="shared" si="203"/>
        <v>593.99899959564209</v>
      </c>
      <c r="D6483" s="1">
        <v>67.070440000000005</v>
      </c>
      <c r="E6483" s="1">
        <v>1.97231</v>
      </c>
    </row>
    <row r="6484" spans="1:5" x14ac:dyDescent="0.25">
      <c r="A6484" s="2">
        <v>43884.775566076387</v>
      </c>
      <c r="B6484">
        <f t="shared" si="202"/>
        <v>3791644608.9089999</v>
      </c>
      <c r="C6484">
        <f t="shared" si="203"/>
        <v>594.09899997711182</v>
      </c>
      <c r="D6484" s="1">
        <v>58.337980000000002</v>
      </c>
      <c r="E6484" s="1">
        <v>2.276834</v>
      </c>
    </row>
    <row r="6485" spans="1:5" x14ac:dyDescent="0.25">
      <c r="A6485" s="2">
        <v>43884.775567233795</v>
      </c>
      <c r="B6485">
        <f t="shared" si="202"/>
        <v>3791644609.0089998</v>
      </c>
      <c r="C6485">
        <f t="shared" si="203"/>
        <v>594.19899988174438</v>
      </c>
      <c r="D6485" s="1">
        <v>52.431789999999999</v>
      </c>
      <c r="E6485" s="1">
        <v>2.5346320000000002</v>
      </c>
    </row>
    <row r="6486" spans="1:5" x14ac:dyDescent="0.25">
      <c r="A6486" s="2">
        <v>43884.775568391204</v>
      </c>
      <c r="B6486">
        <f t="shared" si="202"/>
        <v>3791644609.1090002</v>
      </c>
      <c r="C6486">
        <f t="shared" si="203"/>
        <v>594.29900026321411</v>
      </c>
      <c r="D6486" s="1">
        <v>46.477290000000004</v>
      </c>
      <c r="E6486" s="1">
        <v>2.7505380000000001</v>
      </c>
    </row>
    <row r="6487" spans="1:5" x14ac:dyDescent="0.25">
      <c r="A6487" s="2">
        <v>43884.775569548612</v>
      </c>
      <c r="B6487">
        <f t="shared" si="202"/>
        <v>3791644609.2090001</v>
      </c>
      <c r="C6487">
        <f t="shared" si="203"/>
        <v>594.39900016784668</v>
      </c>
      <c r="D6487" s="1">
        <v>39.689410000000002</v>
      </c>
      <c r="E6487" s="1">
        <v>2.9245510000000001</v>
      </c>
    </row>
    <row r="6488" spans="1:5" x14ac:dyDescent="0.25">
      <c r="A6488" s="2">
        <v>43884.775570706021</v>
      </c>
      <c r="B6488">
        <f t="shared" si="202"/>
        <v>3791644609.309</v>
      </c>
      <c r="C6488">
        <f t="shared" si="203"/>
        <v>594.49900007247925</v>
      </c>
      <c r="D6488" s="1">
        <v>34.616610000000001</v>
      </c>
      <c r="E6488" s="1">
        <v>3.0888969999999998</v>
      </c>
    </row>
    <row r="6489" spans="1:5" x14ac:dyDescent="0.25">
      <c r="A6489" s="2">
        <v>43884.775571863429</v>
      </c>
      <c r="B6489">
        <f t="shared" si="202"/>
        <v>3791644609.4090004</v>
      </c>
      <c r="C6489">
        <f t="shared" si="203"/>
        <v>594.59900045394897</v>
      </c>
      <c r="D6489" s="1">
        <v>31.65748</v>
      </c>
      <c r="E6489" s="1">
        <v>3.2661340000000001</v>
      </c>
    </row>
    <row r="6490" spans="1:5" x14ac:dyDescent="0.25">
      <c r="A6490" s="2">
        <v>43884.77557302083</v>
      </c>
      <c r="B6490">
        <f t="shared" si="202"/>
        <v>3791644609.5089998</v>
      </c>
      <c r="C6490">
        <f t="shared" si="203"/>
        <v>594.69899988174438</v>
      </c>
      <c r="D6490" s="1">
        <v>27.78041</v>
      </c>
      <c r="E6490" s="1">
        <v>3.4562599999999999</v>
      </c>
    </row>
    <row r="6491" spans="1:5" x14ac:dyDescent="0.25">
      <c r="A6491" s="2">
        <v>43884.775573159721</v>
      </c>
      <c r="B6491">
        <f t="shared" si="202"/>
        <v>3791644609.5209999</v>
      </c>
      <c r="C6491">
        <f t="shared" si="203"/>
        <v>594.71099996566772</v>
      </c>
      <c r="D6491" s="1">
        <v>27.38184</v>
      </c>
      <c r="E6491" s="1">
        <v>3.4772059999999998</v>
      </c>
    </row>
    <row r="6492" spans="1:5" x14ac:dyDescent="0.25">
      <c r="A6492" s="2">
        <v>43884.775574317129</v>
      </c>
      <c r="B6492">
        <f t="shared" si="202"/>
        <v>3791644609.6209998</v>
      </c>
      <c r="C6492">
        <f t="shared" si="203"/>
        <v>594.81099987030029</v>
      </c>
      <c r="D6492" s="1">
        <v>23.842960000000001</v>
      </c>
      <c r="E6492" s="1">
        <v>3.6850550000000002</v>
      </c>
    </row>
    <row r="6493" spans="1:5" x14ac:dyDescent="0.25">
      <c r="A6493" s="2">
        <v>43884.775575474538</v>
      </c>
      <c r="B6493">
        <f t="shared" si="202"/>
        <v>3791644609.7210002</v>
      </c>
      <c r="C6493">
        <f t="shared" si="203"/>
        <v>594.91100025177002</v>
      </c>
      <c r="D6493" s="1">
        <v>19.42238</v>
      </c>
      <c r="E6493" s="1">
        <v>3.8977390000000001</v>
      </c>
    </row>
    <row r="6494" spans="1:5" x14ac:dyDescent="0.25">
      <c r="A6494" s="2">
        <v>43884.775576631946</v>
      </c>
      <c r="B6494">
        <f t="shared" si="202"/>
        <v>3791644609.8210001</v>
      </c>
      <c r="C6494">
        <f t="shared" si="203"/>
        <v>595.01100015640259</v>
      </c>
      <c r="D6494" s="1">
        <v>17.030919999999998</v>
      </c>
      <c r="E6494" s="1">
        <v>4.06853</v>
      </c>
    </row>
    <row r="6495" spans="1:5" x14ac:dyDescent="0.25">
      <c r="A6495" s="2">
        <v>43884.775577789354</v>
      </c>
      <c r="B6495">
        <f t="shared" si="202"/>
        <v>3791644609.921</v>
      </c>
      <c r="C6495">
        <f t="shared" si="203"/>
        <v>595.11100006103516</v>
      </c>
      <c r="D6495" s="1">
        <v>15.038040000000001</v>
      </c>
      <c r="E6495" s="1">
        <v>4.1764830000000002</v>
      </c>
    </row>
    <row r="6496" spans="1:5" x14ac:dyDescent="0.25">
      <c r="A6496" s="2">
        <v>43884.775578946763</v>
      </c>
      <c r="B6496">
        <f t="shared" si="202"/>
        <v>3791644610.0210004</v>
      </c>
      <c r="C6496">
        <f t="shared" si="203"/>
        <v>595.21100044250488</v>
      </c>
      <c r="D6496" s="1">
        <v>12.465400000000001</v>
      </c>
      <c r="E6496" s="1">
        <v>4.2570449999999997</v>
      </c>
    </row>
    <row r="6497" spans="1:5" x14ac:dyDescent="0.25">
      <c r="A6497" s="2">
        <v>43884.775580104164</v>
      </c>
      <c r="B6497">
        <f t="shared" si="202"/>
        <v>3791644610.1209998</v>
      </c>
      <c r="C6497">
        <f t="shared" si="203"/>
        <v>595.31099987030029</v>
      </c>
      <c r="D6497" s="1">
        <v>9.288869</v>
      </c>
      <c r="E6497" s="1">
        <v>4.3279389999999998</v>
      </c>
    </row>
    <row r="6498" spans="1:5" x14ac:dyDescent="0.25">
      <c r="A6498" s="2">
        <v>43884.775581261572</v>
      </c>
      <c r="B6498">
        <f t="shared" si="202"/>
        <v>3791644610.2209997</v>
      </c>
      <c r="C6498">
        <f t="shared" si="203"/>
        <v>595.41099977493286</v>
      </c>
      <c r="D6498" s="1">
        <v>9.047307</v>
      </c>
      <c r="E6498" s="1">
        <v>4.413335</v>
      </c>
    </row>
    <row r="6499" spans="1:5" x14ac:dyDescent="0.25">
      <c r="A6499" s="2">
        <v>43884.775582418981</v>
      </c>
      <c r="B6499">
        <f t="shared" si="202"/>
        <v>3791644610.3210001</v>
      </c>
      <c r="C6499">
        <f t="shared" si="203"/>
        <v>595.51100015640259</v>
      </c>
      <c r="D6499" s="1">
        <v>7.9844359999999996</v>
      </c>
      <c r="E6499" s="1">
        <v>4.5325660000000001</v>
      </c>
    </row>
    <row r="6500" spans="1:5" x14ac:dyDescent="0.25">
      <c r="A6500" s="2">
        <v>43884.775583576389</v>
      </c>
      <c r="B6500">
        <f t="shared" si="202"/>
        <v>3791644610.421</v>
      </c>
      <c r="C6500">
        <f t="shared" si="203"/>
        <v>595.61100006103516</v>
      </c>
      <c r="D6500" s="1">
        <v>4.3368549999999999</v>
      </c>
      <c r="E6500" s="1">
        <v>4.6630760000000002</v>
      </c>
    </row>
    <row r="6501" spans="1:5" x14ac:dyDescent="0.25">
      <c r="A6501" s="2">
        <v>43884.775583726849</v>
      </c>
      <c r="B6501">
        <f t="shared" si="202"/>
        <v>3791644610.4339995</v>
      </c>
      <c r="C6501">
        <f t="shared" si="203"/>
        <v>595.62399959564209</v>
      </c>
      <c r="D6501" s="1">
        <v>5.0494620000000001</v>
      </c>
      <c r="E6501" s="1">
        <v>4.6695209999999996</v>
      </c>
    </row>
    <row r="6502" spans="1:5" x14ac:dyDescent="0.25">
      <c r="A6502" s="2">
        <v>43884.775584884257</v>
      </c>
      <c r="B6502">
        <f t="shared" si="202"/>
        <v>3791644610.5339999</v>
      </c>
      <c r="C6502">
        <f t="shared" si="203"/>
        <v>595.72399997711182</v>
      </c>
      <c r="D6502" s="1">
        <v>42.31035</v>
      </c>
      <c r="E6502" s="1">
        <v>4.6598540000000002</v>
      </c>
    </row>
    <row r="6503" spans="1:5" x14ac:dyDescent="0.25">
      <c r="A6503" s="2">
        <v>43884.775586041666</v>
      </c>
      <c r="B6503">
        <f t="shared" si="202"/>
        <v>3791644610.6339998</v>
      </c>
      <c r="C6503">
        <f t="shared" si="203"/>
        <v>595.82399988174438</v>
      </c>
      <c r="D6503" s="1">
        <v>96.323599999999999</v>
      </c>
      <c r="E6503" s="1">
        <v>3.9299629999999999</v>
      </c>
    </row>
    <row r="6504" spans="1:5" x14ac:dyDescent="0.25">
      <c r="A6504" s="2">
        <v>43884.775587199074</v>
      </c>
      <c r="B6504">
        <f t="shared" si="202"/>
        <v>3791644610.7340002</v>
      </c>
      <c r="C6504">
        <f t="shared" si="203"/>
        <v>595.92400026321411</v>
      </c>
      <c r="D6504" s="1">
        <v>145.14340000000001</v>
      </c>
      <c r="E6504" s="1">
        <v>2.8665470000000002</v>
      </c>
    </row>
    <row r="6505" spans="1:5" x14ac:dyDescent="0.25">
      <c r="A6505" s="2">
        <v>43884.775588356482</v>
      </c>
      <c r="B6505">
        <f t="shared" si="202"/>
        <v>3791644610.8340001</v>
      </c>
      <c r="C6505">
        <f t="shared" si="203"/>
        <v>596.02400016784668</v>
      </c>
      <c r="D6505" s="1">
        <v>186.00380000000001</v>
      </c>
      <c r="E6505" s="1">
        <v>1.8885259999999999</v>
      </c>
    </row>
    <row r="6506" spans="1:5" x14ac:dyDescent="0.25">
      <c r="A6506" s="2">
        <v>43884.775589513891</v>
      </c>
      <c r="B6506">
        <f t="shared" si="202"/>
        <v>3791644610.934</v>
      </c>
      <c r="C6506">
        <f t="shared" si="203"/>
        <v>596.12400007247925</v>
      </c>
      <c r="D6506" s="1">
        <v>208.1069</v>
      </c>
      <c r="E6506" s="1">
        <v>1.179581</v>
      </c>
    </row>
    <row r="6507" spans="1:5" x14ac:dyDescent="0.25">
      <c r="A6507" s="2">
        <v>43884.775590671299</v>
      </c>
      <c r="B6507">
        <f t="shared" si="202"/>
        <v>3791644611.0340004</v>
      </c>
      <c r="C6507">
        <f t="shared" si="203"/>
        <v>596.22400045394897</v>
      </c>
      <c r="D6507" s="1">
        <v>211.35599999999999</v>
      </c>
      <c r="E6507" s="1">
        <v>0.77032699999999998</v>
      </c>
    </row>
    <row r="6508" spans="1:5" x14ac:dyDescent="0.25">
      <c r="A6508" s="2">
        <v>43884.7755918287</v>
      </c>
      <c r="B6508">
        <f t="shared" si="202"/>
        <v>3791644611.1339998</v>
      </c>
      <c r="C6508">
        <f t="shared" si="203"/>
        <v>596.32399988174438</v>
      </c>
      <c r="D6508" s="1">
        <v>209.2302</v>
      </c>
      <c r="E6508" s="1">
        <v>0.54958750000000001</v>
      </c>
    </row>
    <row r="6509" spans="1:5" x14ac:dyDescent="0.25">
      <c r="A6509" s="2">
        <v>43884.775592986109</v>
      </c>
      <c r="B6509">
        <f t="shared" si="202"/>
        <v>3791644611.2339997</v>
      </c>
      <c r="C6509">
        <f t="shared" si="203"/>
        <v>596.42399978637695</v>
      </c>
      <c r="D6509" s="1">
        <v>207.15270000000001</v>
      </c>
      <c r="E6509" s="1">
        <v>0.37074010000000002</v>
      </c>
    </row>
    <row r="6510" spans="1:5" x14ac:dyDescent="0.25">
      <c r="A6510" s="2">
        <v>43884.775594143517</v>
      </c>
      <c r="B6510">
        <f t="shared" si="202"/>
        <v>3791644611.3340001</v>
      </c>
      <c r="C6510">
        <f t="shared" si="203"/>
        <v>596.52400016784668</v>
      </c>
      <c r="D6510" s="1">
        <v>203.92789999999999</v>
      </c>
      <c r="E6510" s="1">
        <v>0.2192838</v>
      </c>
    </row>
    <row r="6511" spans="1:5" x14ac:dyDescent="0.25">
      <c r="A6511" s="2">
        <v>43884.775594293984</v>
      </c>
      <c r="B6511">
        <f t="shared" si="202"/>
        <v>3791644611.3470001</v>
      </c>
      <c r="C6511">
        <f t="shared" si="203"/>
        <v>596.53700017929077</v>
      </c>
      <c r="D6511" s="1">
        <v>205.84829999999999</v>
      </c>
      <c r="E6511" s="1">
        <v>0.19833770000000001</v>
      </c>
    </row>
    <row r="6512" spans="1:5" x14ac:dyDescent="0.25">
      <c r="A6512" s="2">
        <v>43884.775595451392</v>
      </c>
      <c r="B6512">
        <f t="shared" si="202"/>
        <v>3791644611.4470005</v>
      </c>
      <c r="C6512">
        <f t="shared" si="203"/>
        <v>596.6370005607605</v>
      </c>
      <c r="D6512" s="1">
        <v>204.6284</v>
      </c>
      <c r="E6512" s="1">
        <v>6.9438769999999997E-2</v>
      </c>
    </row>
    <row r="6513" spans="1:5" x14ac:dyDescent="0.25">
      <c r="A6513" s="2">
        <v>43884.775596608793</v>
      </c>
      <c r="B6513">
        <f t="shared" si="202"/>
        <v>3791644611.5469999</v>
      </c>
      <c r="C6513">
        <f t="shared" si="203"/>
        <v>596.73699998855591</v>
      </c>
      <c r="D6513" s="1">
        <v>198.93960000000001</v>
      </c>
      <c r="E6513" s="1">
        <v>-1.434557E-2</v>
      </c>
    </row>
    <row r="6514" spans="1:5" x14ac:dyDescent="0.25">
      <c r="A6514" s="2">
        <v>43884.775597766202</v>
      </c>
      <c r="B6514">
        <f t="shared" si="202"/>
        <v>3791644611.6469998</v>
      </c>
      <c r="C6514">
        <f t="shared" si="203"/>
        <v>596.83699989318848</v>
      </c>
      <c r="D6514" s="1">
        <v>175.00059999999999</v>
      </c>
      <c r="E6514" s="1">
        <v>0.1371107</v>
      </c>
    </row>
    <row r="6515" spans="1:5" x14ac:dyDescent="0.25">
      <c r="A6515" s="2">
        <v>43884.77559892361</v>
      </c>
      <c r="B6515">
        <f t="shared" si="202"/>
        <v>3791644611.7469997</v>
      </c>
      <c r="C6515">
        <f t="shared" si="203"/>
        <v>596.93699979782104</v>
      </c>
      <c r="D6515" s="1">
        <v>153.40479999999999</v>
      </c>
      <c r="E6515" s="1">
        <v>0.35462779999999999</v>
      </c>
    </row>
    <row r="6516" spans="1:5" x14ac:dyDescent="0.25">
      <c r="A6516" s="2">
        <v>43884.775600081019</v>
      </c>
      <c r="B6516">
        <f t="shared" si="202"/>
        <v>3791644611.8470001</v>
      </c>
      <c r="C6516">
        <f t="shared" si="203"/>
        <v>597.03700017929077</v>
      </c>
      <c r="D6516" s="1">
        <v>133.88659999999999</v>
      </c>
      <c r="E6516" s="1">
        <v>0.58825709999999998</v>
      </c>
    </row>
    <row r="6517" spans="1:5" x14ac:dyDescent="0.25">
      <c r="A6517" s="2">
        <v>43884.775601238427</v>
      </c>
      <c r="B6517">
        <f t="shared" si="202"/>
        <v>3791644611.947</v>
      </c>
      <c r="C6517">
        <f t="shared" si="203"/>
        <v>597.13700008392334</v>
      </c>
      <c r="D6517" s="1">
        <v>117.4361</v>
      </c>
      <c r="E6517" s="1">
        <v>0.81221909999999997</v>
      </c>
    </row>
    <row r="6518" spans="1:5" x14ac:dyDescent="0.25">
      <c r="A6518" s="2">
        <v>43884.775602395835</v>
      </c>
      <c r="B6518">
        <f t="shared" si="202"/>
        <v>3791644612.0470004</v>
      </c>
      <c r="C6518">
        <f t="shared" si="203"/>
        <v>597.23700046539307</v>
      </c>
      <c r="D6518" s="1">
        <v>102.3747</v>
      </c>
      <c r="E6518" s="1">
        <v>1.0474600000000001</v>
      </c>
    </row>
    <row r="6519" spans="1:5" x14ac:dyDescent="0.25">
      <c r="A6519" s="2">
        <v>43884.775603553244</v>
      </c>
      <c r="B6519">
        <f t="shared" si="202"/>
        <v>3791644612.1470003</v>
      </c>
      <c r="C6519">
        <f t="shared" si="203"/>
        <v>597.33700037002563</v>
      </c>
      <c r="D6519" s="1">
        <v>90.429479999999998</v>
      </c>
      <c r="E6519" s="1">
        <v>1.292368</v>
      </c>
    </row>
    <row r="6520" spans="1:5" x14ac:dyDescent="0.25">
      <c r="A6520" s="2">
        <v>43884.775604710645</v>
      </c>
      <c r="B6520">
        <f t="shared" si="202"/>
        <v>3791644612.2469997</v>
      </c>
      <c r="C6520">
        <f t="shared" si="203"/>
        <v>597.43699979782104</v>
      </c>
      <c r="D6520" s="1">
        <v>80.018159999999995</v>
      </c>
      <c r="E6520" s="1">
        <v>1.554999</v>
      </c>
    </row>
    <row r="6521" spans="1:5" x14ac:dyDescent="0.25">
      <c r="A6521" s="2">
        <v>43884.775604849536</v>
      </c>
      <c r="B6521">
        <f t="shared" si="202"/>
        <v>3791644612.2589998</v>
      </c>
      <c r="C6521">
        <f t="shared" si="203"/>
        <v>597.44899988174438</v>
      </c>
      <c r="D6521" s="1">
        <v>77.940730000000002</v>
      </c>
      <c r="E6521" s="1">
        <v>1.59528</v>
      </c>
    </row>
    <row r="6522" spans="1:5" x14ac:dyDescent="0.25">
      <c r="A6522" s="2">
        <v>43884.775606006944</v>
      </c>
      <c r="B6522">
        <f t="shared" si="202"/>
        <v>3791644612.3590002</v>
      </c>
      <c r="C6522">
        <f t="shared" si="203"/>
        <v>597.54900026321411</v>
      </c>
      <c r="D6522" s="1">
        <v>70.597239999999999</v>
      </c>
      <c r="E6522" s="1">
        <v>1.8804689999999999</v>
      </c>
    </row>
    <row r="6523" spans="1:5" x14ac:dyDescent="0.25">
      <c r="A6523" s="2">
        <v>43884.775607164353</v>
      </c>
      <c r="B6523">
        <f t="shared" si="202"/>
        <v>3791644612.4590001</v>
      </c>
      <c r="C6523">
        <f t="shared" si="203"/>
        <v>597.64900016784668</v>
      </c>
      <c r="D6523" s="1">
        <v>62.142580000000002</v>
      </c>
      <c r="E6523" s="1">
        <v>2.184993</v>
      </c>
    </row>
    <row r="6524" spans="1:5" x14ac:dyDescent="0.25">
      <c r="A6524" s="2">
        <v>43884.775608321761</v>
      </c>
      <c r="B6524">
        <f t="shared" si="202"/>
        <v>3791644612.559</v>
      </c>
      <c r="C6524">
        <f t="shared" si="203"/>
        <v>597.74900007247925</v>
      </c>
      <c r="D6524" s="1">
        <v>54.086489999999998</v>
      </c>
      <c r="E6524" s="1">
        <v>2.4556809999999998</v>
      </c>
    </row>
    <row r="6525" spans="1:5" x14ac:dyDescent="0.25">
      <c r="A6525" s="2">
        <v>43884.775609479169</v>
      </c>
      <c r="B6525">
        <f t="shared" si="202"/>
        <v>3791644612.6590004</v>
      </c>
      <c r="C6525">
        <f t="shared" si="203"/>
        <v>597.84900045394897</v>
      </c>
      <c r="D6525" s="1">
        <v>47.70926</v>
      </c>
      <c r="E6525" s="1">
        <v>2.6973669999999998</v>
      </c>
    </row>
    <row r="6526" spans="1:5" x14ac:dyDescent="0.25">
      <c r="A6526" s="2">
        <v>43884.77561063657</v>
      </c>
      <c r="B6526">
        <f t="shared" si="202"/>
        <v>3791644612.7589998</v>
      </c>
      <c r="C6526">
        <f t="shared" si="203"/>
        <v>597.94899988174438</v>
      </c>
      <c r="D6526" s="1">
        <v>42.962569999999999</v>
      </c>
      <c r="E6526" s="1">
        <v>2.8939379999999999</v>
      </c>
    </row>
    <row r="6527" spans="1:5" x14ac:dyDescent="0.25">
      <c r="A6527" s="2">
        <v>43884.775611793979</v>
      </c>
      <c r="B6527">
        <f t="shared" si="202"/>
        <v>3791644612.8589997</v>
      </c>
      <c r="C6527">
        <f t="shared" si="203"/>
        <v>598.04899978637695</v>
      </c>
      <c r="D6527" s="1">
        <v>37.406649999999999</v>
      </c>
      <c r="E6527" s="1">
        <v>3.059895</v>
      </c>
    </row>
    <row r="6528" spans="1:5" x14ac:dyDescent="0.25">
      <c r="A6528" s="2">
        <v>43884.775612951387</v>
      </c>
      <c r="B6528">
        <f t="shared" si="202"/>
        <v>3791644612.9589996</v>
      </c>
      <c r="C6528">
        <f t="shared" si="203"/>
        <v>598.14899969100952</v>
      </c>
      <c r="D6528" s="1">
        <v>32.104370000000003</v>
      </c>
      <c r="E6528" s="1">
        <v>3.2258529999999999</v>
      </c>
    </row>
    <row r="6529" spans="1:5" x14ac:dyDescent="0.25">
      <c r="A6529" s="2">
        <v>43884.775614108796</v>
      </c>
      <c r="B6529">
        <f t="shared" si="202"/>
        <v>3791644613.059</v>
      </c>
      <c r="C6529">
        <f t="shared" si="203"/>
        <v>598.24900007247925</v>
      </c>
      <c r="D6529" s="1">
        <v>28.951989999999999</v>
      </c>
      <c r="E6529" s="1">
        <v>3.4063110000000001</v>
      </c>
    </row>
    <row r="6530" spans="1:5" x14ac:dyDescent="0.25">
      <c r="A6530" s="2">
        <v>43884.775615266204</v>
      </c>
      <c r="B6530">
        <f t="shared" ref="B6530:B6593" si="204">A6530*86400</f>
        <v>3791644613.1589999</v>
      </c>
      <c r="C6530">
        <f t="shared" ref="C6530:C6593" si="205">B6530-$B$1</f>
        <v>598.34899997711182</v>
      </c>
      <c r="D6530" s="1">
        <v>25.473500000000001</v>
      </c>
      <c r="E6530" s="1">
        <v>3.5899920000000001</v>
      </c>
    </row>
    <row r="6531" spans="1:5" x14ac:dyDescent="0.25">
      <c r="A6531" s="2">
        <v>43884.775615416664</v>
      </c>
      <c r="B6531">
        <f t="shared" si="204"/>
        <v>3791644613.1719999</v>
      </c>
      <c r="C6531">
        <f t="shared" si="205"/>
        <v>598.36199998855591</v>
      </c>
      <c r="D6531" s="1">
        <v>24.76089</v>
      </c>
      <c r="E6531" s="1">
        <v>3.6141610000000002</v>
      </c>
    </row>
    <row r="6532" spans="1:5" x14ac:dyDescent="0.25">
      <c r="A6532" s="2">
        <v>43884.775616574072</v>
      </c>
      <c r="B6532">
        <f t="shared" si="204"/>
        <v>3791644613.2719998</v>
      </c>
      <c r="C6532">
        <f t="shared" si="205"/>
        <v>598.46199989318848</v>
      </c>
      <c r="D6532" s="1">
        <v>21.548120000000001</v>
      </c>
      <c r="E6532" s="1">
        <v>3.8203990000000001</v>
      </c>
    </row>
    <row r="6533" spans="1:5" x14ac:dyDescent="0.25">
      <c r="A6533" s="2">
        <v>43884.77561773148</v>
      </c>
      <c r="B6533">
        <f t="shared" si="204"/>
        <v>3791644613.3719997</v>
      </c>
      <c r="C6533">
        <f t="shared" si="205"/>
        <v>598.56199979782104</v>
      </c>
      <c r="D6533" s="1">
        <v>17.514040000000001</v>
      </c>
      <c r="E6533" s="1">
        <v>4.023415</v>
      </c>
    </row>
    <row r="6534" spans="1:5" x14ac:dyDescent="0.25">
      <c r="A6534" s="2">
        <v>43884.775618888889</v>
      </c>
      <c r="B6534">
        <f t="shared" si="204"/>
        <v>3791644613.4720001</v>
      </c>
      <c r="C6534">
        <f t="shared" si="205"/>
        <v>598.66200017929077</v>
      </c>
      <c r="D6534" s="1">
        <v>14.69985</v>
      </c>
      <c r="E6534" s="1">
        <v>4.1490919999999996</v>
      </c>
    </row>
    <row r="6535" spans="1:5" x14ac:dyDescent="0.25">
      <c r="A6535" s="2">
        <v>43884.775620046297</v>
      </c>
      <c r="B6535">
        <f t="shared" si="204"/>
        <v>3791644613.572</v>
      </c>
      <c r="C6535">
        <f t="shared" si="205"/>
        <v>598.76200008392334</v>
      </c>
      <c r="D6535" s="1">
        <v>13.74568</v>
      </c>
      <c r="E6535" s="1">
        <v>4.2425430000000004</v>
      </c>
    </row>
    <row r="6536" spans="1:5" x14ac:dyDescent="0.25">
      <c r="A6536" s="2">
        <v>43884.775621203706</v>
      </c>
      <c r="B6536">
        <f t="shared" si="204"/>
        <v>3791644613.6719999</v>
      </c>
      <c r="C6536">
        <f t="shared" si="205"/>
        <v>598.86199998855591</v>
      </c>
      <c r="D6536" s="1">
        <v>11.813190000000001</v>
      </c>
      <c r="E6536" s="1">
        <v>4.3214940000000004</v>
      </c>
    </row>
    <row r="6537" spans="1:5" x14ac:dyDescent="0.25">
      <c r="A6537" s="2">
        <v>43884.775622361114</v>
      </c>
      <c r="B6537">
        <f t="shared" si="204"/>
        <v>3791644613.7720003</v>
      </c>
      <c r="C6537">
        <f t="shared" si="205"/>
        <v>598.96200037002563</v>
      </c>
      <c r="D6537" s="1">
        <v>8.2863880000000005</v>
      </c>
      <c r="E6537" s="1">
        <v>4.3956109999999997</v>
      </c>
    </row>
    <row r="6538" spans="1:5" x14ac:dyDescent="0.25">
      <c r="A6538" s="2">
        <v>43884.775623518515</v>
      </c>
      <c r="B6538">
        <f t="shared" si="204"/>
        <v>3791644613.8719997</v>
      </c>
      <c r="C6538">
        <f t="shared" si="205"/>
        <v>599.06199979782104</v>
      </c>
      <c r="D6538" s="1">
        <v>7.5133900000000002</v>
      </c>
      <c r="E6538" s="1">
        <v>4.4874520000000002</v>
      </c>
    </row>
    <row r="6539" spans="1:5" x14ac:dyDescent="0.25">
      <c r="A6539" s="2">
        <v>43884.775624675924</v>
      </c>
      <c r="B6539">
        <f t="shared" si="204"/>
        <v>3791644613.9719996</v>
      </c>
      <c r="C6539">
        <f t="shared" si="205"/>
        <v>599.16199970245361</v>
      </c>
      <c r="D6539" s="1">
        <v>7.2597509999999996</v>
      </c>
      <c r="E6539" s="1">
        <v>4.6034610000000002</v>
      </c>
    </row>
    <row r="6540" spans="1:5" x14ac:dyDescent="0.25">
      <c r="A6540" s="2">
        <v>43884.775625833332</v>
      </c>
      <c r="B6540">
        <f t="shared" si="204"/>
        <v>3791644614.072</v>
      </c>
      <c r="C6540">
        <f t="shared" si="205"/>
        <v>599.26200008392334</v>
      </c>
      <c r="D6540" s="1">
        <v>4.2160739999999999</v>
      </c>
      <c r="E6540" s="1">
        <v>4.7178589999999998</v>
      </c>
    </row>
    <row r="6541" spans="1:5" x14ac:dyDescent="0.25">
      <c r="A6541" s="2">
        <v>43884.775625960647</v>
      </c>
      <c r="B6541">
        <f t="shared" si="204"/>
        <v>3791644614.0829997</v>
      </c>
      <c r="C6541">
        <f t="shared" si="205"/>
        <v>599.27299976348877</v>
      </c>
      <c r="D6541" s="1">
        <v>4.3972449999999998</v>
      </c>
      <c r="E6541" s="1">
        <v>4.7323599999999999</v>
      </c>
    </row>
    <row r="6542" spans="1:5" x14ac:dyDescent="0.25">
      <c r="A6542" s="2">
        <v>43884.775627118055</v>
      </c>
      <c r="B6542">
        <f t="shared" si="204"/>
        <v>3791644614.1830001</v>
      </c>
      <c r="C6542">
        <f t="shared" si="205"/>
        <v>599.3730001449585</v>
      </c>
      <c r="D6542" s="1">
        <v>41.82723</v>
      </c>
      <c r="E6542" s="1">
        <v>4.6969120000000002</v>
      </c>
    </row>
    <row r="6543" spans="1:5" x14ac:dyDescent="0.25">
      <c r="A6543" s="2">
        <v>43884.775628275464</v>
      </c>
      <c r="B6543">
        <f t="shared" si="204"/>
        <v>3791644614.283</v>
      </c>
      <c r="C6543">
        <f t="shared" si="205"/>
        <v>599.47300004959106</v>
      </c>
      <c r="D6543" s="1">
        <v>94.922539999999998</v>
      </c>
      <c r="E6543" s="1">
        <v>3.9718559999999998</v>
      </c>
    </row>
    <row r="6544" spans="1:5" x14ac:dyDescent="0.25">
      <c r="A6544" s="2">
        <v>43884.775629432872</v>
      </c>
      <c r="B6544">
        <f t="shared" si="204"/>
        <v>3791644614.3830004</v>
      </c>
      <c r="C6544">
        <f t="shared" si="205"/>
        <v>599.57300043106079</v>
      </c>
      <c r="D6544" s="1">
        <v>147.3295</v>
      </c>
      <c r="E6544" s="1">
        <v>2.9019940000000002</v>
      </c>
    </row>
    <row r="6545" spans="1:5" x14ac:dyDescent="0.25">
      <c r="A6545" s="2">
        <v>43884.77563059028</v>
      </c>
      <c r="B6545">
        <f t="shared" si="204"/>
        <v>3791644614.4830003</v>
      </c>
      <c r="C6545">
        <f t="shared" si="205"/>
        <v>599.67300033569336</v>
      </c>
      <c r="D6545" s="1">
        <v>184.7235</v>
      </c>
      <c r="E6545" s="1">
        <v>1.9046380000000001</v>
      </c>
    </row>
    <row r="6546" spans="1:5" x14ac:dyDescent="0.25">
      <c r="A6546" s="2">
        <v>43884.775631747689</v>
      </c>
      <c r="B6546">
        <f t="shared" si="204"/>
        <v>3791644614.5830002</v>
      </c>
      <c r="C6546">
        <f t="shared" si="205"/>
        <v>599.77300024032593</v>
      </c>
      <c r="D6546" s="1">
        <v>205.51009999999999</v>
      </c>
      <c r="E6546" s="1">
        <v>1.1973050000000001</v>
      </c>
    </row>
    <row r="6547" spans="1:5" x14ac:dyDescent="0.25">
      <c r="A6547" s="2">
        <v>43884.77563290509</v>
      </c>
      <c r="B6547">
        <f t="shared" si="204"/>
        <v>3791644614.6829996</v>
      </c>
      <c r="C6547">
        <f t="shared" si="205"/>
        <v>599.87299966812134</v>
      </c>
      <c r="D6547" s="1">
        <v>210.43799999999999</v>
      </c>
      <c r="E6547" s="1">
        <v>0.79771800000000004</v>
      </c>
    </row>
    <row r="6548" spans="1:5" x14ac:dyDescent="0.25">
      <c r="A6548" s="2">
        <v>43884.775634062498</v>
      </c>
      <c r="B6548">
        <f t="shared" si="204"/>
        <v>3791644614.783</v>
      </c>
      <c r="C6548">
        <f t="shared" si="205"/>
        <v>599.97300004959106</v>
      </c>
      <c r="D6548" s="1">
        <v>210.1602</v>
      </c>
      <c r="E6548" s="1">
        <v>0.57697849999999995</v>
      </c>
    </row>
    <row r="6549" spans="1:5" x14ac:dyDescent="0.25">
      <c r="A6549" s="2">
        <v>43884.775635219907</v>
      </c>
      <c r="B6549">
        <f t="shared" si="204"/>
        <v>3791644614.8829999</v>
      </c>
      <c r="C6549">
        <f t="shared" si="205"/>
        <v>600.07299995422363</v>
      </c>
      <c r="D6549" s="1">
        <v>208.2398</v>
      </c>
      <c r="E6549" s="1">
        <v>0.39168619999999998</v>
      </c>
    </row>
    <row r="6550" spans="1:5" x14ac:dyDescent="0.25">
      <c r="A6550" s="2">
        <v>43884.775636377315</v>
      </c>
      <c r="B6550">
        <f t="shared" si="204"/>
        <v>3791644614.9829998</v>
      </c>
      <c r="C6550">
        <f t="shared" si="205"/>
        <v>600.1729998588562</v>
      </c>
      <c r="D6550" s="1">
        <v>205.24440000000001</v>
      </c>
      <c r="E6550" s="1">
        <v>0.2305625</v>
      </c>
    </row>
    <row r="6551" spans="1:5" x14ac:dyDescent="0.25">
      <c r="A6551" s="2">
        <v>43884.775636550927</v>
      </c>
      <c r="B6551">
        <f t="shared" si="204"/>
        <v>3791644614.9980001</v>
      </c>
      <c r="C6551">
        <f t="shared" si="205"/>
        <v>600.18800020217896</v>
      </c>
      <c r="D6551" s="1">
        <v>204.6163</v>
      </c>
      <c r="E6551" s="1">
        <v>0.2144501</v>
      </c>
    </row>
    <row r="6552" spans="1:5" x14ac:dyDescent="0.25">
      <c r="A6552" s="2">
        <v>43884.775637708335</v>
      </c>
      <c r="B6552">
        <f t="shared" si="204"/>
        <v>3791644615.098</v>
      </c>
      <c r="C6552">
        <f t="shared" si="205"/>
        <v>600.28800010681152</v>
      </c>
      <c r="D6552" s="1">
        <v>203.44470000000001</v>
      </c>
      <c r="E6552" s="1">
        <v>6.9438769999999997E-2</v>
      </c>
    </row>
    <row r="6553" spans="1:5" x14ac:dyDescent="0.25">
      <c r="A6553" s="2">
        <v>43884.775638865744</v>
      </c>
      <c r="B6553">
        <f t="shared" si="204"/>
        <v>3791644615.1980004</v>
      </c>
      <c r="C6553">
        <f t="shared" si="205"/>
        <v>600.38800048828125</v>
      </c>
      <c r="D6553" s="1">
        <v>196.536</v>
      </c>
      <c r="E6553" s="1">
        <v>-6.289383E-3</v>
      </c>
    </row>
    <row r="6554" spans="1:5" x14ac:dyDescent="0.25">
      <c r="A6554" s="2">
        <v>43884.775640023145</v>
      </c>
      <c r="B6554">
        <f t="shared" si="204"/>
        <v>3791644615.2979999</v>
      </c>
      <c r="C6554">
        <f t="shared" si="205"/>
        <v>600.48799991607666</v>
      </c>
      <c r="D6554" s="1">
        <v>171.84819999999999</v>
      </c>
      <c r="E6554" s="1">
        <v>0.17094670000000001</v>
      </c>
    </row>
    <row r="6555" spans="1:5" x14ac:dyDescent="0.25">
      <c r="A6555" s="2">
        <v>43884.775641180553</v>
      </c>
      <c r="B6555">
        <f t="shared" si="204"/>
        <v>3791644615.3979998</v>
      </c>
      <c r="C6555">
        <f t="shared" si="205"/>
        <v>600.58799982070923</v>
      </c>
      <c r="D6555" s="1">
        <v>150.07130000000001</v>
      </c>
      <c r="E6555" s="1">
        <v>0.41263230000000001</v>
      </c>
    </row>
    <row r="6556" spans="1:5" x14ac:dyDescent="0.25">
      <c r="A6556" s="2">
        <v>43884.775642337961</v>
      </c>
      <c r="B6556">
        <f t="shared" si="204"/>
        <v>3791644615.4979997</v>
      </c>
      <c r="C6556">
        <f t="shared" si="205"/>
        <v>600.6879997253418</v>
      </c>
      <c r="D6556" s="1">
        <v>131.30179999999999</v>
      </c>
      <c r="E6556" s="1">
        <v>0.65592910000000004</v>
      </c>
    </row>
    <row r="6557" spans="1:5" x14ac:dyDescent="0.25">
      <c r="A6557" s="2">
        <v>43884.77564349537</v>
      </c>
      <c r="B6557">
        <f t="shared" si="204"/>
        <v>3791644615.598</v>
      </c>
      <c r="C6557">
        <f t="shared" si="205"/>
        <v>600.78800010681152</v>
      </c>
      <c r="D6557" s="1">
        <v>115.7452</v>
      </c>
      <c r="E6557" s="1">
        <v>0.89278100000000005</v>
      </c>
    </row>
    <row r="6558" spans="1:5" x14ac:dyDescent="0.25">
      <c r="A6558" s="2">
        <v>43884.775644652778</v>
      </c>
      <c r="B6558">
        <f t="shared" si="204"/>
        <v>3791644615.698</v>
      </c>
      <c r="C6558">
        <f t="shared" si="205"/>
        <v>600.88800001144409</v>
      </c>
      <c r="D6558" s="1">
        <v>100.5389</v>
      </c>
      <c r="E6558" s="1">
        <v>1.1183540000000001</v>
      </c>
    </row>
    <row r="6559" spans="1:5" x14ac:dyDescent="0.25">
      <c r="A6559" s="2">
        <v>43884.775645810187</v>
      </c>
      <c r="B6559">
        <f t="shared" si="204"/>
        <v>3791644615.7980003</v>
      </c>
      <c r="C6559">
        <f t="shared" si="205"/>
        <v>600.98800039291382</v>
      </c>
      <c r="D6559" s="1">
        <v>88.919719999999998</v>
      </c>
      <c r="E6559" s="1">
        <v>1.363262</v>
      </c>
    </row>
    <row r="6560" spans="1:5" x14ac:dyDescent="0.25">
      <c r="A6560" s="2">
        <v>43884.775646967595</v>
      </c>
      <c r="B6560">
        <f t="shared" si="204"/>
        <v>3791644615.8980002</v>
      </c>
      <c r="C6560">
        <f t="shared" si="205"/>
        <v>601.08800029754639</v>
      </c>
      <c r="D6560" s="1">
        <v>78.339299999999994</v>
      </c>
      <c r="E6560" s="1">
        <v>1.6081700000000001</v>
      </c>
    </row>
    <row r="6561" spans="1:5" x14ac:dyDescent="0.25">
      <c r="A6561" s="2">
        <v>43884.775647118055</v>
      </c>
      <c r="B6561">
        <f t="shared" si="204"/>
        <v>3791644615.9109998</v>
      </c>
      <c r="C6561">
        <f t="shared" si="205"/>
        <v>601.10099983215332</v>
      </c>
      <c r="D6561" s="1">
        <v>77.687089999999998</v>
      </c>
      <c r="E6561" s="1">
        <v>1.6452290000000001</v>
      </c>
    </row>
    <row r="6562" spans="1:5" x14ac:dyDescent="0.25">
      <c r="A6562" s="2">
        <v>43884.775648275463</v>
      </c>
      <c r="B6562">
        <f t="shared" si="204"/>
        <v>3791644616.0110002</v>
      </c>
      <c r="C6562">
        <f t="shared" si="205"/>
        <v>601.20100021362305</v>
      </c>
      <c r="D6562" s="1">
        <v>67.710579999999993</v>
      </c>
      <c r="E6562" s="1">
        <v>1.932029</v>
      </c>
    </row>
    <row r="6563" spans="1:5" x14ac:dyDescent="0.25">
      <c r="A6563" s="2">
        <v>43884.775649432871</v>
      </c>
      <c r="B6563">
        <f t="shared" si="204"/>
        <v>3791644616.1110001</v>
      </c>
      <c r="C6563">
        <f t="shared" si="205"/>
        <v>601.30100011825562</v>
      </c>
      <c r="D6563" s="1">
        <v>60.077219999999997</v>
      </c>
      <c r="E6563" s="1">
        <v>2.242998</v>
      </c>
    </row>
    <row r="6564" spans="1:5" x14ac:dyDescent="0.25">
      <c r="A6564" s="2">
        <v>43884.77565059028</v>
      </c>
      <c r="B6564">
        <f t="shared" si="204"/>
        <v>3791644616.211</v>
      </c>
      <c r="C6564">
        <f t="shared" si="205"/>
        <v>601.40100002288818</v>
      </c>
      <c r="D6564" s="1">
        <v>52.818289999999998</v>
      </c>
      <c r="E6564" s="1">
        <v>2.529798</v>
      </c>
    </row>
    <row r="6565" spans="1:5" x14ac:dyDescent="0.25">
      <c r="A6565" s="2">
        <v>43884.775651747688</v>
      </c>
      <c r="B6565">
        <f t="shared" si="204"/>
        <v>3791644616.3110003</v>
      </c>
      <c r="C6565">
        <f t="shared" si="205"/>
        <v>601.50100040435791</v>
      </c>
      <c r="D6565" s="1">
        <v>47.274450000000002</v>
      </c>
      <c r="E6565" s="1">
        <v>2.7634270000000001</v>
      </c>
    </row>
    <row r="6566" spans="1:5" x14ac:dyDescent="0.25">
      <c r="A6566" s="2">
        <v>43884.775652905089</v>
      </c>
      <c r="B6566">
        <f t="shared" si="204"/>
        <v>3791644616.4109998</v>
      </c>
      <c r="C6566">
        <f t="shared" si="205"/>
        <v>601.60099983215332</v>
      </c>
      <c r="D6566" s="1">
        <v>42.841790000000003</v>
      </c>
      <c r="E6566" s="1">
        <v>2.9567760000000001</v>
      </c>
    </row>
    <row r="6567" spans="1:5" x14ac:dyDescent="0.25">
      <c r="A6567" s="2">
        <v>43884.775654062498</v>
      </c>
      <c r="B6567">
        <f t="shared" si="204"/>
        <v>3791644616.5109997</v>
      </c>
      <c r="C6567">
        <f t="shared" si="205"/>
        <v>601.70099973678589</v>
      </c>
      <c r="D6567" s="1">
        <v>37.140929999999997</v>
      </c>
      <c r="E6567" s="1">
        <v>3.1195110000000001</v>
      </c>
    </row>
    <row r="6568" spans="1:5" x14ac:dyDescent="0.25">
      <c r="A6568" s="2">
        <v>43884.775655219906</v>
      </c>
      <c r="B6568">
        <f t="shared" si="204"/>
        <v>3791644616.6110001</v>
      </c>
      <c r="C6568">
        <f t="shared" si="205"/>
        <v>601.80100011825562</v>
      </c>
      <c r="D6568" s="1">
        <v>32.527099999999997</v>
      </c>
      <c r="E6568" s="1">
        <v>3.2661340000000001</v>
      </c>
    </row>
    <row r="6569" spans="1:5" x14ac:dyDescent="0.25">
      <c r="A6569" s="2">
        <v>43884.775656377315</v>
      </c>
      <c r="B6569">
        <f t="shared" si="204"/>
        <v>3791644616.711</v>
      </c>
      <c r="C6569">
        <f t="shared" si="205"/>
        <v>601.90100002288818</v>
      </c>
      <c r="D6569" s="1">
        <v>27.33352</v>
      </c>
      <c r="E6569" s="1">
        <v>3.427257</v>
      </c>
    </row>
    <row r="6570" spans="1:5" x14ac:dyDescent="0.25">
      <c r="A6570" s="2">
        <v>43884.775657534723</v>
      </c>
      <c r="B6570">
        <f t="shared" si="204"/>
        <v>3791644616.8109999</v>
      </c>
      <c r="C6570">
        <f t="shared" si="205"/>
        <v>602.00099992752075</v>
      </c>
      <c r="D6570" s="1">
        <v>24.338159999999998</v>
      </c>
      <c r="E6570" s="1">
        <v>3.622217</v>
      </c>
    </row>
    <row r="6571" spans="1:5" x14ac:dyDescent="0.25">
      <c r="A6571" s="2">
        <v>43884.775657685183</v>
      </c>
      <c r="B6571">
        <f t="shared" si="204"/>
        <v>3791644616.8239999</v>
      </c>
      <c r="C6571">
        <f t="shared" si="205"/>
        <v>602.01399993896484</v>
      </c>
      <c r="D6571" s="1">
        <v>23.057880000000001</v>
      </c>
      <c r="E6571" s="1">
        <v>3.6415519999999999</v>
      </c>
    </row>
    <row r="6572" spans="1:5" x14ac:dyDescent="0.25">
      <c r="A6572" s="2">
        <v>43884.775658842591</v>
      </c>
      <c r="B6572">
        <f t="shared" si="204"/>
        <v>3791644616.9239998</v>
      </c>
      <c r="C6572">
        <f t="shared" si="205"/>
        <v>602.11399984359741</v>
      </c>
      <c r="D6572" s="1">
        <v>21.391110000000001</v>
      </c>
      <c r="E6572" s="1">
        <v>3.8606799999999999</v>
      </c>
    </row>
    <row r="6573" spans="1:5" x14ac:dyDescent="0.25">
      <c r="A6573" s="2">
        <v>43884.775659999999</v>
      </c>
      <c r="B6573">
        <f t="shared" si="204"/>
        <v>3791644617.0240002</v>
      </c>
      <c r="C6573">
        <f t="shared" si="205"/>
        <v>602.21400022506714</v>
      </c>
      <c r="D6573" s="1">
        <v>18.202490000000001</v>
      </c>
      <c r="E6573" s="1">
        <v>4.0733639999999998</v>
      </c>
    </row>
    <row r="6574" spans="1:5" x14ac:dyDescent="0.25">
      <c r="A6574" s="2">
        <v>43884.775661157408</v>
      </c>
      <c r="B6574">
        <f t="shared" si="204"/>
        <v>3791644617.1240001</v>
      </c>
      <c r="C6574">
        <f t="shared" si="205"/>
        <v>602.31400012969971</v>
      </c>
      <c r="D6574" s="1">
        <v>15.25544</v>
      </c>
      <c r="E6574" s="1">
        <v>4.1990400000000001</v>
      </c>
    </row>
    <row r="6575" spans="1:5" x14ac:dyDescent="0.25">
      <c r="A6575" s="2">
        <v>43884.775662314816</v>
      </c>
      <c r="B6575">
        <f t="shared" si="204"/>
        <v>3791644617.224</v>
      </c>
      <c r="C6575">
        <f t="shared" si="205"/>
        <v>602.41400003433228</v>
      </c>
      <c r="D6575" s="1">
        <v>12.525790000000001</v>
      </c>
      <c r="E6575" s="1">
        <v>4.2844360000000004</v>
      </c>
    </row>
    <row r="6576" spans="1:5" x14ac:dyDescent="0.25">
      <c r="A6576" s="2">
        <v>43884.775663472225</v>
      </c>
      <c r="B6576">
        <f t="shared" si="204"/>
        <v>3791644617.3240004</v>
      </c>
      <c r="C6576">
        <f t="shared" si="205"/>
        <v>602.514000415802</v>
      </c>
      <c r="D6576" s="1">
        <v>11.076420000000001</v>
      </c>
      <c r="E6576" s="1">
        <v>4.3521080000000003</v>
      </c>
    </row>
    <row r="6577" spans="1:5" x14ac:dyDescent="0.25">
      <c r="A6577" s="2">
        <v>43884.775664629633</v>
      </c>
      <c r="B6577">
        <f t="shared" si="204"/>
        <v>3791644617.4240003</v>
      </c>
      <c r="C6577">
        <f t="shared" si="205"/>
        <v>602.61400032043457</v>
      </c>
      <c r="D6577" s="1">
        <v>9.6995229999999992</v>
      </c>
      <c r="E6577" s="1">
        <v>4.4181679999999997</v>
      </c>
    </row>
    <row r="6578" spans="1:5" x14ac:dyDescent="0.25">
      <c r="A6578" s="2">
        <v>43884.775665787034</v>
      </c>
      <c r="B6578">
        <f t="shared" si="204"/>
        <v>3791644617.5239997</v>
      </c>
      <c r="C6578">
        <f t="shared" si="205"/>
        <v>602.71399974822998</v>
      </c>
      <c r="D6578" s="1">
        <v>7.1027360000000002</v>
      </c>
      <c r="E6578" s="1">
        <v>4.5116199999999997</v>
      </c>
    </row>
    <row r="6579" spans="1:5" x14ac:dyDescent="0.25">
      <c r="A6579" s="2">
        <v>43884.775666944442</v>
      </c>
      <c r="B6579">
        <f t="shared" si="204"/>
        <v>3791644617.6239996</v>
      </c>
      <c r="C6579">
        <f t="shared" si="205"/>
        <v>602.81399965286255</v>
      </c>
      <c r="D6579" s="1">
        <v>5.3272579999999996</v>
      </c>
      <c r="E6579" s="1">
        <v>4.6227960000000001</v>
      </c>
    </row>
    <row r="6580" spans="1:5" x14ac:dyDescent="0.25">
      <c r="A6580" s="2">
        <v>43884.775668101851</v>
      </c>
      <c r="B6580">
        <f t="shared" si="204"/>
        <v>3791644617.724</v>
      </c>
      <c r="C6580">
        <f t="shared" si="205"/>
        <v>602.91400003433228</v>
      </c>
      <c r="D6580" s="1">
        <v>6.0036300000000002</v>
      </c>
      <c r="E6580" s="1">
        <v>4.7404159999999997</v>
      </c>
    </row>
    <row r="6581" spans="1:5" x14ac:dyDescent="0.25">
      <c r="A6581" s="2">
        <v>43884.775668252318</v>
      </c>
      <c r="B6581">
        <f t="shared" si="204"/>
        <v>3791644617.7370005</v>
      </c>
      <c r="C6581">
        <f t="shared" si="205"/>
        <v>602.92700052261353</v>
      </c>
      <c r="D6581" s="1">
        <v>3.6846380000000001</v>
      </c>
      <c r="E6581" s="1">
        <v>4.7516949999999998</v>
      </c>
    </row>
    <row r="6582" spans="1:5" x14ac:dyDescent="0.25">
      <c r="A6582" s="2">
        <v>43884.775669409719</v>
      </c>
      <c r="B6582">
        <f t="shared" si="204"/>
        <v>3791644617.8369999</v>
      </c>
      <c r="C6582">
        <f t="shared" si="205"/>
        <v>603.02699995040894</v>
      </c>
      <c r="D6582" s="1">
        <v>41.114620000000002</v>
      </c>
      <c r="E6582" s="1">
        <v>4.7388050000000002</v>
      </c>
    </row>
    <row r="6583" spans="1:5" x14ac:dyDescent="0.25">
      <c r="A6583" s="2">
        <v>43884.775670567127</v>
      </c>
      <c r="B6583">
        <f t="shared" si="204"/>
        <v>3791644617.9369998</v>
      </c>
      <c r="C6583">
        <f t="shared" si="205"/>
        <v>603.1269998550415</v>
      </c>
      <c r="D6583" s="1">
        <v>94.487729999999999</v>
      </c>
      <c r="E6583" s="1">
        <v>4.000858</v>
      </c>
    </row>
    <row r="6584" spans="1:5" x14ac:dyDescent="0.25">
      <c r="A6584" s="2">
        <v>43884.775671724536</v>
      </c>
      <c r="B6584">
        <f t="shared" si="204"/>
        <v>3791644618.0369997</v>
      </c>
      <c r="C6584">
        <f t="shared" si="205"/>
        <v>603.22699975967407</v>
      </c>
      <c r="D6584" s="1">
        <v>147.05170000000001</v>
      </c>
      <c r="E6584" s="1">
        <v>2.9277739999999999</v>
      </c>
    </row>
    <row r="6585" spans="1:5" x14ac:dyDescent="0.25">
      <c r="A6585" s="2">
        <v>43884.775672881944</v>
      </c>
      <c r="B6585">
        <f t="shared" si="204"/>
        <v>3791644618.1370001</v>
      </c>
      <c r="C6585">
        <f t="shared" si="205"/>
        <v>603.3270001411438</v>
      </c>
      <c r="D6585" s="1">
        <v>187.03049999999999</v>
      </c>
      <c r="E6585" s="1">
        <v>1.927195</v>
      </c>
    </row>
    <row r="6586" spans="1:5" x14ac:dyDescent="0.25">
      <c r="A6586" s="2">
        <v>43884.775674039352</v>
      </c>
      <c r="B6586">
        <f t="shared" si="204"/>
        <v>3791644618.237</v>
      </c>
      <c r="C6586">
        <f t="shared" si="205"/>
        <v>603.42700004577637</v>
      </c>
      <c r="D6586" s="1">
        <v>207.3098</v>
      </c>
      <c r="E6586" s="1">
        <v>1.2069719999999999</v>
      </c>
    </row>
    <row r="6587" spans="1:5" x14ac:dyDescent="0.25">
      <c r="A6587" s="2">
        <v>43884.775675196761</v>
      </c>
      <c r="B6587">
        <f t="shared" si="204"/>
        <v>3791644618.3370004</v>
      </c>
      <c r="C6587">
        <f t="shared" si="205"/>
        <v>603.52700042724609</v>
      </c>
      <c r="D6587" s="1">
        <v>210.2448</v>
      </c>
      <c r="E6587" s="1">
        <v>0.8057742</v>
      </c>
    </row>
    <row r="6588" spans="1:5" x14ac:dyDescent="0.25">
      <c r="A6588" s="2">
        <v>43884.775676354169</v>
      </c>
      <c r="B6588">
        <f t="shared" si="204"/>
        <v>3791644618.4370003</v>
      </c>
      <c r="C6588">
        <f t="shared" si="205"/>
        <v>603.62700033187866</v>
      </c>
      <c r="D6588" s="1">
        <v>209.5925</v>
      </c>
      <c r="E6588" s="1">
        <v>0.58825709999999998</v>
      </c>
    </row>
    <row r="6589" spans="1:5" x14ac:dyDescent="0.25">
      <c r="A6589" s="2">
        <v>43884.775677511578</v>
      </c>
      <c r="B6589">
        <f t="shared" si="204"/>
        <v>3791644618.5370002</v>
      </c>
      <c r="C6589">
        <f t="shared" si="205"/>
        <v>603.72700023651123</v>
      </c>
      <c r="D6589" s="1">
        <v>209.09729999999999</v>
      </c>
      <c r="E6589" s="1">
        <v>0.41102109999999997</v>
      </c>
    </row>
    <row r="6590" spans="1:5" x14ac:dyDescent="0.25">
      <c r="A6590" s="2">
        <v>43884.775678668979</v>
      </c>
      <c r="B6590">
        <f t="shared" si="204"/>
        <v>3791644618.6369996</v>
      </c>
      <c r="C6590">
        <f t="shared" si="205"/>
        <v>603.82699966430664</v>
      </c>
      <c r="D6590" s="1">
        <v>206.6696</v>
      </c>
      <c r="E6590" s="1">
        <v>0.24828610000000001</v>
      </c>
    </row>
    <row r="6591" spans="1:5" x14ac:dyDescent="0.25">
      <c r="A6591" s="2">
        <v>43884.775678819446</v>
      </c>
      <c r="B6591">
        <f t="shared" si="204"/>
        <v>3791644618.6500001</v>
      </c>
      <c r="C6591">
        <f t="shared" si="205"/>
        <v>603.84000015258789</v>
      </c>
      <c r="D6591" s="1">
        <v>204.90620000000001</v>
      </c>
      <c r="E6591" s="1">
        <v>0.2192838</v>
      </c>
    </row>
    <row r="6592" spans="1:5" x14ac:dyDescent="0.25">
      <c r="A6592" s="2">
        <v>43884.775679976854</v>
      </c>
      <c r="B6592">
        <f t="shared" si="204"/>
        <v>3791644618.75</v>
      </c>
      <c r="C6592">
        <f t="shared" si="205"/>
        <v>603.94000005722046</v>
      </c>
      <c r="D6592" s="1">
        <v>205.26849999999999</v>
      </c>
      <c r="E6592" s="1">
        <v>9.3607319999999994E-2</v>
      </c>
    </row>
    <row r="6593" spans="1:5" x14ac:dyDescent="0.25">
      <c r="A6593" s="2">
        <v>43884.775681134262</v>
      </c>
      <c r="B6593">
        <f t="shared" si="204"/>
        <v>3791644618.8500004</v>
      </c>
      <c r="C6593">
        <f t="shared" si="205"/>
        <v>604.04000043869019</v>
      </c>
      <c r="D6593" s="1">
        <v>195.89590000000001</v>
      </c>
      <c r="E6593" s="1">
        <v>2.2712889999999999E-2</v>
      </c>
    </row>
    <row r="6594" spans="1:5" x14ac:dyDescent="0.25">
      <c r="A6594" s="2">
        <v>43884.775682291664</v>
      </c>
      <c r="B6594">
        <f t="shared" ref="B6594:B6657" si="206">A6594*86400</f>
        <v>3791644618.9499998</v>
      </c>
      <c r="C6594">
        <f t="shared" ref="C6594:C6657" si="207">B6594-$B$1</f>
        <v>604.1399998664856</v>
      </c>
      <c r="D6594" s="1">
        <v>169.7466</v>
      </c>
      <c r="E6594" s="1">
        <v>0.1918928</v>
      </c>
    </row>
    <row r="6595" spans="1:5" x14ac:dyDescent="0.25">
      <c r="A6595" s="2">
        <v>43884.775683449072</v>
      </c>
      <c r="B6595">
        <f t="shared" si="206"/>
        <v>3791644619.0499997</v>
      </c>
      <c r="C6595">
        <f t="shared" si="207"/>
        <v>604.23999977111816</v>
      </c>
      <c r="D6595" s="1">
        <v>147.99379999999999</v>
      </c>
      <c r="E6595" s="1">
        <v>0.42552220000000002</v>
      </c>
    </row>
    <row r="6596" spans="1:5" x14ac:dyDescent="0.25">
      <c r="A6596" s="2">
        <v>43884.77568460648</v>
      </c>
      <c r="B6596">
        <f t="shared" si="206"/>
        <v>3791644619.1500001</v>
      </c>
      <c r="C6596">
        <f t="shared" si="207"/>
        <v>604.34000015258789</v>
      </c>
      <c r="D6596" s="1">
        <v>129.9974</v>
      </c>
      <c r="E6596" s="1">
        <v>0.67365269999999999</v>
      </c>
    </row>
    <row r="6597" spans="1:5" x14ac:dyDescent="0.25">
      <c r="A6597" s="2">
        <v>43884.775685763889</v>
      </c>
      <c r="B6597">
        <f t="shared" si="206"/>
        <v>3791644619.25</v>
      </c>
      <c r="C6597">
        <f t="shared" si="207"/>
        <v>604.44000005722046</v>
      </c>
      <c r="D6597" s="1">
        <v>115.2379</v>
      </c>
      <c r="E6597" s="1">
        <v>0.90567089999999995</v>
      </c>
    </row>
    <row r="6598" spans="1:5" x14ac:dyDescent="0.25">
      <c r="A6598" s="2">
        <v>43884.775686921297</v>
      </c>
      <c r="B6598">
        <f t="shared" si="206"/>
        <v>3791644619.3499999</v>
      </c>
      <c r="C6598">
        <f t="shared" si="207"/>
        <v>604.53999996185303</v>
      </c>
      <c r="D6598" s="1">
        <v>100.97369999999999</v>
      </c>
      <c r="E6598" s="1">
        <v>1.145745</v>
      </c>
    </row>
    <row r="6599" spans="1:5" x14ac:dyDescent="0.25">
      <c r="A6599" s="2">
        <v>43884.775688078706</v>
      </c>
      <c r="B6599">
        <f t="shared" si="206"/>
        <v>3791644619.4500003</v>
      </c>
      <c r="C6599">
        <f t="shared" si="207"/>
        <v>604.64000034332275</v>
      </c>
      <c r="D6599" s="1">
        <v>88.85933</v>
      </c>
      <c r="E6599" s="1">
        <v>1.3890420000000001</v>
      </c>
    </row>
    <row r="6600" spans="1:5" x14ac:dyDescent="0.25">
      <c r="A6600" s="2">
        <v>43884.775689236114</v>
      </c>
      <c r="B6600">
        <f t="shared" si="206"/>
        <v>3791644619.5500002</v>
      </c>
      <c r="C6600">
        <f t="shared" si="207"/>
        <v>604.74000024795532</v>
      </c>
      <c r="D6600" s="1">
        <v>78.085660000000004</v>
      </c>
      <c r="E6600" s="1">
        <v>1.638784</v>
      </c>
    </row>
    <row r="6601" spans="1:5" x14ac:dyDescent="0.25">
      <c r="A6601" s="2">
        <v>43884.77568939815</v>
      </c>
      <c r="B6601">
        <f t="shared" si="206"/>
        <v>3791644619.5640001</v>
      </c>
      <c r="C6601">
        <f t="shared" si="207"/>
        <v>604.75400018692017</v>
      </c>
      <c r="D6601" s="1">
        <v>76.781229999999994</v>
      </c>
      <c r="E6601" s="1">
        <v>1.677454</v>
      </c>
    </row>
    <row r="6602" spans="1:5" x14ac:dyDescent="0.25">
      <c r="A6602" s="2">
        <v>43884.775690555558</v>
      </c>
      <c r="B6602">
        <f t="shared" si="206"/>
        <v>3791644619.664</v>
      </c>
      <c r="C6602">
        <f t="shared" si="207"/>
        <v>604.85400009155273</v>
      </c>
      <c r="D6602" s="1">
        <v>68.80968</v>
      </c>
      <c r="E6602" s="1">
        <v>1.9561980000000001</v>
      </c>
    </row>
    <row r="6603" spans="1:5" x14ac:dyDescent="0.25">
      <c r="A6603" s="2">
        <v>43884.775691712966</v>
      </c>
      <c r="B6603">
        <f t="shared" si="206"/>
        <v>3791644619.7640004</v>
      </c>
      <c r="C6603">
        <f t="shared" si="207"/>
        <v>604.95400047302246</v>
      </c>
      <c r="D6603" s="1">
        <v>60.958919999999999</v>
      </c>
      <c r="E6603" s="1">
        <v>2.2574990000000001</v>
      </c>
    </row>
    <row r="6604" spans="1:5" x14ac:dyDescent="0.25">
      <c r="A6604" s="2">
        <v>43884.775692870367</v>
      </c>
      <c r="B6604">
        <f t="shared" si="206"/>
        <v>3791644619.8639998</v>
      </c>
      <c r="C6604">
        <f t="shared" si="207"/>
        <v>605.05399990081787</v>
      </c>
      <c r="D6604" s="1">
        <v>53.651679999999999</v>
      </c>
      <c r="E6604" s="1">
        <v>2.5394649999999999</v>
      </c>
    </row>
    <row r="6605" spans="1:5" x14ac:dyDescent="0.25">
      <c r="A6605" s="2">
        <v>43884.775694027776</v>
      </c>
      <c r="B6605">
        <f t="shared" si="206"/>
        <v>3791644619.9639997</v>
      </c>
      <c r="C6605">
        <f t="shared" si="207"/>
        <v>605.15399980545044</v>
      </c>
      <c r="D6605" s="1">
        <v>46.755090000000003</v>
      </c>
      <c r="E6605" s="1">
        <v>2.7795399999999999</v>
      </c>
    </row>
    <row r="6606" spans="1:5" x14ac:dyDescent="0.25">
      <c r="A6606" s="2">
        <v>43884.775695185184</v>
      </c>
      <c r="B6606">
        <f t="shared" si="206"/>
        <v>3791644620.0640001</v>
      </c>
      <c r="C6606">
        <f t="shared" si="207"/>
        <v>605.25400018692017</v>
      </c>
      <c r="D6606" s="1">
        <v>40.993839999999999</v>
      </c>
      <c r="E6606" s="1">
        <v>2.9728880000000002</v>
      </c>
    </row>
    <row r="6607" spans="1:5" x14ac:dyDescent="0.25">
      <c r="A6607" s="2">
        <v>43884.775696342593</v>
      </c>
      <c r="B6607">
        <f t="shared" si="206"/>
        <v>3791644620.164</v>
      </c>
      <c r="C6607">
        <f t="shared" si="207"/>
        <v>605.35400009155273</v>
      </c>
      <c r="D6607" s="1">
        <v>37.189239999999998</v>
      </c>
      <c r="E6607" s="1">
        <v>3.1340119999999998</v>
      </c>
    </row>
    <row r="6608" spans="1:5" x14ac:dyDescent="0.25">
      <c r="A6608" s="2">
        <v>43884.775697500001</v>
      </c>
      <c r="B6608">
        <f t="shared" si="206"/>
        <v>3791644620.2639999</v>
      </c>
      <c r="C6608">
        <f t="shared" si="207"/>
        <v>605.4539999961853</v>
      </c>
      <c r="D6608" s="1">
        <v>32.11645</v>
      </c>
      <c r="E6608" s="1">
        <v>3.3015810000000001</v>
      </c>
    </row>
    <row r="6609" spans="1:5" x14ac:dyDescent="0.25">
      <c r="A6609" s="2">
        <v>43884.77569865741</v>
      </c>
      <c r="B6609">
        <f t="shared" si="206"/>
        <v>3791644620.3640003</v>
      </c>
      <c r="C6609">
        <f t="shared" si="207"/>
        <v>605.55400037765503</v>
      </c>
      <c r="D6609" s="1">
        <v>27.031569999999999</v>
      </c>
      <c r="E6609" s="1">
        <v>3.4594819999999999</v>
      </c>
    </row>
    <row r="6610" spans="1:5" x14ac:dyDescent="0.25">
      <c r="A6610" s="2">
        <v>43884.775699814818</v>
      </c>
      <c r="B6610">
        <f t="shared" si="206"/>
        <v>3791644620.4640002</v>
      </c>
      <c r="C6610">
        <f t="shared" si="207"/>
        <v>605.6540002822876</v>
      </c>
      <c r="D6610" s="1">
        <v>24.88167</v>
      </c>
      <c r="E6610" s="1">
        <v>3.6415519999999999</v>
      </c>
    </row>
    <row r="6611" spans="1:5" x14ac:dyDescent="0.25">
      <c r="A6611" s="2">
        <v>43884.775699976854</v>
      </c>
      <c r="B6611">
        <f t="shared" si="206"/>
        <v>3791644620.4780002</v>
      </c>
      <c r="C6611">
        <f t="shared" si="207"/>
        <v>605.66800022125244</v>
      </c>
      <c r="D6611" s="1">
        <v>23.553080000000001</v>
      </c>
      <c r="E6611" s="1">
        <v>3.667332</v>
      </c>
    </row>
    <row r="6612" spans="1:5" x14ac:dyDescent="0.25">
      <c r="A6612" s="2">
        <v>43884.775701134262</v>
      </c>
      <c r="B6612">
        <f t="shared" si="206"/>
        <v>3791644620.5780001</v>
      </c>
      <c r="C6612">
        <f t="shared" si="207"/>
        <v>605.76800012588501</v>
      </c>
      <c r="D6612" s="1">
        <v>21.05292</v>
      </c>
      <c r="E6612" s="1">
        <v>3.8767930000000002</v>
      </c>
    </row>
    <row r="6613" spans="1:5" x14ac:dyDescent="0.25">
      <c r="A6613" s="2">
        <v>43884.775702291663</v>
      </c>
      <c r="B6613">
        <f t="shared" si="206"/>
        <v>3791644620.6779995</v>
      </c>
      <c r="C6613">
        <f t="shared" si="207"/>
        <v>605.86799955368042</v>
      </c>
      <c r="D6613" s="1">
        <v>17.91262</v>
      </c>
      <c r="E6613" s="1">
        <v>4.0749750000000002</v>
      </c>
    </row>
    <row r="6614" spans="1:5" x14ac:dyDescent="0.25">
      <c r="A6614" s="2">
        <v>43884.775703449071</v>
      </c>
      <c r="B6614">
        <f t="shared" si="206"/>
        <v>3791644620.7779999</v>
      </c>
      <c r="C6614">
        <f t="shared" si="207"/>
        <v>605.96799993515015</v>
      </c>
      <c r="D6614" s="1">
        <v>14.144259999999999</v>
      </c>
      <c r="E6614" s="1">
        <v>4.2103190000000001</v>
      </c>
    </row>
    <row r="6615" spans="1:5" x14ac:dyDescent="0.25">
      <c r="A6615" s="2">
        <v>43884.77570460648</v>
      </c>
      <c r="B6615">
        <f t="shared" si="206"/>
        <v>3791644620.8779998</v>
      </c>
      <c r="C6615">
        <f t="shared" si="207"/>
        <v>606.06799983978271</v>
      </c>
      <c r="D6615" s="1">
        <v>13.165929999999999</v>
      </c>
      <c r="E6615" s="1">
        <v>4.2908809999999997</v>
      </c>
    </row>
    <row r="6616" spans="1:5" x14ac:dyDescent="0.25">
      <c r="A6616" s="2">
        <v>43884.775705763888</v>
      </c>
      <c r="B6616">
        <f t="shared" si="206"/>
        <v>3791644620.9780002</v>
      </c>
      <c r="C6616">
        <f t="shared" si="207"/>
        <v>606.16800022125244</v>
      </c>
      <c r="D6616" s="1">
        <v>10.943569999999999</v>
      </c>
      <c r="E6616" s="1">
        <v>4.3730539999999998</v>
      </c>
    </row>
    <row r="6617" spans="1:5" x14ac:dyDescent="0.25">
      <c r="A6617" s="2">
        <v>43884.775706921297</v>
      </c>
      <c r="B6617">
        <f t="shared" si="206"/>
        <v>3791644621.0780001</v>
      </c>
      <c r="C6617">
        <f t="shared" si="207"/>
        <v>606.26800012588501</v>
      </c>
      <c r="D6617" s="1">
        <v>9.0110729999999997</v>
      </c>
      <c r="E6617" s="1">
        <v>4.4407259999999997</v>
      </c>
    </row>
    <row r="6618" spans="1:5" x14ac:dyDescent="0.25">
      <c r="A6618" s="2">
        <v>43884.775708078705</v>
      </c>
      <c r="B6618">
        <f t="shared" si="206"/>
        <v>3791644621.178</v>
      </c>
      <c r="C6618">
        <f t="shared" si="207"/>
        <v>606.36800003051758</v>
      </c>
      <c r="D6618" s="1">
        <v>5.8345370000000001</v>
      </c>
      <c r="E6618" s="1">
        <v>4.5309549999999996</v>
      </c>
    </row>
    <row r="6619" spans="1:5" x14ac:dyDescent="0.25">
      <c r="A6619" s="2">
        <v>43884.775709236113</v>
      </c>
      <c r="B6619">
        <f t="shared" si="206"/>
        <v>3791644621.2780004</v>
      </c>
      <c r="C6619">
        <f t="shared" si="207"/>
        <v>606.4680004119873</v>
      </c>
      <c r="D6619" s="1">
        <v>6.6316899999999999</v>
      </c>
      <c r="E6619" s="1">
        <v>4.6421299999999999</v>
      </c>
    </row>
    <row r="6620" spans="1:5" x14ac:dyDescent="0.25">
      <c r="A6620" s="2">
        <v>43884.775710393522</v>
      </c>
      <c r="B6620">
        <f t="shared" si="206"/>
        <v>3791644621.3780003</v>
      </c>
      <c r="C6620">
        <f t="shared" si="207"/>
        <v>606.56800031661987</v>
      </c>
      <c r="D6620" s="1">
        <v>4.687119</v>
      </c>
      <c r="E6620" s="1">
        <v>4.7500830000000001</v>
      </c>
    </row>
    <row r="6621" spans="1:5" x14ac:dyDescent="0.25">
      <c r="A6621" s="2">
        <v>43884.775710532405</v>
      </c>
      <c r="B6621">
        <f t="shared" si="206"/>
        <v>3791644621.3899999</v>
      </c>
      <c r="C6621">
        <f t="shared" si="207"/>
        <v>606.57999992370605</v>
      </c>
      <c r="D6621" s="1">
        <v>3.2256710000000002</v>
      </c>
      <c r="E6621" s="1">
        <v>4.7629729999999997</v>
      </c>
    </row>
    <row r="6622" spans="1:5" x14ac:dyDescent="0.25">
      <c r="A6622" s="2">
        <v>43884.775711689814</v>
      </c>
      <c r="B6622">
        <f t="shared" si="206"/>
        <v>3791644621.4899998</v>
      </c>
      <c r="C6622">
        <f t="shared" si="207"/>
        <v>606.67999982833862</v>
      </c>
      <c r="D6622" s="1">
        <v>40.71604</v>
      </c>
      <c r="E6622" s="1">
        <v>4.7420270000000002</v>
      </c>
    </row>
    <row r="6623" spans="1:5" x14ac:dyDescent="0.25">
      <c r="A6623" s="2">
        <v>43884.775712847222</v>
      </c>
      <c r="B6623">
        <f t="shared" si="206"/>
        <v>3791644621.5900002</v>
      </c>
      <c r="C6623">
        <f t="shared" si="207"/>
        <v>606.78000020980835</v>
      </c>
      <c r="D6623" s="1">
        <v>95.176180000000002</v>
      </c>
      <c r="E6623" s="1">
        <v>4.0137479999999996</v>
      </c>
    </row>
    <row r="6624" spans="1:5" x14ac:dyDescent="0.25">
      <c r="A6624" s="2">
        <v>43884.775714004631</v>
      </c>
      <c r="B6624">
        <f t="shared" si="206"/>
        <v>3791644621.6900001</v>
      </c>
      <c r="C6624">
        <f t="shared" si="207"/>
        <v>606.88000011444092</v>
      </c>
      <c r="D6624" s="1">
        <v>144.6361</v>
      </c>
      <c r="E6624" s="1">
        <v>2.9471090000000002</v>
      </c>
    </row>
    <row r="6625" spans="1:5" x14ac:dyDescent="0.25">
      <c r="A6625" s="2">
        <v>43884.775715162039</v>
      </c>
      <c r="B6625">
        <f t="shared" si="206"/>
        <v>3791644621.79</v>
      </c>
      <c r="C6625">
        <f t="shared" si="207"/>
        <v>606.98000001907349</v>
      </c>
      <c r="D6625" s="1">
        <v>183.0205</v>
      </c>
      <c r="E6625" s="1">
        <v>1.9449190000000001</v>
      </c>
    </row>
    <row r="6626" spans="1:5" x14ac:dyDescent="0.25">
      <c r="A6626" s="2">
        <v>43884.775716319447</v>
      </c>
      <c r="B6626">
        <f t="shared" si="206"/>
        <v>3791644621.8900003</v>
      </c>
      <c r="C6626">
        <f t="shared" si="207"/>
        <v>607.08000040054321</v>
      </c>
      <c r="D6626" s="1">
        <v>203.66210000000001</v>
      </c>
      <c r="E6626" s="1">
        <v>1.2279180000000001</v>
      </c>
    </row>
    <row r="6627" spans="1:5" x14ac:dyDescent="0.25">
      <c r="A6627" s="2">
        <v>43884.775717476849</v>
      </c>
      <c r="B6627">
        <f t="shared" si="206"/>
        <v>3791644621.9899998</v>
      </c>
      <c r="C6627">
        <f t="shared" si="207"/>
        <v>607.17999982833862</v>
      </c>
      <c r="D6627" s="1">
        <v>209.85830000000001</v>
      </c>
      <c r="E6627" s="1">
        <v>0.81866410000000001</v>
      </c>
    </row>
    <row r="6628" spans="1:5" x14ac:dyDescent="0.25">
      <c r="A6628" s="2">
        <v>43884.775718634257</v>
      </c>
      <c r="B6628">
        <f t="shared" si="206"/>
        <v>3791644622.0899997</v>
      </c>
      <c r="C6628">
        <f t="shared" si="207"/>
        <v>607.27999973297119</v>
      </c>
      <c r="D6628" s="1">
        <v>209.06110000000001</v>
      </c>
      <c r="E6628" s="1">
        <v>0.59631330000000005</v>
      </c>
    </row>
    <row r="6629" spans="1:5" x14ac:dyDescent="0.25">
      <c r="A6629" s="2">
        <v>43884.775719791665</v>
      </c>
      <c r="B6629">
        <f t="shared" si="206"/>
        <v>3791644622.1900001</v>
      </c>
      <c r="C6629">
        <f t="shared" si="207"/>
        <v>607.38000011444092</v>
      </c>
      <c r="D6629" s="1">
        <v>206.94739999999999</v>
      </c>
      <c r="E6629" s="1">
        <v>0.41424349999999999</v>
      </c>
    </row>
    <row r="6630" spans="1:5" x14ac:dyDescent="0.25">
      <c r="A6630" s="2">
        <v>43884.775720949074</v>
      </c>
      <c r="B6630">
        <f t="shared" si="206"/>
        <v>3791644622.29</v>
      </c>
      <c r="C6630">
        <f t="shared" si="207"/>
        <v>607.48000001907349</v>
      </c>
      <c r="D6630" s="1">
        <v>204.13319999999999</v>
      </c>
      <c r="E6630" s="1">
        <v>0.24828610000000001</v>
      </c>
    </row>
    <row r="6631" spans="1:5" x14ac:dyDescent="0.25">
      <c r="A6631" s="2">
        <v>43884.775721099541</v>
      </c>
      <c r="B6631">
        <f t="shared" si="206"/>
        <v>3791644622.3030005</v>
      </c>
      <c r="C6631">
        <f t="shared" si="207"/>
        <v>607.49300050735474</v>
      </c>
      <c r="D6631" s="1">
        <v>203.7346</v>
      </c>
      <c r="E6631" s="1">
        <v>0.22733999999999999</v>
      </c>
    </row>
    <row r="6632" spans="1:5" x14ac:dyDescent="0.25">
      <c r="A6632" s="2">
        <v>43884.775722256942</v>
      </c>
      <c r="B6632">
        <f t="shared" si="206"/>
        <v>3791644622.4029999</v>
      </c>
      <c r="C6632">
        <f t="shared" si="207"/>
        <v>607.59299993515015</v>
      </c>
      <c r="D6632" s="1">
        <v>205.26849999999999</v>
      </c>
      <c r="E6632" s="1">
        <v>9.3607319999999994E-2</v>
      </c>
    </row>
    <row r="6633" spans="1:5" x14ac:dyDescent="0.25">
      <c r="A6633" s="2">
        <v>43884.77572341435</v>
      </c>
      <c r="B6633">
        <f t="shared" si="206"/>
        <v>3791644622.5029998</v>
      </c>
      <c r="C6633">
        <f t="shared" si="207"/>
        <v>607.69299983978271</v>
      </c>
      <c r="D6633" s="1">
        <v>203.10650000000001</v>
      </c>
      <c r="E6633" s="1">
        <v>6.600514E-3</v>
      </c>
    </row>
    <row r="6634" spans="1:5" x14ac:dyDescent="0.25">
      <c r="A6634" s="2">
        <v>43884.775724571758</v>
      </c>
      <c r="B6634">
        <f t="shared" si="206"/>
        <v>3791644622.6030002</v>
      </c>
      <c r="C6634">
        <f t="shared" si="207"/>
        <v>607.79300022125244</v>
      </c>
      <c r="D6634" s="1">
        <v>181.9093</v>
      </c>
      <c r="E6634" s="1">
        <v>9.8441029999999999E-2</v>
      </c>
    </row>
    <row r="6635" spans="1:5" x14ac:dyDescent="0.25">
      <c r="A6635" s="2">
        <v>43884.775725729167</v>
      </c>
      <c r="B6635">
        <f t="shared" si="206"/>
        <v>3791644622.7030001</v>
      </c>
      <c r="C6635">
        <f t="shared" si="207"/>
        <v>607.89300012588501</v>
      </c>
      <c r="D6635" s="1">
        <v>158.63470000000001</v>
      </c>
      <c r="E6635" s="1">
        <v>0.29340070000000001</v>
      </c>
    </row>
    <row r="6636" spans="1:5" x14ac:dyDescent="0.25">
      <c r="A6636" s="2">
        <v>43884.775726886575</v>
      </c>
      <c r="B6636">
        <f t="shared" si="206"/>
        <v>3791644622.803</v>
      </c>
      <c r="C6636">
        <f t="shared" si="207"/>
        <v>607.99300003051758</v>
      </c>
      <c r="D6636" s="1">
        <v>138.899</v>
      </c>
      <c r="E6636" s="1">
        <v>0.5318638</v>
      </c>
    </row>
    <row r="6637" spans="1:5" x14ac:dyDescent="0.25">
      <c r="A6637" s="2">
        <v>43884.775728043984</v>
      </c>
      <c r="B6637">
        <f t="shared" si="206"/>
        <v>3791644622.9030004</v>
      </c>
      <c r="C6637">
        <f t="shared" si="207"/>
        <v>608.0930004119873</v>
      </c>
      <c r="D6637" s="1">
        <v>122.6781</v>
      </c>
      <c r="E6637" s="1">
        <v>0.75582579999999999</v>
      </c>
    </row>
    <row r="6638" spans="1:5" x14ac:dyDescent="0.25">
      <c r="A6638" s="2">
        <v>43884.775729201392</v>
      </c>
      <c r="B6638">
        <f t="shared" si="206"/>
        <v>3791644623.0030003</v>
      </c>
      <c r="C6638">
        <f t="shared" si="207"/>
        <v>608.19300031661987</v>
      </c>
      <c r="D6638" s="1">
        <v>108.01519999999999</v>
      </c>
      <c r="E6638" s="1">
        <v>0.97978779999999999</v>
      </c>
    </row>
    <row r="6639" spans="1:5" x14ac:dyDescent="0.25">
      <c r="A6639" s="2">
        <v>43884.775730358793</v>
      </c>
      <c r="B6639">
        <f t="shared" si="206"/>
        <v>3791644623.1029997</v>
      </c>
      <c r="C6639">
        <f t="shared" si="207"/>
        <v>608.29299974441528</v>
      </c>
      <c r="D6639" s="1">
        <v>94.016679999999994</v>
      </c>
      <c r="E6639" s="1">
        <v>1.189249</v>
      </c>
    </row>
    <row r="6640" spans="1:5" x14ac:dyDescent="0.25">
      <c r="A6640" s="2">
        <v>43884.775731516202</v>
      </c>
      <c r="B6640">
        <f t="shared" si="206"/>
        <v>3791644623.2029996</v>
      </c>
      <c r="C6640">
        <f t="shared" si="207"/>
        <v>608.39299964904785</v>
      </c>
      <c r="D6640" s="1">
        <v>84.052250000000001</v>
      </c>
      <c r="E6640" s="1">
        <v>1.4615480000000001</v>
      </c>
    </row>
    <row r="6641" spans="1:5" x14ac:dyDescent="0.25">
      <c r="A6641" s="2">
        <v>43884.775731655092</v>
      </c>
      <c r="B6641">
        <f t="shared" si="206"/>
        <v>3791644623.2150002</v>
      </c>
      <c r="C6641">
        <f t="shared" si="207"/>
        <v>608.40500020980835</v>
      </c>
      <c r="D6641" s="1">
        <v>83.110150000000004</v>
      </c>
      <c r="E6641" s="1">
        <v>1.4969950000000001</v>
      </c>
    </row>
    <row r="6642" spans="1:5" x14ac:dyDescent="0.25">
      <c r="A6642" s="2">
        <v>43884.775732812501</v>
      </c>
      <c r="B6642">
        <f t="shared" si="206"/>
        <v>3791644623.3150001</v>
      </c>
      <c r="C6642">
        <f t="shared" si="207"/>
        <v>608.50500011444092</v>
      </c>
      <c r="D6642" s="1">
        <v>73.206109999999995</v>
      </c>
      <c r="E6642" s="1">
        <v>1.7966850000000001</v>
      </c>
    </row>
    <row r="6643" spans="1:5" x14ac:dyDescent="0.25">
      <c r="A6643" s="2">
        <v>43884.775733969909</v>
      </c>
      <c r="B6643">
        <f t="shared" si="206"/>
        <v>3791644623.415</v>
      </c>
      <c r="C6643">
        <f t="shared" si="207"/>
        <v>608.60500001907349</v>
      </c>
      <c r="D6643" s="1">
        <v>63.567790000000002</v>
      </c>
      <c r="E6643" s="1">
        <v>2.1060430000000001</v>
      </c>
    </row>
    <row r="6644" spans="1:5" x14ac:dyDescent="0.25">
      <c r="A6644" s="2">
        <v>43884.775735127318</v>
      </c>
      <c r="B6644">
        <f t="shared" si="206"/>
        <v>3791644623.5150003</v>
      </c>
      <c r="C6644">
        <f t="shared" si="207"/>
        <v>608.70500040054321</v>
      </c>
      <c r="D6644" s="1">
        <v>56.127690000000001</v>
      </c>
      <c r="E6644" s="1">
        <v>2.3992879999999999</v>
      </c>
    </row>
    <row r="6645" spans="1:5" x14ac:dyDescent="0.25">
      <c r="A6645" s="2">
        <v>43884.775736284719</v>
      </c>
      <c r="B6645">
        <f t="shared" si="206"/>
        <v>3791644623.6149998</v>
      </c>
      <c r="C6645">
        <f t="shared" si="207"/>
        <v>608.80499982833862</v>
      </c>
      <c r="D6645" s="1">
        <v>49.46058</v>
      </c>
      <c r="E6645" s="1">
        <v>2.6538629999999999</v>
      </c>
    </row>
    <row r="6646" spans="1:5" x14ac:dyDescent="0.25">
      <c r="A6646" s="2">
        <v>43884.775737442127</v>
      </c>
      <c r="B6646">
        <f t="shared" si="206"/>
        <v>3791644623.7149997</v>
      </c>
      <c r="C6646">
        <f t="shared" si="207"/>
        <v>608.90499973297119</v>
      </c>
      <c r="D6646" s="1">
        <v>43.965049999999998</v>
      </c>
      <c r="E6646" s="1">
        <v>2.8536570000000001</v>
      </c>
    </row>
    <row r="6647" spans="1:5" x14ac:dyDescent="0.25">
      <c r="A6647" s="2">
        <v>43884.775738599536</v>
      </c>
      <c r="B6647">
        <f t="shared" si="206"/>
        <v>3791644623.8150001</v>
      </c>
      <c r="C6647">
        <f t="shared" si="207"/>
        <v>609.00500011444092</v>
      </c>
      <c r="D6647" s="1">
        <v>39.592779999999998</v>
      </c>
      <c r="E6647" s="1">
        <v>3.013169</v>
      </c>
    </row>
    <row r="6648" spans="1:5" x14ac:dyDescent="0.25">
      <c r="A6648" s="2">
        <v>43884.775739756944</v>
      </c>
      <c r="B6648">
        <f t="shared" si="206"/>
        <v>3791644623.915</v>
      </c>
      <c r="C6648">
        <f t="shared" si="207"/>
        <v>609.10500001907349</v>
      </c>
      <c r="D6648" s="1">
        <v>34.43544</v>
      </c>
      <c r="E6648" s="1">
        <v>3.172682</v>
      </c>
    </row>
    <row r="6649" spans="1:5" x14ac:dyDescent="0.25">
      <c r="A6649" s="2">
        <v>43884.775740914352</v>
      </c>
      <c r="B6649">
        <f t="shared" si="206"/>
        <v>3791644624.0149999</v>
      </c>
      <c r="C6649">
        <f t="shared" si="207"/>
        <v>609.20499992370605</v>
      </c>
      <c r="D6649" s="1">
        <v>29.314330000000002</v>
      </c>
      <c r="E6649" s="1">
        <v>3.3402500000000002</v>
      </c>
    </row>
    <row r="6650" spans="1:5" x14ac:dyDescent="0.25">
      <c r="A6650" s="2">
        <v>43884.775742071761</v>
      </c>
      <c r="B6650">
        <f t="shared" si="206"/>
        <v>3791644624.1150002</v>
      </c>
      <c r="C6650">
        <f t="shared" si="207"/>
        <v>609.30500030517578</v>
      </c>
      <c r="D6650" s="1">
        <v>25.654669999999999</v>
      </c>
      <c r="E6650" s="1">
        <v>3.541655</v>
      </c>
    </row>
    <row r="6651" spans="1:5" x14ac:dyDescent="0.25">
      <c r="A6651" s="2">
        <v>43884.77574222222</v>
      </c>
      <c r="B6651">
        <f t="shared" si="206"/>
        <v>3791644624.1279998</v>
      </c>
      <c r="C6651">
        <f t="shared" si="207"/>
        <v>609.31799983978271</v>
      </c>
      <c r="D6651" s="1">
        <v>24.736740000000001</v>
      </c>
      <c r="E6651" s="1">
        <v>3.5626009999999999</v>
      </c>
    </row>
    <row r="6652" spans="1:5" x14ac:dyDescent="0.25">
      <c r="A6652" s="2">
        <v>43884.775743379629</v>
      </c>
      <c r="B6652">
        <f t="shared" si="206"/>
        <v>3791644624.2279997</v>
      </c>
      <c r="C6652">
        <f t="shared" si="207"/>
        <v>609.41799974441528</v>
      </c>
      <c r="D6652" s="1">
        <v>21.41526</v>
      </c>
      <c r="E6652" s="1">
        <v>3.7833410000000001</v>
      </c>
    </row>
    <row r="6653" spans="1:5" x14ac:dyDescent="0.25">
      <c r="A6653" s="2">
        <v>43884.775744537037</v>
      </c>
      <c r="B6653">
        <f t="shared" si="206"/>
        <v>3791644624.3280001</v>
      </c>
      <c r="C6653">
        <f t="shared" si="207"/>
        <v>609.51800012588501</v>
      </c>
      <c r="D6653" s="1">
        <v>19.45861</v>
      </c>
      <c r="E6653" s="1">
        <v>3.989579</v>
      </c>
    </row>
    <row r="6654" spans="1:5" x14ac:dyDescent="0.25">
      <c r="A6654" s="2">
        <v>43884.775745694446</v>
      </c>
      <c r="B6654">
        <f t="shared" si="206"/>
        <v>3791644624.428</v>
      </c>
      <c r="C6654">
        <f t="shared" si="207"/>
        <v>609.61800003051758</v>
      </c>
      <c r="D6654" s="1">
        <v>16.7652</v>
      </c>
      <c r="E6654" s="1">
        <v>4.1378130000000004</v>
      </c>
    </row>
    <row r="6655" spans="1:5" x14ac:dyDescent="0.25">
      <c r="A6655" s="2">
        <v>43884.775746851854</v>
      </c>
      <c r="B6655">
        <f t="shared" si="206"/>
        <v>3791644624.5280004</v>
      </c>
      <c r="C6655">
        <f t="shared" si="207"/>
        <v>609.7180004119873</v>
      </c>
      <c r="D6655" s="1">
        <v>14.54283</v>
      </c>
      <c r="E6655" s="1">
        <v>4.2328760000000001</v>
      </c>
    </row>
    <row r="6656" spans="1:5" x14ac:dyDescent="0.25">
      <c r="A6656" s="2">
        <v>43884.775748009262</v>
      </c>
      <c r="B6656">
        <f t="shared" si="206"/>
        <v>3791644624.6280003</v>
      </c>
      <c r="C6656">
        <f t="shared" si="207"/>
        <v>609.81800031661987</v>
      </c>
      <c r="D6656" s="1">
        <v>12.103059999999999</v>
      </c>
      <c r="E6656" s="1">
        <v>4.3069930000000003</v>
      </c>
    </row>
    <row r="6657" spans="1:5" x14ac:dyDescent="0.25">
      <c r="A6657" s="2">
        <v>43884.775749166663</v>
      </c>
      <c r="B6657">
        <f t="shared" si="206"/>
        <v>3791644624.7279997</v>
      </c>
      <c r="C6657">
        <f t="shared" si="207"/>
        <v>609.91799974441528</v>
      </c>
      <c r="D6657" s="1">
        <v>8.7211990000000004</v>
      </c>
      <c r="E6657" s="1">
        <v>4.3778870000000003</v>
      </c>
    </row>
    <row r="6658" spans="1:5" x14ac:dyDescent="0.25">
      <c r="A6658" s="2">
        <v>43884.775750324072</v>
      </c>
      <c r="B6658">
        <f t="shared" ref="B6658:B6721" si="208">A6658*86400</f>
        <v>3791644624.8279996</v>
      </c>
      <c r="C6658">
        <f t="shared" ref="C6658:C6721" si="209">B6658-$B$1</f>
        <v>610.01799964904785</v>
      </c>
      <c r="D6658" s="1">
        <v>6.7403930000000001</v>
      </c>
      <c r="E6658" s="1">
        <v>4.4681170000000003</v>
      </c>
    </row>
    <row r="6659" spans="1:5" x14ac:dyDescent="0.25">
      <c r="A6659" s="2">
        <v>43884.77575148148</v>
      </c>
      <c r="B6659">
        <f t="shared" si="208"/>
        <v>3791644624.928</v>
      </c>
      <c r="C6659">
        <f t="shared" si="209"/>
        <v>610.11800003051758</v>
      </c>
      <c r="D6659" s="1">
        <v>6.3538949999999996</v>
      </c>
      <c r="E6659" s="1">
        <v>4.5873480000000004</v>
      </c>
    </row>
    <row r="6660" spans="1:5" x14ac:dyDescent="0.25">
      <c r="A6660" s="2">
        <v>43884.775752638889</v>
      </c>
      <c r="B6660">
        <f t="shared" si="208"/>
        <v>3791644625.0279999</v>
      </c>
      <c r="C6660">
        <f t="shared" si="209"/>
        <v>610.21799993515015</v>
      </c>
      <c r="D6660" s="1">
        <v>7.1993600000000004</v>
      </c>
      <c r="E6660" s="1">
        <v>4.7114140000000004</v>
      </c>
    </row>
    <row r="6661" spans="1:5" x14ac:dyDescent="0.25">
      <c r="A6661" s="2">
        <v>43884.775752777779</v>
      </c>
      <c r="B6661">
        <f t="shared" si="208"/>
        <v>3791644625.04</v>
      </c>
      <c r="C6661">
        <f t="shared" si="209"/>
        <v>610.23000001907349</v>
      </c>
      <c r="D6661" s="1">
        <v>4.0952929999999999</v>
      </c>
      <c r="E6661" s="1">
        <v>4.7275260000000001</v>
      </c>
    </row>
    <row r="6662" spans="1:5" x14ac:dyDescent="0.25">
      <c r="A6662" s="2">
        <v>43884.775753935188</v>
      </c>
      <c r="B6662">
        <f t="shared" si="208"/>
        <v>3791644625.1400003</v>
      </c>
      <c r="C6662">
        <f t="shared" si="209"/>
        <v>610.33000040054321</v>
      </c>
      <c r="D6662" s="1">
        <v>40.764360000000003</v>
      </c>
      <c r="E6662" s="1">
        <v>4.701746</v>
      </c>
    </row>
    <row r="6663" spans="1:5" x14ac:dyDescent="0.25">
      <c r="A6663" s="2">
        <v>43884.775755092596</v>
      </c>
      <c r="B6663">
        <f t="shared" si="208"/>
        <v>3791644625.2400002</v>
      </c>
      <c r="C6663">
        <f t="shared" si="209"/>
        <v>610.43000030517578</v>
      </c>
      <c r="D6663" s="1">
        <v>95.828400000000002</v>
      </c>
      <c r="E6663" s="1">
        <v>3.9783010000000001</v>
      </c>
    </row>
    <row r="6664" spans="1:5" x14ac:dyDescent="0.25">
      <c r="A6664" s="2">
        <v>43884.775756249997</v>
      </c>
      <c r="B6664">
        <f t="shared" si="208"/>
        <v>3791644625.3399997</v>
      </c>
      <c r="C6664">
        <f t="shared" si="209"/>
        <v>610.52999973297119</v>
      </c>
      <c r="D6664" s="1">
        <v>148.3441</v>
      </c>
      <c r="E6664" s="1">
        <v>2.9132729999999998</v>
      </c>
    </row>
    <row r="6665" spans="1:5" x14ac:dyDescent="0.25">
      <c r="A6665" s="2">
        <v>43884.775757407406</v>
      </c>
      <c r="B6665">
        <f t="shared" si="208"/>
        <v>3791644625.4400001</v>
      </c>
      <c r="C6665">
        <f t="shared" si="209"/>
        <v>610.63000011444092</v>
      </c>
      <c r="D6665" s="1">
        <v>187.67060000000001</v>
      </c>
      <c r="E6665" s="1">
        <v>1.9126939999999999</v>
      </c>
    </row>
    <row r="6666" spans="1:5" x14ac:dyDescent="0.25">
      <c r="A6666" s="2">
        <v>43884.775758564814</v>
      </c>
      <c r="B6666">
        <f t="shared" si="208"/>
        <v>3791644625.54</v>
      </c>
      <c r="C6666">
        <f t="shared" si="209"/>
        <v>610.73000001907349</v>
      </c>
      <c r="D6666" s="1">
        <v>207.82910000000001</v>
      </c>
      <c r="E6666" s="1">
        <v>1.19086</v>
      </c>
    </row>
    <row r="6667" spans="1:5" x14ac:dyDescent="0.25">
      <c r="A6667" s="2">
        <v>43884.775759722223</v>
      </c>
      <c r="B6667">
        <f t="shared" si="208"/>
        <v>3791644625.6399999</v>
      </c>
      <c r="C6667">
        <f t="shared" si="209"/>
        <v>610.82999992370605</v>
      </c>
      <c r="D6667" s="1">
        <v>211.06610000000001</v>
      </c>
      <c r="E6667" s="1">
        <v>0.78966179999999997</v>
      </c>
    </row>
    <row r="6668" spans="1:5" x14ac:dyDescent="0.25">
      <c r="A6668" s="2">
        <v>43884.775760879631</v>
      </c>
      <c r="B6668">
        <f t="shared" si="208"/>
        <v>3791644625.7400002</v>
      </c>
      <c r="C6668">
        <f t="shared" si="209"/>
        <v>610.93000030517578</v>
      </c>
      <c r="D6668" s="1">
        <v>209.3631</v>
      </c>
      <c r="E6668" s="1">
        <v>0.58342340000000004</v>
      </c>
    </row>
    <row r="6669" spans="1:5" x14ac:dyDescent="0.25">
      <c r="A6669" s="2">
        <v>43884.775762037039</v>
      </c>
      <c r="B6669">
        <f t="shared" si="208"/>
        <v>3791644625.8400002</v>
      </c>
      <c r="C6669">
        <f t="shared" si="209"/>
        <v>611.03000020980835</v>
      </c>
      <c r="D6669" s="1">
        <v>207.3218</v>
      </c>
      <c r="E6669" s="1">
        <v>0.40296490000000001</v>
      </c>
    </row>
    <row r="6670" spans="1:5" x14ac:dyDescent="0.25">
      <c r="A6670" s="2">
        <v>43884.775763194448</v>
      </c>
      <c r="B6670">
        <f t="shared" si="208"/>
        <v>3791644625.9400001</v>
      </c>
      <c r="C6670">
        <f t="shared" si="209"/>
        <v>611.13000011444092</v>
      </c>
      <c r="D6670" s="1">
        <v>205.55840000000001</v>
      </c>
      <c r="E6670" s="1">
        <v>0.24506359999999999</v>
      </c>
    </row>
    <row r="6671" spans="1:5" x14ac:dyDescent="0.25">
      <c r="A6671" s="2">
        <v>43884.775763333331</v>
      </c>
      <c r="B6671">
        <f t="shared" si="208"/>
        <v>3791644625.9519997</v>
      </c>
      <c r="C6671">
        <f t="shared" si="209"/>
        <v>611.1419997215271</v>
      </c>
      <c r="D6671" s="1">
        <v>204.55590000000001</v>
      </c>
      <c r="E6671" s="1">
        <v>0.2241175</v>
      </c>
    </row>
    <row r="6672" spans="1:5" x14ac:dyDescent="0.25">
      <c r="A6672" s="2">
        <v>43884.77576449074</v>
      </c>
      <c r="B6672">
        <f t="shared" si="208"/>
        <v>3791644626.052</v>
      </c>
      <c r="C6672">
        <f t="shared" si="209"/>
        <v>611.24200010299683</v>
      </c>
      <c r="D6672" s="1">
        <v>204.5197</v>
      </c>
      <c r="E6672" s="1">
        <v>8.8773610000000003E-2</v>
      </c>
    </row>
    <row r="6673" spans="1:5" x14ac:dyDescent="0.25">
      <c r="A6673" s="2">
        <v>43884.775765648148</v>
      </c>
      <c r="B6673">
        <f t="shared" si="208"/>
        <v>3791644626.152</v>
      </c>
      <c r="C6673">
        <f t="shared" si="209"/>
        <v>611.34200000762939</v>
      </c>
      <c r="D6673" s="1">
        <v>191.84970000000001</v>
      </c>
      <c r="E6673" s="1">
        <v>5.8160099999999999E-2</v>
      </c>
    </row>
    <row r="6674" spans="1:5" x14ac:dyDescent="0.25">
      <c r="A6674" s="2">
        <v>43884.775766805556</v>
      </c>
      <c r="B6674">
        <f t="shared" si="208"/>
        <v>3791644626.2519999</v>
      </c>
      <c r="C6674">
        <f t="shared" si="209"/>
        <v>611.44199991226196</v>
      </c>
      <c r="D6674" s="1">
        <v>167.22229999999999</v>
      </c>
      <c r="E6674" s="1">
        <v>0.22733999999999999</v>
      </c>
    </row>
    <row r="6675" spans="1:5" x14ac:dyDescent="0.25">
      <c r="A6675" s="2">
        <v>43884.775767962965</v>
      </c>
      <c r="B6675">
        <f t="shared" si="208"/>
        <v>3791644626.3520002</v>
      </c>
      <c r="C6675">
        <f t="shared" si="209"/>
        <v>611.54200029373169</v>
      </c>
      <c r="D6675" s="1">
        <v>145.7473</v>
      </c>
      <c r="E6675" s="1">
        <v>0.46741440000000001</v>
      </c>
    </row>
    <row r="6676" spans="1:5" x14ac:dyDescent="0.25">
      <c r="A6676" s="2">
        <v>43884.775769120373</v>
      </c>
      <c r="B6676">
        <f t="shared" si="208"/>
        <v>3791644626.4520001</v>
      </c>
      <c r="C6676">
        <f t="shared" si="209"/>
        <v>611.64200019836426</v>
      </c>
      <c r="D6676" s="1">
        <v>126.4706</v>
      </c>
      <c r="E6676" s="1">
        <v>0.72682349999999996</v>
      </c>
    </row>
    <row r="6677" spans="1:5" x14ac:dyDescent="0.25">
      <c r="A6677" s="2">
        <v>43884.775770277774</v>
      </c>
      <c r="B6677">
        <f t="shared" si="208"/>
        <v>3791644626.5519996</v>
      </c>
      <c r="C6677">
        <f t="shared" si="209"/>
        <v>611.74199962615967</v>
      </c>
      <c r="D6677" s="1">
        <v>111.4212</v>
      </c>
      <c r="E6677" s="1">
        <v>0.97495410000000005</v>
      </c>
    </row>
    <row r="6678" spans="1:5" x14ac:dyDescent="0.25">
      <c r="A6678" s="2">
        <v>43884.775771435183</v>
      </c>
      <c r="B6678">
        <f t="shared" si="208"/>
        <v>3791644626.652</v>
      </c>
      <c r="C6678">
        <f t="shared" si="209"/>
        <v>611.84200000762939</v>
      </c>
      <c r="D6678" s="1">
        <v>98.751300000000001</v>
      </c>
      <c r="E6678" s="1">
        <v>1.2069719999999999</v>
      </c>
    </row>
    <row r="6679" spans="1:5" x14ac:dyDescent="0.25">
      <c r="A6679" s="2">
        <v>43884.775772592591</v>
      </c>
      <c r="B6679">
        <f t="shared" si="208"/>
        <v>3791644626.7519999</v>
      </c>
      <c r="C6679">
        <f t="shared" si="209"/>
        <v>611.94199991226196</v>
      </c>
      <c r="D6679" s="1">
        <v>87.397880000000001</v>
      </c>
      <c r="E6679" s="1">
        <v>1.4518800000000001</v>
      </c>
    </row>
    <row r="6680" spans="1:5" x14ac:dyDescent="0.25">
      <c r="A6680" s="2">
        <v>43884.77577375</v>
      </c>
      <c r="B6680">
        <f t="shared" si="208"/>
        <v>3791644626.8519998</v>
      </c>
      <c r="C6680">
        <f t="shared" si="209"/>
        <v>612.04199981689453</v>
      </c>
      <c r="D6680" s="1">
        <v>76.430959999999999</v>
      </c>
      <c r="E6680" s="1">
        <v>1.708067</v>
      </c>
    </row>
    <row r="6681" spans="1:5" x14ac:dyDescent="0.25">
      <c r="A6681" s="2">
        <v>43884.77577388889</v>
      </c>
      <c r="B6681">
        <f t="shared" si="208"/>
        <v>3791644626.8640003</v>
      </c>
      <c r="C6681">
        <f t="shared" si="209"/>
        <v>612.05400037765503</v>
      </c>
      <c r="D6681" s="1">
        <v>74.715869999999995</v>
      </c>
      <c r="E6681" s="1">
        <v>1.7386809999999999</v>
      </c>
    </row>
    <row r="6682" spans="1:5" x14ac:dyDescent="0.25">
      <c r="A6682" s="2">
        <v>43884.775775046299</v>
      </c>
      <c r="B6682">
        <f t="shared" si="208"/>
        <v>3791644626.9640002</v>
      </c>
      <c r="C6682">
        <f t="shared" si="209"/>
        <v>612.1540002822876</v>
      </c>
      <c r="D6682" s="1">
        <v>66.44238</v>
      </c>
      <c r="E6682" s="1">
        <v>2.0174249999999998</v>
      </c>
    </row>
    <row r="6683" spans="1:5" x14ac:dyDescent="0.25">
      <c r="A6683" s="2">
        <v>43884.775776203707</v>
      </c>
      <c r="B6683">
        <f t="shared" si="208"/>
        <v>3791644627.0640001</v>
      </c>
      <c r="C6683">
        <f t="shared" si="209"/>
        <v>612.25400018692017</v>
      </c>
      <c r="D6683" s="1">
        <v>59.751109999999997</v>
      </c>
      <c r="E6683" s="1">
        <v>2.301002</v>
      </c>
    </row>
    <row r="6684" spans="1:5" x14ac:dyDescent="0.25">
      <c r="A6684" s="2">
        <v>43884.775777361108</v>
      </c>
      <c r="B6684">
        <f t="shared" si="208"/>
        <v>3791644627.1639996</v>
      </c>
      <c r="C6684">
        <f t="shared" si="209"/>
        <v>612.35399961471558</v>
      </c>
      <c r="D6684" s="1">
        <v>52.262700000000002</v>
      </c>
      <c r="E6684" s="1">
        <v>2.5829689999999998</v>
      </c>
    </row>
    <row r="6685" spans="1:5" x14ac:dyDescent="0.25">
      <c r="A6685" s="2">
        <v>43884.775778518517</v>
      </c>
      <c r="B6685">
        <f t="shared" si="208"/>
        <v>3791644627.2639999</v>
      </c>
      <c r="C6685">
        <f t="shared" si="209"/>
        <v>612.4539999961853</v>
      </c>
      <c r="D6685" s="1">
        <v>45.994169999999997</v>
      </c>
      <c r="E6685" s="1">
        <v>2.8262659999999999</v>
      </c>
    </row>
    <row r="6686" spans="1:5" x14ac:dyDescent="0.25">
      <c r="A6686" s="2">
        <v>43884.775779675925</v>
      </c>
      <c r="B6686">
        <f t="shared" si="208"/>
        <v>3791644627.3639998</v>
      </c>
      <c r="C6686">
        <f t="shared" si="209"/>
        <v>612.55399990081787</v>
      </c>
      <c r="D6686" s="1">
        <v>39.653170000000003</v>
      </c>
      <c r="E6686" s="1">
        <v>3.0180030000000002</v>
      </c>
    </row>
    <row r="6687" spans="1:5" x14ac:dyDescent="0.25">
      <c r="A6687" s="2">
        <v>43884.775780833334</v>
      </c>
      <c r="B6687">
        <f t="shared" si="208"/>
        <v>3791644627.4640002</v>
      </c>
      <c r="C6687">
        <f t="shared" si="209"/>
        <v>612.6540002822876</v>
      </c>
      <c r="D6687" s="1">
        <v>34.362969999999997</v>
      </c>
      <c r="E6687" s="1">
        <v>3.1855720000000001</v>
      </c>
    </row>
    <row r="6688" spans="1:5" x14ac:dyDescent="0.25">
      <c r="A6688" s="2">
        <v>43884.775781990742</v>
      </c>
      <c r="B6688">
        <f t="shared" si="208"/>
        <v>3791644627.5640001</v>
      </c>
      <c r="C6688">
        <f t="shared" si="209"/>
        <v>612.75400018692017</v>
      </c>
      <c r="D6688" s="1">
        <v>31.802420000000001</v>
      </c>
      <c r="E6688" s="1">
        <v>3.3386390000000001</v>
      </c>
    </row>
    <row r="6689" spans="1:5" x14ac:dyDescent="0.25">
      <c r="A6689" s="2">
        <v>43884.77578314815</v>
      </c>
      <c r="B6689">
        <f t="shared" si="208"/>
        <v>3791644627.664</v>
      </c>
      <c r="C6689">
        <f t="shared" si="209"/>
        <v>612.85400009155273</v>
      </c>
      <c r="D6689" s="1">
        <v>27.768339999999998</v>
      </c>
      <c r="E6689" s="1">
        <v>3.4981520000000002</v>
      </c>
    </row>
    <row r="6690" spans="1:5" x14ac:dyDescent="0.25">
      <c r="A6690" s="2">
        <v>43884.775784305559</v>
      </c>
      <c r="B6690">
        <f t="shared" si="208"/>
        <v>3791644627.7640004</v>
      </c>
      <c r="C6690">
        <f t="shared" si="209"/>
        <v>612.95400047302246</v>
      </c>
      <c r="D6690" s="1">
        <v>23.637630000000001</v>
      </c>
      <c r="E6690" s="1">
        <v>3.6786099999999999</v>
      </c>
    </row>
    <row r="6691" spans="1:5" x14ac:dyDescent="0.25">
      <c r="A6691" s="2">
        <v>43884.775784456018</v>
      </c>
      <c r="B6691">
        <f t="shared" si="208"/>
        <v>3791644627.777</v>
      </c>
      <c r="C6691">
        <f t="shared" si="209"/>
        <v>612.96700000762939</v>
      </c>
      <c r="D6691" s="1">
        <v>22.840479999999999</v>
      </c>
      <c r="E6691" s="1">
        <v>3.7043900000000001</v>
      </c>
    </row>
    <row r="6692" spans="1:5" x14ac:dyDescent="0.25">
      <c r="A6692" s="2">
        <v>43884.775785613427</v>
      </c>
      <c r="B6692">
        <f t="shared" si="208"/>
        <v>3791644627.8769999</v>
      </c>
      <c r="C6692">
        <f t="shared" si="209"/>
        <v>613.06699991226196</v>
      </c>
      <c r="D6692" s="1">
        <v>19.881350000000001</v>
      </c>
      <c r="E6692" s="1">
        <v>3.9122400000000002</v>
      </c>
    </row>
    <row r="6693" spans="1:5" x14ac:dyDescent="0.25">
      <c r="A6693" s="2">
        <v>43884.775786770835</v>
      </c>
      <c r="B6693">
        <f t="shared" si="208"/>
        <v>3791644627.9770002</v>
      </c>
      <c r="C6693">
        <f t="shared" si="209"/>
        <v>613.16700029373169</v>
      </c>
      <c r="D6693" s="1">
        <v>17.62275</v>
      </c>
      <c r="E6693" s="1">
        <v>4.0846419999999997</v>
      </c>
    </row>
    <row r="6694" spans="1:5" x14ac:dyDescent="0.25">
      <c r="A6694" s="2">
        <v>43884.775787928244</v>
      </c>
      <c r="B6694">
        <f t="shared" si="208"/>
        <v>3791644628.0770001</v>
      </c>
      <c r="C6694">
        <f t="shared" si="209"/>
        <v>613.26700019836426</v>
      </c>
      <c r="D6694" s="1">
        <v>15.303750000000001</v>
      </c>
      <c r="E6694" s="1">
        <v>4.2264309999999998</v>
      </c>
    </row>
    <row r="6695" spans="1:5" x14ac:dyDescent="0.25">
      <c r="A6695" s="2">
        <v>43884.775789085645</v>
      </c>
      <c r="B6695">
        <f t="shared" si="208"/>
        <v>3791644628.1769996</v>
      </c>
      <c r="C6695">
        <f t="shared" si="209"/>
        <v>613.36699962615967</v>
      </c>
      <c r="D6695" s="1">
        <v>11.84942</v>
      </c>
      <c r="E6695" s="1">
        <v>4.3214940000000004</v>
      </c>
    </row>
    <row r="6696" spans="1:5" x14ac:dyDescent="0.25">
      <c r="A6696" s="2">
        <v>43884.775790243053</v>
      </c>
      <c r="B6696">
        <f t="shared" si="208"/>
        <v>3791644628.277</v>
      </c>
      <c r="C6696">
        <f t="shared" si="209"/>
        <v>613.46700000762939</v>
      </c>
      <c r="D6696" s="1">
        <v>9.8082259999999994</v>
      </c>
      <c r="E6696" s="1">
        <v>4.402056</v>
      </c>
    </row>
    <row r="6697" spans="1:5" x14ac:dyDescent="0.25">
      <c r="A6697" s="2">
        <v>43884.775791400461</v>
      </c>
      <c r="B6697">
        <f t="shared" si="208"/>
        <v>3791644628.3769999</v>
      </c>
      <c r="C6697">
        <f t="shared" si="209"/>
        <v>613.56699991226196</v>
      </c>
      <c r="D6697" s="1">
        <v>8.9989950000000007</v>
      </c>
      <c r="E6697" s="1">
        <v>4.4648940000000001</v>
      </c>
    </row>
    <row r="6698" spans="1:5" x14ac:dyDescent="0.25">
      <c r="A6698" s="2">
        <v>43884.77579255787</v>
      </c>
      <c r="B6698">
        <f t="shared" si="208"/>
        <v>3791644628.4769998</v>
      </c>
      <c r="C6698">
        <f t="shared" si="209"/>
        <v>613.66699981689453</v>
      </c>
      <c r="D6698" s="1">
        <v>7.1993600000000004</v>
      </c>
      <c r="E6698" s="1">
        <v>4.5502900000000004</v>
      </c>
    </row>
    <row r="6699" spans="1:5" x14ac:dyDescent="0.25">
      <c r="A6699" s="2">
        <v>43884.775793715278</v>
      </c>
      <c r="B6699">
        <f t="shared" si="208"/>
        <v>3791644628.5770001</v>
      </c>
      <c r="C6699">
        <f t="shared" si="209"/>
        <v>613.76700019836426</v>
      </c>
      <c r="D6699" s="1">
        <v>4.143605</v>
      </c>
      <c r="E6699" s="1">
        <v>4.6550200000000004</v>
      </c>
    </row>
    <row r="6700" spans="1:5" x14ac:dyDescent="0.25">
      <c r="A6700" s="2">
        <v>43884.775794872687</v>
      </c>
      <c r="B6700">
        <f t="shared" si="208"/>
        <v>3791644628.677</v>
      </c>
      <c r="C6700">
        <f t="shared" si="209"/>
        <v>613.86700010299683</v>
      </c>
      <c r="D6700" s="1">
        <v>5.0494620000000001</v>
      </c>
      <c r="E6700" s="1">
        <v>4.7597509999999996</v>
      </c>
    </row>
    <row r="6701" spans="1:5" x14ac:dyDescent="0.25">
      <c r="A6701" s="2">
        <v>43884.775795023146</v>
      </c>
      <c r="B6701">
        <f t="shared" si="208"/>
        <v>3791644628.6900001</v>
      </c>
      <c r="C6701">
        <f t="shared" si="209"/>
        <v>613.88000011444092</v>
      </c>
      <c r="D6701" s="1">
        <v>4.3610110000000004</v>
      </c>
      <c r="E6701" s="1">
        <v>4.7774739999999998</v>
      </c>
    </row>
    <row r="6702" spans="1:5" x14ac:dyDescent="0.25">
      <c r="A6702" s="2">
        <v>43884.775796180555</v>
      </c>
      <c r="B6702">
        <f t="shared" si="208"/>
        <v>3791644628.79</v>
      </c>
      <c r="C6702">
        <f t="shared" si="209"/>
        <v>613.98000001907349</v>
      </c>
      <c r="D6702" s="1">
        <v>42.008400000000002</v>
      </c>
      <c r="E6702" s="1">
        <v>4.7452500000000004</v>
      </c>
    </row>
    <row r="6703" spans="1:5" x14ac:dyDescent="0.25">
      <c r="A6703" s="2">
        <v>43884.775797337963</v>
      </c>
      <c r="B6703">
        <f t="shared" si="208"/>
        <v>3791644628.8899999</v>
      </c>
      <c r="C6703">
        <f t="shared" si="209"/>
        <v>614.07999992370605</v>
      </c>
      <c r="D6703" s="1">
        <v>96.601399999999998</v>
      </c>
      <c r="E6703" s="1">
        <v>4.0266380000000002</v>
      </c>
    </row>
    <row r="6704" spans="1:5" x14ac:dyDescent="0.25">
      <c r="A6704" s="2">
        <v>43884.775798495371</v>
      </c>
      <c r="B6704">
        <f t="shared" si="208"/>
        <v>3791644628.9900002</v>
      </c>
      <c r="C6704">
        <f t="shared" si="209"/>
        <v>614.18000030517578</v>
      </c>
      <c r="D6704" s="1">
        <v>148.22329999999999</v>
      </c>
      <c r="E6704" s="1">
        <v>2.9632209999999999</v>
      </c>
    </row>
    <row r="6705" spans="1:5" x14ac:dyDescent="0.25">
      <c r="A6705" s="2">
        <v>43884.77579965278</v>
      </c>
      <c r="B6705">
        <f t="shared" si="208"/>
        <v>3791644629.0900002</v>
      </c>
      <c r="C6705">
        <f t="shared" si="209"/>
        <v>614.28000020980835</v>
      </c>
      <c r="D6705" s="1">
        <v>186.6319</v>
      </c>
      <c r="E6705" s="1">
        <v>1.965865</v>
      </c>
    </row>
    <row r="6706" spans="1:5" x14ac:dyDescent="0.25">
      <c r="A6706" s="2">
        <v>43884.775800810188</v>
      </c>
      <c r="B6706">
        <f t="shared" si="208"/>
        <v>3791644629.1900001</v>
      </c>
      <c r="C6706">
        <f t="shared" si="209"/>
        <v>614.38000011444092</v>
      </c>
      <c r="D6706" s="1">
        <v>206.15029999999999</v>
      </c>
      <c r="E6706" s="1">
        <v>1.2424189999999999</v>
      </c>
    </row>
    <row r="6707" spans="1:5" x14ac:dyDescent="0.25">
      <c r="A6707" s="2">
        <v>43884.775801967589</v>
      </c>
      <c r="B6707">
        <f t="shared" si="208"/>
        <v>3791644629.2899995</v>
      </c>
      <c r="C6707">
        <f t="shared" si="209"/>
        <v>614.47999954223633</v>
      </c>
      <c r="D6707" s="1">
        <v>212.23769999999999</v>
      </c>
      <c r="E6707" s="1">
        <v>0.82672029999999996</v>
      </c>
    </row>
    <row r="6708" spans="1:5" x14ac:dyDescent="0.25">
      <c r="A6708" s="2">
        <v>43884.775803124998</v>
      </c>
      <c r="B6708">
        <f t="shared" si="208"/>
        <v>3791644629.3899999</v>
      </c>
      <c r="C6708">
        <f t="shared" si="209"/>
        <v>614.57999992370605</v>
      </c>
      <c r="D6708" s="1">
        <v>210.7037</v>
      </c>
      <c r="E6708" s="1">
        <v>0.6043695</v>
      </c>
    </row>
    <row r="6709" spans="1:5" x14ac:dyDescent="0.25">
      <c r="A6709" s="2">
        <v>43884.775804282406</v>
      </c>
      <c r="B6709">
        <f t="shared" si="208"/>
        <v>3791644629.4899998</v>
      </c>
      <c r="C6709">
        <f t="shared" si="209"/>
        <v>614.67999982833862</v>
      </c>
      <c r="D6709" s="1">
        <v>207.9016</v>
      </c>
      <c r="E6709" s="1">
        <v>0.41585480000000002</v>
      </c>
    </row>
    <row r="6710" spans="1:5" x14ac:dyDescent="0.25">
      <c r="A6710" s="2">
        <v>43884.775805439815</v>
      </c>
      <c r="B6710">
        <f t="shared" si="208"/>
        <v>3791644629.5900002</v>
      </c>
      <c r="C6710">
        <f t="shared" si="209"/>
        <v>614.78000020980835</v>
      </c>
      <c r="D6710" s="1">
        <v>205.8845</v>
      </c>
      <c r="E6710" s="1">
        <v>0.24989729999999999</v>
      </c>
    </row>
    <row r="6711" spans="1:5" x14ac:dyDescent="0.25">
      <c r="A6711" s="2">
        <v>43884.775805590281</v>
      </c>
      <c r="B6711">
        <f t="shared" si="208"/>
        <v>3791644629.6030002</v>
      </c>
      <c r="C6711">
        <f t="shared" si="209"/>
        <v>614.79300022125244</v>
      </c>
      <c r="D6711" s="1">
        <v>205.5343</v>
      </c>
      <c r="E6711" s="1">
        <v>0.22733999999999999</v>
      </c>
    </row>
    <row r="6712" spans="1:5" x14ac:dyDescent="0.25">
      <c r="A6712" s="2">
        <v>43884.775806747683</v>
      </c>
      <c r="B6712">
        <f t="shared" si="208"/>
        <v>3791644629.7029996</v>
      </c>
      <c r="C6712">
        <f t="shared" si="209"/>
        <v>614.89299964904785</v>
      </c>
      <c r="D6712" s="1">
        <v>203.92789999999999</v>
      </c>
      <c r="E6712" s="1">
        <v>9.8441029999999999E-2</v>
      </c>
    </row>
    <row r="6713" spans="1:5" x14ac:dyDescent="0.25">
      <c r="A6713" s="2">
        <v>43884.775807905091</v>
      </c>
      <c r="B6713">
        <f t="shared" si="208"/>
        <v>3791644629.803</v>
      </c>
      <c r="C6713">
        <f t="shared" si="209"/>
        <v>614.99300003051758</v>
      </c>
      <c r="D6713" s="1">
        <v>190.14660000000001</v>
      </c>
      <c r="E6713" s="1">
        <v>9.1996090000000003E-2</v>
      </c>
    </row>
    <row r="6714" spans="1:5" x14ac:dyDescent="0.25">
      <c r="A6714" s="2">
        <v>43884.775809062499</v>
      </c>
      <c r="B6714">
        <f t="shared" si="208"/>
        <v>3791644629.9029999</v>
      </c>
      <c r="C6714">
        <f t="shared" si="209"/>
        <v>615.09299993515015</v>
      </c>
      <c r="D6714" s="1">
        <v>165.6883</v>
      </c>
      <c r="E6714" s="1">
        <v>0.27567710000000001</v>
      </c>
    </row>
    <row r="6715" spans="1:5" x14ac:dyDescent="0.25">
      <c r="A6715" s="2">
        <v>43884.775810219908</v>
      </c>
      <c r="B6715">
        <f t="shared" si="208"/>
        <v>3791644630.0030003</v>
      </c>
      <c r="C6715">
        <f t="shared" si="209"/>
        <v>615.19300031661987</v>
      </c>
      <c r="D6715" s="1">
        <v>144.55160000000001</v>
      </c>
      <c r="E6715" s="1">
        <v>0.50769529999999996</v>
      </c>
    </row>
    <row r="6716" spans="1:5" x14ac:dyDescent="0.25">
      <c r="A6716" s="2">
        <v>43884.775811377316</v>
      </c>
      <c r="B6716">
        <f t="shared" si="208"/>
        <v>3791644630.1030002</v>
      </c>
      <c r="C6716">
        <f t="shared" si="209"/>
        <v>615.29300022125244</v>
      </c>
      <c r="D6716" s="1">
        <v>126.3257</v>
      </c>
      <c r="E6716" s="1">
        <v>0.76388199999999995</v>
      </c>
    </row>
    <row r="6717" spans="1:5" x14ac:dyDescent="0.25">
      <c r="A6717" s="2">
        <v>43884.775812534725</v>
      </c>
      <c r="B6717">
        <f t="shared" si="208"/>
        <v>3791644630.2030001</v>
      </c>
      <c r="C6717">
        <f t="shared" si="209"/>
        <v>615.39300012588501</v>
      </c>
      <c r="D6717" s="1">
        <v>110.926</v>
      </c>
      <c r="E6717" s="1">
        <v>1.000734</v>
      </c>
    </row>
    <row r="6718" spans="1:5" x14ac:dyDescent="0.25">
      <c r="A6718" s="2">
        <v>43884.775813692133</v>
      </c>
      <c r="B6718">
        <f t="shared" si="208"/>
        <v>3791644630.3030005</v>
      </c>
      <c r="C6718">
        <f t="shared" si="209"/>
        <v>615.49300050735474</v>
      </c>
      <c r="D6718" s="1">
        <v>97.990380000000002</v>
      </c>
      <c r="E6718" s="1">
        <v>1.226307</v>
      </c>
    </row>
    <row r="6719" spans="1:5" x14ac:dyDescent="0.25">
      <c r="A6719" s="2">
        <v>43884.775814849534</v>
      </c>
      <c r="B6719">
        <f t="shared" si="208"/>
        <v>3791644630.4029999</v>
      </c>
      <c r="C6719">
        <f t="shared" si="209"/>
        <v>615.59299993515015</v>
      </c>
      <c r="D6719" s="1">
        <v>87.011380000000003</v>
      </c>
      <c r="E6719" s="1">
        <v>1.479271</v>
      </c>
    </row>
    <row r="6720" spans="1:5" x14ac:dyDescent="0.25">
      <c r="A6720" s="2">
        <v>43884.775816006942</v>
      </c>
      <c r="B6720">
        <f t="shared" si="208"/>
        <v>3791644630.5029998</v>
      </c>
      <c r="C6720">
        <f t="shared" si="209"/>
        <v>615.69299983978271</v>
      </c>
      <c r="D6720" s="1">
        <v>76.902010000000004</v>
      </c>
      <c r="E6720" s="1">
        <v>1.7386809999999999</v>
      </c>
    </row>
    <row r="6721" spans="1:5" x14ac:dyDescent="0.25">
      <c r="A6721" s="2">
        <v>43884.775816157409</v>
      </c>
      <c r="B6721">
        <f t="shared" si="208"/>
        <v>3791644630.5160003</v>
      </c>
      <c r="C6721">
        <f t="shared" si="209"/>
        <v>615.70600032806396</v>
      </c>
      <c r="D6721" s="1">
        <v>74.6434</v>
      </c>
      <c r="E6721" s="1">
        <v>1.775739</v>
      </c>
    </row>
    <row r="6722" spans="1:5" x14ac:dyDescent="0.25">
      <c r="A6722" s="2">
        <v>43884.775817314818</v>
      </c>
      <c r="B6722">
        <f t="shared" ref="B6722:B6785" si="210">A6722*86400</f>
        <v>3791644630.6160002</v>
      </c>
      <c r="C6722">
        <f t="shared" ref="C6722:C6785" si="211">B6722-$B$1</f>
        <v>615.80600023269653</v>
      </c>
      <c r="D6722" s="1">
        <v>67.094589999999997</v>
      </c>
      <c r="E6722" s="1">
        <v>2.0673729999999999</v>
      </c>
    </row>
    <row r="6723" spans="1:5" x14ac:dyDescent="0.25">
      <c r="A6723" s="2">
        <v>43884.775818472219</v>
      </c>
      <c r="B6723">
        <f t="shared" si="210"/>
        <v>3791644630.7159996</v>
      </c>
      <c r="C6723">
        <f t="shared" si="211"/>
        <v>615.90599966049194</v>
      </c>
      <c r="D6723" s="1">
        <v>59.17136</v>
      </c>
      <c r="E6723" s="1">
        <v>2.3557839999999999</v>
      </c>
    </row>
    <row r="6724" spans="1:5" x14ac:dyDescent="0.25">
      <c r="A6724" s="2">
        <v>43884.775819629627</v>
      </c>
      <c r="B6724">
        <f t="shared" si="210"/>
        <v>3791644630.816</v>
      </c>
      <c r="C6724">
        <f t="shared" si="211"/>
        <v>616.00600004196167</v>
      </c>
      <c r="D6724" s="1">
        <v>50.583840000000002</v>
      </c>
      <c r="E6724" s="1">
        <v>2.632917</v>
      </c>
    </row>
    <row r="6725" spans="1:5" x14ac:dyDescent="0.25">
      <c r="A6725" s="2">
        <v>43884.775820787036</v>
      </c>
      <c r="B6725">
        <f t="shared" si="210"/>
        <v>3791644630.9159999</v>
      </c>
      <c r="C6725">
        <f t="shared" si="211"/>
        <v>616.10599994659424</v>
      </c>
      <c r="D6725" s="1">
        <v>45.04</v>
      </c>
      <c r="E6725" s="1">
        <v>2.861713</v>
      </c>
    </row>
    <row r="6726" spans="1:5" x14ac:dyDescent="0.25">
      <c r="A6726" s="2">
        <v>43884.775821944444</v>
      </c>
      <c r="B6726">
        <f t="shared" si="210"/>
        <v>3791644631.0159998</v>
      </c>
      <c r="C6726">
        <f t="shared" si="211"/>
        <v>616.20599985122681</v>
      </c>
      <c r="D6726" s="1">
        <v>40.703969999999998</v>
      </c>
      <c r="E6726" s="1">
        <v>3.0389490000000001</v>
      </c>
    </row>
    <row r="6727" spans="1:5" x14ac:dyDescent="0.25">
      <c r="A6727" s="2">
        <v>43884.775823101852</v>
      </c>
      <c r="B6727">
        <f t="shared" si="210"/>
        <v>3791644631.1160002</v>
      </c>
      <c r="C6727">
        <f t="shared" si="211"/>
        <v>616.30600023269653</v>
      </c>
      <c r="D6727" s="1">
        <v>36.090139999999998</v>
      </c>
      <c r="E6727" s="1">
        <v>3.2000730000000002</v>
      </c>
    </row>
    <row r="6728" spans="1:5" x14ac:dyDescent="0.25">
      <c r="A6728" s="2">
        <v>43884.775824259261</v>
      </c>
      <c r="B6728">
        <f t="shared" si="210"/>
        <v>3791644631.2160001</v>
      </c>
      <c r="C6728">
        <f t="shared" si="211"/>
        <v>616.4060001373291</v>
      </c>
      <c r="D6728" s="1">
        <v>31.041499999999999</v>
      </c>
      <c r="E6728" s="1">
        <v>3.359585</v>
      </c>
    </row>
    <row r="6729" spans="1:5" x14ac:dyDescent="0.25">
      <c r="A6729" s="2">
        <v>43884.775825416669</v>
      </c>
      <c r="B6729">
        <f t="shared" si="210"/>
        <v>3791644631.316</v>
      </c>
      <c r="C6729">
        <f t="shared" si="211"/>
        <v>616.50600004196167</v>
      </c>
      <c r="D6729" s="1">
        <v>26.017009999999999</v>
      </c>
      <c r="E6729" s="1">
        <v>3.5255429999999999</v>
      </c>
    </row>
    <row r="6730" spans="1:5" x14ac:dyDescent="0.25">
      <c r="A6730" s="2">
        <v>43884.775826574078</v>
      </c>
      <c r="B6730">
        <f t="shared" si="210"/>
        <v>3791644631.4160004</v>
      </c>
      <c r="C6730">
        <f t="shared" si="211"/>
        <v>616.6060004234314</v>
      </c>
      <c r="D6730" s="1">
        <v>22.743849999999998</v>
      </c>
      <c r="E6730" s="1">
        <v>3.7188910000000002</v>
      </c>
    </row>
    <row r="6731" spans="1:5" x14ac:dyDescent="0.25">
      <c r="A6731" s="2">
        <v>43884.775826712961</v>
      </c>
      <c r="B6731">
        <f t="shared" si="210"/>
        <v>3791644631.428</v>
      </c>
      <c r="C6731">
        <f t="shared" si="211"/>
        <v>616.61800003051758</v>
      </c>
      <c r="D6731" s="1">
        <v>23.61347</v>
      </c>
      <c r="E6731" s="1">
        <v>3.7430599999999998</v>
      </c>
    </row>
    <row r="6732" spans="1:5" x14ac:dyDescent="0.25">
      <c r="A6732" s="2">
        <v>43884.77582787037</v>
      </c>
      <c r="B6732">
        <f t="shared" si="210"/>
        <v>3791644631.5279999</v>
      </c>
      <c r="C6732">
        <f t="shared" si="211"/>
        <v>616.71799993515015</v>
      </c>
      <c r="D6732" s="1">
        <v>20.606030000000001</v>
      </c>
      <c r="E6732" s="1">
        <v>3.952521</v>
      </c>
    </row>
    <row r="6733" spans="1:5" x14ac:dyDescent="0.25">
      <c r="A6733" s="2">
        <v>43884.775829027778</v>
      </c>
      <c r="B6733">
        <f t="shared" si="210"/>
        <v>3791644631.6279998</v>
      </c>
      <c r="C6733">
        <f t="shared" si="211"/>
        <v>616.81799983978271</v>
      </c>
      <c r="D6733" s="1">
        <v>17.924700000000001</v>
      </c>
      <c r="E6733" s="1">
        <v>4.1281460000000001</v>
      </c>
    </row>
    <row r="6734" spans="1:5" x14ac:dyDescent="0.25">
      <c r="A6734" s="2">
        <v>43884.775830185186</v>
      </c>
      <c r="B6734">
        <f t="shared" si="210"/>
        <v>3791644631.7280002</v>
      </c>
      <c r="C6734">
        <f t="shared" si="211"/>
        <v>616.91800022125244</v>
      </c>
      <c r="D6734" s="1">
        <v>13.66113</v>
      </c>
      <c r="E6734" s="1">
        <v>4.2506000000000004</v>
      </c>
    </row>
    <row r="6735" spans="1:5" x14ac:dyDescent="0.25">
      <c r="A6735" s="2">
        <v>43884.775831342595</v>
      </c>
      <c r="B6735">
        <f t="shared" si="210"/>
        <v>3791644631.8280001</v>
      </c>
      <c r="C6735">
        <f t="shared" si="211"/>
        <v>617.01800012588501</v>
      </c>
      <c r="D6735" s="1">
        <v>11.958119999999999</v>
      </c>
      <c r="E6735" s="1">
        <v>4.3392179999999998</v>
      </c>
    </row>
    <row r="6736" spans="1:5" x14ac:dyDescent="0.25">
      <c r="A6736" s="2">
        <v>43884.775832500003</v>
      </c>
      <c r="B6736">
        <f t="shared" si="210"/>
        <v>3791644631.9280005</v>
      </c>
      <c r="C6736">
        <f t="shared" si="211"/>
        <v>617.11800050735474</v>
      </c>
      <c r="D6736" s="1">
        <v>10.90733</v>
      </c>
      <c r="E6736" s="1">
        <v>4.4068899999999998</v>
      </c>
    </row>
    <row r="6737" spans="1:5" x14ac:dyDescent="0.25">
      <c r="A6737" s="2">
        <v>43884.775833657404</v>
      </c>
      <c r="B6737">
        <f t="shared" si="210"/>
        <v>3791644632.0279999</v>
      </c>
      <c r="C6737">
        <f t="shared" si="211"/>
        <v>617.21799993515015</v>
      </c>
      <c r="D6737" s="1">
        <v>9.3975709999999992</v>
      </c>
      <c r="E6737" s="1">
        <v>4.4858399999999996</v>
      </c>
    </row>
    <row r="6738" spans="1:5" x14ac:dyDescent="0.25">
      <c r="A6738" s="2">
        <v>43884.775834814813</v>
      </c>
      <c r="B6738">
        <f t="shared" si="210"/>
        <v>3791644632.1279998</v>
      </c>
      <c r="C6738">
        <f t="shared" si="211"/>
        <v>617.31799983978271</v>
      </c>
      <c r="D6738" s="1">
        <v>6.5471440000000003</v>
      </c>
      <c r="E6738" s="1">
        <v>4.5728470000000003</v>
      </c>
    </row>
    <row r="6739" spans="1:5" x14ac:dyDescent="0.25">
      <c r="A6739" s="2">
        <v>43884.775835972221</v>
      </c>
      <c r="B6739">
        <f t="shared" si="210"/>
        <v>3791644632.2279997</v>
      </c>
      <c r="C6739">
        <f t="shared" si="211"/>
        <v>617.41799974441528</v>
      </c>
      <c r="D6739" s="1">
        <v>4.6146510000000003</v>
      </c>
      <c r="E6739" s="1">
        <v>4.6807999999999996</v>
      </c>
    </row>
    <row r="6740" spans="1:5" x14ac:dyDescent="0.25">
      <c r="A6740" s="2">
        <v>43884.77583712963</v>
      </c>
      <c r="B6740">
        <f t="shared" si="210"/>
        <v>3791644632.3280001</v>
      </c>
      <c r="C6740">
        <f t="shared" si="211"/>
        <v>617.51800012588501</v>
      </c>
      <c r="D6740" s="1">
        <v>5.7016780000000002</v>
      </c>
      <c r="E6740" s="1">
        <v>4.7935869999999996</v>
      </c>
    </row>
    <row r="6741" spans="1:5" x14ac:dyDescent="0.25">
      <c r="A6741" s="2">
        <v>43884.775837280089</v>
      </c>
      <c r="B6741">
        <f t="shared" si="210"/>
        <v>3791644632.3409996</v>
      </c>
      <c r="C6741">
        <f t="shared" si="211"/>
        <v>617.53099966049194</v>
      </c>
      <c r="D6741" s="1">
        <v>3.8295750000000002</v>
      </c>
      <c r="E6741" s="1">
        <v>4.8048650000000004</v>
      </c>
    </row>
    <row r="6742" spans="1:5" x14ac:dyDescent="0.25">
      <c r="A6742" s="2">
        <v>43884.775838437497</v>
      </c>
      <c r="B6742">
        <f t="shared" si="210"/>
        <v>3791644632.441</v>
      </c>
      <c r="C6742">
        <f t="shared" si="211"/>
        <v>617.63100004196167</v>
      </c>
      <c r="D6742" s="1">
        <v>41.078389999999999</v>
      </c>
      <c r="E6742" s="1">
        <v>4.7758630000000002</v>
      </c>
    </row>
    <row r="6743" spans="1:5" x14ac:dyDescent="0.25">
      <c r="A6743" s="2">
        <v>43884.775839594906</v>
      </c>
      <c r="B6743">
        <f t="shared" si="210"/>
        <v>3791644632.5409999</v>
      </c>
      <c r="C6743">
        <f t="shared" si="211"/>
        <v>617.73099994659424</v>
      </c>
      <c r="D6743" s="1">
        <v>96.069959999999995</v>
      </c>
      <c r="E6743" s="1">
        <v>4.0379160000000001</v>
      </c>
    </row>
    <row r="6744" spans="1:5" x14ac:dyDescent="0.25">
      <c r="A6744" s="2">
        <v>43884.775840752314</v>
      </c>
      <c r="B6744">
        <f t="shared" si="210"/>
        <v>3791644632.6409998</v>
      </c>
      <c r="C6744">
        <f t="shared" si="211"/>
        <v>617.83099985122681</v>
      </c>
      <c r="D6744" s="1">
        <v>147.3416</v>
      </c>
      <c r="E6744" s="1">
        <v>2.9648319999999999</v>
      </c>
    </row>
    <row r="6745" spans="1:5" x14ac:dyDescent="0.25">
      <c r="A6745" s="2">
        <v>43884.775841909723</v>
      </c>
      <c r="B6745">
        <f t="shared" si="210"/>
        <v>3791644632.7410002</v>
      </c>
      <c r="C6745">
        <f t="shared" si="211"/>
        <v>617.93100023269653</v>
      </c>
      <c r="D6745" s="1">
        <v>189.15620000000001</v>
      </c>
      <c r="E6745" s="1">
        <v>1.965865</v>
      </c>
    </row>
    <row r="6746" spans="1:5" x14ac:dyDescent="0.25">
      <c r="A6746" s="2">
        <v>43884.775843067131</v>
      </c>
      <c r="B6746">
        <f t="shared" si="210"/>
        <v>3791644632.8410001</v>
      </c>
      <c r="C6746">
        <f t="shared" si="211"/>
        <v>618.0310001373291</v>
      </c>
      <c r="D6746" s="1">
        <v>207.18899999999999</v>
      </c>
      <c r="E6746" s="1">
        <v>1.2456419999999999</v>
      </c>
    </row>
    <row r="6747" spans="1:5" x14ac:dyDescent="0.25">
      <c r="A6747" s="2">
        <v>43884.775844224539</v>
      </c>
      <c r="B6747">
        <f t="shared" si="210"/>
        <v>3791644632.941</v>
      </c>
      <c r="C6747">
        <f t="shared" si="211"/>
        <v>618.13100004196167</v>
      </c>
      <c r="D6747" s="1">
        <v>211.054</v>
      </c>
      <c r="E6747" s="1">
        <v>0.83961019999999997</v>
      </c>
    </row>
    <row r="6748" spans="1:5" x14ac:dyDescent="0.25">
      <c r="A6748" s="2">
        <v>43884.775845381948</v>
      </c>
      <c r="B6748">
        <f t="shared" si="210"/>
        <v>3791644633.0410004</v>
      </c>
      <c r="C6748">
        <f t="shared" si="211"/>
        <v>618.2310004234314</v>
      </c>
      <c r="D6748" s="1">
        <v>209.6771</v>
      </c>
      <c r="E6748" s="1">
        <v>0.6188707</v>
      </c>
    </row>
    <row r="6749" spans="1:5" x14ac:dyDescent="0.25">
      <c r="A6749" s="2">
        <v>43884.775846539349</v>
      </c>
      <c r="B6749">
        <f t="shared" si="210"/>
        <v>3791644633.1409998</v>
      </c>
      <c r="C6749">
        <f t="shared" si="211"/>
        <v>618.33099985122681</v>
      </c>
      <c r="D6749" s="1">
        <v>209.6771</v>
      </c>
      <c r="E6749" s="1">
        <v>0.44002330000000001</v>
      </c>
    </row>
    <row r="6750" spans="1:5" x14ac:dyDescent="0.25">
      <c r="A6750" s="2">
        <v>43884.775847696757</v>
      </c>
      <c r="B6750">
        <f t="shared" si="210"/>
        <v>3791644633.2409997</v>
      </c>
      <c r="C6750">
        <f t="shared" si="211"/>
        <v>618.43099975585938</v>
      </c>
      <c r="D6750" s="1">
        <v>206.40389999999999</v>
      </c>
      <c r="E6750" s="1">
        <v>0.26762089999999999</v>
      </c>
    </row>
    <row r="6751" spans="1:5" x14ac:dyDescent="0.25">
      <c r="A6751" s="2">
        <v>43884.775847835648</v>
      </c>
      <c r="B6751">
        <f t="shared" si="210"/>
        <v>3791644633.2529998</v>
      </c>
      <c r="C6751">
        <f t="shared" si="211"/>
        <v>618.44299983978271</v>
      </c>
      <c r="D6751" s="1">
        <v>205.7758</v>
      </c>
      <c r="E6751" s="1">
        <v>0.25150860000000003</v>
      </c>
    </row>
    <row r="6752" spans="1:5" x14ac:dyDescent="0.25">
      <c r="A6752" s="2">
        <v>43884.775848993057</v>
      </c>
      <c r="B6752">
        <f t="shared" si="210"/>
        <v>3791644633.3530002</v>
      </c>
      <c r="C6752">
        <f t="shared" si="211"/>
        <v>618.54300022125244</v>
      </c>
      <c r="D6752" s="1">
        <v>204.5438</v>
      </c>
      <c r="E6752" s="1">
        <v>0.10488599999999999</v>
      </c>
    </row>
    <row r="6753" spans="1:5" x14ac:dyDescent="0.25">
      <c r="A6753" s="2">
        <v>43884.775850150465</v>
      </c>
      <c r="B6753">
        <f t="shared" si="210"/>
        <v>3791644633.4530001</v>
      </c>
      <c r="C6753">
        <f t="shared" si="211"/>
        <v>618.64300012588501</v>
      </c>
      <c r="D6753" s="1">
        <v>192.0067</v>
      </c>
      <c r="E6753" s="1">
        <v>7.5883709999999993E-2</v>
      </c>
    </row>
    <row r="6754" spans="1:5" x14ac:dyDescent="0.25">
      <c r="A6754" s="2">
        <v>43884.775851307873</v>
      </c>
      <c r="B6754">
        <f t="shared" si="210"/>
        <v>3791644633.5530005</v>
      </c>
      <c r="C6754">
        <f t="shared" si="211"/>
        <v>618.74300050735474</v>
      </c>
      <c r="D6754" s="1">
        <v>167.63290000000001</v>
      </c>
      <c r="E6754" s="1">
        <v>0.25150860000000003</v>
      </c>
    </row>
    <row r="6755" spans="1:5" x14ac:dyDescent="0.25">
      <c r="A6755" s="2">
        <v>43884.775852465275</v>
      </c>
      <c r="B6755">
        <f t="shared" si="210"/>
        <v>3791644633.6529999</v>
      </c>
      <c r="C6755">
        <f t="shared" si="211"/>
        <v>618.84299993515015</v>
      </c>
      <c r="D6755" s="1">
        <v>146.47200000000001</v>
      </c>
      <c r="E6755" s="1">
        <v>0.50125030000000004</v>
      </c>
    </row>
    <row r="6756" spans="1:5" x14ac:dyDescent="0.25">
      <c r="A6756" s="2">
        <v>43884.775853622683</v>
      </c>
      <c r="B6756">
        <f t="shared" si="210"/>
        <v>3791644633.7529998</v>
      </c>
      <c r="C6756">
        <f t="shared" si="211"/>
        <v>618.94299983978271</v>
      </c>
      <c r="D6756" s="1">
        <v>127.1349</v>
      </c>
      <c r="E6756" s="1">
        <v>0.75582579999999999</v>
      </c>
    </row>
    <row r="6757" spans="1:5" x14ac:dyDescent="0.25">
      <c r="A6757" s="2">
        <v>43884.775854780091</v>
      </c>
      <c r="B6757">
        <f t="shared" si="210"/>
        <v>3791644633.8529997</v>
      </c>
      <c r="C6757">
        <f t="shared" si="211"/>
        <v>619.04299974441528</v>
      </c>
      <c r="D6757" s="1">
        <v>111.699</v>
      </c>
      <c r="E6757" s="1">
        <v>1.005568</v>
      </c>
    </row>
    <row r="6758" spans="1:5" x14ac:dyDescent="0.25">
      <c r="A6758" s="2">
        <v>43884.7758559375</v>
      </c>
      <c r="B6758">
        <f t="shared" si="210"/>
        <v>3791644633.9530001</v>
      </c>
      <c r="C6758">
        <f t="shared" si="211"/>
        <v>619.14300012588501</v>
      </c>
      <c r="D6758" s="1">
        <v>99.017020000000002</v>
      </c>
      <c r="E6758" s="1">
        <v>1.224696</v>
      </c>
    </row>
    <row r="6759" spans="1:5" x14ac:dyDescent="0.25">
      <c r="A6759" s="2">
        <v>43884.775857094908</v>
      </c>
      <c r="B6759">
        <f t="shared" si="210"/>
        <v>3791644634.053</v>
      </c>
      <c r="C6759">
        <f t="shared" si="211"/>
        <v>619.24300003051758</v>
      </c>
      <c r="D6759" s="1">
        <v>87.470349999999996</v>
      </c>
      <c r="E6759" s="1">
        <v>1.4744379999999999</v>
      </c>
    </row>
    <row r="6760" spans="1:5" x14ac:dyDescent="0.25">
      <c r="A6760" s="2">
        <v>43884.775858252317</v>
      </c>
      <c r="B6760">
        <f t="shared" si="210"/>
        <v>3791644634.1530004</v>
      </c>
      <c r="C6760">
        <f t="shared" si="211"/>
        <v>619.3430004119873</v>
      </c>
      <c r="D6760" s="1">
        <v>77.071100000000001</v>
      </c>
      <c r="E6760" s="1">
        <v>1.714512</v>
      </c>
    </row>
    <row r="6761" spans="1:5" x14ac:dyDescent="0.25">
      <c r="A6761" s="2">
        <v>43884.775858391207</v>
      </c>
      <c r="B6761">
        <f t="shared" si="210"/>
        <v>3791644634.1650004</v>
      </c>
      <c r="C6761">
        <f t="shared" si="211"/>
        <v>619.35500049591064</v>
      </c>
      <c r="D6761" s="1">
        <v>75.186920000000001</v>
      </c>
      <c r="E6761" s="1">
        <v>1.749959</v>
      </c>
    </row>
    <row r="6762" spans="1:5" x14ac:dyDescent="0.25">
      <c r="A6762" s="2">
        <v>43884.775859548608</v>
      </c>
      <c r="B6762">
        <f t="shared" si="210"/>
        <v>3791644634.2649999</v>
      </c>
      <c r="C6762">
        <f t="shared" si="211"/>
        <v>619.45499992370605</v>
      </c>
      <c r="D6762" s="1">
        <v>66.055880000000002</v>
      </c>
      <c r="E6762" s="1">
        <v>2.036759</v>
      </c>
    </row>
    <row r="6763" spans="1:5" x14ac:dyDescent="0.25">
      <c r="A6763" s="2">
        <v>43884.775860706017</v>
      </c>
      <c r="B6763">
        <f t="shared" si="210"/>
        <v>3791644634.3649998</v>
      </c>
      <c r="C6763">
        <f t="shared" si="211"/>
        <v>619.55499982833862</v>
      </c>
      <c r="D6763" s="1">
        <v>59.557859999999998</v>
      </c>
      <c r="E6763" s="1">
        <v>2.3316159999999999</v>
      </c>
    </row>
    <row r="6764" spans="1:5" x14ac:dyDescent="0.25">
      <c r="A6764" s="2">
        <v>43884.775861863425</v>
      </c>
      <c r="B6764">
        <f t="shared" si="210"/>
        <v>3791644634.4650002</v>
      </c>
      <c r="C6764">
        <f t="shared" si="211"/>
        <v>619.65500020980835</v>
      </c>
      <c r="D6764" s="1">
        <v>52.637120000000003</v>
      </c>
      <c r="E6764" s="1">
        <v>2.6232500000000001</v>
      </c>
    </row>
    <row r="6765" spans="1:5" x14ac:dyDescent="0.25">
      <c r="A6765" s="2">
        <v>43884.775863020834</v>
      </c>
      <c r="B6765">
        <f t="shared" si="210"/>
        <v>3791644634.5650001</v>
      </c>
      <c r="C6765">
        <f t="shared" si="211"/>
        <v>619.75500011444092</v>
      </c>
      <c r="D6765" s="1">
        <v>46.827559999999998</v>
      </c>
      <c r="E6765" s="1">
        <v>2.8488229999999999</v>
      </c>
    </row>
    <row r="6766" spans="1:5" x14ac:dyDescent="0.25">
      <c r="A6766" s="2">
        <v>43884.775864178242</v>
      </c>
      <c r="B6766">
        <f t="shared" si="210"/>
        <v>3791644634.665</v>
      </c>
      <c r="C6766">
        <f t="shared" si="211"/>
        <v>619.85500001907349</v>
      </c>
      <c r="D6766" s="1">
        <v>41.078389999999999</v>
      </c>
      <c r="E6766" s="1">
        <v>3.047005</v>
      </c>
    </row>
    <row r="6767" spans="1:5" x14ac:dyDescent="0.25">
      <c r="A6767" s="2">
        <v>43884.77586533565</v>
      </c>
      <c r="B6767">
        <f t="shared" si="210"/>
        <v>3791644634.7650003</v>
      </c>
      <c r="C6767">
        <f t="shared" si="211"/>
        <v>619.95500040054321</v>
      </c>
      <c r="D6767" s="1">
        <v>34.80986</v>
      </c>
      <c r="E6767" s="1">
        <v>3.2032949999999998</v>
      </c>
    </row>
    <row r="6768" spans="1:5" x14ac:dyDescent="0.25">
      <c r="A6768" s="2">
        <v>43884.775866493059</v>
      </c>
      <c r="B6768">
        <f t="shared" si="210"/>
        <v>3791644634.8650002</v>
      </c>
      <c r="C6768">
        <f t="shared" si="211"/>
        <v>620.05500030517578</v>
      </c>
      <c r="D6768" s="1">
        <v>30.836169999999999</v>
      </c>
      <c r="E6768" s="1">
        <v>3.3499180000000002</v>
      </c>
    </row>
    <row r="6769" spans="1:5" x14ac:dyDescent="0.25">
      <c r="A6769" s="2">
        <v>43884.77586765046</v>
      </c>
      <c r="B6769">
        <f t="shared" si="210"/>
        <v>3791644634.9649997</v>
      </c>
      <c r="C6769">
        <f t="shared" si="211"/>
        <v>620.15499973297119</v>
      </c>
      <c r="D6769" s="1">
        <v>26.39143</v>
      </c>
      <c r="E6769" s="1">
        <v>3.5142639999999998</v>
      </c>
    </row>
    <row r="6770" spans="1:5" x14ac:dyDescent="0.25">
      <c r="A6770" s="2">
        <v>43884.775868807868</v>
      </c>
      <c r="B6770">
        <f t="shared" si="210"/>
        <v>3791644635.0650001</v>
      </c>
      <c r="C6770">
        <f t="shared" si="211"/>
        <v>620.25500011444092</v>
      </c>
      <c r="D6770" s="1">
        <v>24.446860000000001</v>
      </c>
      <c r="E6770" s="1">
        <v>3.7043900000000001</v>
      </c>
    </row>
    <row r="6771" spans="1:5" x14ac:dyDescent="0.25">
      <c r="A6771" s="2">
        <v>43884.775868958335</v>
      </c>
      <c r="B6771">
        <f t="shared" si="210"/>
        <v>3791644635.0780001</v>
      </c>
      <c r="C6771">
        <f t="shared" si="211"/>
        <v>620.26800012588501</v>
      </c>
      <c r="D6771" s="1">
        <v>23.263210000000001</v>
      </c>
      <c r="E6771" s="1">
        <v>3.7221139999999999</v>
      </c>
    </row>
    <row r="6772" spans="1:5" x14ac:dyDescent="0.25">
      <c r="A6772" s="2">
        <v>43884.775870115744</v>
      </c>
      <c r="B6772">
        <f t="shared" si="210"/>
        <v>3791644635.1780005</v>
      </c>
      <c r="C6772">
        <f t="shared" si="211"/>
        <v>620.36800050735474</v>
      </c>
      <c r="D6772" s="1">
        <v>19.820959999999999</v>
      </c>
      <c r="E6772" s="1">
        <v>3.9364080000000001</v>
      </c>
    </row>
    <row r="6773" spans="1:5" x14ac:dyDescent="0.25">
      <c r="A6773" s="2">
        <v>43884.775871273145</v>
      </c>
      <c r="B6773">
        <f t="shared" si="210"/>
        <v>3791644635.2779999</v>
      </c>
      <c r="C6773">
        <f t="shared" si="211"/>
        <v>620.46799993515015</v>
      </c>
      <c r="D6773" s="1">
        <v>16.84975</v>
      </c>
      <c r="E6773" s="1">
        <v>4.1265340000000004</v>
      </c>
    </row>
    <row r="6774" spans="1:5" x14ac:dyDescent="0.25">
      <c r="A6774" s="2">
        <v>43884.775872430553</v>
      </c>
      <c r="B6774">
        <f t="shared" si="210"/>
        <v>3791644635.3779998</v>
      </c>
      <c r="C6774">
        <f t="shared" si="211"/>
        <v>620.56799983978271</v>
      </c>
      <c r="D6774" s="1">
        <v>15.086349999999999</v>
      </c>
      <c r="E6774" s="1">
        <v>4.2586560000000002</v>
      </c>
    </row>
    <row r="6775" spans="1:5" x14ac:dyDescent="0.25">
      <c r="A6775" s="2">
        <v>43884.775873587962</v>
      </c>
      <c r="B6775">
        <f t="shared" si="210"/>
        <v>3791644635.4779997</v>
      </c>
      <c r="C6775">
        <f t="shared" si="211"/>
        <v>620.66799974441528</v>
      </c>
      <c r="D6775" s="1">
        <v>12.755280000000001</v>
      </c>
      <c r="E6775" s="1">
        <v>4.3521080000000003</v>
      </c>
    </row>
    <row r="6776" spans="1:5" x14ac:dyDescent="0.25">
      <c r="A6776" s="2">
        <v>43884.77587474537</v>
      </c>
      <c r="B6776">
        <f t="shared" si="210"/>
        <v>3791644635.5780001</v>
      </c>
      <c r="C6776">
        <f t="shared" si="211"/>
        <v>620.76800012588501</v>
      </c>
      <c r="D6776" s="1">
        <v>10.774470000000001</v>
      </c>
      <c r="E6776" s="1">
        <v>4.4101119999999998</v>
      </c>
    </row>
    <row r="6777" spans="1:5" x14ac:dyDescent="0.25">
      <c r="A6777" s="2">
        <v>43884.775875902778</v>
      </c>
      <c r="B6777">
        <f t="shared" si="210"/>
        <v>3791644635.678</v>
      </c>
      <c r="C6777">
        <f t="shared" si="211"/>
        <v>620.86800003051758</v>
      </c>
      <c r="D6777" s="1">
        <v>7.3442970000000001</v>
      </c>
      <c r="E6777" s="1">
        <v>4.484229</v>
      </c>
    </row>
    <row r="6778" spans="1:5" x14ac:dyDescent="0.25">
      <c r="A6778" s="2">
        <v>43884.775877060187</v>
      </c>
      <c r="B6778">
        <f t="shared" si="210"/>
        <v>3791644635.7780004</v>
      </c>
      <c r="C6778">
        <f t="shared" si="211"/>
        <v>620.9680004119873</v>
      </c>
      <c r="D6778" s="1">
        <v>7.2597509999999996</v>
      </c>
      <c r="E6778" s="1">
        <v>4.5615690000000004</v>
      </c>
    </row>
    <row r="6779" spans="1:5" x14ac:dyDescent="0.25">
      <c r="A6779" s="2">
        <v>43884.775878217595</v>
      </c>
      <c r="B6779">
        <f t="shared" si="210"/>
        <v>3791644635.8780003</v>
      </c>
      <c r="C6779">
        <f t="shared" si="211"/>
        <v>621.06800031661987</v>
      </c>
      <c r="D6779" s="1">
        <v>7.2476729999999998</v>
      </c>
      <c r="E6779" s="1">
        <v>4.6711330000000002</v>
      </c>
    </row>
    <row r="6780" spans="1:5" x14ac:dyDescent="0.25">
      <c r="A6780" s="2">
        <v>43884.775879375004</v>
      </c>
      <c r="B6780">
        <f t="shared" si="210"/>
        <v>3791644635.9780002</v>
      </c>
      <c r="C6780">
        <f t="shared" si="211"/>
        <v>621.16800022125244</v>
      </c>
      <c r="D6780" s="1">
        <v>3.5155449999999999</v>
      </c>
      <c r="E6780" s="1">
        <v>4.791976</v>
      </c>
    </row>
    <row r="6781" spans="1:5" x14ac:dyDescent="0.25">
      <c r="A6781" s="2">
        <v>43884.775879513887</v>
      </c>
      <c r="B6781">
        <f t="shared" si="210"/>
        <v>3791644635.9899998</v>
      </c>
      <c r="C6781">
        <f t="shared" si="211"/>
        <v>621.17999982833862</v>
      </c>
      <c r="D6781" s="1">
        <v>4.264386</v>
      </c>
      <c r="E6781" s="1">
        <v>4.8016430000000003</v>
      </c>
    </row>
    <row r="6782" spans="1:5" x14ac:dyDescent="0.25">
      <c r="A6782" s="2">
        <v>43884.775880671295</v>
      </c>
      <c r="B6782">
        <f t="shared" si="210"/>
        <v>3791644636.0900002</v>
      </c>
      <c r="C6782">
        <f t="shared" si="211"/>
        <v>621.28000020980835</v>
      </c>
      <c r="D6782" s="1">
        <v>41.319949999999999</v>
      </c>
      <c r="E6782" s="1">
        <v>4.7742519999999997</v>
      </c>
    </row>
    <row r="6783" spans="1:5" x14ac:dyDescent="0.25">
      <c r="A6783" s="2">
        <v>43884.775881828704</v>
      </c>
      <c r="B6783">
        <f t="shared" si="210"/>
        <v>3791644636.1900001</v>
      </c>
      <c r="C6783">
        <f t="shared" si="211"/>
        <v>621.38000011444092</v>
      </c>
      <c r="D6783" s="1">
        <v>97.978300000000004</v>
      </c>
      <c r="E6783" s="1">
        <v>4.0556400000000004</v>
      </c>
    </row>
    <row r="6784" spans="1:5" x14ac:dyDescent="0.25">
      <c r="A6784" s="2">
        <v>43884.775882986112</v>
      </c>
      <c r="B6784">
        <f t="shared" si="210"/>
        <v>3791644636.29</v>
      </c>
      <c r="C6784">
        <f t="shared" si="211"/>
        <v>621.48000001907349</v>
      </c>
      <c r="D6784" s="1">
        <v>146.327</v>
      </c>
      <c r="E6784" s="1">
        <v>2.9825560000000002</v>
      </c>
    </row>
    <row r="6785" spans="1:5" x14ac:dyDescent="0.25">
      <c r="A6785" s="2">
        <v>43884.775884143521</v>
      </c>
      <c r="B6785">
        <f t="shared" si="210"/>
        <v>3791644636.3900003</v>
      </c>
      <c r="C6785">
        <f t="shared" si="211"/>
        <v>621.58000040054321</v>
      </c>
      <c r="D6785" s="1">
        <v>187.8639</v>
      </c>
      <c r="E6785" s="1">
        <v>1.970699</v>
      </c>
    </row>
    <row r="6786" spans="1:5" x14ac:dyDescent="0.25">
      <c r="A6786" s="2">
        <v>43884.775885300929</v>
      </c>
      <c r="B6786">
        <f t="shared" ref="B6786:B6849" si="212">A6786*86400</f>
        <v>3791644636.4900002</v>
      </c>
      <c r="C6786">
        <f t="shared" ref="C6786:C6849" si="213">B6786-$B$1</f>
        <v>621.68000030517578</v>
      </c>
      <c r="D6786" s="1">
        <v>208.6867</v>
      </c>
      <c r="E6786" s="1">
        <v>1.2440310000000001</v>
      </c>
    </row>
    <row r="6787" spans="1:5" x14ac:dyDescent="0.25">
      <c r="A6787" s="2">
        <v>43884.77588645833</v>
      </c>
      <c r="B6787">
        <f t="shared" si="212"/>
        <v>3791644636.5899997</v>
      </c>
      <c r="C6787">
        <f t="shared" si="213"/>
        <v>621.77999973297119</v>
      </c>
      <c r="D6787" s="1">
        <v>213.4093</v>
      </c>
      <c r="E6787" s="1">
        <v>0.84122140000000001</v>
      </c>
    </row>
    <row r="6788" spans="1:5" x14ac:dyDescent="0.25">
      <c r="A6788" s="2">
        <v>43884.775887615739</v>
      </c>
      <c r="B6788">
        <f t="shared" si="212"/>
        <v>3791644636.6899996</v>
      </c>
      <c r="C6788">
        <f t="shared" si="213"/>
        <v>621.87999963760376</v>
      </c>
      <c r="D6788" s="1">
        <v>211.3922</v>
      </c>
      <c r="E6788" s="1">
        <v>0.61242569999999996</v>
      </c>
    </row>
    <row r="6789" spans="1:5" x14ac:dyDescent="0.25">
      <c r="A6789" s="2">
        <v>43884.775888773147</v>
      </c>
      <c r="B6789">
        <f t="shared" si="212"/>
        <v>3791644636.79</v>
      </c>
      <c r="C6789">
        <f t="shared" si="213"/>
        <v>621.98000001907349</v>
      </c>
      <c r="D6789" s="1">
        <v>208.1069</v>
      </c>
      <c r="E6789" s="1">
        <v>0.44324580000000002</v>
      </c>
    </row>
    <row r="6790" spans="1:5" x14ac:dyDescent="0.25">
      <c r="A6790" s="2">
        <v>43884.775889930555</v>
      </c>
      <c r="B6790">
        <f t="shared" si="212"/>
        <v>3791644636.8899999</v>
      </c>
      <c r="C6790">
        <f t="shared" si="213"/>
        <v>622.07999992370605</v>
      </c>
      <c r="D6790" s="1">
        <v>205.11150000000001</v>
      </c>
      <c r="E6790" s="1">
        <v>0.27245469999999999</v>
      </c>
    </row>
    <row r="6791" spans="1:5" x14ac:dyDescent="0.25">
      <c r="A6791" s="2">
        <v>43884.775890081015</v>
      </c>
      <c r="B6791">
        <f t="shared" si="212"/>
        <v>3791644636.9029999</v>
      </c>
      <c r="C6791">
        <f t="shared" si="213"/>
        <v>622.09299993515015</v>
      </c>
      <c r="D6791" s="1">
        <v>205.15979999999999</v>
      </c>
      <c r="E6791" s="1">
        <v>0.2579535</v>
      </c>
    </row>
    <row r="6792" spans="1:5" x14ac:dyDescent="0.25">
      <c r="A6792" s="2">
        <v>43884.775891238423</v>
      </c>
      <c r="B6792">
        <f t="shared" si="212"/>
        <v>3791644637.0029998</v>
      </c>
      <c r="C6792">
        <f t="shared" si="213"/>
        <v>622.19299983978271</v>
      </c>
      <c r="D6792" s="1">
        <v>204.78540000000001</v>
      </c>
      <c r="E6792" s="1">
        <v>0.12422080000000001</v>
      </c>
    </row>
    <row r="6793" spans="1:5" x14ac:dyDescent="0.25">
      <c r="A6793" s="2">
        <v>43884.775892395832</v>
      </c>
      <c r="B6793">
        <f t="shared" si="212"/>
        <v>3791644637.1029997</v>
      </c>
      <c r="C6793">
        <f t="shared" si="213"/>
        <v>622.29299974441528</v>
      </c>
      <c r="D6793" s="1">
        <v>193.02119999999999</v>
      </c>
      <c r="E6793" s="1">
        <v>7.2661240000000002E-2</v>
      </c>
    </row>
    <row r="6794" spans="1:5" x14ac:dyDescent="0.25">
      <c r="A6794" s="2">
        <v>43884.77589355324</v>
      </c>
      <c r="B6794">
        <f t="shared" si="212"/>
        <v>3791644637.2030001</v>
      </c>
      <c r="C6794">
        <f t="shared" si="213"/>
        <v>622.39300012588501</v>
      </c>
      <c r="D6794" s="1">
        <v>168.14019999999999</v>
      </c>
      <c r="E6794" s="1">
        <v>0.24345240000000001</v>
      </c>
    </row>
    <row r="6795" spans="1:5" x14ac:dyDescent="0.25">
      <c r="A6795" s="2">
        <v>43884.775894710649</v>
      </c>
      <c r="B6795">
        <f t="shared" si="212"/>
        <v>3791644637.303</v>
      </c>
      <c r="C6795">
        <f t="shared" si="213"/>
        <v>622.49300003051758</v>
      </c>
      <c r="D6795" s="1">
        <v>147.52279999999999</v>
      </c>
      <c r="E6795" s="1">
        <v>0.47869299999999998</v>
      </c>
    </row>
    <row r="6796" spans="1:5" x14ac:dyDescent="0.25">
      <c r="A6796" s="2">
        <v>43884.775895868057</v>
      </c>
      <c r="B6796">
        <f t="shared" si="212"/>
        <v>3791644637.4030004</v>
      </c>
      <c r="C6796">
        <f t="shared" si="213"/>
        <v>622.5930004119873</v>
      </c>
      <c r="D6796" s="1">
        <v>129.05529999999999</v>
      </c>
      <c r="E6796" s="1">
        <v>0.73004599999999997</v>
      </c>
    </row>
    <row r="6797" spans="1:5" x14ac:dyDescent="0.25">
      <c r="A6797" s="2">
        <v>43884.775897025465</v>
      </c>
      <c r="B6797">
        <f t="shared" si="212"/>
        <v>3791644637.5030003</v>
      </c>
      <c r="C6797">
        <f t="shared" si="213"/>
        <v>622.69300031661987</v>
      </c>
      <c r="D6797" s="1">
        <v>113.3779</v>
      </c>
      <c r="E6797" s="1">
        <v>0.97173160000000003</v>
      </c>
    </row>
    <row r="6798" spans="1:5" x14ac:dyDescent="0.25">
      <c r="A6798" s="2">
        <v>43884.775898182874</v>
      </c>
      <c r="B6798">
        <f t="shared" si="212"/>
        <v>3791644637.6030002</v>
      </c>
      <c r="C6798">
        <f t="shared" si="213"/>
        <v>622.79300022125244</v>
      </c>
      <c r="D6798" s="1">
        <v>100.06780000000001</v>
      </c>
      <c r="E6798" s="1">
        <v>1.2021390000000001</v>
      </c>
    </row>
    <row r="6799" spans="1:5" x14ac:dyDescent="0.25">
      <c r="A6799" s="2">
        <v>43884.775899340275</v>
      </c>
      <c r="B6799">
        <f t="shared" si="212"/>
        <v>3791644637.7029996</v>
      </c>
      <c r="C6799">
        <f t="shared" si="213"/>
        <v>622.89299964904785</v>
      </c>
      <c r="D6799" s="1">
        <v>88.182959999999994</v>
      </c>
      <c r="E6799" s="1">
        <v>1.4599359999999999</v>
      </c>
    </row>
    <row r="6800" spans="1:5" x14ac:dyDescent="0.25">
      <c r="A6800" s="2">
        <v>43884.775900497683</v>
      </c>
      <c r="B6800">
        <f t="shared" si="212"/>
        <v>3791644637.803</v>
      </c>
      <c r="C6800">
        <f t="shared" si="213"/>
        <v>622.99300003051758</v>
      </c>
      <c r="D6800" s="1">
        <v>77.952799999999996</v>
      </c>
      <c r="E6800" s="1">
        <v>1.709678</v>
      </c>
    </row>
    <row r="6801" spans="1:5" x14ac:dyDescent="0.25">
      <c r="A6801" s="2">
        <v>43884.77590064815</v>
      </c>
      <c r="B6801">
        <f t="shared" si="212"/>
        <v>3791644637.816</v>
      </c>
      <c r="C6801">
        <f t="shared" si="213"/>
        <v>623.00600004196167</v>
      </c>
      <c r="D6801" s="1">
        <v>76.32226</v>
      </c>
      <c r="E6801" s="1">
        <v>1.745125</v>
      </c>
    </row>
    <row r="6802" spans="1:5" x14ac:dyDescent="0.25">
      <c r="A6802" s="2">
        <v>43884.775901805559</v>
      </c>
      <c r="B6802">
        <f t="shared" si="212"/>
        <v>3791644637.9160004</v>
      </c>
      <c r="C6802">
        <f t="shared" si="213"/>
        <v>623.1060004234314</v>
      </c>
      <c r="D6802" s="1">
        <v>68.568119999999993</v>
      </c>
      <c r="E6802" s="1">
        <v>2.0238700000000001</v>
      </c>
    </row>
    <row r="6803" spans="1:5" x14ac:dyDescent="0.25">
      <c r="A6803" s="2">
        <v>43884.77590296296</v>
      </c>
      <c r="B6803">
        <f t="shared" si="212"/>
        <v>3791644638.0159998</v>
      </c>
      <c r="C6803">
        <f t="shared" si="213"/>
        <v>623.20599985122681</v>
      </c>
      <c r="D6803" s="1">
        <v>60.379170000000002</v>
      </c>
      <c r="E6803" s="1">
        <v>2.3187259999999998</v>
      </c>
    </row>
    <row r="6804" spans="1:5" x14ac:dyDescent="0.25">
      <c r="A6804" s="2">
        <v>43884.775904120368</v>
      </c>
      <c r="B6804">
        <f t="shared" si="212"/>
        <v>3791644638.1159997</v>
      </c>
      <c r="C6804">
        <f t="shared" si="213"/>
        <v>623.30599975585938</v>
      </c>
      <c r="D6804" s="1">
        <v>52.419710000000002</v>
      </c>
      <c r="E6804" s="1">
        <v>2.5974699999999999</v>
      </c>
    </row>
    <row r="6805" spans="1:5" x14ac:dyDescent="0.25">
      <c r="A6805" s="2">
        <v>43884.775905277776</v>
      </c>
      <c r="B6805">
        <f t="shared" si="212"/>
        <v>3791644638.2160001</v>
      </c>
      <c r="C6805">
        <f t="shared" si="213"/>
        <v>623.4060001373291</v>
      </c>
      <c r="D6805" s="1">
        <v>46.827559999999998</v>
      </c>
      <c r="E6805" s="1">
        <v>2.8359329999999998</v>
      </c>
    </row>
    <row r="6806" spans="1:5" x14ac:dyDescent="0.25">
      <c r="A6806" s="2">
        <v>43884.775906435185</v>
      </c>
      <c r="B6806">
        <f t="shared" si="212"/>
        <v>3791644638.316</v>
      </c>
      <c r="C6806">
        <f t="shared" si="213"/>
        <v>623.50600004196167</v>
      </c>
      <c r="D6806" s="1">
        <v>41.50112</v>
      </c>
      <c r="E6806" s="1">
        <v>3.0276700000000001</v>
      </c>
    </row>
    <row r="6807" spans="1:5" x14ac:dyDescent="0.25">
      <c r="A6807" s="2">
        <v>43884.775907592593</v>
      </c>
      <c r="B6807">
        <f t="shared" si="212"/>
        <v>3791644638.4159999</v>
      </c>
      <c r="C6807">
        <f t="shared" si="213"/>
        <v>623.60599994659424</v>
      </c>
      <c r="D6807" s="1">
        <v>36.59742</v>
      </c>
      <c r="E6807" s="1">
        <v>3.19685</v>
      </c>
    </row>
    <row r="6808" spans="1:5" x14ac:dyDescent="0.25">
      <c r="A6808" s="2">
        <v>43884.775908750002</v>
      </c>
      <c r="B6808">
        <f t="shared" si="212"/>
        <v>3791644638.5160003</v>
      </c>
      <c r="C6808">
        <f t="shared" si="213"/>
        <v>623.70600032806396</v>
      </c>
      <c r="D6808" s="1">
        <v>31.609169999999999</v>
      </c>
      <c r="E6808" s="1">
        <v>3.3450839999999999</v>
      </c>
    </row>
    <row r="6809" spans="1:5" x14ac:dyDescent="0.25">
      <c r="A6809" s="2">
        <v>43884.77590990741</v>
      </c>
      <c r="B6809">
        <f t="shared" si="212"/>
        <v>3791644638.6160002</v>
      </c>
      <c r="C6809">
        <f t="shared" si="213"/>
        <v>623.80600023269653</v>
      </c>
      <c r="D6809" s="1">
        <v>27.104040000000001</v>
      </c>
      <c r="E6809" s="1">
        <v>3.5142639999999998</v>
      </c>
    </row>
    <row r="6810" spans="1:5" x14ac:dyDescent="0.25">
      <c r="A6810" s="2">
        <v>43884.775911064811</v>
      </c>
      <c r="B6810">
        <f t="shared" si="212"/>
        <v>3791644638.7159996</v>
      </c>
      <c r="C6810">
        <f t="shared" si="213"/>
        <v>623.90599966049194</v>
      </c>
      <c r="D6810" s="1">
        <v>22.985410000000002</v>
      </c>
      <c r="E6810" s="1">
        <v>3.6947230000000002</v>
      </c>
    </row>
    <row r="6811" spans="1:5" x14ac:dyDescent="0.25">
      <c r="A6811" s="2">
        <v>43884.775911203702</v>
      </c>
      <c r="B6811">
        <f t="shared" si="212"/>
        <v>3791644638.7279997</v>
      </c>
      <c r="C6811">
        <f t="shared" si="213"/>
        <v>623.91799974441528</v>
      </c>
      <c r="D6811" s="1">
        <v>23.879190000000001</v>
      </c>
      <c r="E6811" s="1">
        <v>3.726947</v>
      </c>
    </row>
    <row r="6812" spans="1:5" x14ac:dyDescent="0.25">
      <c r="A6812" s="2">
        <v>43884.77591236111</v>
      </c>
      <c r="B6812">
        <f t="shared" si="212"/>
        <v>3791644638.8280001</v>
      </c>
      <c r="C6812">
        <f t="shared" si="213"/>
        <v>624.01800012588501</v>
      </c>
      <c r="D6812" s="1">
        <v>19.301600000000001</v>
      </c>
      <c r="E6812" s="1">
        <v>3.9283519999999998</v>
      </c>
    </row>
    <row r="6813" spans="1:5" x14ac:dyDescent="0.25">
      <c r="A6813" s="2">
        <v>43884.775913518519</v>
      </c>
      <c r="B6813">
        <f t="shared" si="212"/>
        <v>3791644638.928</v>
      </c>
      <c r="C6813">
        <f t="shared" si="213"/>
        <v>624.11800003051758</v>
      </c>
      <c r="D6813" s="1">
        <v>17.526119999999999</v>
      </c>
      <c r="E6813" s="1">
        <v>4.1104219999999998</v>
      </c>
    </row>
    <row r="6814" spans="1:5" x14ac:dyDescent="0.25">
      <c r="A6814" s="2">
        <v>43884.775914675927</v>
      </c>
      <c r="B6814">
        <f t="shared" si="212"/>
        <v>3791644639.0279999</v>
      </c>
      <c r="C6814">
        <f t="shared" si="213"/>
        <v>624.21799993515015</v>
      </c>
      <c r="D6814" s="1">
        <v>15.90766</v>
      </c>
      <c r="E6814" s="1">
        <v>4.2425430000000004</v>
      </c>
    </row>
    <row r="6815" spans="1:5" x14ac:dyDescent="0.25">
      <c r="A6815" s="2">
        <v>43884.775915833336</v>
      </c>
      <c r="B6815">
        <f t="shared" si="212"/>
        <v>3791644639.1280003</v>
      </c>
      <c r="C6815">
        <f t="shared" si="213"/>
        <v>624.31800031661987</v>
      </c>
      <c r="D6815" s="1">
        <v>13.2384</v>
      </c>
      <c r="E6815" s="1">
        <v>4.3408290000000003</v>
      </c>
    </row>
    <row r="6816" spans="1:5" x14ac:dyDescent="0.25">
      <c r="A6816" s="2">
        <v>43884.775916990744</v>
      </c>
      <c r="B6816">
        <f t="shared" si="212"/>
        <v>3791644639.2280002</v>
      </c>
      <c r="C6816">
        <f t="shared" si="213"/>
        <v>624.41800022125244</v>
      </c>
      <c r="D6816" s="1">
        <v>10.448359999999999</v>
      </c>
      <c r="E6816" s="1">
        <v>4.4101119999999998</v>
      </c>
    </row>
    <row r="6817" spans="1:5" x14ac:dyDescent="0.25">
      <c r="A6817" s="2">
        <v>43884.775918148145</v>
      </c>
      <c r="B6817">
        <f t="shared" si="212"/>
        <v>3791644639.3279996</v>
      </c>
      <c r="C6817">
        <f t="shared" si="213"/>
        <v>624.51799964904785</v>
      </c>
      <c r="D6817" s="1">
        <v>8.2380750000000003</v>
      </c>
      <c r="E6817" s="1">
        <v>4.4890629999999998</v>
      </c>
    </row>
    <row r="6818" spans="1:5" x14ac:dyDescent="0.25">
      <c r="A6818" s="2">
        <v>43884.775919305554</v>
      </c>
      <c r="B6818">
        <f t="shared" si="212"/>
        <v>3791644639.428</v>
      </c>
      <c r="C6818">
        <f t="shared" si="213"/>
        <v>624.61800003051758</v>
      </c>
      <c r="D6818" s="1">
        <v>6.3780510000000001</v>
      </c>
      <c r="E6818" s="1">
        <v>4.56318</v>
      </c>
    </row>
    <row r="6819" spans="1:5" x14ac:dyDescent="0.25">
      <c r="A6819" s="2">
        <v>43884.775920462962</v>
      </c>
      <c r="B6819">
        <f t="shared" si="212"/>
        <v>3791644639.5279999</v>
      </c>
      <c r="C6819">
        <f t="shared" si="213"/>
        <v>624.71799993515015</v>
      </c>
      <c r="D6819" s="1">
        <v>5.9553180000000001</v>
      </c>
      <c r="E6819" s="1">
        <v>4.679189</v>
      </c>
    </row>
    <row r="6820" spans="1:5" x14ac:dyDescent="0.25">
      <c r="A6820" s="2">
        <v>43884.77592162037</v>
      </c>
      <c r="B6820">
        <f t="shared" si="212"/>
        <v>3791644639.6279998</v>
      </c>
      <c r="C6820">
        <f t="shared" si="213"/>
        <v>624.81799983978271</v>
      </c>
      <c r="D6820" s="1">
        <v>5.7379119999999997</v>
      </c>
      <c r="E6820" s="1">
        <v>4.7887529999999998</v>
      </c>
    </row>
    <row r="6821" spans="1:5" x14ac:dyDescent="0.25">
      <c r="A6821" s="2">
        <v>43884.77592177083</v>
      </c>
      <c r="B6821">
        <f t="shared" si="212"/>
        <v>3791644639.6409998</v>
      </c>
      <c r="C6821">
        <f t="shared" si="213"/>
        <v>624.83099985122681</v>
      </c>
      <c r="D6821" s="1">
        <v>3.2619050000000001</v>
      </c>
      <c r="E6821" s="1">
        <v>4.8016430000000003</v>
      </c>
    </row>
    <row r="6822" spans="1:5" x14ac:dyDescent="0.25">
      <c r="A6822" s="2">
        <v>43884.775922928238</v>
      </c>
      <c r="B6822">
        <f t="shared" si="212"/>
        <v>3791644639.7409997</v>
      </c>
      <c r="C6822">
        <f t="shared" si="213"/>
        <v>624.93099975585938</v>
      </c>
      <c r="D6822" s="1">
        <v>40.933450000000001</v>
      </c>
      <c r="E6822" s="1">
        <v>4.7726410000000001</v>
      </c>
    </row>
    <row r="6823" spans="1:5" x14ac:dyDescent="0.25">
      <c r="A6823" s="2">
        <v>43884.775924085647</v>
      </c>
      <c r="B6823">
        <f t="shared" si="212"/>
        <v>3791644639.8410001</v>
      </c>
      <c r="C6823">
        <f t="shared" si="213"/>
        <v>625.0310001373291</v>
      </c>
      <c r="D6823" s="1">
        <v>94.680980000000005</v>
      </c>
      <c r="E6823" s="1">
        <v>4.0459719999999999</v>
      </c>
    </row>
    <row r="6824" spans="1:5" x14ac:dyDescent="0.25">
      <c r="A6824" s="2">
        <v>43884.775925243055</v>
      </c>
      <c r="B6824">
        <f t="shared" si="212"/>
        <v>3791644639.941</v>
      </c>
      <c r="C6824">
        <f t="shared" si="213"/>
        <v>625.13100004196167</v>
      </c>
      <c r="D6824" s="1">
        <v>145.25210000000001</v>
      </c>
      <c r="E6824" s="1">
        <v>2.979333</v>
      </c>
    </row>
    <row r="6825" spans="1:5" x14ac:dyDescent="0.25">
      <c r="A6825" s="2">
        <v>43884.775926400464</v>
      </c>
      <c r="B6825">
        <f t="shared" si="212"/>
        <v>3791644640.0409999</v>
      </c>
      <c r="C6825">
        <f t="shared" si="213"/>
        <v>625.23099994659424</v>
      </c>
      <c r="D6825" s="1">
        <v>185.08590000000001</v>
      </c>
      <c r="E6825" s="1">
        <v>1.9900340000000001</v>
      </c>
    </row>
    <row r="6826" spans="1:5" x14ac:dyDescent="0.25">
      <c r="A6826" s="2">
        <v>43884.775927557872</v>
      </c>
      <c r="B6826">
        <f t="shared" si="212"/>
        <v>3791644640.1410003</v>
      </c>
      <c r="C6826">
        <f t="shared" si="213"/>
        <v>625.33100032806396</v>
      </c>
      <c r="D6826" s="1">
        <v>206.9957</v>
      </c>
      <c r="E6826" s="1">
        <v>1.263366</v>
      </c>
    </row>
    <row r="6827" spans="1:5" x14ac:dyDescent="0.25">
      <c r="A6827" s="2">
        <v>43884.77592871528</v>
      </c>
      <c r="B6827">
        <f t="shared" si="212"/>
        <v>3791644640.2410002</v>
      </c>
      <c r="C6827">
        <f t="shared" si="213"/>
        <v>625.43100023269653</v>
      </c>
      <c r="D6827" s="1">
        <v>210.86080000000001</v>
      </c>
      <c r="E6827" s="1">
        <v>0.84766629999999998</v>
      </c>
    </row>
    <row r="6828" spans="1:5" x14ac:dyDescent="0.25">
      <c r="A6828" s="2">
        <v>43884.775929872689</v>
      </c>
      <c r="B6828">
        <f t="shared" si="212"/>
        <v>3791644640.3410001</v>
      </c>
      <c r="C6828">
        <f t="shared" si="213"/>
        <v>625.5310001373291</v>
      </c>
      <c r="D6828" s="1">
        <v>209.9187</v>
      </c>
      <c r="E6828" s="1">
        <v>0.63176049999999995</v>
      </c>
    </row>
    <row r="6829" spans="1:5" x14ac:dyDescent="0.25">
      <c r="A6829" s="2">
        <v>43884.77593103009</v>
      </c>
      <c r="B6829">
        <f t="shared" si="212"/>
        <v>3791644640.441</v>
      </c>
      <c r="C6829">
        <f t="shared" si="213"/>
        <v>625.63100004196167</v>
      </c>
      <c r="D6829" s="1">
        <v>208.31229999999999</v>
      </c>
      <c r="E6829" s="1">
        <v>0.44002330000000001</v>
      </c>
    </row>
    <row r="6830" spans="1:5" x14ac:dyDescent="0.25">
      <c r="A6830" s="2">
        <v>43884.775932187498</v>
      </c>
      <c r="B6830">
        <f t="shared" si="212"/>
        <v>3791644640.5409999</v>
      </c>
      <c r="C6830">
        <f t="shared" si="213"/>
        <v>625.73099994659424</v>
      </c>
      <c r="D6830" s="1">
        <v>206.7542</v>
      </c>
      <c r="E6830" s="1">
        <v>0.27567710000000001</v>
      </c>
    </row>
    <row r="6831" spans="1:5" x14ac:dyDescent="0.25">
      <c r="A6831" s="2">
        <v>43884.775932326389</v>
      </c>
      <c r="B6831">
        <f t="shared" si="212"/>
        <v>3791644640.553</v>
      </c>
      <c r="C6831">
        <f t="shared" si="213"/>
        <v>625.74300003051758</v>
      </c>
      <c r="D6831" s="1">
        <v>206.17439999999999</v>
      </c>
      <c r="E6831" s="1">
        <v>0.25150860000000003</v>
      </c>
    </row>
    <row r="6832" spans="1:5" x14ac:dyDescent="0.25">
      <c r="A6832" s="2">
        <v>43884.775933483797</v>
      </c>
      <c r="B6832">
        <f t="shared" si="212"/>
        <v>3791644640.6529999</v>
      </c>
      <c r="C6832">
        <f t="shared" si="213"/>
        <v>625.84299993515015</v>
      </c>
      <c r="D6832" s="1">
        <v>205.61879999999999</v>
      </c>
      <c r="E6832" s="1">
        <v>0.12422080000000001</v>
      </c>
    </row>
    <row r="6833" spans="1:5" x14ac:dyDescent="0.25">
      <c r="A6833" s="2">
        <v>43884.775934641206</v>
      </c>
      <c r="B6833">
        <f t="shared" si="212"/>
        <v>3791644640.7530003</v>
      </c>
      <c r="C6833">
        <f t="shared" si="213"/>
        <v>625.94300031661987</v>
      </c>
      <c r="D6833" s="1">
        <v>194.2774</v>
      </c>
      <c r="E6833" s="1">
        <v>6.4605049999999997E-2</v>
      </c>
    </row>
    <row r="6834" spans="1:5" x14ac:dyDescent="0.25">
      <c r="A6834" s="2">
        <v>43884.775935798614</v>
      </c>
      <c r="B6834">
        <f t="shared" si="212"/>
        <v>3791644640.8530002</v>
      </c>
      <c r="C6834">
        <f t="shared" si="213"/>
        <v>626.04300022125244</v>
      </c>
      <c r="D6834" s="1">
        <v>169.55330000000001</v>
      </c>
      <c r="E6834" s="1">
        <v>0.2466749</v>
      </c>
    </row>
    <row r="6835" spans="1:5" x14ac:dyDescent="0.25">
      <c r="A6835" s="2">
        <v>43884.775936956015</v>
      </c>
      <c r="B6835">
        <f t="shared" si="212"/>
        <v>3791644640.9529996</v>
      </c>
      <c r="C6835">
        <f t="shared" si="213"/>
        <v>626.14299964904785</v>
      </c>
      <c r="D6835" s="1">
        <v>146.64109999999999</v>
      </c>
      <c r="E6835" s="1">
        <v>0.48836039999999997</v>
      </c>
    </row>
    <row r="6836" spans="1:5" x14ac:dyDescent="0.25">
      <c r="A6836" s="2">
        <v>43884.775938113424</v>
      </c>
      <c r="B6836">
        <f t="shared" si="212"/>
        <v>3791644641.053</v>
      </c>
      <c r="C6836">
        <f t="shared" si="213"/>
        <v>626.24300003051758</v>
      </c>
      <c r="D6836" s="1">
        <v>128.7413</v>
      </c>
      <c r="E6836" s="1">
        <v>0.74293589999999998</v>
      </c>
    </row>
    <row r="6837" spans="1:5" x14ac:dyDescent="0.25">
      <c r="A6837" s="2">
        <v>43884.775939270832</v>
      </c>
      <c r="B6837">
        <f t="shared" si="212"/>
        <v>3791644641.1529999</v>
      </c>
      <c r="C6837">
        <f t="shared" si="213"/>
        <v>626.34299993515015</v>
      </c>
      <c r="D6837" s="1">
        <v>113.6919</v>
      </c>
      <c r="E6837" s="1">
        <v>0.97334279999999995</v>
      </c>
    </row>
    <row r="6838" spans="1:5" x14ac:dyDescent="0.25">
      <c r="A6838" s="2">
        <v>43884.775940428241</v>
      </c>
      <c r="B6838">
        <f t="shared" si="212"/>
        <v>3791644641.2529998</v>
      </c>
      <c r="C6838">
        <f t="shared" si="213"/>
        <v>626.44299983978271</v>
      </c>
      <c r="D6838" s="1">
        <v>100.6476</v>
      </c>
      <c r="E6838" s="1">
        <v>1.2037500000000001</v>
      </c>
    </row>
    <row r="6839" spans="1:5" x14ac:dyDescent="0.25">
      <c r="A6839" s="2">
        <v>43884.775941585649</v>
      </c>
      <c r="B6839">
        <f t="shared" si="212"/>
        <v>3791644641.3530002</v>
      </c>
      <c r="C6839">
        <f t="shared" si="213"/>
        <v>626.54300022125244</v>
      </c>
      <c r="D6839" s="1">
        <v>88.678160000000005</v>
      </c>
      <c r="E6839" s="1">
        <v>1.447047</v>
      </c>
    </row>
    <row r="6840" spans="1:5" x14ac:dyDescent="0.25">
      <c r="A6840" s="2">
        <v>43884.775942743057</v>
      </c>
      <c r="B6840">
        <f t="shared" si="212"/>
        <v>3791644641.4530001</v>
      </c>
      <c r="C6840">
        <f t="shared" si="213"/>
        <v>626.64300012588501</v>
      </c>
      <c r="D6840" s="1">
        <v>78.00112</v>
      </c>
      <c r="E6840" s="1">
        <v>1.701622</v>
      </c>
    </row>
    <row r="6841" spans="1:5" x14ac:dyDescent="0.25">
      <c r="A6841" s="2">
        <v>43884.775942893517</v>
      </c>
      <c r="B6841">
        <f t="shared" si="212"/>
        <v>3791644641.4660001</v>
      </c>
      <c r="C6841">
        <f t="shared" si="213"/>
        <v>626.6560001373291</v>
      </c>
      <c r="D6841" s="1">
        <v>77.530069999999995</v>
      </c>
      <c r="E6841" s="1">
        <v>1.7338469999999999</v>
      </c>
    </row>
    <row r="6842" spans="1:5" x14ac:dyDescent="0.25">
      <c r="A6842" s="2">
        <v>43884.775944050925</v>
      </c>
      <c r="B6842">
        <f t="shared" si="212"/>
        <v>3791644641.566</v>
      </c>
      <c r="C6842">
        <f t="shared" si="213"/>
        <v>626.75600004196167</v>
      </c>
      <c r="D6842" s="1">
        <v>68.314480000000003</v>
      </c>
      <c r="E6842" s="1">
        <v>2.0238700000000001</v>
      </c>
    </row>
    <row r="6843" spans="1:5" x14ac:dyDescent="0.25">
      <c r="A6843" s="2">
        <v>43884.775945208334</v>
      </c>
      <c r="B6843">
        <f t="shared" si="212"/>
        <v>3791644641.6659999</v>
      </c>
      <c r="C6843">
        <f t="shared" si="213"/>
        <v>626.85599994659424</v>
      </c>
      <c r="D6843" s="1">
        <v>60.669049999999999</v>
      </c>
      <c r="E6843" s="1">
        <v>2.3235600000000001</v>
      </c>
    </row>
    <row r="6844" spans="1:5" x14ac:dyDescent="0.25">
      <c r="A6844" s="2">
        <v>43884.775946365742</v>
      </c>
      <c r="B6844">
        <f t="shared" si="212"/>
        <v>3791644641.7660003</v>
      </c>
      <c r="C6844">
        <f t="shared" si="213"/>
        <v>626.95600032806396</v>
      </c>
      <c r="D6844" s="1">
        <v>53.313490000000002</v>
      </c>
      <c r="E6844" s="1">
        <v>2.6071369999999998</v>
      </c>
    </row>
    <row r="6845" spans="1:5" x14ac:dyDescent="0.25">
      <c r="A6845" s="2">
        <v>43884.775947523151</v>
      </c>
      <c r="B6845">
        <f t="shared" si="212"/>
        <v>3791644641.8660002</v>
      </c>
      <c r="C6845">
        <f t="shared" si="213"/>
        <v>627.05600023269653</v>
      </c>
      <c r="D6845" s="1">
        <v>46.0304</v>
      </c>
      <c r="E6845" s="1">
        <v>2.8343219999999998</v>
      </c>
    </row>
    <row r="6846" spans="1:5" x14ac:dyDescent="0.25">
      <c r="A6846" s="2">
        <v>43884.775948680559</v>
      </c>
      <c r="B6846">
        <f t="shared" si="212"/>
        <v>3791644641.9660001</v>
      </c>
      <c r="C6846">
        <f t="shared" si="213"/>
        <v>627.1560001373291</v>
      </c>
      <c r="D6846" s="1">
        <v>40.257080000000002</v>
      </c>
      <c r="E6846" s="1">
        <v>3.0276700000000001</v>
      </c>
    </row>
    <row r="6847" spans="1:5" x14ac:dyDescent="0.25">
      <c r="A6847" s="2">
        <v>43884.77594983796</v>
      </c>
      <c r="B6847">
        <f t="shared" si="212"/>
        <v>3791644642.066</v>
      </c>
      <c r="C6847">
        <f t="shared" si="213"/>
        <v>627.25600004196167</v>
      </c>
      <c r="D6847" s="1">
        <v>35.401690000000002</v>
      </c>
      <c r="E6847" s="1">
        <v>3.1871830000000001</v>
      </c>
    </row>
    <row r="6848" spans="1:5" x14ac:dyDescent="0.25">
      <c r="A6848" s="2">
        <v>43884.775950995368</v>
      </c>
      <c r="B6848">
        <f t="shared" si="212"/>
        <v>3791644642.1659999</v>
      </c>
      <c r="C6848">
        <f t="shared" si="213"/>
        <v>627.35599994659424</v>
      </c>
      <c r="D6848" s="1">
        <v>31.283059999999999</v>
      </c>
      <c r="E6848" s="1">
        <v>3.3418619999999999</v>
      </c>
    </row>
    <row r="6849" spans="1:5" x14ac:dyDescent="0.25">
      <c r="A6849" s="2">
        <v>43884.775952152777</v>
      </c>
      <c r="B6849">
        <f t="shared" si="212"/>
        <v>3791644642.2659998</v>
      </c>
      <c r="C6849">
        <f t="shared" si="213"/>
        <v>627.45599985122681</v>
      </c>
      <c r="D6849" s="1">
        <v>26.97118</v>
      </c>
      <c r="E6849" s="1">
        <v>3.4997630000000002</v>
      </c>
    </row>
    <row r="6850" spans="1:5" x14ac:dyDescent="0.25">
      <c r="A6850" s="2">
        <v>43884.775953310185</v>
      </c>
      <c r="B6850">
        <f t="shared" ref="B6850:B6913" si="214">A6850*86400</f>
        <v>3791644642.3660002</v>
      </c>
      <c r="C6850">
        <f t="shared" ref="C6850:C6913" si="215">B6850-$B$1</f>
        <v>627.55600023269653</v>
      </c>
      <c r="D6850" s="1">
        <v>23.0458</v>
      </c>
      <c r="E6850" s="1">
        <v>3.702779</v>
      </c>
    </row>
    <row r="6851" spans="1:5" x14ac:dyDescent="0.25">
      <c r="A6851" s="2">
        <v>43884.775953472221</v>
      </c>
      <c r="B6851">
        <f t="shared" si="214"/>
        <v>3791644642.3800001</v>
      </c>
      <c r="C6851">
        <f t="shared" si="215"/>
        <v>627.57000017166138</v>
      </c>
      <c r="D6851" s="1">
        <v>22.671379999999999</v>
      </c>
      <c r="E6851" s="1">
        <v>3.7285590000000002</v>
      </c>
    </row>
    <row r="6852" spans="1:5" x14ac:dyDescent="0.25">
      <c r="A6852" s="2">
        <v>43884.775954629629</v>
      </c>
      <c r="B6852">
        <f t="shared" si="214"/>
        <v>3791644642.48</v>
      </c>
      <c r="C6852">
        <f t="shared" si="215"/>
        <v>627.67000007629395</v>
      </c>
      <c r="D6852" s="1">
        <v>19.54316</v>
      </c>
      <c r="E6852" s="1">
        <v>3.9412419999999999</v>
      </c>
    </row>
    <row r="6853" spans="1:5" x14ac:dyDescent="0.25">
      <c r="A6853" s="2">
        <v>43884.775955787038</v>
      </c>
      <c r="B6853">
        <f t="shared" si="214"/>
        <v>3791644642.5799999</v>
      </c>
      <c r="C6853">
        <f t="shared" si="215"/>
        <v>627.76999998092651</v>
      </c>
      <c r="D6853" s="1">
        <v>17.900539999999999</v>
      </c>
      <c r="E6853" s="1">
        <v>4.1152559999999996</v>
      </c>
    </row>
    <row r="6854" spans="1:5" x14ac:dyDescent="0.25">
      <c r="A6854" s="2">
        <v>43884.775956944446</v>
      </c>
      <c r="B6854">
        <f t="shared" si="214"/>
        <v>3791644642.6800003</v>
      </c>
      <c r="C6854">
        <f t="shared" si="215"/>
        <v>627.87000036239624</v>
      </c>
      <c r="D6854" s="1">
        <v>15.54532</v>
      </c>
      <c r="E6854" s="1">
        <v>4.252211</v>
      </c>
    </row>
    <row r="6855" spans="1:5" x14ac:dyDescent="0.25">
      <c r="A6855" s="2">
        <v>43884.775958101854</v>
      </c>
      <c r="B6855">
        <f t="shared" si="214"/>
        <v>3791644642.7800002</v>
      </c>
      <c r="C6855">
        <f t="shared" si="215"/>
        <v>627.97000026702881</v>
      </c>
      <c r="D6855" s="1">
        <v>13.117620000000001</v>
      </c>
      <c r="E6855" s="1">
        <v>4.3456630000000001</v>
      </c>
    </row>
    <row r="6856" spans="1:5" x14ac:dyDescent="0.25">
      <c r="A6856" s="2">
        <v>43884.775959259263</v>
      </c>
      <c r="B6856">
        <f t="shared" si="214"/>
        <v>3791644642.8800001</v>
      </c>
      <c r="C6856">
        <f t="shared" si="215"/>
        <v>628.07000017166138</v>
      </c>
      <c r="D6856" s="1">
        <v>11.33006</v>
      </c>
      <c r="E6856" s="1">
        <v>4.4085010000000002</v>
      </c>
    </row>
    <row r="6857" spans="1:5" x14ac:dyDescent="0.25">
      <c r="A6857" s="2">
        <v>43884.775960416664</v>
      </c>
      <c r="B6857">
        <f t="shared" si="214"/>
        <v>3791644642.9799995</v>
      </c>
      <c r="C6857">
        <f t="shared" si="215"/>
        <v>628.16999959945679</v>
      </c>
      <c r="D6857" s="1">
        <v>9.3613370000000007</v>
      </c>
      <c r="E6857" s="1">
        <v>4.4826180000000004</v>
      </c>
    </row>
    <row r="6858" spans="1:5" x14ac:dyDescent="0.25">
      <c r="A6858" s="2">
        <v>43884.775961574072</v>
      </c>
      <c r="B6858">
        <f t="shared" si="214"/>
        <v>3791644643.0799999</v>
      </c>
      <c r="C6858">
        <f t="shared" si="215"/>
        <v>628.26999998092651</v>
      </c>
      <c r="D6858" s="1">
        <v>7.0181889999999996</v>
      </c>
      <c r="E6858" s="1">
        <v>4.5680129999999997</v>
      </c>
    </row>
    <row r="6859" spans="1:5" x14ac:dyDescent="0.25">
      <c r="A6859" s="2">
        <v>43884.775962731481</v>
      </c>
      <c r="B6859">
        <f t="shared" si="214"/>
        <v>3791644643.1799998</v>
      </c>
      <c r="C6859">
        <f t="shared" si="215"/>
        <v>628.36999988555908</v>
      </c>
      <c r="D6859" s="1">
        <v>4.687119</v>
      </c>
      <c r="E6859" s="1">
        <v>4.6840229999999998</v>
      </c>
    </row>
    <row r="6860" spans="1:5" x14ac:dyDescent="0.25">
      <c r="A6860" s="2">
        <v>43884.775963888889</v>
      </c>
      <c r="B6860">
        <f t="shared" si="214"/>
        <v>3791644643.2800002</v>
      </c>
      <c r="C6860">
        <f t="shared" si="215"/>
        <v>628.47000026702881</v>
      </c>
      <c r="D6860" s="1">
        <v>3.9503560000000002</v>
      </c>
      <c r="E6860" s="1">
        <v>4.8000319999999999</v>
      </c>
    </row>
    <row r="6861" spans="1:5" x14ac:dyDescent="0.25">
      <c r="A6861" s="2">
        <v>43884.775964039349</v>
      </c>
      <c r="B6861">
        <f t="shared" si="214"/>
        <v>3791644643.2929997</v>
      </c>
      <c r="C6861">
        <f t="shared" si="215"/>
        <v>628.48299980163574</v>
      </c>
      <c r="D6861" s="1">
        <v>4.3972449999999998</v>
      </c>
      <c r="E6861" s="1">
        <v>4.814533</v>
      </c>
    </row>
    <row r="6862" spans="1:5" x14ac:dyDescent="0.25">
      <c r="A6862" s="2">
        <v>43884.775965196757</v>
      </c>
      <c r="B6862">
        <f t="shared" si="214"/>
        <v>3791644643.3929996</v>
      </c>
      <c r="C6862">
        <f t="shared" si="215"/>
        <v>628.58299970626831</v>
      </c>
      <c r="D6862" s="1">
        <v>42.092950000000002</v>
      </c>
      <c r="E6862" s="1">
        <v>4.7871420000000002</v>
      </c>
    </row>
    <row r="6863" spans="1:5" x14ac:dyDescent="0.25">
      <c r="A6863" s="2">
        <v>43884.775966354166</v>
      </c>
      <c r="B6863">
        <f t="shared" si="214"/>
        <v>3791644643.493</v>
      </c>
      <c r="C6863">
        <f t="shared" si="215"/>
        <v>628.68300008773804</v>
      </c>
      <c r="D6863" s="1">
        <v>96.299449999999993</v>
      </c>
      <c r="E6863" s="1">
        <v>4.0604740000000001</v>
      </c>
    </row>
    <row r="6864" spans="1:5" x14ac:dyDescent="0.25">
      <c r="A6864" s="2">
        <v>43884.775967511574</v>
      </c>
      <c r="B6864">
        <f t="shared" si="214"/>
        <v>3791644643.5929999</v>
      </c>
      <c r="C6864">
        <f t="shared" si="215"/>
        <v>628.78299999237061</v>
      </c>
      <c r="D6864" s="1">
        <v>147.99379999999999</v>
      </c>
      <c r="E6864" s="1">
        <v>2.9825560000000002</v>
      </c>
    </row>
    <row r="6865" spans="1:5" x14ac:dyDescent="0.25">
      <c r="A6865" s="2">
        <v>43884.775968668982</v>
      </c>
      <c r="B6865">
        <f t="shared" si="214"/>
        <v>3791644643.6929998</v>
      </c>
      <c r="C6865">
        <f t="shared" si="215"/>
        <v>628.88299989700317</v>
      </c>
      <c r="D6865" s="1">
        <v>185.76230000000001</v>
      </c>
      <c r="E6865" s="1">
        <v>1.9900340000000001</v>
      </c>
    </row>
    <row r="6866" spans="1:5" x14ac:dyDescent="0.25">
      <c r="A6866" s="2">
        <v>43884.775969826391</v>
      </c>
      <c r="B6866">
        <f t="shared" si="214"/>
        <v>3791644643.7930002</v>
      </c>
      <c r="C6866">
        <f t="shared" si="215"/>
        <v>628.9830002784729</v>
      </c>
      <c r="D6866" s="1">
        <v>205.49799999999999</v>
      </c>
      <c r="E6866" s="1">
        <v>1.261754</v>
      </c>
    </row>
    <row r="6867" spans="1:5" x14ac:dyDescent="0.25">
      <c r="A6867" s="2">
        <v>43884.775970983799</v>
      </c>
      <c r="B6867">
        <f t="shared" si="214"/>
        <v>3791644643.8930001</v>
      </c>
      <c r="C6867">
        <f t="shared" si="215"/>
        <v>629.08300018310547</v>
      </c>
      <c r="D6867" s="1">
        <v>210.29310000000001</v>
      </c>
      <c r="E6867" s="1">
        <v>0.8508888</v>
      </c>
    </row>
    <row r="6868" spans="1:5" x14ac:dyDescent="0.25">
      <c r="A6868" s="2">
        <v>43884.7759721412</v>
      </c>
      <c r="B6868">
        <f t="shared" si="214"/>
        <v>3791644643.9929996</v>
      </c>
      <c r="C6868">
        <f t="shared" si="215"/>
        <v>629.18299961090088</v>
      </c>
      <c r="D6868" s="1">
        <v>209.94280000000001</v>
      </c>
      <c r="E6868" s="1">
        <v>0.63014930000000002</v>
      </c>
    </row>
    <row r="6869" spans="1:5" x14ac:dyDescent="0.25">
      <c r="A6869" s="2">
        <v>43884.775973298609</v>
      </c>
      <c r="B6869">
        <f t="shared" si="214"/>
        <v>3791644644.0929999</v>
      </c>
      <c r="C6869">
        <f t="shared" si="215"/>
        <v>629.28299999237061</v>
      </c>
      <c r="D6869" s="1">
        <v>208.62629999999999</v>
      </c>
      <c r="E6869" s="1">
        <v>0.45613569999999998</v>
      </c>
    </row>
    <row r="6870" spans="1:5" x14ac:dyDescent="0.25">
      <c r="A6870" s="2">
        <v>43884.775974456017</v>
      </c>
      <c r="B6870">
        <f t="shared" si="214"/>
        <v>3791644644.1929998</v>
      </c>
      <c r="C6870">
        <f t="shared" si="215"/>
        <v>629.38299989700317</v>
      </c>
      <c r="D6870" s="1">
        <v>207.06819999999999</v>
      </c>
      <c r="E6870" s="1">
        <v>0.28373330000000002</v>
      </c>
    </row>
    <row r="6871" spans="1:5" x14ac:dyDescent="0.25">
      <c r="A6871" s="2">
        <v>43884.775974594908</v>
      </c>
      <c r="B6871">
        <f t="shared" si="214"/>
        <v>3791644644.2049999</v>
      </c>
      <c r="C6871">
        <f t="shared" si="215"/>
        <v>629.39499998092651</v>
      </c>
      <c r="D6871" s="1">
        <v>205.9691</v>
      </c>
      <c r="E6871" s="1">
        <v>0.27406589999999997</v>
      </c>
    </row>
    <row r="6872" spans="1:5" x14ac:dyDescent="0.25">
      <c r="A6872" s="2">
        <v>43884.775975752316</v>
      </c>
      <c r="B6872">
        <f t="shared" si="214"/>
        <v>3791644644.3050003</v>
      </c>
      <c r="C6872">
        <f t="shared" si="215"/>
        <v>629.49500036239624</v>
      </c>
      <c r="D6872" s="1">
        <v>204.1694</v>
      </c>
      <c r="E6872" s="1">
        <v>0.12099840000000001</v>
      </c>
    </row>
    <row r="6873" spans="1:5" x14ac:dyDescent="0.25">
      <c r="A6873" s="2">
        <v>43884.775976909725</v>
      </c>
      <c r="B6873">
        <f t="shared" si="214"/>
        <v>3791644644.4050002</v>
      </c>
      <c r="C6873">
        <f t="shared" si="215"/>
        <v>629.59500026702881</v>
      </c>
      <c r="D6873" s="1">
        <v>193.52850000000001</v>
      </c>
      <c r="E6873" s="1">
        <v>8.0717430000000007E-2</v>
      </c>
    </row>
    <row r="6874" spans="1:5" x14ac:dyDescent="0.25">
      <c r="A6874" s="2">
        <v>43884.775978067133</v>
      </c>
      <c r="B6874">
        <f t="shared" si="214"/>
        <v>3791644644.5050001</v>
      </c>
      <c r="C6874">
        <f t="shared" si="215"/>
        <v>629.69500017166138</v>
      </c>
      <c r="D6874" s="1">
        <v>167.91069999999999</v>
      </c>
      <c r="E6874" s="1">
        <v>0.25150860000000003</v>
      </c>
    </row>
    <row r="6875" spans="1:5" x14ac:dyDescent="0.25">
      <c r="A6875" s="2">
        <v>43884.775979224534</v>
      </c>
      <c r="B6875">
        <f t="shared" si="214"/>
        <v>3791644644.6049995</v>
      </c>
      <c r="C6875">
        <f t="shared" si="215"/>
        <v>629.79499959945679</v>
      </c>
      <c r="D6875" s="1">
        <v>146.58070000000001</v>
      </c>
      <c r="E6875" s="1">
        <v>0.49480540000000001</v>
      </c>
    </row>
    <row r="6876" spans="1:5" x14ac:dyDescent="0.25">
      <c r="A6876" s="2">
        <v>43884.775980381943</v>
      </c>
      <c r="B6876">
        <f t="shared" si="214"/>
        <v>3791644644.7049999</v>
      </c>
      <c r="C6876">
        <f t="shared" si="215"/>
        <v>629.89499998092651</v>
      </c>
      <c r="D6876" s="1">
        <v>127.44889999999999</v>
      </c>
      <c r="E6876" s="1">
        <v>0.75743709999999997</v>
      </c>
    </row>
    <row r="6877" spans="1:5" x14ac:dyDescent="0.25">
      <c r="A6877" s="2">
        <v>43884.775981539351</v>
      </c>
      <c r="B6877">
        <f t="shared" si="214"/>
        <v>3791644644.8049998</v>
      </c>
      <c r="C6877">
        <f t="shared" si="215"/>
        <v>629.99499988555908</v>
      </c>
      <c r="D6877" s="1">
        <v>111.9164</v>
      </c>
      <c r="E6877" s="1">
        <v>0.99751140000000005</v>
      </c>
    </row>
    <row r="6878" spans="1:5" x14ac:dyDescent="0.25">
      <c r="A6878" s="2">
        <v>43884.775982696759</v>
      </c>
      <c r="B6878">
        <f t="shared" si="214"/>
        <v>3791644644.9050002</v>
      </c>
      <c r="C6878">
        <f t="shared" si="215"/>
        <v>630.09500026702881</v>
      </c>
      <c r="D6878" s="1">
        <v>98.570130000000006</v>
      </c>
      <c r="E6878" s="1">
        <v>1.231141</v>
      </c>
    </row>
    <row r="6879" spans="1:5" x14ac:dyDescent="0.25">
      <c r="A6879" s="2">
        <v>43884.775983854168</v>
      </c>
      <c r="B6879">
        <f t="shared" si="214"/>
        <v>3791644645.0050001</v>
      </c>
      <c r="C6879">
        <f t="shared" si="215"/>
        <v>630.19500017166138</v>
      </c>
      <c r="D6879" s="1">
        <v>86.830209999999994</v>
      </c>
      <c r="E6879" s="1">
        <v>1.484105</v>
      </c>
    </row>
    <row r="6880" spans="1:5" x14ac:dyDescent="0.25">
      <c r="A6880" s="2">
        <v>43884.775985011576</v>
      </c>
      <c r="B6880">
        <f t="shared" si="214"/>
        <v>3791644645.105</v>
      </c>
      <c r="C6880">
        <f t="shared" si="215"/>
        <v>630.29500007629395</v>
      </c>
      <c r="D6880" s="1">
        <v>77.433449999999993</v>
      </c>
      <c r="E6880" s="1">
        <v>1.7274020000000001</v>
      </c>
    </row>
    <row r="6881" spans="1:5" x14ac:dyDescent="0.25">
      <c r="A6881" s="2">
        <v>43884.77598515046</v>
      </c>
      <c r="B6881">
        <f t="shared" si="214"/>
        <v>3791644645.1169996</v>
      </c>
      <c r="C6881">
        <f t="shared" si="215"/>
        <v>630.30699968338013</v>
      </c>
      <c r="D6881" s="1">
        <v>76.986559999999997</v>
      </c>
      <c r="E6881" s="1">
        <v>1.7660720000000001</v>
      </c>
    </row>
    <row r="6882" spans="1:5" x14ac:dyDescent="0.25">
      <c r="A6882" s="2">
        <v>43884.775986307868</v>
      </c>
      <c r="B6882">
        <f t="shared" si="214"/>
        <v>3791644645.217</v>
      </c>
      <c r="C6882">
        <f t="shared" si="215"/>
        <v>630.40700006484985</v>
      </c>
      <c r="D6882" s="1">
        <v>67.746809999999996</v>
      </c>
      <c r="E6882" s="1">
        <v>2.0432039999999998</v>
      </c>
    </row>
    <row r="6883" spans="1:5" x14ac:dyDescent="0.25">
      <c r="A6883" s="2">
        <v>43884.775987465277</v>
      </c>
      <c r="B6883">
        <f t="shared" si="214"/>
        <v>3791644645.3169999</v>
      </c>
      <c r="C6883">
        <f t="shared" si="215"/>
        <v>630.50699996948242</v>
      </c>
      <c r="D6883" s="1">
        <v>60.415410000000001</v>
      </c>
      <c r="E6883" s="1">
        <v>2.3364500000000001</v>
      </c>
    </row>
    <row r="6884" spans="1:5" x14ac:dyDescent="0.25">
      <c r="A6884" s="2">
        <v>43884.775988622685</v>
      </c>
      <c r="B6884">
        <f t="shared" si="214"/>
        <v>3791644645.4169998</v>
      </c>
      <c r="C6884">
        <f t="shared" si="215"/>
        <v>630.60699987411499</v>
      </c>
      <c r="D6884" s="1">
        <v>52.081530000000001</v>
      </c>
      <c r="E6884" s="1">
        <v>2.6232500000000001</v>
      </c>
    </row>
    <row r="6885" spans="1:5" x14ac:dyDescent="0.25">
      <c r="A6885" s="2">
        <v>43884.775989780093</v>
      </c>
      <c r="B6885">
        <f t="shared" si="214"/>
        <v>3791644645.5170002</v>
      </c>
      <c r="C6885">
        <f t="shared" si="215"/>
        <v>630.70700025558472</v>
      </c>
      <c r="D6885" s="1">
        <v>45.462730000000001</v>
      </c>
      <c r="E6885" s="1">
        <v>2.8601019999999999</v>
      </c>
    </row>
    <row r="6886" spans="1:5" x14ac:dyDescent="0.25">
      <c r="A6886" s="2">
        <v>43884.775990937502</v>
      </c>
      <c r="B6886">
        <f t="shared" si="214"/>
        <v>3791644645.6170001</v>
      </c>
      <c r="C6886">
        <f t="shared" si="215"/>
        <v>630.80700016021729</v>
      </c>
      <c r="D6886" s="1">
        <v>40.522790000000001</v>
      </c>
      <c r="E6886" s="1">
        <v>3.0502280000000002</v>
      </c>
    </row>
    <row r="6887" spans="1:5" x14ac:dyDescent="0.25">
      <c r="A6887" s="2">
        <v>43884.77599209491</v>
      </c>
      <c r="B6887">
        <f t="shared" si="214"/>
        <v>3791644645.717</v>
      </c>
      <c r="C6887">
        <f t="shared" si="215"/>
        <v>630.90700006484985</v>
      </c>
      <c r="D6887" s="1">
        <v>34.954799999999999</v>
      </c>
      <c r="E6887" s="1">
        <v>3.206518</v>
      </c>
    </row>
    <row r="6888" spans="1:5" x14ac:dyDescent="0.25">
      <c r="A6888" s="2">
        <v>43884.775993252311</v>
      </c>
      <c r="B6888">
        <f t="shared" si="214"/>
        <v>3791644645.8169999</v>
      </c>
      <c r="C6888">
        <f t="shared" si="215"/>
        <v>631.00699996948242</v>
      </c>
      <c r="D6888" s="1">
        <v>32.164760000000001</v>
      </c>
      <c r="E6888" s="1">
        <v>3.3611970000000002</v>
      </c>
    </row>
    <row r="6889" spans="1:5" x14ac:dyDescent="0.25">
      <c r="A6889" s="2">
        <v>43884.77599440972</v>
      </c>
      <c r="B6889">
        <f t="shared" si="214"/>
        <v>3791644645.9169998</v>
      </c>
      <c r="C6889">
        <f t="shared" si="215"/>
        <v>631.10699987411499</v>
      </c>
      <c r="D6889" s="1">
        <v>28.27562</v>
      </c>
      <c r="E6889" s="1">
        <v>3.5255429999999999</v>
      </c>
    </row>
    <row r="6890" spans="1:5" x14ac:dyDescent="0.25">
      <c r="A6890" s="2">
        <v>43884.775995567128</v>
      </c>
      <c r="B6890">
        <f t="shared" si="214"/>
        <v>3791644646.0169997</v>
      </c>
      <c r="C6890">
        <f t="shared" si="215"/>
        <v>631.20699977874756</v>
      </c>
      <c r="D6890" s="1">
        <v>24.326080000000001</v>
      </c>
      <c r="E6890" s="1">
        <v>3.7076129999999998</v>
      </c>
    </row>
    <row r="6891" spans="1:5" x14ac:dyDescent="0.25">
      <c r="A6891" s="2">
        <v>43884.775995717595</v>
      </c>
      <c r="B6891">
        <f t="shared" si="214"/>
        <v>3791644646.0300002</v>
      </c>
      <c r="C6891">
        <f t="shared" si="215"/>
        <v>631.22000026702881</v>
      </c>
      <c r="D6891" s="1">
        <v>23.359839999999998</v>
      </c>
      <c r="E6891" s="1">
        <v>3.7333919999999998</v>
      </c>
    </row>
    <row r="6892" spans="1:5" x14ac:dyDescent="0.25">
      <c r="A6892" s="2">
        <v>43884.775996875003</v>
      </c>
      <c r="B6892">
        <f t="shared" si="214"/>
        <v>3791644646.1300001</v>
      </c>
      <c r="C6892">
        <f t="shared" si="215"/>
        <v>631.32000017166138</v>
      </c>
      <c r="D6892" s="1">
        <v>20.219529999999999</v>
      </c>
      <c r="E6892" s="1">
        <v>3.9444650000000001</v>
      </c>
    </row>
    <row r="6893" spans="1:5" x14ac:dyDescent="0.25">
      <c r="A6893" s="2">
        <v>43884.775998032404</v>
      </c>
      <c r="B6893">
        <f t="shared" si="214"/>
        <v>3791644646.2299995</v>
      </c>
      <c r="C6893">
        <f t="shared" si="215"/>
        <v>631.41999959945679</v>
      </c>
      <c r="D6893" s="1">
        <v>17.755600000000001</v>
      </c>
      <c r="E6893" s="1">
        <v>4.1281460000000001</v>
      </c>
    </row>
    <row r="6894" spans="1:5" x14ac:dyDescent="0.25">
      <c r="A6894" s="2">
        <v>43884.775999189813</v>
      </c>
      <c r="B6894">
        <f t="shared" si="214"/>
        <v>3791644646.3299999</v>
      </c>
      <c r="C6894">
        <f t="shared" si="215"/>
        <v>631.51999998092651</v>
      </c>
      <c r="D6894" s="1">
        <v>15.146739999999999</v>
      </c>
      <c r="E6894" s="1">
        <v>4.2618780000000003</v>
      </c>
    </row>
    <row r="6895" spans="1:5" x14ac:dyDescent="0.25">
      <c r="A6895" s="2">
        <v>43884.776000347221</v>
      </c>
      <c r="B6895">
        <f t="shared" si="214"/>
        <v>3791644646.4299998</v>
      </c>
      <c r="C6895">
        <f t="shared" si="215"/>
        <v>631.61999988555908</v>
      </c>
      <c r="D6895" s="1">
        <v>12.670730000000001</v>
      </c>
      <c r="E6895" s="1">
        <v>4.3553300000000004</v>
      </c>
    </row>
    <row r="6896" spans="1:5" x14ac:dyDescent="0.25">
      <c r="A6896" s="2">
        <v>43884.77600150463</v>
      </c>
      <c r="B6896">
        <f t="shared" si="214"/>
        <v>3791644646.5300002</v>
      </c>
      <c r="C6896">
        <f t="shared" si="215"/>
        <v>631.72000026702881</v>
      </c>
      <c r="D6896" s="1">
        <v>11.221360000000001</v>
      </c>
      <c r="E6896" s="1">
        <v>4.4294469999999997</v>
      </c>
    </row>
    <row r="6897" spans="1:5" x14ac:dyDescent="0.25">
      <c r="A6897" s="2">
        <v>43884.776002662038</v>
      </c>
      <c r="B6897">
        <f t="shared" si="214"/>
        <v>3791644646.6300001</v>
      </c>
      <c r="C6897">
        <f t="shared" si="215"/>
        <v>631.82000017166138</v>
      </c>
      <c r="D6897" s="1">
        <v>8.8057449999999999</v>
      </c>
      <c r="E6897" s="1">
        <v>4.4955080000000001</v>
      </c>
    </row>
    <row r="6898" spans="1:5" x14ac:dyDescent="0.25">
      <c r="A6898" s="2">
        <v>43884.776003819446</v>
      </c>
      <c r="B6898">
        <f t="shared" si="214"/>
        <v>3791644646.73</v>
      </c>
      <c r="C6898">
        <f t="shared" si="215"/>
        <v>631.92000007629395</v>
      </c>
      <c r="D6898" s="1">
        <v>6.8370179999999996</v>
      </c>
      <c r="E6898" s="1">
        <v>4.5712359999999999</v>
      </c>
    </row>
    <row r="6899" spans="1:5" x14ac:dyDescent="0.25">
      <c r="A6899" s="2">
        <v>43884.776004976855</v>
      </c>
      <c r="B6899">
        <f t="shared" si="214"/>
        <v>3791644646.8300004</v>
      </c>
      <c r="C6899">
        <f t="shared" si="215"/>
        <v>632.02000045776367</v>
      </c>
      <c r="D6899" s="1">
        <v>4.0469809999999997</v>
      </c>
      <c r="E6899" s="1">
        <v>4.6824110000000001</v>
      </c>
    </row>
    <row r="6900" spans="1:5" x14ac:dyDescent="0.25">
      <c r="A6900" s="2">
        <v>43884.776006134256</v>
      </c>
      <c r="B6900">
        <f t="shared" si="214"/>
        <v>3791644646.9299998</v>
      </c>
      <c r="C6900">
        <f t="shared" si="215"/>
        <v>632.11999988555908</v>
      </c>
      <c r="D6900" s="1">
        <v>4.4455580000000001</v>
      </c>
      <c r="E6900" s="1">
        <v>4.7968089999999997</v>
      </c>
    </row>
    <row r="6901" spans="1:5" x14ac:dyDescent="0.25">
      <c r="A6901" s="2">
        <v>43884.776006273147</v>
      </c>
      <c r="B6901">
        <f t="shared" si="214"/>
        <v>3791644646.9419999</v>
      </c>
      <c r="C6901">
        <f t="shared" si="215"/>
        <v>632.13199996948242</v>
      </c>
      <c r="D6901" s="1">
        <v>4.3730890000000002</v>
      </c>
      <c r="E6901" s="1">
        <v>4.8080879999999997</v>
      </c>
    </row>
    <row r="6902" spans="1:5" x14ac:dyDescent="0.25">
      <c r="A6902" s="2">
        <v>43884.776007430555</v>
      </c>
      <c r="B6902">
        <f t="shared" si="214"/>
        <v>3791644647.0419998</v>
      </c>
      <c r="C6902">
        <f t="shared" si="215"/>
        <v>632.23199987411499</v>
      </c>
      <c r="D6902" s="1">
        <v>42.044629999999998</v>
      </c>
      <c r="E6902" s="1">
        <v>4.783919</v>
      </c>
    </row>
    <row r="6903" spans="1:5" x14ac:dyDescent="0.25">
      <c r="A6903" s="2">
        <v>43884.776008587964</v>
      </c>
      <c r="B6903">
        <f t="shared" si="214"/>
        <v>3791644647.1420002</v>
      </c>
      <c r="C6903">
        <f t="shared" si="215"/>
        <v>632.33200025558472</v>
      </c>
      <c r="D6903" s="1">
        <v>94.499809999999997</v>
      </c>
      <c r="E6903" s="1">
        <v>4.0604740000000001</v>
      </c>
    </row>
    <row r="6904" spans="1:5" x14ac:dyDescent="0.25">
      <c r="A6904" s="2">
        <v>43884.776009745372</v>
      </c>
      <c r="B6904">
        <f t="shared" si="214"/>
        <v>3791644647.2420001</v>
      </c>
      <c r="C6904">
        <f t="shared" si="215"/>
        <v>632.43200016021729</v>
      </c>
      <c r="D6904" s="1">
        <v>147.36580000000001</v>
      </c>
      <c r="E6904" s="1">
        <v>2.9954459999999998</v>
      </c>
    </row>
    <row r="6905" spans="1:5" x14ac:dyDescent="0.25">
      <c r="A6905" s="2">
        <v>43884.77601090278</v>
      </c>
      <c r="B6905">
        <f t="shared" si="214"/>
        <v>3791644647.342</v>
      </c>
      <c r="C6905">
        <f t="shared" si="215"/>
        <v>632.53200006484985</v>
      </c>
      <c r="D6905" s="1">
        <v>184.7115</v>
      </c>
      <c r="E6905" s="1">
        <v>1.9932559999999999</v>
      </c>
    </row>
    <row r="6906" spans="1:5" x14ac:dyDescent="0.25">
      <c r="A6906" s="2">
        <v>43884.776012060189</v>
      </c>
      <c r="B6906">
        <f t="shared" si="214"/>
        <v>3791644647.4420004</v>
      </c>
      <c r="C6906">
        <f t="shared" si="215"/>
        <v>632.63200044631958</v>
      </c>
      <c r="D6906" s="1">
        <v>203.44470000000001</v>
      </c>
      <c r="E6906" s="1">
        <v>1.261754</v>
      </c>
    </row>
    <row r="6907" spans="1:5" x14ac:dyDescent="0.25">
      <c r="A6907" s="2">
        <v>43884.77601321759</v>
      </c>
      <c r="B6907">
        <f t="shared" si="214"/>
        <v>3791644647.5419998</v>
      </c>
      <c r="C6907">
        <f t="shared" si="215"/>
        <v>632.73199987411499</v>
      </c>
      <c r="D6907" s="1">
        <v>208.38470000000001</v>
      </c>
      <c r="E6907" s="1">
        <v>0.85733380000000003</v>
      </c>
    </row>
    <row r="6908" spans="1:5" x14ac:dyDescent="0.25">
      <c r="A6908" s="2">
        <v>43884.776014374998</v>
      </c>
      <c r="B6908">
        <f t="shared" si="214"/>
        <v>3791644647.6419997</v>
      </c>
      <c r="C6908">
        <f t="shared" si="215"/>
        <v>632.83199977874756</v>
      </c>
      <c r="D6908" s="1">
        <v>207.41849999999999</v>
      </c>
      <c r="E6908" s="1">
        <v>0.62370440000000005</v>
      </c>
    </row>
    <row r="6909" spans="1:5" x14ac:dyDescent="0.25">
      <c r="A6909" s="2">
        <v>43884.776015532407</v>
      </c>
      <c r="B6909">
        <f t="shared" si="214"/>
        <v>3791644647.7420001</v>
      </c>
      <c r="C6909">
        <f t="shared" si="215"/>
        <v>632.93200016021729</v>
      </c>
      <c r="D6909" s="1">
        <v>206.7783</v>
      </c>
      <c r="E6909" s="1">
        <v>0.45774690000000001</v>
      </c>
    </row>
    <row r="6910" spans="1:5" x14ac:dyDescent="0.25">
      <c r="A6910" s="2">
        <v>43884.776016689815</v>
      </c>
      <c r="B6910">
        <f t="shared" si="214"/>
        <v>3791644647.842</v>
      </c>
      <c r="C6910">
        <f t="shared" si="215"/>
        <v>633.03200006484985</v>
      </c>
      <c r="D6910" s="1">
        <v>202.74420000000001</v>
      </c>
      <c r="E6910" s="1">
        <v>0.28373330000000002</v>
      </c>
    </row>
    <row r="6911" spans="1:5" x14ac:dyDescent="0.25">
      <c r="A6911" s="2">
        <v>43884.776016828706</v>
      </c>
      <c r="B6911">
        <f t="shared" si="214"/>
        <v>3791644647.8540001</v>
      </c>
      <c r="C6911">
        <f t="shared" si="215"/>
        <v>633.04400014877319</v>
      </c>
      <c r="D6911" s="1">
        <v>205.14779999999999</v>
      </c>
      <c r="E6911" s="1">
        <v>0.26439849999999998</v>
      </c>
    </row>
    <row r="6912" spans="1:5" x14ac:dyDescent="0.25">
      <c r="A6912" s="2">
        <v>43884.776017986114</v>
      </c>
      <c r="B6912">
        <f t="shared" si="214"/>
        <v>3791644647.9540005</v>
      </c>
      <c r="C6912">
        <f t="shared" si="215"/>
        <v>633.14400053024292</v>
      </c>
      <c r="D6912" s="1">
        <v>203.67420000000001</v>
      </c>
      <c r="E6912" s="1">
        <v>0.1371107</v>
      </c>
    </row>
    <row r="6913" spans="1:5" x14ac:dyDescent="0.25">
      <c r="A6913" s="2">
        <v>43884.776019143515</v>
      </c>
      <c r="B6913">
        <f t="shared" si="214"/>
        <v>3791644648.0539999</v>
      </c>
      <c r="C6913">
        <f t="shared" si="215"/>
        <v>633.24399995803833</v>
      </c>
      <c r="D6913" s="1">
        <v>201.30690000000001</v>
      </c>
      <c r="E6913" s="1">
        <v>4.5270209999999998E-2</v>
      </c>
    </row>
    <row r="6914" spans="1:5" x14ac:dyDescent="0.25">
      <c r="A6914" s="2">
        <v>43884.776020300924</v>
      </c>
      <c r="B6914">
        <f t="shared" ref="B6914:B6977" si="216">A6914*86400</f>
        <v>3791644648.1539998</v>
      </c>
      <c r="C6914">
        <f t="shared" ref="C6914:C6977" si="217">B6914-$B$1</f>
        <v>633.3439998626709</v>
      </c>
      <c r="D6914" s="1">
        <v>178.4066</v>
      </c>
      <c r="E6914" s="1">
        <v>0.17255789999999999</v>
      </c>
    </row>
    <row r="6915" spans="1:5" x14ac:dyDescent="0.25">
      <c r="A6915" s="2">
        <v>43884.776021458332</v>
      </c>
      <c r="B6915">
        <f t="shared" si="216"/>
        <v>3791644648.2539997</v>
      </c>
      <c r="C6915">
        <f t="shared" si="217"/>
        <v>633.44399976730347</v>
      </c>
      <c r="D6915" s="1">
        <v>156.17070000000001</v>
      </c>
      <c r="E6915" s="1">
        <v>0.38524130000000001</v>
      </c>
    </row>
    <row r="6916" spans="1:5" x14ac:dyDescent="0.25">
      <c r="A6916" s="2">
        <v>43884.776022615741</v>
      </c>
      <c r="B6916">
        <f t="shared" si="216"/>
        <v>3791644648.3540001</v>
      </c>
      <c r="C6916">
        <f t="shared" si="217"/>
        <v>633.54400014877319</v>
      </c>
      <c r="D6916" s="1">
        <v>136.16929999999999</v>
      </c>
      <c r="E6916" s="1">
        <v>0.61081450000000004</v>
      </c>
    </row>
    <row r="6917" spans="1:5" x14ac:dyDescent="0.25">
      <c r="A6917" s="2">
        <v>43884.776023773149</v>
      </c>
      <c r="B6917">
        <f t="shared" si="216"/>
        <v>3791644648.454</v>
      </c>
      <c r="C6917">
        <f t="shared" si="217"/>
        <v>633.64400005340576</v>
      </c>
      <c r="D6917" s="1">
        <v>119.0425</v>
      </c>
      <c r="E6917" s="1">
        <v>0.83799889999999999</v>
      </c>
    </row>
    <row r="6918" spans="1:5" x14ac:dyDescent="0.25">
      <c r="A6918" s="2">
        <v>43884.776024930557</v>
      </c>
      <c r="B6918">
        <f t="shared" si="216"/>
        <v>3791644648.5540004</v>
      </c>
      <c r="C6918">
        <f t="shared" si="217"/>
        <v>633.74400043487549</v>
      </c>
      <c r="D6918" s="1">
        <v>104.86279999999999</v>
      </c>
      <c r="E6918" s="1">
        <v>1.068406</v>
      </c>
    </row>
    <row r="6919" spans="1:5" x14ac:dyDescent="0.25">
      <c r="A6919" s="2">
        <v>43884.776026087966</v>
      </c>
      <c r="B6919">
        <f t="shared" si="216"/>
        <v>3791644648.6540003</v>
      </c>
      <c r="C6919">
        <f t="shared" si="217"/>
        <v>633.84400033950806</v>
      </c>
      <c r="D6919" s="1">
        <v>93.219530000000006</v>
      </c>
      <c r="E6919" s="1">
        <v>1.3020350000000001</v>
      </c>
    </row>
    <row r="6920" spans="1:5" x14ac:dyDescent="0.25">
      <c r="A6920" s="2">
        <v>43884.776027245367</v>
      </c>
      <c r="B6920">
        <f t="shared" si="216"/>
        <v>3791644648.7539997</v>
      </c>
      <c r="C6920">
        <f t="shared" si="217"/>
        <v>633.94399976730347</v>
      </c>
      <c r="D6920" s="1">
        <v>81.866110000000006</v>
      </c>
      <c r="E6920" s="1">
        <v>1.5662780000000001</v>
      </c>
    </row>
    <row r="6921" spans="1:5" x14ac:dyDescent="0.25">
      <c r="A6921" s="2">
        <v>43884.776027395834</v>
      </c>
      <c r="B6921">
        <f t="shared" si="216"/>
        <v>3791644648.7670002</v>
      </c>
      <c r="C6921">
        <f t="shared" si="217"/>
        <v>633.95700025558472</v>
      </c>
      <c r="D6921" s="1">
        <v>80.754919999999998</v>
      </c>
      <c r="E6921" s="1">
        <v>1.5904469999999999</v>
      </c>
    </row>
    <row r="6922" spans="1:5" x14ac:dyDescent="0.25">
      <c r="A6922" s="2">
        <v>43884.776028553242</v>
      </c>
      <c r="B6922">
        <f t="shared" si="216"/>
        <v>3791644648.8670001</v>
      </c>
      <c r="C6922">
        <f t="shared" si="217"/>
        <v>634.05700016021729</v>
      </c>
      <c r="D6922" s="1">
        <v>70.995819999999995</v>
      </c>
      <c r="E6922" s="1">
        <v>1.8885259999999999</v>
      </c>
    </row>
    <row r="6923" spans="1:5" x14ac:dyDescent="0.25">
      <c r="A6923" s="2">
        <v>43884.776029710651</v>
      </c>
      <c r="B6923">
        <f t="shared" si="216"/>
        <v>3791644648.967</v>
      </c>
      <c r="C6923">
        <f t="shared" si="217"/>
        <v>634.15700006484985</v>
      </c>
      <c r="D6923" s="1">
        <v>63.350380000000001</v>
      </c>
      <c r="E6923" s="1">
        <v>2.197883</v>
      </c>
    </row>
    <row r="6924" spans="1:5" x14ac:dyDescent="0.25">
      <c r="A6924" s="2">
        <v>43884.776030868059</v>
      </c>
      <c r="B6924">
        <f t="shared" si="216"/>
        <v>3791644649.0670004</v>
      </c>
      <c r="C6924">
        <f t="shared" si="217"/>
        <v>634.25700044631958</v>
      </c>
      <c r="D6924" s="1">
        <v>56.272620000000003</v>
      </c>
      <c r="E6924" s="1">
        <v>2.484683</v>
      </c>
    </row>
    <row r="6925" spans="1:5" x14ac:dyDescent="0.25">
      <c r="A6925" s="2">
        <v>43884.77603202546</v>
      </c>
      <c r="B6925">
        <f t="shared" si="216"/>
        <v>3791644649.1669998</v>
      </c>
      <c r="C6925">
        <f t="shared" si="217"/>
        <v>634.35699987411499</v>
      </c>
      <c r="D6925" s="1">
        <v>48.687579999999997</v>
      </c>
      <c r="E6925" s="1">
        <v>2.726369</v>
      </c>
    </row>
    <row r="6926" spans="1:5" x14ac:dyDescent="0.25">
      <c r="A6926" s="2">
        <v>43884.776033182869</v>
      </c>
      <c r="B6926">
        <f t="shared" si="216"/>
        <v>3791644649.2669997</v>
      </c>
      <c r="C6926">
        <f t="shared" si="217"/>
        <v>634.45699977874756</v>
      </c>
      <c r="D6926" s="1">
        <v>42.503599999999999</v>
      </c>
      <c r="E6926" s="1">
        <v>2.9245510000000001</v>
      </c>
    </row>
    <row r="6927" spans="1:5" x14ac:dyDescent="0.25">
      <c r="A6927" s="2">
        <v>43884.776034340277</v>
      </c>
      <c r="B6927">
        <f t="shared" si="216"/>
        <v>3791644649.3670001</v>
      </c>
      <c r="C6927">
        <f t="shared" si="217"/>
        <v>634.55700016021729</v>
      </c>
      <c r="D6927" s="1">
        <v>38.022629999999999</v>
      </c>
      <c r="E6927" s="1">
        <v>3.0888969999999998</v>
      </c>
    </row>
    <row r="6928" spans="1:5" x14ac:dyDescent="0.25">
      <c r="A6928" s="2">
        <v>43884.776035497685</v>
      </c>
      <c r="B6928">
        <f t="shared" si="216"/>
        <v>3791644649.467</v>
      </c>
      <c r="C6928">
        <f t="shared" si="217"/>
        <v>634.65700006484985</v>
      </c>
      <c r="D6928" s="1">
        <v>33.710749999999997</v>
      </c>
      <c r="E6928" s="1">
        <v>3.2548550000000001</v>
      </c>
    </row>
    <row r="6929" spans="1:5" x14ac:dyDescent="0.25">
      <c r="A6929" s="2">
        <v>43884.776036655094</v>
      </c>
      <c r="B6929">
        <f t="shared" si="216"/>
        <v>3791644649.5669999</v>
      </c>
      <c r="C6929">
        <f t="shared" si="217"/>
        <v>634.75699996948242</v>
      </c>
      <c r="D6929" s="1">
        <v>29.29017</v>
      </c>
      <c r="E6929" s="1">
        <v>3.4192010000000002</v>
      </c>
    </row>
    <row r="6930" spans="1:5" x14ac:dyDescent="0.25">
      <c r="A6930" s="2">
        <v>43884.776037812502</v>
      </c>
      <c r="B6930">
        <f t="shared" si="216"/>
        <v>3791644649.6670003</v>
      </c>
      <c r="C6930">
        <f t="shared" si="217"/>
        <v>634.85700035095215</v>
      </c>
      <c r="D6930" s="1">
        <v>24.591799999999999</v>
      </c>
      <c r="E6930" s="1">
        <v>3.610938</v>
      </c>
    </row>
    <row r="6931" spans="1:5" x14ac:dyDescent="0.25">
      <c r="A6931" s="2">
        <v>43884.776037974538</v>
      </c>
      <c r="B6931">
        <f t="shared" si="216"/>
        <v>3791644649.6810002</v>
      </c>
      <c r="C6931">
        <f t="shared" si="217"/>
        <v>634.87100028991699</v>
      </c>
      <c r="D6931" s="1">
        <v>24.579719999999998</v>
      </c>
      <c r="E6931" s="1">
        <v>3.644774</v>
      </c>
    </row>
    <row r="6932" spans="1:5" x14ac:dyDescent="0.25">
      <c r="A6932" s="2">
        <v>43884.776039131946</v>
      </c>
      <c r="B6932">
        <f t="shared" si="216"/>
        <v>3791644649.7810001</v>
      </c>
      <c r="C6932">
        <f t="shared" si="217"/>
        <v>634.97100019454956</v>
      </c>
      <c r="D6932" s="1">
        <v>20.871749999999999</v>
      </c>
      <c r="E6932" s="1">
        <v>3.852624</v>
      </c>
    </row>
    <row r="6933" spans="1:5" x14ac:dyDescent="0.25">
      <c r="A6933" s="2">
        <v>43884.776040289355</v>
      </c>
      <c r="B6933">
        <f t="shared" si="216"/>
        <v>3791644649.881</v>
      </c>
      <c r="C6933">
        <f t="shared" si="217"/>
        <v>635.07100009918213</v>
      </c>
      <c r="D6933" s="1">
        <v>19.410299999999999</v>
      </c>
      <c r="E6933" s="1">
        <v>4.0524170000000002</v>
      </c>
    </row>
    <row r="6934" spans="1:5" x14ac:dyDescent="0.25">
      <c r="A6934" s="2">
        <v>43884.776041446756</v>
      </c>
      <c r="B6934">
        <f t="shared" si="216"/>
        <v>3791644649.9809995</v>
      </c>
      <c r="C6934">
        <f t="shared" si="217"/>
        <v>635.17099952697754</v>
      </c>
      <c r="D6934" s="1">
        <v>16.958449999999999</v>
      </c>
      <c r="E6934" s="1">
        <v>4.2054850000000004</v>
      </c>
    </row>
    <row r="6935" spans="1:5" x14ac:dyDescent="0.25">
      <c r="A6935" s="2">
        <v>43884.776042604164</v>
      </c>
      <c r="B6935">
        <f t="shared" si="216"/>
        <v>3791644650.0809999</v>
      </c>
      <c r="C6935">
        <f t="shared" si="217"/>
        <v>635.27099990844727</v>
      </c>
      <c r="D6935" s="1">
        <v>13.117620000000001</v>
      </c>
      <c r="E6935" s="1">
        <v>4.2908809999999997</v>
      </c>
    </row>
    <row r="6936" spans="1:5" x14ac:dyDescent="0.25">
      <c r="A6936" s="2">
        <v>43884.776043761573</v>
      </c>
      <c r="B6936">
        <f t="shared" si="216"/>
        <v>3791644650.1809998</v>
      </c>
      <c r="C6936">
        <f t="shared" si="217"/>
        <v>635.37099981307983</v>
      </c>
      <c r="D6936" s="1">
        <v>10.46044</v>
      </c>
      <c r="E6936" s="1">
        <v>4.3633860000000002</v>
      </c>
    </row>
    <row r="6937" spans="1:5" x14ac:dyDescent="0.25">
      <c r="A6937" s="2">
        <v>43884.776044918981</v>
      </c>
      <c r="B6937">
        <f t="shared" si="216"/>
        <v>3791644650.2810001</v>
      </c>
      <c r="C6937">
        <f t="shared" si="217"/>
        <v>635.47100019454956</v>
      </c>
      <c r="D6937" s="1">
        <v>10.037710000000001</v>
      </c>
      <c r="E6937" s="1">
        <v>4.4375030000000004</v>
      </c>
    </row>
    <row r="6938" spans="1:5" x14ac:dyDescent="0.25">
      <c r="A6938" s="2">
        <v>43884.776046076389</v>
      </c>
      <c r="B6938">
        <f t="shared" si="216"/>
        <v>3791644650.381</v>
      </c>
      <c r="C6938">
        <f t="shared" si="217"/>
        <v>635.57100009918213</v>
      </c>
      <c r="D6938" s="1">
        <v>7.9844359999999996</v>
      </c>
      <c r="E6938" s="1">
        <v>4.529344</v>
      </c>
    </row>
    <row r="6939" spans="1:5" x14ac:dyDescent="0.25">
      <c r="A6939" s="2">
        <v>43884.776047233798</v>
      </c>
      <c r="B6939">
        <f t="shared" si="216"/>
        <v>3791644650.4809999</v>
      </c>
      <c r="C6939">
        <f t="shared" si="217"/>
        <v>635.6710000038147</v>
      </c>
      <c r="D6939" s="1">
        <v>5.6896000000000004</v>
      </c>
      <c r="E6939" s="1">
        <v>4.6453530000000001</v>
      </c>
    </row>
    <row r="6940" spans="1:5" x14ac:dyDescent="0.25">
      <c r="A6940" s="2">
        <v>43884.776048391206</v>
      </c>
      <c r="B6940">
        <f t="shared" si="216"/>
        <v>3791644650.5810003</v>
      </c>
      <c r="C6940">
        <f t="shared" si="217"/>
        <v>635.77100038528442</v>
      </c>
      <c r="D6940" s="1">
        <v>5.8224590000000003</v>
      </c>
      <c r="E6940" s="1">
        <v>4.7565280000000003</v>
      </c>
    </row>
    <row r="6941" spans="1:5" x14ac:dyDescent="0.25">
      <c r="A6941" s="2">
        <v>43884.776048541666</v>
      </c>
      <c r="B6941">
        <f t="shared" si="216"/>
        <v>3791644650.5939999</v>
      </c>
      <c r="C6941">
        <f t="shared" si="217"/>
        <v>635.78399991989136</v>
      </c>
      <c r="D6941" s="1">
        <v>4.5542600000000002</v>
      </c>
      <c r="E6941" s="1">
        <v>4.7823079999999996</v>
      </c>
    </row>
    <row r="6942" spans="1:5" x14ac:dyDescent="0.25">
      <c r="A6942" s="2">
        <v>43884.776049699074</v>
      </c>
      <c r="B6942">
        <f t="shared" si="216"/>
        <v>3791644650.6939998</v>
      </c>
      <c r="C6942">
        <f t="shared" si="217"/>
        <v>635.88399982452393</v>
      </c>
      <c r="D6942" s="1">
        <v>41.899700000000003</v>
      </c>
      <c r="E6942" s="1">
        <v>4.75814</v>
      </c>
    </row>
    <row r="6943" spans="1:5" x14ac:dyDescent="0.25">
      <c r="A6943" s="2">
        <v>43884.776050856482</v>
      </c>
      <c r="B6943">
        <f t="shared" si="216"/>
        <v>3791644650.7940001</v>
      </c>
      <c r="C6943">
        <f t="shared" si="217"/>
        <v>635.98400020599365</v>
      </c>
      <c r="D6943" s="1">
        <v>95.635149999999996</v>
      </c>
      <c r="E6943" s="1">
        <v>4.0250260000000004</v>
      </c>
    </row>
    <row r="6944" spans="1:5" x14ac:dyDescent="0.25">
      <c r="A6944" s="2">
        <v>43884.776052013891</v>
      </c>
      <c r="B6944">
        <f t="shared" si="216"/>
        <v>3791644650.8940001</v>
      </c>
      <c r="C6944">
        <f t="shared" si="217"/>
        <v>636.08400011062622</v>
      </c>
      <c r="D6944" s="1">
        <v>147.59530000000001</v>
      </c>
      <c r="E6944" s="1">
        <v>2.945497</v>
      </c>
    </row>
    <row r="6945" spans="1:5" x14ac:dyDescent="0.25">
      <c r="A6945" s="2">
        <v>43884.776053171299</v>
      </c>
      <c r="B6945">
        <f t="shared" si="216"/>
        <v>3791644650.9940004</v>
      </c>
      <c r="C6945">
        <f t="shared" si="217"/>
        <v>636.18400049209595</v>
      </c>
      <c r="D6945" s="1">
        <v>185.0617</v>
      </c>
      <c r="E6945" s="1">
        <v>1.9513640000000001</v>
      </c>
    </row>
    <row r="6946" spans="1:5" x14ac:dyDescent="0.25">
      <c r="A6946" s="2">
        <v>43884.7760543287</v>
      </c>
      <c r="B6946">
        <f t="shared" si="216"/>
        <v>3791644651.0939999</v>
      </c>
      <c r="C6946">
        <f t="shared" si="217"/>
        <v>636.28399991989136</v>
      </c>
      <c r="D6946" s="1">
        <v>205.4256</v>
      </c>
      <c r="E6946" s="1">
        <v>1.235975</v>
      </c>
    </row>
    <row r="6947" spans="1:5" x14ac:dyDescent="0.25">
      <c r="A6947" s="2">
        <v>43884.776055486109</v>
      </c>
      <c r="B6947">
        <f t="shared" si="216"/>
        <v>3791644651.1939998</v>
      </c>
      <c r="C6947">
        <f t="shared" si="217"/>
        <v>636.38399982452393</v>
      </c>
      <c r="D6947" s="1">
        <v>210.98150000000001</v>
      </c>
      <c r="E6947" s="1">
        <v>0.83155400000000002</v>
      </c>
    </row>
    <row r="6948" spans="1:5" x14ac:dyDescent="0.25">
      <c r="A6948" s="2">
        <v>43884.776056643517</v>
      </c>
      <c r="B6948">
        <f t="shared" si="216"/>
        <v>3791644651.2939997</v>
      </c>
      <c r="C6948">
        <f t="shared" si="217"/>
        <v>636.48399972915649</v>
      </c>
      <c r="D6948" s="1">
        <v>209.32679999999999</v>
      </c>
      <c r="E6948" s="1">
        <v>0.6140369</v>
      </c>
    </row>
    <row r="6949" spans="1:5" x14ac:dyDescent="0.25">
      <c r="A6949" s="2">
        <v>43884.776057800926</v>
      </c>
      <c r="B6949">
        <f t="shared" si="216"/>
        <v>3791644651.3940001</v>
      </c>
      <c r="C6949">
        <f t="shared" si="217"/>
        <v>636.58400011062622</v>
      </c>
      <c r="D6949" s="1">
        <v>207.29769999999999</v>
      </c>
      <c r="E6949" s="1">
        <v>0.44163459999999999</v>
      </c>
    </row>
    <row r="6950" spans="1:5" x14ac:dyDescent="0.25">
      <c r="A6950" s="2">
        <v>43884.776058958334</v>
      </c>
      <c r="B6950">
        <f t="shared" si="216"/>
        <v>3791644651.494</v>
      </c>
      <c r="C6950">
        <f t="shared" si="217"/>
        <v>636.68400001525879</v>
      </c>
      <c r="D6950" s="1">
        <v>202.0437</v>
      </c>
      <c r="E6950" s="1">
        <v>0.27889960000000003</v>
      </c>
    </row>
    <row r="6951" spans="1:5" x14ac:dyDescent="0.25">
      <c r="A6951" s="2">
        <v>43884.776059108794</v>
      </c>
      <c r="B6951">
        <f t="shared" si="216"/>
        <v>3791644651.507</v>
      </c>
      <c r="C6951">
        <f t="shared" si="217"/>
        <v>636.69700002670288</v>
      </c>
      <c r="D6951" s="1">
        <v>204.3989</v>
      </c>
      <c r="E6951" s="1">
        <v>0.25473099999999999</v>
      </c>
    </row>
    <row r="6952" spans="1:5" x14ac:dyDescent="0.25">
      <c r="A6952" s="2">
        <v>43884.776060266202</v>
      </c>
      <c r="B6952">
        <f t="shared" si="216"/>
        <v>3791644651.6069999</v>
      </c>
      <c r="C6952">
        <f t="shared" si="217"/>
        <v>636.79699993133545</v>
      </c>
      <c r="D6952" s="1">
        <v>203.65010000000001</v>
      </c>
      <c r="E6952" s="1">
        <v>0.12099840000000001</v>
      </c>
    </row>
    <row r="6953" spans="1:5" x14ac:dyDescent="0.25">
      <c r="A6953" s="2">
        <v>43884.77606142361</v>
      </c>
      <c r="B6953">
        <f t="shared" si="216"/>
        <v>3791644651.7069998</v>
      </c>
      <c r="C6953">
        <f t="shared" si="217"/>
        <v>636.89699983596802</v>
      </c>
      <c r="D6953" s="1">
        <v>196.34270000000001</v>
      </c>
      <c r="E6953" s="1">
        <v>4.6881440000000003E-2</v>
      </c>
    </row>
    <row r="6954" spans="1:5" x14ac:dyDescent="0.25">
      <c r="A6954" s="2">
        <v>43884.776062581019</v>
      </c>
      <c r="B6954">
        <f t="shared" si="216"/>
        <v>3791644651.8070002</v>
      </c>
      <c r="C6954">
        <f t="shared" si="217"/>
        <v>636.99700021743774</v>
      </c>
      <c r="D6954" s="1">
        <v>171.23220000000001</v>
      </c>
      <c r="E6954" s="1">
        <v>0.21767259999999999</v>
      </c>
    </row>
    <row r="6955" spans="1:5" x14ac:dyDescent="0.25">
      <c r="A6955" s="2">
        <v>43884.776063738427</v>
      </c>
      <c r="B6955">
        <f t="shared" si="216"/>
        <v>3791644651.9070001</v>
      </c>
      <c r="C6955">
        <f t="shared" si="217"/>
        <v>637.09700012207031</v>
      </c>
      <c r="D6955" s="1">
        <v>149.4915</v>
      </c>
      <c r="E6955" s="1">
        <v>0.44646829999999998</v>
      </c>
    </row>
    <row r="6956" spans="1:5" x14ac:dyDescent="0.25">
      <c r="A6956" s="2">
        <v>43884.776064895836</v>
      </c>
      <c r="B6956">
        <f t="shared" si="216"/>
        <v>3791644652.007</v>
      </c>
      <c r="C6956">
        <f t="shared" si="217"/>
        <v>637.19700002670288</v>
      </c>
      <c r="D6956" s="1">
        <v>130.62549999999999</v>
      </c>
      <c r="E6956" s="1">
        <v>0.69621</v>
      </c>
    </row>
    <row r="6957" spans="1:5" x14ac:dyDescent="0.25">
      <c r="A6957" s="2">
        <v>43884.776066053244</v>
      </c>
      <c r="B6957">
        <f t="shared" si="216"/>
        <v>3791644652.1070004</v>
      </c>
      <c r="C6957">
        <f t="shared" si="217"/>
        <v>637.29700040817261</v>
      </c>
      <c r="D6957" s="1">
        <v>114.4408</v>
      </c>
      <c r="E6957" s="1">
        <v>0.92983939999999998</v>
      </c>
    </row>
    <row r="6958" spans="1:5" x14ac:dyDescent="0.25">
      <c r="A6958" s="2">
        <v>43884.776067210645</v>
      </c>
      <c r="B6958">
        <f t="shared" si="216"/>
        <v>3791644652.2069998</v>
      </c>
      <c r="C6958">
        <f t="shared" si="217"/>
        <v>637.39699983596802</v>
      </c>
      <c r="D6958" s="1">
        <v>100.85290000000001</v>
      </c>
      <c r="E6958" s="1">
        <v>1.1650799999999999</v>
      </c>
    </row>
    <row r="6959" spans="1:5" x14ac:dyDescent="0.25">
      <c r="A6959" s="2">
        <v>43884.776068368054</v>
      </c>
      <c r="B6959">
        <f t="shared" si="216"/>
        <v>3791644652.3069997</v>
      </c>
      <c r="C6959">
        <f t="shared" si="217"/>
        <v>637.49699974060059</v>
      </c>
      <c r="D6959" s="1">
        <v>89.801419999999993</v>
      </c>
      <c r="E6959" s="1">
        <v>1.409988</v>
      </c>
    </row>
    <row r="6960" spans="1:5" x14ac:dyDescent="0.25">
      <c r="A6960" s="2">
        <v>43884.776069525462</v>
      </c>
      <c r="B6960">
        <f t="shared" si="216"/>
        <v>3791644652.4070001</v>
      </c>
      <c r="C6960">
        <f t="shared" si="217"/>
        <v>637.59700012207031</v>
      </c>
      <c r="D6960" s="1">
        <v>79.269319999999993</v>
      </c>
      <c r="E6960" s="1">
        <v>1.667786</v>
      </c>
    </row>
    <row r="6961" spans="1:5" x14ac:dyDescent="0.25">
      <c r="A6961" s="2">
        <v>43884.776069675929</v>
      </c>
      <c r="B6961">
        <f t="shared" si="216"/>
        <v>3791644652.4200001</v>
      </c>
      <c r="C6961">
        <f t="shared" si="217"/>
        <v>637.6100001335144</v>
      </c>
      <c r="D6961" s="1">
        <v>76.865780000000001</v>
      </c>
      <c r="E6961" s="1">
        <v>1.703233</v>
      </c>
    </row>
    <row r="6962" spans="1:5" x14ac:dyDescent="0.25">
      <c r="A6962" s="2">
        <v>43884.77607083333</v>
      </c>
      <c r="B6962">
        <f t="shared" si="216"/>
        <v>3791644652.5199995</v>
      </c>
      <c r="C6962">
        <f t="shared" si="217"/>
        <v>637.70999956130981</v>
      </c>
      <c r="D6962" s="1">
        <v>67.686419999999998</v>
      </c>
      <c r="E6962" s="1">
        <v>1.9868110000000001</v>
      </c>
    </row>
    <row r="6963" spans="1:5" x14ac:dyDescent="0.25">
      <c r="A6963" s="2">
        <v>43884.776071990738</v>
      </c>
      <c r="B6963">
        <f t="shared" si="216"/>
        <v>3791644652.6199999</v>
      </c>
      <c r="C6963">
        <f t="shared" si="217"/>
        <v>637.80999994277954</v>
      </c>
      <c r="D6963" s="1">
        <v>60.173850000000002</v>
      </c>
      <c r="E6963" s="1">
        <v>2.2816670000000001</v>
      </c>
    </row>
    <row r="6964" spans="1:5" x14ac:dyDescent="0.25">
      <c r="A6964" s="2">
        <v>43884.776073148147</v>
      </c>
      <c r="B6964">
        <f t="shared" si="216"/>
        <v>3791644652.7199998</v>
      </c>
      <c r="C6964">
        <f t="shared" si="217"/>
        <v>637.90999984741211</v>
      </c>
      <c r="D6964" s="1">
        <v>53.712069999999997</v>
      </c>
      <c r="E6964" s="1">
        <v>2.5668570000000002</v>
      </c>
    </row>
    <row r="6965" spans="1:5" x14ac:dyDescent="0.25">
      <c r="A6965" s="2">
        <v>43884.776074305555</v>
      </c>
      <c r="B6965">
        <f t="shared" si="216"/>
        <v>3791644652.8200002</v>
      </c>
      <c r="C6965">
        <f t="shared" si="217"/>
        <v>638.01000022888184</v>
      </c>
      <c r="D6965" s="1">
        <v>48.071599999999997</v>
      </c>
      <c r="E6965" s="1">
        <v>2.8101530000000001</v>
      </c>
    </row>
    <row r="6966" spans="1:5" x14ac:dyDescent="0.25">
      <c r="A6966" s="2">
        <v>43884.776075462963</v>
      </c>
      <c r="B6966">
        <f t="shared" si="216"/>
        <v>3791644652.9200001</v>
      </c>
      <c r="C6966">
        <f t="shared" si="217"/>
        <v>638.1100001335144</v>
      </c>
      <c r="D6966" s="1">
        <v>40.860979999999998</v>
      </c>
      <c r="E6966" s="1">
        <v>2.9986679999999999</v>
      </c>
    </row>
    <row r="6967" spans="1:5" x14ac:dyDescent="0.25">
      <c r="A6967" s="2">
        <v>43884.776076620372</v>
      </c>
      <c r="B6967">
        <f t="shared" si="216"/>
        <v>3791644653.02</v>
      </c>
      <c r="C6967">
        <f t="shared" si="217"/>
        <v>638.21000003814697</v>
      </c>
      <c r="D6967" s="1">
        <v>35.812339999999999</v>
      </c>
      <c r="E6967" s="1">
        <v>3.1678480000000002</v>
      </c>
    </row>
    <row r="6968" spans="1:5" x14ac:dyDescent="0.25">
      <c r="A6968" s="2">
        <v>43884.77607777778</v>
      </c>
      <c r="B6968">
        <f t="shared" si="216"/>
        <v>3791644653.1200004</v>
      </c>
      <c r="C6968">
        <f t="shared" si="217"/>
        <v>638.3100004196167</v>
      </c>
      <c r="D6968" s="1">
        <v>32.998150000000003</v>
      </c>
      <c r="E6968" s="1">
        <v>3.324138</v>
      </c>
    </row>
    <row r="6969" spans="1:5" x14ac:dyDescent="0.25">
      <c r="A6969" s="2">
        <v>43884.776078935189</v>
      </c>
      <c r="B6969">
        <f t="shared" si="216"/>
        <v>3791644653.2200003</v>
      </c>
      <c r="C6969">
        <f t="shared" si="217"/>
        <v>638.41000032424927</v>
      </c>
      <c r="D6969" s="1">
        <v>28.34808</v>
      </c>
      <c r="E6969" s="1">
        <v>3.4900959999999999</v>
      </c>
    </row>
    <row r="6970" spans="1:5" x14ac:dyDescent="0.25">
      <c r="A6970" s="2">
        <v>43884.77608009259</v>
      </c>
      <c r="B6970">
        <f t="shared" si="216"/>
        <v>3791644653.3199997</v>
      </c>
      <c r="C6970">
        <f t="shared" si="217"/>
        <v>638.50999975204468</v>
      </c>
      <c r="D6970" s="1">
        <v>23.830880000000001</v>
      </c>
      <c r="E6970" s="1">
        <v>3.6769989999999999</v>
      </c>
    </row>
    <row r="6971" spans="1:5" x14ac:dyDescent="0.25">
      <c r="A6971" s="2">
        <v>43884.776080231481</v>
      </c>
      <c r="B6971">
        <f t="shared" si="216"/>
        <v>3791644653.3319998</v>
      </c>
      <c r="C6971">
        <f t="shared" si="217"/>
        <v>638.52199983596802</v>
      </c>
      <c r="D6971" s="1">
        <v>24.253609999999998</v>
      </c>
      <c r="E6971" s="1">
        <v>3.702779</v>
      </c>
    </row>
    <row r="6972" spans="1:5" x14ac:dyDescent="0.25">
      <c r="A6972" s="2">
        <v>43884.776081388889</v>
      </c>
      <c r="B6972">
        <f t="shared" si="216"/>
        <v>3791644653.4320002</v>
      </c>
      <c r="C6972">
        <f t="shared" si="217"/>
        <v>638.62200021743774</v>
      </c>
      <c r="D6972" s="1">
        <v>19.712250000000001</v>
      </c>
      <c r="E6972" s="1">
        <v>3.920296</v>
      </c>
    </row>
    <row r="6973" spans="1:5" x14ac:dyDescent="0.25">
      <c r="A6973" s="2">
        <v>43884.776082546297</v>
      </c>
      <c r="B6973">
        <f t="shared" si="216"/>
        <v>3791644653.5320001</v>
      </c>
      <c r="C6973">
        <f t="shared" si="217"/>
        <v>638.72200012207031</v>
      </c>
      <c r="D6973" s="1">
        <v>17.514040000000001</v>
      </c>
      <c r="E6973" s="1">
        <v>4.0975320000000002</v>
      </c>
    </row>
    <row r="6974" spans="1:5" x14ac:dyDescent="0.25">
      <c r="A6974" s="2">
        <v>43884.776083703706</v>
      </c>
      <c r="B6974">
        <f t="shared" si="216"/>
        <v>3791644653.632</v>
      </c>
      <c r="C6974">
        <f t="shared" si="217"/>
        <v>638.82200002670288</v>
      </c>
      <c r="D6974" s="1">
        <v>15.40038</v>
      </c>
      <c r="E6974" s="1">
        <v>4.2377099999999999</v>
      </c>
    </row>
    <row r="6975" spans="1:5" x14ac:dyDescent="0.25">
      <c r="A6975" s="2">
        <v>43884.776084861114</v>
      </c>
      <c r="B6975">
        <f t="shared" si="216"/>
        <v>3791644653.7320004</v>
      </c>
      <c r="C6975">
        <f t="shared" si="217"/>
        <v>638.92200040817261</v>
      </c>
      <c r="D6975" s="1">
        <v>13.47996</v>
      </c>
      <c r="E6975" s="1">
        <v>4.3376060000000001</v>
      </c>
    </row>
    <row r="6976" spans="1:5" x14ac:dyDescent="0.25">
      <c r="A6976" s="2">
        <v>43884.776086018515</v>
      </c>
      <c r="B6976">
        <f t="shared" si="216"/>
        <v>3791644653.8319998</v>
      </c>
      <c r="C6976">
        <f t="shared" si="217"/>
        <v>639.02199983596802</v>
      </c>
      <c r="D6976" s="1">
        <v>10.56915</v>
      </c>
      <c r="E6976" s="1">
        <v>4.4004450000000004</v>
      </c>
    </row>
    <row r="6977" spans="1:5" x14ac:dyDescent="0.25">
      <c r="A6977" s="2">
        <v>43884.776087175924</v>
      </c>
      <c r="B6977">
        <f t="shared" si="216"/>
        <v>3791644653.9319997</v>
      </c>
      <c r="C6977">
        <f t="shared" si="217"/>
        <v>639.12199974060059</v>
      </c>
      <c r="D6977" s="1">
        <v>7.7549520000000003</v>
      </c>
      <c r="E6977" s="1">
        <v>4.4745619999999997</v>
      </c>
    </row>
    <row r="6978" spans="1:5" x14ac:dyDescent="0.25">
      <c r="A6978" s="2">
        <v>43884.776088333332</v>
      </c>
      <c r="B6978">
        <f t="shared" ref="B6978:B7041" si="218">A6978*86400</f>
        <v>3791644654.0320001</v>
      </c>
      <c r="C6978">
        <f t="shared" ref="C6978:C7041" si="219">B6978-$B$1</f>
        <v>639.22200012207031</v>
      </c>
      <c r="D6978" s="1">
        <v>7.1389699999999996</v>
      </c>
      <c r="E6978" s="1">
        <v>4.5551240000000002</v>
      </c>
    </row>
    <row r="6979" spans="1:5" x14ac:dyDescent="0.25">
      <c r="A6979" s="2">
        <v>43884.776089490741</v>
      </c>
      <c r="B6979">
        <f t="shared" si="218"/>
        <v>3791644654.132</v>
      </c>
      <c r="C6979">
        <f t="shared" si="219"/>
        <v>639.32200002670288</v>
      </c>
      <c r="D6979" s="1">
        <v>7.4530000000000003</v>
      </c>
      <c r="E6979" s="1">
        <v>4.6711330000000002</v>
      </c>
    </row>
    <row r="6980" spans="1:5" x14ac:dyDescent="0.25">
      <c r="A6980" s="2">
        <v>43884.776090648149</v>
      </c>
      <c r="B6980">
        <f t="shared" si="218"/>
        <v>3791644654.2319999</v>
      </c>
      <c r="C6980">
        <f t="shared" si="219"/>
        <v>639.42199993133545</v>
      </c>
      <c r="D6980" s="1">
        <v>3.6242480000000001</v>
      </c>
      <c r="E6980" s="1">
        <v>4.783919</v>
      </c>
    </row>
    <row r="6981" spans="1:5" x14ac:dyDescent="0.25">
      <c r="A6981" s="2">
        <v>43884.776090810185</v>
      </c>
      <c r="B6981">
        <f t="shared" si="218"/>
        <v>3791644654.2459998</v>
      </c>
      <c r="C6981">
        <f t="shared" si="219"/>
        <v>639.43599987030029</v>
      </c>
      <c r="D6981" s="1">
        <v>3.6121699999999999</v>
      </c>
      <c r="E6981" s="1">
        <v>4.8032539999999999</v>
      </c>
    </row>
    <row r="6982" spans="1:5" x14ac:dyDescent="0.25">
      <c r="A6982" s="2">
        <v>43884.776091967593</v>
      </c>
      <c r="B6982">
        <f t="shared" si="218"/>
        <v>3791644654.3460002</v>
      </c>
      <c r="C6982">
        <f t="shared" si="219"/>
        <v>639.53600025177002</v>
      </c>
      <c r="D6982" s="1">
        <v>41.283709999999999</v>
      </c>
      <c r="E6982" s="1">
        <v>4.7678070000000004</v>
      </c>
    </row>
    <row r="6983" spans="1:5" x14ac:dyDescent="0.25">
      <c r="A6983" s="2">
        <v>43884.776093125001</v>
      </c>
      <c r="B6983">
        <f t="shared" si="218"/>
        <v>3791644654.4460001</v>
      </c>
      <c r="C6983">
        <f t="shared" si="219"/>
        <v>639.63600015640259</v>
      </c>
      <c r="D6983" s="1">
        <v>95.586839999999995</v>
      </c>
      <c r="E6983" s="1">
        <v>4.0459719999999999</v>
      </c>
    </row>
    <row r="6984" spans="1:5" x14ac:dyDescent="0.25">
      <c r="A6984" s="2">
        <v>43884.77609428241</v>
      </c>
      <c r="B6984">
        <f t="shared" si="218"/>
        <v>3791644654.546</v>
      </c>
      <c r="C6984">
        <f t="shared" si="219"/>
        <v>639.73600006103516</v>
      </c>
      <c r="D6984" s="1">
        <v>147.2329</v>
      </c>
      <c r="E6984" s="1">
        <v>2.9744999999999999</v>
      </c>
    </row>
    <row r="6985" spans="1:5" x14ac:dyDescent="0.25">
      <c r="A6985" s="2">
        <v>43884.776095439818</v>
      </c>
      <c r="B6985">
        <f t="shared" si="218"/>
        <v>3791644654.6460004</v>
      </c>
      <c r="C6985">
        <f t="shared" si="219"/>
        <v>639.83600044250488</v>
      </c>
      <c r="D6985" s="1">
        <v>185.52070000000001</v>
      </c>
      <c r="E6985" s="1">
        <v>1.9819770000000001</v>
      </c>
    </row>
    <row r="6986" spans="1:5" x14ac:dyDescent="0.25">
      <c r="A6986" s="2">
        <v>43884.776096597219</v>
      </c>
      <c r="B6986">
        <f t="shared" si="218"/>
        <v>3791644654.7459998</v>
      </c>
      <c r="C6986">
        <f t="shared" si="219"/>
        <v>639.93599987030029</v>
      </c>
      <c r="D6986" s="1">
        <v>205.92080000000001</v>
      </c>
      <c r="E6986" s="1">
        <v>1.248864</v>
      </c>
    </row>
    <row r="6987" spans="1:5" x14ac:dyDescent="0.25">
      <c r="A6987" s="2">
        <v>43884.776097754628</v>
      </c>
      <c r="B6987">
        <f t="shared" si="218"/>
        <v>3791644654.8459997</v>
      </c>
      <c r="C6987">
        <f t="shared" si="219"/>
        <v>640.03599977493286</v>
      </c>
      <c r="D6987" s="1">
        <v>209.2302</v>
      </c>
      <c r="E6987" s="1">
        <v>0.84283260000000004</v>
      </c>
    </row>
    <row r="6988" spans="1:5" x14ac:dyDescent="0.25">
      <c r="A6988" s="2">
        <v>43884.776098912036</v>
      </c>
      <c r="B6988">
        <f t="shared" si="218"/>
        <v>3791644654.9460001</v>
      </c>
      <c r="C6988">
        <f t="shared" si="219"/>
        <v>640.13600015640259</v>
      </c>
      <c r="D6988" s="1">
        <v>208.74709999999999</v>
      </c>
      <c r="E6988" s="1">
        <v>0.62370440000000005</v>
      </c>
    </row>
    <row r="6989" spans="1:5" x14ac:dyDescent="0.25">
      <c r="A6989" s="2">
        <v>43884.776100069445</v>
      </c>
      <c r="B6989">
        <f t="shared" si="218"/>
        <v>3791644655.046</v>
      </c>
      <c r="C6989">
        <f t="shared" si="219"/>
        <v>640.23600006103516</v>
      </c>
      <c r="D6989" s="1">
        <v>207.0078</v>
      </c>
      <c r="E6989" s="1">
        <v>0.44646829999999998</v>
      </c>
    </row>
    <row r="6990" spans="1:5" x14ac:dyDescent="0.25">
      <c r="A6990" s="2">
        <v>43884.776101226853</v>
      </c>
      <c r="B6990">
        <f t="shared" si="218"/>
        <v>3791644655.1459999</v>
      </c>
      <c r="C6990">
        <f t="shared" si="219"/>
        <v>640.33599996566772</v>
      </c>
      <c r="D6990" s="1">
        <v>206.50049999999999</v>
      </c>
      <c r="E6990" s="1">
        <v>0.27728839999999999</v>
      </c>
    </row>
    <row r="6991" spans="1:5" x14ac:dyDescent="0.25">
      <c r="A6991" s="2">
        <v>43884.776101365744</v>
      </c>
      <c r="B6991">
        <f t="shared" si="218"/>
        <v>3791644655.1580005</v>
      </c>
      <c r="C6991">
        <f t="shared" si="219"/>
        <v>640.34800052642822</v>
      </c>
      <c r="D6991" s="1">
        <v>204.76130000000001</v>
      </c>
      <c r="E6991" s="1">
        <v>0.2579535</v>
      </c>
    </row>
    <row r="6992" spans="1:5" x14ac:dyDescent="0.25">
      <c r="A6992" s="2">
        <v>43884.776102523145</v>
      </c>
      <c r="B6992">
        <f t="shared" si="218"/>
        <v>3791644655.2579999</v>
      </c>
      <c r="C6992">
        <f t="shared" si="219"/>
        <v>640.44799995422363</v>
      </c>
      <c r="D6992" s="1">
        <v>205.7517</v>
      </c>
      <c r="E6992" s="1">
        <v>0.1258321</v>
      </c>
    </row>
    <row r="6993" spans="1:5" x14ac:dyDescent="0.25">
      <c r="A6993" s="2">
        <v>43884.776103680553</v>
      </c>
      <c r="B6993">
        <f t="shared" si="218"/>
        <v>3791644655.3579998</v>
      </c>
      <c r="C6993">
        <f t="shared" si="219"/>
        <v>640.5479998588562</v>
      </c>
      <c r="D6993" s="1">
        <v>196.2944</v>
      </c>
      <c r="E6993" s="1">
        <v>5.8160099999999999E-2</v>
      </c>
    </row>
    <row r="6994" spans="1:5" x14ac:dyDescent="0.25">
      <c r="A6994" s="2">
        <v>43884.776104837962</v>
      </c>
      <c r="B6994">
        <f t="shared" si="218"/>
        <v>3791644655.4579997</v>
      </c>
      <c r="C6994">
        <f t="shared" si="219"/>
        <v>640.64799976348877</v>
      </c>
      <c r="D6994" s="1">
        <v>169.44460000000001</v>
      </c>
      <c r="E6994" s="1">
        <v>0.22733999999999999</v>
      </c>
    </row>
    <row r="6995" spans="1:5" x14ac:dyDescent="0.25">
      <c r="A6995" s="2">
        <v>43884.77610599537</v>
      </c>
      <c r="B6995">
        <f t="shared" si="218"/>
        <v>3791644655.5580001</v>
      </c>
      <c r="C6995">
        <f t="shared" si="219"/>
        <v>640.7480001449585</v>
      </c>
      <c r="D6995" s="1">
        <v>148.3683</v>
      </c>
      <c r="E6995" s="1">
        <v>0.46419189999999999</v>
      </c>
    </row>
    <row r="6996" spans="1:5" x14ac:dyDescent="0.25">
      <c r="A6996" s="2">
        <v>43884.776107152778</v>
      </c>
      <c r="B6996">
        <f t="shared" si="218"/>
        <v>3791644655.658</v>
      </c>
      <c r="C6996">
        <f t="shared" si="219"/>
        <v>640.84800004959106</v>
      </c>
      <c r="D6996" s="1">
        <v>129.7921</v>
      </c>
      <c r="E6996" s="1">
        <v>0.71554490000000004</v>
      </c>
    </row>
    <row r="6997" spans="1:5" x14ac:dyDescent="0.25">
      <c r="A6997" s="2">
        <v>43884.776108310187</v>
      </c>
      <c r="B6997">
        <f t="shared" si="218"/>
        <v>3791644655.7580004</v>
      </c>
      <c r="C6997">
        <f t="shared" si="219"/>
        <v>640.94800043106079</v>
      </c>
      <c r="D6997" s="1">
        <v>115.1534</v>
      </c>
      <c r="E6997" s="1">
        <v>0.94111809999999996</v>
      </c>
    </row>
    <row r="6998" spans="1:5" x14ac:dyDescent="0.25">
      <c r="A6998" s="2">
        <v>43884.776109467595</v>
      </c>
      <c r="B6998">
        <f t="shared" si="218"/>
        <v>3791644655.8580003</v>
      </c>
      <c r="C6998">
        <f t="shared" si="219"/>
        <v>641.04800033569336</v>
      </c>
      <c r="D6998" s="1">
        <v>101.1065</v>
      </c>
      <c r="E6998" s="1">
        <v>1.173136</v>
      </c>
    </row>
    <row r="6999" spans="1:5" x14ac:dyDescent="0.25">
      <c r="A6999" s="2">
        <v>43884.776110624996</v>
      </c>
      <c r="B6999">
        <f t="shared" si="218"/>
        <v>3791644655.9579997</v>
      </c>
      <c r="C6999">
        <f t="shared" si="219"/>
        <v>641.14799976348877</v>
      </c>
      <c r="D6999" s="1">
        <v>87.796459999999996</v>
      </c>
      <c r="E6999" s="1">
        <v>1.4277120000000001</v>
      </c>
    </row>
    <row r="7000" spans="1:5" x14ac:dyDescent="0.25">
      <c r="A7000" s="2">
        <v>43884.776111782405</v>
      </c>
      <c r="B7000">
        <f t="shared" si="218"/>
        <v>3791644656.0579996</v>
      </c>
      <c r="C7000">
        <f t="shared" si="219"/>
        <v>641.24799966812134</v>
      </c>
      <c r="D7000" s="1">
        <v>77.421369999999996</v>
      </c>
      <c r="E7000" s="1">
        <v>1.679065</v>
      </c>
    </row>
    <row r="7001" spans="1:5" x14ac:dyDescent="0.25">
      <c r="A7001" s="2">
        <v>43884.776111932872</v>
      </c>
      <c r="B7001">
        <f t="shared" si="218"/>
        <v>3791644656.0710001</v>
      </c>
      <c r="C7001">
        <f t="shared" si="219"/>
        <v>641.26100015640259</v>
      </c>
      <c r="D7001" s="1">
        <v>77.083179999999999</v>
      </c>
      <c r="E7001" s="1">
        <v>1.7112890000000001</v>
      </c>
    </row>
    <row r="7002" spans="1:5" x14ac:dyDescent="0.25">
      <c r="A7002" s="2">
        <v>43884.77611309028</v>
      </c>
      <c r="B7002">
        <f t="shared" si="218"/>
        <v>3791644656.171</v>
      </c>
      <c r="C7002">
        <f t="shared" si="219"/>
        <v>641.36100006103516</v>
      </c>
      <c r="D7002" s="1">
        <v>67.710579999999993</v>
      </c>
      <c r="E7002" s="1">
        <v>2.0077569999999998</v>
      </c>
    </row>
    <row r="7003" spans="1:5" x14ac:dyDescent="0.25">
      <c r="A7003" s="2">
        <v>43884.776114247688</v>
      </c>
      <c r="B7003">
        <f t="shared" si="218"/>
        <v>3791644656.2710004</v>
      </c>
      <c r="C7003">
        <f t="shared" si="219"/>
        <v>641.46100044250488</v>
      </c>
      <c r="D7003" s="1">
        <v>59.883969999999998</v>
      </c>
      <c r="E7003" s="1">
        <v>2.299391</v>
      </c>
    </row>
    <row r="7004" spans="1:5" x14ac:dyDescent="0.25">
      <c r="A7004" s="2">
        <v>43884.77611540509</v>
      </c>
      <c r="B7004">
        <f t="shared" si="218"/>
        <v>3791644656.3709998</v>
      </c>
      <c r="C7004">
        <f t="shared" si="219"/>
        <v>641.56099987030029</v>
      </c>
      <c r="D7004" s="1">
        <v>53.832850000000001</v>
      </c>
      <c r="E7004" s="1">
        <v>2.5797460000000001</v>
      </c>
    </row>
    <row r="7005" spans="1:5" x14ac:dyDescent="0.25">
      <c r="A7005" s="2">
        <v>43884.776116562498</v>
      </c>
      <c r="B7005">
        <f t="shared" si="218"/>
        <v>3791644656.4709997</v>
      </c>
      <c r="C7005">
        <f t="shared" si="219"/>
        <v>641.66099977493286</v>
      </c>
      <c r="D7005" s="1">
        <v>47.491849999999999</v>
      </c>
      <c r="E7005" s="1">
        <v>2.8133759999999999</v>
      </c>
    </row>
    <row r="7006" spans="1:5" x14ac:dyDescent="0.25">
      <c r="A7006" s="2">
        <v>43884.776117719906</v>
      </c>
      <c r="B7006">
        <f t="shared" si="218"/>
        <v>3791644656.5710001</v>
      </c>
      <c r="C7006">
        <f t="shared" si="219"/>
        <v>641.76100015640259</v>
      </c>
      <c r="D7006" s="1">
        <v>41.935929999999999</v>
      </c>
      <c r="E7006" s="1">
        <v>3.0067240000000002</v>
      </c>
    </row>
    <row r="7007" spans="1:5" x14ac:dyDescent="0.25">
      <c r="A7007" s="2">
        <v>43884.776118877315</v>
      </c>
      <c r="B7007">
        <f t="shared" si="218"/>
        <v>3791644656.671</v>
      </c>
      <c r="C7007">
        <f t="shared" si="219"/>
        <v>641.86100006103516</v>
      </c>
      <c r="D7007" s="1">
        <v>35.751950000000001</v>
      </c>
      <c r="E7007" s="1">
        <v>3.172682</v>
      </c>
    </row>
    <row r="7008" spans="1:5" x14ac:dyDescent="0.25">
      <c r="A7008" s="2">
        <v>43884.776120034723</v>
      </c>
      <c r="B7008">
        <f t="shared" si="218"/>
        <v>3791644656.7709999</v>
      </c>
      <c r="C7008">
        <f t="shared" si="219"/>
        <v>641.96099996566772</v>
      </c>
      <c r="D7008" s="1">
        <v>31.270980000000002</v>
      </c>
      <c r="E7008" s="1">
        <v>3.333806</v>
      </c>
    </row>
    <row r="7009" spans="1:5" x14ac:dyDescent="0.25">
      <c r="A7009" s="2">
        <v>43884.776121192132</v>
      </c>
      <c r="B7009">
        <f t="shared" si="218"/>
        <v>3791644656.8710003</v>
      </c>
      <c r="C7009">
        <f t="shared" si="219"/>
        <v>642.06100034713745</v>
      </c>
      <c r="D7009" s="1">
        <v>26.83832</v>
      </c>
      <c r="E7009" s="1">
        <v>3.4933179999999999</v>
      </c>
    </row>
    <row r="7010" spans="1:5" x14ac:dyDescent="0.25">
      <c r="A7010" s="2">
        <v>43884.77612234954</v>
      </c>
      <c r="B7010">
        <f t="shared" si="218"/>
        <v>3791644656.9710002</v>
      </c>
      <c r="C7010">
        <f t="shared" si="219"/>
        <v>642.16100025177002</v>
      </c>
      <c r="D7010" s="1">
        <v>25.014530000000001</v>
      </c>
      <c r="E7010" s="1">
        <v>3.689889</v>
      </c>
    </row>
    <row r="7011" spans="1:5" x14ac:dyDescent="0.25">
      <c r="A7011" s="2">
        <v>43884.776122488423</v>
      </c>
      <c r="B7011">
        <f t="shared" si="218"/>
        <v>3791644656.9829998</v>
      </c>
      <c r="C7011">
        <f t="shared" si="219"/>
        <v>642.1729998588562</v>
      </c>
      <c r="D7011" s="1">
        <v>23.033729999999998</v>
      </c>
      <c r="E7011" s="1">
        <v>3.7156690000000001</v>
      </c>
    </row>
    <row r="7012" spans="1:5" x14ac:dyDescent="0.25">
      <c r="A7012" s="2">
        <v>43884.776123645832</v>
      </c>
      <c r="B7012">
        <f t="shared" si="218"/>
        <v>3791644657.0829997</v>
      </c>
      <c r="C7012">
        <f t="shared" si="219"/>
        <v>642.27299976348877</v>
      </c>
      <c r="D7012" s="1">
        <v>19.45861</v>
      </c>
      <c r="E7012" s="1">
        <v>3.9283519999999998</v>
      </c>
    </row>
    <row r="7013" spans="1:5" x14ac:dyDescent="0.25">
      <c r="A7013" s="2">
        <v>43884.77612480324</v>
      </c>
      <c r="B7013">
        <f t="shared" si="218"/>
        <v>3791644657.1830001</v>
      </c>
      <c r="C7013">
        <f t="shared" si="219"/>
        <v>642.3730001449585</v>
      </c>
      <c r="D7013" s="1">
        <v>17.308720000000001</v>
      </c>
      <c r="E7013" s="1">
        <v>4.1039770000000004</v>
      </c>
    </row>
    <row r="7014" spans="1:5" x14ac:dyDescent="0.25">
      <c r="A7014" s="2">
        <v>43884.776125960649</v>
      </c>
      <c r="B7014">
        <f t="shared" si="218"/>
        <v>3791644657.283</v>
      </c>
      <c r="C7014">
        <f t="shared" si="219"/>
        <v>642.47300004959106</v>
      </c>
      <c r="D7014" s="1">
        <v>15.352069999999999</v>
      </c>
      <c r="E7014" s="1">
        <v>4.2409319999999999</v>
      </c>
    </row>
    <row r="7015" spans="1:5" x14ac:dyDescent="0.25">
      <c r="A7015" s="2">
        <v>43884.776127118057</v>
      </c>
      <c r="B7015">
        <f t="shared" si="218"/>
        <v>3791644657.3829999</v>
      </c>
      <c r="C7015">
        <f t="shared" si="219"/>
        <v>642.57299995422363</v>
      </c>
      <c r="D7015" s="1">
        <v>12.996840000000001</v>
      </c>
      <c r="E7015" s="1">
        <v>4.334384</v>
      </c>
    </row>
    <row r="7016" spans="1:5" x14ac:dyDescent="0.25">
      <c r="A7016" s="2">
        <v>43884.776128275465</v>
      </c>
      <c r="B7016">
        <f t="shared" si="218"/>
        <v>3791644657.4830003</v>
      </c>
      <c r="C7016">
        <f t="shared" si="219"/>
        <v>642.67300033569336</v>
      </c>
      <c r="D7016" s="1">
        <v>11.11266</v>
      </c>
      <c r="E7016" s="1">
        <v>4.4068899999999998</v>
      </c>
    </row>
    <row r="7017" spans="1:5" x14ac:dyDescent="0.25">
      <c r="A7017" s="2">
        <v>43884.776129432874</v>
      </c>
      <c r="B7017">
        <f t="shared" si="218"/>
        <v>3791644657.5830002</v>
      </c>
      <c r="C7017">
        <f t="shared" si="219"/>
        <v>642.77300024032593</v>
      </c>
      <c r="D7017" s="1">
        <v>9.5183520000000001</v>
      </c>
      <c r="E7017" s="1">
        <v>4.4793950000000002</v>
      </c>
    </row>
    <row r="7018" spans="1:5" x14ac:dyDescent="0.25">
      <c r="A7018" s="2">
        <v>43884.776130590275</v>
      </c>
      <c r="B7018">
        <f t="shared" si="218"/>
        <v>3791644657.6829996</v>
      </c>
      <c r="C7018">
        <f t="shared" si="219"/>
        <v>642.87299966812134</v>
      </c>
      <c r="D7018" s="1">
        <v>7.8757330000000003</v>
      </c>
      <c r="E7018" s="1">
        <v>4.5680129999999997</v>
      </c>
    </row>
    <row r="7019" spans="1:5" x14ac:dyDescent="0.25">
      <c r="A7019" s="2">
        <v>43884.776131747683</v>
      </c>
      <c r="B7019">
        <f t="shared" si="218"/>
        <v>3791644657.783</v>
      </c>
      <c r="C7019">
        <f t="shared" si="219"/>
        <v>642.97300004959106</v>
      </c>
      <c r="D7019" s="1">
        <v>4.2885419999999996</v>
      </c>
      <c r="E7019" s="1">
        <v>4.6824110000000001</v>
      </c>
    </row>
    <row r="7020" spans="1:5" x14ac:dyDescent="0.25">
      <c r="A7020" s="2">
        <v>43884.776132905092</v>
      </c>
      <c r="B7020">
        <f t="shared" si="218"/>
        <v>3791644657.8829999</v>
      </c>
      <c r="C7020">
        <f t="shared" si="219"/>
        <v>643.07299995422363</v>
      </c>
      <c r="D7020" s="1">
        <v>4.7716659999999997</v>
      </c>
      <c r="E7020" s="1">
        <v>4.7968089999999997</v>
      </c>
    </row>
    <row r="7021" spans="1:5" x14ac:dyDescent="0.25">
      <c r="A7021" s="2">
        <v>43884.776133032407</v>
      </c>
      <c r="B7021">
        <f t="shared" si="218"/>
        <v>3791644657.8940001</v>
      </c>
      <c r="C7021">
        <f t="shared" si="219"/>
        <v>643.08400011062622</v>
      </c>
      <c r="D7021" s="1">
        <v>3.2498269999999998</v>
      </c>
      <c r="E7021" s="1">
        <v>4.8064770000000001</v>
      </c>
    </row>
    <row r="7022" spans="1:5" x14ac:dyDescent="0.25">
      <c r="A7022" s="2">
        <v>43884.776134189815</v>
      </c>
      <c r="B7022">
        <f t="shared" si="218"/>
        <v>3791644657.994</v>
      </c>
      <c r="C7022">
        <f t="shared" si="219"/>
        <v>643.18400001525879</v>
      </c>
      <c r="D7022" s="1">
        <v>41.730600000000003</v>
      </c>
      <c r="E7022" s="1">
        <v>4.7790860000000004</v>
      </c>
    </row>
    <row r="7023" spans="1:5" x14ac:dyDescent="0.25">
      <c r="A7023" s="2">
        <v>43884.776135347223</v>
      </c>
      <c r="B7023">
        <f t="shared" si="218"/>
        <v>3791644658.0939999</v>
      </c>
      <c r="C7023">
        <f t="shared" si="219"/>
        <v>643.28399991989136</v>
      </c>
      <c r="D7023" s="1">
        <v>97.89376</v>
      </c>
      <c r="E7023" s="1">
        <v>4.0491950000000001</v>
      </c>
    </row>
    <row r="7024" spans="1:5" x14ac:dyDescent="0.25">
      <c r="A7024" s="2">
        <v>43884.776136504632</v>
      </c>
      <c r="B7024">
        <f t="shared" si="218"/>
        <v>3791644658.1940002</v>
      </c>
      <c r="C7024">
        <f t="shared" si="219"/>
        <v>643.38400030136108</v>
      </c>
      <c r="D7024" s="1">
        <v>149.9143</v>
      </c>
      <c r="E7024" s="1">
        <v>2.979333</v>
      </c>
    </row>
    <row r="7025" spans="1:5" x14ac:dyDescent="0.25">
      <c r="A7025" s="2">
        <v>43884.77613766204</v>
      </c>
      <c r="B7025">
        <f t="shared" si="218"/>
        <v>3791644658.2940001</v>
      </c>
      <c r="C7025">
        <f t="shared" si="219"/>
        <v>643.48400020599365</v>
      </c>
      <c r="D7025" s="1">
        <v>187.68270000000001</v>
      </c>
      <c r="E7025" s="1">
        <v>1.978755</v>
      </c>
    </row>
    <row r="7026" spans="1:5" x14ac:dyDescent="0.25">
      <c r="A7026" s="2">
        <v>43884.776138819441</v>
      </c>
      <c r="B7026">
        <f t="shared" si="218"/>
        <v>3791644658.3939996</v>
      </c>
      <c r="C7026">
        <f t="shared" si="219"/>
        <v>643.58399963378906</v>
      </c>
      <c r="D7026" s="1">
        <v>205.9691</v>
      </c>
      <c r="E7026" s="1">
        <v>1.252087</v>
      </c>
    </row>
    <row r="7027" spans="1:5" x14ac:dyDescent="0.25">
      <c r="A7027" s="2">
        <v>43884.77613997685</v>
      </c>
      <c r="B7027">
        <f t="shared" si="218"/>
        <v>3791644658.494</v>
      </c>
      <c r="C7027">
        <f t="shared" si="219"/>
        <v>643.68400001525879</v>
      </c>
      <c r="D7027" s="1">
        <v>211.29560000000001</v>
      </c>
      <c r="E7027" s="1">
        <v>0.84605509999999995</v>
      </c>
    </row>
    <row r="7028" spans="1:5" x14ac:dyDescent="0.25">
      <c r="A7028" s="2">
        <v>43884.776141134258</v>
      </c>
      <c r="B7028">
        <f t="shared" si="218"/>
        <v>3791644658.5939999</v>
      </c>
      <c r="C7028">
        <f t="shared" si="219"/>
        <v>643.78399991989136</v>
      </c>
      <c r="D7028" s="1">
        <v>211.44049999999999</v>
      </c>
      <c r="E7028" s="1">
        <v>0.62692680000000001</v>
      </c>
    </row>
    <row r="7029" spans="1:5" x14ac:dyDescent="0.25">
      <c r="A7029" s="2">
        <v>43884.776142291666</v>
      </c>
      <c r="B7029">
        <f t="shared" si="218"/>
        <v>3791644658.6939998</v>
      </c>
      <c r="C7029">
        <f t="shared" si="219"/>
        <v>643.88399982452393</v>
      </c>
      <c r="D7029" s="1">
        <v>209.54419999999999</v>
      </c>
      <c r="E7029" s="1">
        <v>0.4496907</v>
      </c>
    </row>
    <row r="7030" spans="1:5" x14ac:dyDescent="0.25">
      <c r="A7030" s="2">
        <v>43884.776143449075</v>
      </c>
      <c r="B7030">
        <f t="shared" si="218"/>
        <v>3791644658.7940001</v>
      </c>
      <c r="C7030">
        <f t="shared" si="219"/>
        <v>643.98400020599365</v>
      </c>
      <c r="D7030" s="1">
        <v>207.50299999999999</v>
      </c>
      <c r="E7030" s="1">
        <v>0.2805108</v>
      </c>
    </row>
    <row r="7031" spans="1:5" x14ac:dyDescent="0.25">
      <c r="A7031" s="2">
        <v>43884.776143599534</v>
      </c>
      <c r="B7031">
        <f t="shared" si="218"/>
        <v>3791644658.8069997</v>
      </c>
      <c r="C7031">
        <f t="shared" si="219"/>
        <v>643.99699974060059</v>
      </c>
      <c r="D7031" s="1">
        <v>206.114</v>
      </c>
      <c r="E7031" s="1">
        <v>0.26439849999999998</v>
      </c>
    </row>
    <row r="7032" spans="1:5" x14ac:dyDescent="0.25">
      <c r="A7032" s="2">
        <v>43884.776144756943</v>
      </c>
      <c r="B7032">
        <f t="shared" si="218"/>
        <v>3791644658.9070001</v>
      </c>
      <c r="C7032">
        <f t="shared" si="219"/>
        <v>644.09700012207031</v>
      </c>
      <c r="D7032" s="1">
        <v>203.91579999999999</v>
      </c>
      <c r="E7032" s="1">
        <v>0.12422080000000001</v>
      </c>
    </row>
    <row r="7033" spans="1:5" x14ac:dyDescent="0.25">
      <c r="A7033" s="2">
        <v>43884.776145914351</v>
      </c>
      <c r="B7033">
        <f t="shared" si="218"/>
        <v>3791644659.007</v>
      </c>
      <c r="C7033">
        <f t="shared" si="219"/>
        <v>644.19700002670288</v>
      </c>
      <c r="D7033" s="1">
        <v>190.3399</v>
      </c>
      <c r="E7033" s="1">
        <v>0.1032747</v>
      </c>
    </row>
    <row r="7034" spans="1:5" x14ac:dyDescent="0.25">
      <c r="A7034" s="2">
        <v>43884.77614707176</v>
      </c>
      <c r="B7034">
        <f t="shared" si="218"/>
        <v>3791644659.1069999</v>
      </c>
      <c r="C7034">
        <f t="shared" si="219"/>
        <v>644.29699993133545</v>
      </c>
      <c r="D7034" s="1">
        <v>166.06280000000001</v>
      </c>
      <c r="E7034" s="1">
        <v>0.28373330000000002</v>
      </c>
    </row>
    <row r="7035" spans="1:5" x14ac:dyDescent="0.25">
      <c r="A7035" s="2">
        <v>43884.776148229168</v>
      </c>
      <c r="B7035">
        <f t="shared" si="218"/>
        <v>3791644659.2070003</v>
      </c>
      <c r="C7035">
        <f t="shared" si="219"/>
        <v>644.39700031280518</v>
      </c>
      <c r="D7035" s="1">
        <v>144.79310000000001</v>
      </c>
      <c r="E7035" s="1">
        <v>0.51736269999999995</v>
      </c>
    </row>
    <row r="7036" spans="1:5" x14ac:dyDescent="0.25">
      <c r="A7036" s="2">
        <v>43884.776149386576</v>
      </c>
      <c r="B7036">
        <f t="shared" si="218"/>
        <v>3791644659.3070002</v>
      </c>
      <c r="C7036">
        <f t="shared" si="219"/>
        <v>644.49700021743774</v>
      </c>
      <c r="D7036" s="1">
        <v>126.98990000000001</v>
      </c>
      <c r="E7036" s="1">
        <v>0.78482810000000003</v>
      </c>
    </row>
    <row r="7037" spans="1:5" x14ac:dyDescent="0.25">
      <c r="A7037" s="2">
        <v>43884.776150543985</v>
      </c>
      <c r="B7037">
        <f t="shared" si="218"/>
        <v>3791644659.4070001</v>
      </c>
      <c r="C7037">
        <f t="shared" si="219"/>
        <v>644.59700012207031</v>
      </c>
      <c r="D7037" s="1">
        <v>111.0831</v>
      </c>
      <c r="E7037" s="1">
        <v>1.0216799999999999</v>
      </c>
    </row>
    <row r="7038" spans="1:5" x14ac:dyDescent="0.25">
      <c r="A7038" s="2">
        <v>43884.776151701386</v>
      </c>
      <c r="B7038">
        <f t="shared" si="218"/>
        <v>3791644659.507</v>
      </c>
      <c r="C7038">
        <f t="shared" si="219"/>
        <v>644.69700002670288</v>
      </c>
      <c r="D7038" s="1">
        <v>97.954149999999998</v>
      </c>
      <c r="E7038" s="1">
        <v>1.263366</v>
      </c>
    </row>
    <row r="7039" spans="1:5" x14ac:dyDescent="0.25">
      <c r="A7039" s="2">
        <v>43884.776152858794</v>
      </c>
      <c r="B7039">
        <f t="shared" si="218"/>
        <v>3791644659.6069999</v>
      </c>
      <c r="C7039">
        <f t="shared" si="219"/>
        <v>644.79699993133545</v>
      </c>
      <c r="D7039" s="1">
        <v>87.482429999999994</v>
      </c>
      <c r="E7039" s="1">
        <v>1.5082739999999999</v>
      </c>
    </row>
    <row r="7040" spans="1:5" x14ac:dyDescent="0.25">
      <c r="A7040" s="2">
        <v>43884.776154016203</v>
      </c>
      <c r="B7040">
        <f t="shared" si="218"/>
        <v>3791644659.7069998</v>
      </c>
      <c r="C7040">
        <f t="shared" si="219"/>
        <v>644.89699983596802</v>
      </c>
      <c r="D7040" s="1">
        <v>77.30059</v>
      </c>
      <c r="E7040" s="1">
        <v>1.753182</v>
      </c>
    </row>
    <row r="7041" spans="1:5" x14ac:dyDescent="0.25">
      <c r="A7041" s="2">
        <v>43884.77615416667</v>
      </c>
      <c r="B7041">
        <f t="shared" si="218"/>
        <v>3791644659.7200003</v>
      </c>
      <c r="C7041">
        <f t="shared" si="219"/>
        <v>644.91000032424927</v>
      </c>
      <c r="D7041" s="1">
        <v>76.346419999999995</v>
      </c>
      <c r="E7041" s="1">
        <v>1.7966850000000001</v>
      </c>
    </row>
    <row r="7042" spans="1:5" x14ac:dyDescent="0.25">
      <c r="A7042" s="2">
        <v>43884.776155324071</v>
      </c>
      <c r="B7042">
        <f t="shared" ref="B7042:B7105" si="220">A7042*86400</f>
        <v>3791644659.8199997</v>
      </c>
      <c r="C7042">
        <f t="shared" ref="C7042:C7105" si="221">B7042-$B$1</f>
        <v>645.00999975204468</v>
      </c>
      <c r="D7042" s="1">
        <v>66.031720000000007</v>
      </c>
      <c r="E7042" s="1">
        <v>2.0786519999999999</v>
      </c>
    </row>
    <row r="7043" spans="1:5" x14ac:dyDescent="0.25">
      <c r="A7043" s="2">
        <v>43884.776156481479</v>
      </c>
      <c r="B7043">
        <f t="shared" si="220"/>
        <v>3791644659.9199996</v>
      </c>
      <c r="C7043">
        <f t="shared" si="221"/>
        <v>645.10999965667725</v>
      </c>
      <c r="D7043" s="1">
        <v>57.951479999999997</v>
      </c>
      <c r="E7043" s="1">
        <v>2.3638409999999999</v>
      </c>
    </row>
    <row r="7044" spans="1:5" x14ac:dyDescent="0.25">
      <c r="A7044" s="2">
        <v>43884.776157638888</v>
      </c>
      <c r="B7044">
        <f t="shared" si="220"/>
        <v>3791644660.02</v>
      </c>
      <c r="C7044">
        <f t="shared" si="221"/>
        <v>645.21000003814697</v>
      </c>
      <c r="D7044" s="1">
        <v>51.586320000000001</v>
      </c>
      <c r="E7044" s="1">
        <v>2.645807</v>
      </c>
    </row>
    <row r="7045" spans="1:5" x14ac:dyDescent="0.25">
      <c r="A7045" s="2">
        <v>43884.776158796296</v>
      </c>
      <c r="B7045">
        <f t="shared" si="220"/>
        <v>3791644660.1199999</v>
      </c>
      <c r="C7045">
        <f t="shared" si="221"/>
        <v>645.30999994277954</v>
      </c>
      <c r="D7045" s="1">
        <v>46.537680000000002</v>
      </c>
      <c r="E7045" s="1">
        <v>2.8858820000000001</v>
      </c>
    </row>
    <row r="7046" spans="1:5" x14ac:dyDescent="0.25">
      <c r="A7046" s="2">
        <v>43884.776159953704</v>
      </c>
      <c r="B7046">
        <f t="shared" si="220"/>
        <v>3791644660.2200003</v>
      </c>
      <c r="C7046">
        <f t="shared" si="221"/>
        <v>645.41000032424927</v>
      </c>
      <c r="D7046" s="1">
        <v>41.440730000000002</v>
      </c>
      <c r="E7046" s="1">
        <v>3.0743960000000001</v>
      </c>
    </row>
    <row r="7047" spans="1:5" x14ac:dyDescent="0.25">
      <c r="A7047" s="2">
        <v>43884.776161111113</v>
      </c>
      <c r="B7047">
        <f t="shared" si="220"/>
        <v>3791644660.3200002</v>
      </c>
      <c r="C7047">
        <f t="shared" si="221"/>
        <v>645.51000022888184</v>
      </c>
      <c r="D7047" s="1">
        <v>34.749470000000002</v>
      </c>
      <c r="E7047" s="1">
        <v>3.2306859999999999</v>
      </c>
    </row>
    <row r="7048" spans="1:5" x14ac:dyDescent="0.25">
      <c r="A7048" s="2">
        <v>43884.776162268521</v>
      </c>
      <c r="B7048">
        <f t="shared" si="220"/>
        <v>3791644660.4200001</v>
      </c>
      <c r="C7048">
        <f t="shared" si="221"/>
        <v>645.6100001335144</v>
      </c>
      <c r="D7048" s="1">
        <v>30.328890000000001</v>
      </c>
      <c r="E7048" s="1">
        <v>3.3853650000000002</v>
      </c>
    </row>
    <row r="7049" spans="1:5" x14ac:dyDescent="0.25">
      <c r="A7049" s="2">
        <v>43884.77616342593</v>
      </c>
      <c r="B7049">
        <f t="shared" si="220"/>
        <v>3791644660.5200005</v>
      </c>
      <c r="C7049">
        <f t="shared" si="221"/>
        <v>645.71000051498413</v>
      </c>
      <c r="D7049" s="1">
        <v>26.59676</v>
      </c>
      <c r="E7049" s="1">
        <v>3.5464889999999998</v>
      </c>
    </row>
    <row r="7050" spans="1:5" x14ac:dyDescent="0.25">
      <c r="A7050" s="2">
        <v>43884.776164583331</v>
      </c>
      <c r="B7050">
        <f t="shared" si="220"/>
        <v>3791644660.6199999</v>
      </c>
      <c r="C7050">
        <f t="shared" si="221"/>
        <v>645.80999994277954</v>
      </c>
      <c r="D7050" s="1">
        <v>24.07244</v>
      </c>
      <c r="E7050" s="1">
        <v>3.735004</v>
      </c>
    </row>
    <row r="7051" spans="1:5" x14ac:dyDescent="0.25">
      <c r="A7051" s="2">
        <v>43884.776164722221</v>
      </c>
      <c r="B7051">
        <f t="shared" si="220"/>
        <v>3791644660.632</v>
      </c>
      <c r="C7051">
        <f t="shared" si="221"/>
        <v>645.82200002670288</v>
      </c>
      <c r="D7051" s="1">
        <v>23.226980000000001</v>
      </c>
      <c r="E7051" s="1">
        <v>3.7543380000000002</v>
      </c>
    </row>
    <row r="7052" spans="1:5" x14ac:dyDescent="0.25">
      <c r="A7052" s="2">
        <v>43884.77616587963</v>
      </c>
      <c r="B7052">
        <f t="shared" si="220"/>
        <v>3791644660.7319999</v>
      </c>
      <c r="C7052">
        <f t="shared" si="221"/>
        <v>645.92199993133545</v>
      </c>
      <c r="D7052" s="1">
        <v>20.666419999999999</v>
      </c>
      <c r="E7052" s="1">
        <v>3.9750779999999999</v>
      </c>
    </row>
    <row r="7053" spans="1:5" x14ac:dyDescent="0.25">
      <c r="A7053" s="2">
        <v>43884.776167037038</v>
      </c>
      <c r="B7053">
        <f t="shared" si="220"/>
        <v>3791644660.8320003</v>
      </c>
      <c r="C7053">
        <f t="shared" si="221"/>
        <v>646.02200031280518</v>
      </c>
      <c r="D7053" s="1">
        <v>17.441569999999999</v>
      </c>
      <c r="E7053" s="1">
        <v>4.1490919999999996</v>
      </c>
    </row>
    <row r="7054" spans="1:5" x14ac:dyDescent="0.25">
      <c r="A7054" s="2">
        <v>43884.776168194447</v>
      </c>
      <c r="B7054">
        <f t="shared" si="220"/>
        <v>3791644660.9320002</v>
      </c>
      <c r="C7054">
        <f t="shared" si="221"/>
        <v>646.12200021743774</v>
      </c>
      <c r="D7054" s="1">
        <v>15.07427</v>
      </c>
      <c r="E7054" s="1">
        <v>4.2731570000000003</v>
      </c>
    </row>
    <row r="7055" spans="1:5" x14ac:dyDescent="0.25">
      <c r="A7055" s="2">
        <v>43884.776169351855</v>
      </c>
      <c r="B7055">
        <f t="shared" si="220"/>
        <v>3791644661.0320001</v>
      </c>
      <c r="C7055">
        <f t="shared" si="221"/>
        <v>646.22200012207031</v>
      </c>
      <c r="D7055" s="1">
        <v>11.46292</v>
      </c>
      <c r="E7055" s="1">
        <v>4.371442</v>
      </c>
    </row>
    <row r="7056" spans="1:5" x14ac:dyDescent="0.25">
      <c r="A7056" s="2">
        <v>43884.776170509256</v>
      </c>
      <c r="B7056">
        <f t="shared" si="220"/>
        <v>3791644661.132</v>
      </c>
      <c r="C7056">
        <f t="shared" si="221"/>
        <v>646.32200002670288</v>
      </c>
      <c r="D7056" s="1">
        <v>9.2647119999999994</v>
      </c>
      <c r="E7056" s="1">
        <v>4.4439479999999998</v>
      </c>
    </row>
    <row r="7057" spans="1:5" x14ac:dyDescent="0.25">
      <c r="A7057" s="2">
        <v>43884.776171666665</v>
      </c>
      <c r="B7057">
        <f t="shared" si="220"/>
        <v>3791644661.2319999</v>
      </c>
      <c r="C7057">
        <f t="shared" si="221"/>
        <v>646.42199993133545</v>
      </c>
      <c r="D7057" s="1">
        <v>8.5400270000000003</v>
      </c>
      <c r="E7057" s="1">
        <v>4.518065</v>
      </c>
    </row>
    <row r="7058" spans="1:5" x14ac:dyDescent="0.25">
      <c r="A7058" s="2">
        <v>43884.776172824073</v>
      </c>
      <c r="B7058">
        <f t="shared" si="220"/>
        <v>3791644661.3319998</v>
      </c>
      <c r="C7058">
        <f t="shared" si="221"/>
        <v>646.52199983596802</v>
      </c>
      <c r="D7058" s="1">
        <v>7.8515769999999998</v>
      </c>
      <c r="E7058" s="1">
        <v>4.5905709999999997</v>
      </c>
    </row>
    <row r="7059" spans="1:5" x14ac:dyDescent="0.25">
      <c r="A7059" s="2">
        <v>43884.776173981481</v>
      </c>
      <c r="B7059">
        <f t="shared" si="220"/>
        <v>3791644661.4320002</v>
      </c>
      <c r="C7059">
        <f t="shared" si="221"/>
        <v>646.62200021743774</v>
      </c>
      <c r="D7059" s="1">
        <v>5.6775219999999997</v>
      </c>
      <c r="E7059" s="1">
        <v>4.6985239999999999</v>
      </c>
    </row>
    <row r="7060" spans="1:5" x14ac:dyDescent="0.25">
      <c r="A7060" s="2">
        <v>43884.77617513889</v>
      </c>
      <c r="B7060">
        <f t="shared" si="220"/>
        <v>3791644661.5320001</v>
      </c>
      <c r="C7060">
        <f t="shared" si="221"/>
        <v>646.72200012207031</v>
      </c>
      <c r="D7060" s="1">
        <v>3.8174969999999999</v>
      </c>
      <c r="E7060" s="1">
        <v>4.8080879999999997</v>
      </c>
    </row>
    <row r="7061" spans="1:5" x14ac:dyDescent="0.25">
      <c r="A7061" s="2">
        <v>43884.776175289349</v>
      </c>
      <c r="B7061">
        <f t="shared" si="220"/>
        <v>3791644661.5449996</v>
      </c>
      <c r="C7061">
        <f t="shared" si="221"/>
        <v>646.73499965667725</v>
      </c>
      <c r="D7061" s="1">
        <v>3.4068420000000001</v>
      </c>
      <c r="E7061" s="1">
        <v>4.8274229999999996</v>
      </c>
    </row>
    <row r="7062" spans="1:5" x14ac:dyDescent="0.25">
      <c r="A7062" s="2">
        <v>43884.776176446758</v>
      </c>
      <c r="B7062">
        <f t="shared" si="220"/>
        <v>3791644661.645</v>
      </c>
      <c r="C7062">
        <f t="shared" si="221"/>
        <v>646.83500003814697</v>
      </c>
      <c r="D7062" s="1">
        <v>41.102539999999998</v>
      </c>
      <c r="E7062" s="1">
        <v>4.7951980000000001</v>
      </c>
    </row>
    <row r="7063" spans="1:5" x14ac:dyDescent="0.25">
      <c r="A7063" s="2">
        <v>43884.776177604166</v>
      </c>
      <c r="B7063">
        <f t="shared" si="220"/>
        <v>3791644661.7449999</v>
      </c>
      <c r="C7063">
        <f t="shared" si="221"/>
        <v>646.93499994277954</v>
      </c>
      <c r="D7063" s="1">
        <v>94.475650000000002</v>
      </c>
      <c r="E7063" s="1">
        <v>4.071752</v>
      </c>
    </row>
    <row r="7064" spans="1:5" x14ac:dyDescent="0.25">
      <c r="A7064" s="2">
        <v>43884.776178761575</v>
      </c>
      <c r="B7064">
        <f t="shared" si="220"/>
        <v>3791644661.8450003</v>
      </c>
      <c r="C7064">
        <f t="shared" si="221"/>
        <v>647.03500032424927</v>
      </c>
      <c r="D7064" s="1">
        <v>146.5565</v>
      </c>
      <c r="E7064" s="1">
        <v>2.9986679999999999</v>
      </c>
    </row>
    <row r="7065" spans="1:5" x14ac:dyDescent="0.25">
      <c r="A7065" s="2">
        <v>43884.776179918983</v>
      </c>
      <c r="B7065">
        <f t="shared" si="220"/>
        <v>3791644661.9450002</v>
      </c>
      <c r="C7065">
        <f t="shared" si="221"/>
        <v>647.13500022888184</v>
      </c>
      <c r="D7065" s="1">
        <v>184.31290000000001</v>
      </c>
      <c r="E7065" s="1">
        <v>2.0045350000000002</v>
      </c>
    </row>
    <row r="7066" spans="1:5" x14ac:dyDescent="0.25">
      <c r="A7066" s="2">
        <v>43884.776181076391</v>
      </c>
      <c r="B7066">
        <f t="shared" si="220"/>
        <v>3791644662.0450001</v>
      </c>
      <c r="C7066">
        <f t="shared" si="221"/>
        <v>647.2350001335144</v>
      </c>
      <c r="D7066" s="1">
        <v>203.952</v>
      </c>
      <c r="E7066" s="1">
        <v>1.2730330000000001</v>
      </c>
    </row>
    <row r="7067" spans="1:5" x14ac:dyDescent="0.25">
      <c r="A7067" s="2">
        <v>43884.7761822338</v>
      </c>
      <c r="B7067">
        <f t="shared" si="220"/>
        <v>3791644662.1450005</v>
      </c>
      <c r="C7067">
        <f t="shared" si="221"/>
        <v>647.33500051498413</v>
      </c>
      <c r="D7067" s="1">
        <v>208.5659</v>
      </c>
      <c r="E7067" s="1">
        <v>0.85733380000000003</v>
      </c>
    </row>
    <row r="7068" spans="1:5" x14ac:dyDescent="0.25">
      <c r="A7068" s="2">
        <v>43884.776183391201</v>
      </c>
      <c r="B7068">
        <f t="shared" si="220"/>
        <v>3791644662.2449999</v>
      </c>
      <c r="C7068">
        <f t="shared" si="221"/>
        <v>647.43499994277954</v>
      </c>
      <c r="D7068" s="1">
        <v>207.53919999999999</v>
      </c>
      <c r="E7068" s="1">
        <v>0.63981670000000002</v>
      </c>
    </row>
    <row r="7069" spans="1:5" x14ac:dyDescent="0.25">
      <c r="A7069" s="2">
        <v>43884.776184548609</v>
      </c>
      <c r="B7069">
        <f t="shared" si="220"/>
        <v>3791644662.3449998</v>
      </c>
      <c r="C7069">
        <f t="shared" si="221"/>
        <v>647.53499984741211</v>
      </c>
      <c r="D7069" s="1">
        <v>207.85329999999999</v>
      </c>
      <c r="E7069" s="1">
        <v>0.45774690000000001</v>
      </c>
    </row>
    <row r="7070" spans="1:5" x14ac:dyDescent="0.25">
      <c r="A7070" s="2">
        <v>43884.776185706018</v>
      </c>
      <c r="B7070">
        <f t="shared" si="220"/>
        <v>3791644662.4449997</v>
      </c>
      <c r="C7070">
        <f t="shared" si="221"/>
        <v>647.63499975204468</v>
      </c>
      <c r="D7070" s="1">
        <v>205.25649999999999</v>
      </c>
      <c r="E7070" s="1">
        <v>0.27889960000000003</v>
      </c>
    </row>
    <row r="7071" spans="1:5" x14ac:dyDescent="0.25">
      <c r="A7071" s="2">
        <v>43884.776185856485</v>
      </c>
      <c r="B7071">
        <f t="shared" si="220"/>
        <v>3791644662.4580002</v>
      </c>
      <c r="C7071">
        <f t="shared" si="221"/>
        <v>647.64800024032593</v>
      </c>
      <c r="D7071" s="1">
        <v>205.48589999999999</v>
      </c>
      <c r="E7071" s="1">
        <v>0.26600970000000002</v>
      </c>
    </row>
    <row r="7072" spans="1:5" x14ac:dyDescent="0.25">
      <c r="A7072" s="2">
        <v>43884.776187013886</v>
      </c>
      <c r="B7072">
        <f t="shared" si="220"/>
        <v>3791644662.5579996</v>
      </c>
      <c r="C7072">
        <f t="shared" si="221"/>
        <v>647.74799966812134</v>
      </c>
      <c r="D7072" s="1">
        <v>204.88200000000001</v>
      </c>
      <c r="E7072" s="1">
        <v>0.1306658</v>
      </c>
    </row>
    <row r="7073" spans="1:5" x14ac:dyDescent="0.25">
      <c r="A7073" s="2">
        <v>43884.776188171294</v>
      </c>
      <c r="B7073">
        <f t="shared" si="220"/>
        <v>3791644662.658</v>
      </c>
      <c r="C7073">
        <f t="shared" si="221"/>
        <v>647.84800004959106</v>
      </c>
      <c r="D7073" s="1">
        <v>202.32149999999999</v>
      </c>
      <c r="E7073" s="1">
        <v>4.2047729999999998E-2</v>
      </c>
    </row>
    <row r="7074" spans="1:5" x14ac:dyDescent="0.25">
      <c r="A7074" s="2">
        <v>43884.776189328702</v>
      </c>
      <c r="B7074">
        <f t="shared" si="220"/>
        <v>3791644662.7579999</v>
      </c>
      <c r="C7074">
        <f t="shared" si="221"/>
        <v>647.94799995422363</v>
      </c>
      <c r="D7074" s="1">
        <v>178.35830000000001</v>
      </c>
      <c r="E7074" s="1">
        <v>0.17255789999999999</v>
      </c>
    </row>
    <row r="7075" spans="1:5" x14ac:dyDescent="0.25">
      <c r="A7075" s="2">
        <v>43884.776190486111</v>
      </c>
      <c r="B7075">
        <f t="shared" si="220"/>
        <v>3791644662.8579998</v>
      </c>
      <c r="C7075">
        <f t="shared" si="221"/>
        <v>648.0479998588562</v>
      </c>
      <c r="D7075" s="1">
        <v>155.50640000000001</v>
      </c>
      <c r="E7075" s="1">
        <v>0.38040750000000001</v>
      </c>
    </row>
    <row r="7076" spans="1:5" x14ac:dyDescent="0.25">
      <c r="A7076" s="2">
        <v>43884.776191643519</v>
      </c>
      <c r="B7076">
        <f t="shared" si="220"/>
        <v>3791644662.9580002</v>
      </c>
      <c r="C7076">
        <f t="shared" si="221"/>
        <v>648.14800024032593</v>
      </c>
      <c r="D7076" s="1">
        <v>136.90610000000001</v>
      </c>
      <c r="E7076" s="1">
        <v>0.59953579999999995</v>
      </c>
    </row>
    <row r="7077" spans="1:5" x14ac:dyDescent="0.25">
      <c r="A7077" s="2">
        <v>43884.776192800928</v>
      </c>
      <c r="B7077">
        <f t="shared" si="220"/>
        <v>3791644663.0580001</v>
      </c>
      <c r="C7077">
        <f t="shared" si="221"/>
        <v>648.2480001449585</v>
      </c>
      <c r="D7077" s="1">
        <v>120.3349</v>
      </c>
      <c r="E7077" s="1">
        <v>0.82994270000000003</v>
      </c>
    </row>
    <row r="7078" spans="1:5" x14ac:dyDescent="0.25">
      <c r="A7078" s="2">
        <v>43884.776193958336</v>
      </c>
      <c r="B7078">
        <f t="shared" si="220"/>
        <v>3791644663.1580005</v>
      </c>
      <c r="C7078">
        <f t="shared" si="221"/>
        <v>648.34800052642822</v>
      </c>
      <c r="D7078" s="1">
        <v>105.8895</v>
      </c>
      <c r="E7078" s="1">
        <v>1.0603499999999999</v>
      </c>
    </row>
    <row r="7079" spans="1:5" x14ac:dyDescent="0.25">
      <c r="A7079" s="2">
        <v>43884.776195115737</v>
      </c>
      <c r="B7079">
        <f t="shared" si="220"/>
        <v>3791644663.2579999</v>
      </c>
      <c r="C7079">
        <f t="shared" si="221"/>
        <v>648.44799995422363</v>
      </c>
      <c r="D7079" s="1">
        <v>92.04795</v>
      </c>
      <c r="E7079" s="1">
        <v>1.289145</v>
      </c>
    </row>
    <row r="7080" spans="1:5" x14ac:dyDescent="0.25">
      <c r="A7080" s="2">
        <v>43884.776196273146</v>
      </c>
      <c r="B7080">
        <f t="shared" si="220"/>
        <v>3791644663.3579998</v>
      </c>
      <c r="C7080">
        <f t="shared" si="221"/>
        <v>648.5479998588562</v>
      </c>
      <c r="D7080" s="1">
        <v>81.286360000000002</v>
      </c>
      <c r="E7080" s="1">
        <v>1.5501659999999999</v>
      </c>
    </row>
    <row r="7081" spans="1:5" x14ac:dyDescent="0.25">
      <c r="A7081" s="2">
        <v>43884.776196423612</v>
      </c>
      <c r="B7081">
        <f t="shared" si="220"/>
        <v>3791644663.3710003</v>
      </c>
      <c r="C7081">
        <f t="shared" si="221"/>
        <v>648.56100034713745</v>
      </c>
      <c r="D7081" s="1">
        <v>79.994</v>
      </c>
      <c r="E7081" s="1">
        <v>1.5807789999999999</v>
      </c>
    </row>
    <row r="7082" spans="1:5" x14ac:dyDescent="0.25">
      <c r="A7082" s="2">
        <v>43884.776197581021</v>
      </c>
      <c r="B7082">
        <f t="shared" si="220"/>
        <v>3791644663.4710002</v>
      </c>
      <c r="C7082">
        <f t="shared" si="221"/>
        <v>648.66100025177002</v>
      </c>
      <c r="D7082" s="1">
        <v>71.164910000000006</v>
      </c>
      <c r="E7082" s="1">
        <v>1.8740239999999999</v>
      </c>
    </row>
    <row r="7083" spans="1:5" x14ac:dyDescent="0.25">
      <c r="A7083" s="2">
        <v>43884.776198738429</v>
      </c>
      <c r="B7083">
        <f t="shared" si="220"/>
        <v>3791644663.5710001</v>
      </c>
      <c r="C7083">
        <f t="shared" si="221"/>
        <v>648.76100015640259</v>
      </c>
      <c r="D7083" s="1">
        <v>63.422849999999997</v>
      </c>
      <c r="E7083" s="1">
        <v>2.1914380000000002</v>
      </c>
    </row>
    <row r="7084" spans="1:5" x14ac:dyDescent="0.25">
      <c r="A7084" s="2">
        <v>43884.77619989583</v>
      </c>
      <c r="B7084">
        <f t="shared" si="220"/>
        <v>3791644663.6709995</v>
      </c>
      <c r="C7084">
        <f t="shared" si="221"/>
        <v>648.860999584198</v>
      </c>
      <c r="D7084" s="1">
        <v>56.333010000000002</v>
      </c>
      <c r="E7084" s="1">
        <v>2.4782380000000002</v>
      </c>
    </row>
    <row r="7085" spans="1:5" x14ac:dyDescent="0.25">
      <c r="A7085" s="2">
        <v>43884.776201053239</v>
      </c>
      <c r="B7085">
        <f t="shared" si="220"/>
        <v>3791644663.7709999</v>
      </c>
      <c r="C7085">
        <f t="shared" si="221"/>
        <v>648.96099996566772</v>
      </c>
      <c r="D7085" s="1">
        <v>49.400190000000002</v>
      </c>
      <c r="E7085" s="1">
        <v>2.7215349999999998</v>
      </c>
    </row>
    <row r="7086" spans="1:5" x14ac:dyDescent="0.25">
      <c r="A7086" s="2">
        <v>43884.776202210647</v>
      </c>
      <c r="B7086">
        <f t="shared" si="220"/>
        <v>3791644663.8709998</v>
      </c>
      <c r="C7086">
        <f t="shared" si="221"/>
        <v>649.06099987030029</v>
      </c>
      <c r="D7086" s="1">
        <v>42.92633</v>
      </c>
      <c r="E7086" s="1">
        <v>2.9261620000000002</v>
      </c>
    </row>
    <row r="7087" spans="1:5" x14ac:dyDescent="0.25">
      <c r="A7087" s="2">
        <v>43884.776203368056</v>
      </c>
      <c r="B7087">
        <f t="shared" si="220"/>
        <v>3791644663.9710002</v>
      </c>
      <c r="C7087">
        <f t="shared" si="221"/>
        <v>649.16100025177002</v>
      </c>
      <c r="D7087" s="1">
        <v>37.732759999999999</v>
      </c>
      <c r="E7087" s="1">
        <v>3.0840640000000001</v>
      </c>
    </row>
    <row r="7088" spans="1:5" x14ac:dyDescent="0.25">
      <c r="A7088" s="2">
        <v>43884.776204525464</v>
      </c>
      <c r="B7088">
        <f t="shared" si="220"/>
        <v>3791644664.0710001</v>
      </c>
      <c r="C7088">
        <f t="shared" si="221"/>
        <v>649.26100015640259</v>
      </c>
      <c r="D7088" s="1">
        <v>34.10933</v>
      </c>
      <c r="E7088" s="1">
        <v>3.2484099999999998</v>
      </c>
    </row>
    <row r="7089" spans="1:5" x14ac:dyDescent="0.25">
      <c r="A7089" s="2">
        <v>43884.776205682872</v>
      </c>
      <c r="B7089">
        <f t="shared" si="220"/>
        <v>3791644664.171</v>
      </c>
      <c r="C7089">
        <f t="shared" si="221"/>
        <v>649.36100006103516</v>
      </c>
      <c r="D7089" s="1">
        <v>29.857839999999999</v>
      </c>
      <c r="E7089" s="1">
        <v>3.4175900000000001</v>
      </c>
    </row>
    <row r="7090" spans="1:5" x14ac:dyDescent="0.25">
      <c r="A7090" s="2">
        <v>43884.776206840281</v>
      </c>
      <c r="B7090">
        <f t="shared" si="220"/>
        <v>3791644664.2710004</v>
      </c>
      <c r="C7090">
        <f t="shared" si="221"/>
        <v>649.46100044250488</v>
      </c>
      <c r="D7090" s="1">
        <v>25.099080000000001</v>
      </c>
      <c r="E7090" s="1">
        <v>3.610938</v>
      </c>
    </row>
    <row r="7091" spans="1:5" x14ac:dyDescent="0.25">
      <c r="A7091" s="2">
        <v>43884.77620699074</v>
      </c>
      <c r="B7091">
        <f t="shared" si="220"/>
        <v>3791644664.2839999</v>
      </c>
      <c r="C7091">
        <f t="shared" si="221"/>
        <v>649.47399997711182</v>
      </c>
      <c r="D7091" s="1">
        <v>24.27777</v>
      </c>
      <c r="E7091" s="1">
        <v>3.6431629999999999</v>
      </c>
    </row>
    <row r="7092" spans="1:5" x14ac:dyDescent="0.25">
      <c r="A7092" s="2">
        <v>43884.776208148149</v>
      </c>
      <c r="B7092">
        <f t="shared" si="220"/>
        <v>3791644664.3839998</v>
      </c>
      <c r="C7092">
        <f t="shared" si="221"/>
        <v>649.57399988174438</v>
      </c>
      <c r="D7092" s="1">
        <v>22.7197</v>
      </c>
      <c r="E7092" s="1">
        <v>3.8477899999999998</v>
      </c>
    </row>
    <row r="7093" spans="1:5" x14ac:dyDescent="0.25">
      <c r="A7093" s="2">
        <v>43884.776209305557</v>
      </c>
      <c r="B7093">
        <f t="shared" si="220"/>
        <v>3791644664.4840002</v>
      </c>
      <c r="C7093">
        <f t="shared" si="221"/>
        <v>649.67400026321411</v>
      </c>
      <c r="D7093" s="1">
        <v>19.33783</v>
      </c>
      <c r="E7093" s="1">
        <v>4.0540289999999999</v>
      </c>
    </row>
    <row r="7094" spans="1:5" x14ac:dyDescent="0.25">
      <c r="A7094" s="2">
        <v>43884.776210462966</v>
      </c>
      <c r="B7094">
        <f t="shared" si="220"/>
        <v>3791644664.5840001</v>
      </c>
      <c r="C7094">
        <f t="shared" si="221"/>
        <v>649.77400016784668</v>
      </c>
      <c r="D7094" s="1">
        <v>16.43909</v>
      </c>
      <c r="E7094" s="1">
        <v>4.2087070000000004</v>
      </c>
    </row>
    <row r="7095" spans="1:5" x14ac:dyDescent="0.25">
      <c r="A7095" s="2">
        <v>43884.776211620374</v>
      </c>
      <c r="B7095">
        <f t="shared" si="220"/>
        <v>3791644664.6840005</v>
      </c>
      <c r="C7095">
        <f t="shared" si="221"/>
        <v>649.87400054931641</v>
      </c>
      <c r="D7095" s="1">
        <v>12.525790000000001</v>
      </c>
      <c r="E7095" s="1">
        <v>4.297326</v>
      </c>
    </row>
    <row r="7096" spans="1:5" x14ac:dyDescent="0.25">
      <c r="A7096" s="2">
        <v>43884.776212777775</v>
      </c>
      <c r="B7096">
        <f t="shared" si="220"/>
        <v>3791644664.7839999</v>
      </c>
      <c r="C7096">
        <f t="shared" si="221"/>
        <v>649.97399997711182</v>
      </c>
      <c r="D7096" s="1">
        <v>10.653689999999999</v>
      </c>
      <c r="E7096" s="1">
        <v>4.3649979999999999</v>
      </c>
    </row>
    <row r="7097" spans="1:5" x14ac:dyDescent="0.25">
      <c r="A7097" s="2">
        <v>43884.776213935183</v>
      </c>
      <c r="B7097">
        <f t="shared" si="220"/>
        <v>3791644664.8839998</v>
      </c>
      <c r="C7097">
        <f t="shared" si="221"/>
        <v>650.07399988174438</v>
      </c>
      <c r="D7097" s="1">
        <v>9.0593850000000007</v>
      </c>
      <c r="E7097" s="1">
        <v>4.4375030000000004</v>
      </c>
    </row>
    <row r="7098" spans="1:5" x14ac:dyDescent="0.25">
      <c r="A7098" s="2">
        <v>43884.776215092592</v>
      </c>
      <c r="B7098">
        <f t="shared" si="220"/>
        <v>3791644664.9839997</v>
      </c>
      <c r="C7098">
        <f t="shared" si="221"/>
        <v>650.17399978637695</v>
      </c>
      <c r="D7098" s="1">
        <v>8.6124960000000002</v>
      </c>
      <c r="E7098" s="1">
        <v>4.5245100000000003</v>
      </c>
    </row>
    <row r="7099" spans="1:5" x14ac:dyDescent="0.25">
      <c r="A7099" s="2">
        <v>43884.77621625</v>
      </c>
      <c r="B7099">
        <f t="shared" si="220"/>
        <v>3791644665.0840001</v>
      </c>
      <c r="C7099">
        <f t="shared" si="221"/>
        <v>650.27400016784668</v>
      </c>
      <c r="D7099" s="1">
        <v>7.3805319999999996</v>
      </c>
      <c r="E7099" s="1">
        <v>4.6437419999999996</v>
      </c>
    </row>
    <row r="7100" spans="1:5" x14ac:dyDescent="0.25">
      <c r="A7100" s="2">
        <v>43884.776217407409</v>
      </c>
      <c r="B7100">
        <f t="shared" si="220"/>
        <v>3791644665.184</v>
      </c>
      <c r="C7100">
        <f t="shared" si="221"/>
        <v>650.37400007247925</v>
      </c>
      <c r="D7100" s="1">
        <v>3.9020440000000001</v>
      </c>
      <c r="E7100" s="1">
        <v>4.7661959999999999</v>
      </c>
    </row>
    <row r="7101" spans="1:5" x14ac:dyDescent="0.25">
      <c r="A7101" s="2">
        <v>43884.776217557868</v>
      </c>
      <c r="B7101">
        <f t="shared" si="220"/>
        <v>3791644665.197</v>
      </c>
      <c r="C7101">
        <f t="shared" si="221"/>
        <v>650.38700008392334</v>
      </c>
      <c r="D7101" s="1">
        <v>4.7595879999999999</v>
      </c>
      <c r="E7101" s="1">
        <v>4.7823079999999996</v>
      </c>
    </row>
    <row r="7102" spans="1:5" x14ac:dyDescent="0.25">
      <c r="A7102" s="2">
        <v>43884.776218715277</v>
      </c>
      <c r="B7102">
        <f t="shared" si="220"/>
        <v>3791644665.2969999</v>
      </c>
      <c r="C7102">
        <f t="shared" si="221"/>
        <v>650.48699998855591</v>
      </c>
      <c r="D7102" s="1">
        <v>42.346589999999999</v>
      </c>
      <c r="E7102" s="1">
        <v>4.7629729999999997</v>
      </c>
    </row>
    <row r="7103" spans="1:5" x14ac:dyDescent="0.25">
      <c r="A7103" s="2">
        <v>43884.776219872685</v>
      </c>
      <c r="B7103">
        <f t="shared" si="220"/>
        <v>3791644665.3969998</v>
      </c>
      <c r="C7103">
        <f t="shared" si="221"/>
        <v>650.58699989318848</v>
      </c>
      <c r="D7103" s="1">
        <v>95.828400000000002</v>
      </c>
      <c r="E7103" s="1">
        <v>4.0379160000000001</v>
      </c>
    </row>
    <row r="7104" spans="1:5" x14ac:dyDescent="0.25">
      <c r="A7104" s="2">
        <v>43884.776221030093</v>
      </c>
      <c r="B7104">
        <f t="shared" si="220"/>
        <v>3791644665.4970002</v>
      </c>
      <c r="C7104">
        <f t="shared" si="221"/>
        <v>650.6870002746582</v>
      </c>
      <c r="D7104" s="1">
        <v>149.75720000000001</v>
      </c>
      <c r="E7104" s="1">
        <v>2.9583870000000001</v>
      </c>
    </row>
    <row r="7105" spans="1:5" x14ac:dyDescent="0.25">
      <c r="A7105" s="2">
        <v>43884.776222187502</v>
      </c>
      <c r="B7105">
        <f t="shared" si="220"/>
        <v>3791644665.5970001</v>
      </c>
      <c r="C7105">
        <f t="shared" si="221"/>
        <v>650.78700017929077</v>
      </c>
      <c r="D7105" s="1">
        <v>184.66309999999999</v>
      </c>
      <c r="E7105" s="1">
        <v>1.9578089999999999</v>
      </c>
    </row>
    <row r="7106" spans="1:5" x14ac:dyDescent="0.25">
      <c r="A7106" s="2">
        <v>43884.77622334491</v>
      </c>
      <c r="B7106">
        <f t="shared" ref="B7106:B7169" si="222">A7106*86400</f>
        <v>3791644665.697</v>
      </c>
      <c r="C7106">
        <f t="shared" ref="C7106:C7169" si="223">B7106-$B$1</f>
        <v>650.88700008392334</v>
      </c>
      <c r="D7106" s="1">
        <v>204.9907</v>
      </c>
      <c r="E7106" s="1">
        <v>1.22953</v>
      </c>
    </row>
    <row r="7107" spans="1:5" x14ac:dyDescent="0.25">
      <c r="A7107" s="2">
        <v>43884.776224502311</v>
      </c>
      <c r="B7107">
        <f t="shared" si="222"/>
        <v>3791644665.7969999</v>
      </c>
      <c r="C7107">
        <f t="shared" si="223"/>
        <v>650.98699998855591</v>
      </c>
      <c r="D7107" s="1">
        <v>210.9211</v>
      </c>
      <c r="E7107" s="1">
        <v>0.83155400000000002</v>
      </c>
    </row>
    <row r="7108" spans="1:5" x14ac:dyDescent="0.25">
      <c r="A7108" s="2">
        <v>43884.77622565972</v>
      </c>
      <c r="B7108">
        <f t="shared" si="222"/>
        <v>3791644665.8969998</v>
      </c>
      <c r="C7108">
        <f t="shared" si="223"/>
        <v>651.08699989318848</v>
      </c>
      <c r="D7108" s="1">
        <v>210.1361</v>
      </c>
      <c r="E7108" s="1">
        <v>0.62048190000000003</v>
      </c>
    </row>
    <row r="7109" spans="1:5" x14ac:dyDescent="0.25">
      <c r="A7109" s="2">
        <v>43884.776226817128</v>
      </c>
      <c r="B7109">
        <f t="shared" si="222"/>
        <v>3791644665.9969997</v>
      </c>
      <c r="C7109">
        <f t="shared" si="223"/>
        <v>651.18699979782104</v>
      </c>
      <c r="D7109" s="1">
        <v>208.3364</v>
      </c>
      <c r="E7109" s="1">
        <v>0.444857</v>
      </c>
    </row>
    <row r="7110" spans="1:5" x14ac:dyDescent="0.25">
      <c r="A7110" s="2">
        <v>43884.776227974537</v>
      </c>
      <c r="B7110">
        <f t="shared" si="222"/>
        <v>3791644666.0970001</v>
      </c>
      <c r="C7110">
        <f t="shared" si="223"/>
        <v>651.28700017929077</v>
      </c>
      <c r="D7110" s="1">
        <v>205.37719999999999</v>
      </c>
      <c r="E7110" s="1">
        <v>0.27406589999999997</v>
      </c>
    </row>
    <row r="7111" spans="1:5" x14ac:dyDescent="0.25">
      <c r="A7111" s="2">
        <v>43884.776228113427</v>
      </c>
      <c r="B7111">
        <f t="shared" si="222"/>
        <v>3791644666.1090002</v>
      </c>
      <c r="C7111">
        <f t="shared" si="223"/>
        <v>651.29900026321411</v>
      </c>
      <c r="D7111" s="1">
        <v>204.21770000000001</v>
      </c>
      <c r="E7111" s="1">
        <v>0.25150860000000003</v>
      </c>
    </row>
    <row r="7112" spans="1:5" x14ac:dyDescent="0.25">
      <c r="A7112" s="2">
        <v>43884.776229270836</v>
      </c>
      <c r="B7112">
        <f t="shared" si="222"/>
        <v>3791644666.2090001</v>
      </c>
      <c r="C7112">
        <f t="shared" si="223"/>
        <v>651.39900016784668</v>
      </c>
      <c r="D7112" s="1">
        <v>205.12360000000001</v>
      </c>
      <c r="E7112" s="1">
        <v>0.1193871</v>
      </c>
    </row>
    <row r="7113" spans="1:5" x14ac:dyDescent="0.25">
      <c r="A7113" s="2">
        <v>43884.776230428244</v>
      </c>
      <c r="B7113">
        <f t="shared" si="222"/>
        <v>3791644666.3090005</v>
      </c>
      <c r="C7113">
        <f t="shared" si="223"/>
        <v>651.49900054931641</v>
      </c>
      <c r="D7113" s="1">
        <v>200.1232</v>
      </c>
      <c r="E7113" s="1">
        <v>3.3991550000000002E-2</v>
      </c>
    </row>
    <row r="7114" spans="1:5" x14ac:dyDescent="0.25">
      <c r="A7114" s="2">
        <v>43884.776231585645</v>
      </c>
      <c r="B7114">
        <f t="shared" si="222"/>
        <v>3791644666.4089999</v>
      </c>
      <c r="C7114">
        <f t="shared" si="223"/>
        <v>651.59899997711182</v>
      </c>
      <c r="D7114" s="1">
        <v>175.2542</v>
      </c>
      <c r="E7114" s="1">
        <v>0.18705910000000001</v>
      </c>
    </row>
    <row r="7115" spans="1:5" x14ac:dyDescent="0.25">
      <c r="A7115" s="2">
        <v>43884.776232743054</v>
      </c>
      <c r="B7115">
        <f t="shared" si="222"/>
        <v>3791644666.5089998</v>
      </c>
      <c r="C7115">
        <f t="shared" si="223"/>
        <v>651.69899988174438</v>
      </c>
      <c r="D7115" s="1">
        <v>152.7526</v>
      </c>
      <c r="E7115" s="1">
        <v>0.40296490000000001</v>
      </c>
    </row>
    <row r="7116" spans="1:5" x14ac:dyDescent="0.25">
      <c r="A7116" s="2">
        <v>43884.776233900462</v>
      </c>
      <c r="B7116">
        <f t="shared" si="222"/>
        <v>3791644666.6089997</v>
      </c>
      <c r="C7116">
        <f t="shared" si="223"/>
        <v>651.79899978637695</v>
      </c>
      <c r="D7116" s="1">
        <v>133.10149999999999</v>
      </c>
      <c r="E7116" s="1">
        <v>0.64626170000000005</v>
      </c>
    </row>
    <row r="7117" spans="1:5" x14ac:dyDescent="0.25">
      <c r="A7117" s="2">
        <v>43884.776235057871</v>
      </c>
      <c r="B7117">
        <f t="shared" si="222"/>
        <v>3791644666.7090001</v>
      </c>
      <c r="C7117">
        <f t="shared" si="223"/>
        <v>651.89900016784668</v>
      </c>
      <c r="D7117" s="1">
        <v>116.57859999999999</v>
      </c>
      <c r="E7117" s="1">
        <v>0.8734461</v>
      </c>
    </row>
    <row r="7118" spans="1:5" x14ac:dyDescent="0.25">
      <c r="A7118" s="2">
        <v>43884.776236215279</v>
      </c>
      <c r="B7118">
        <f t="shared" si="222"/>
        <v>3791644666.809</v>
      </c>
      <c r="C7118">
        <f t="shared" si="223"/>
        <v>651.99900007247925</v>
      </c>
      <c r="D7118" s="1">
        <v>103.2564</v>
      </c>
      <c r="E7118" s="1">
        <v>1.116743</v>
      </c>
    </row>
    <row r="7119" spans="1:5" x14ac:dyDescent="0.25">
      <c r="A7119" s="2">
        <v>43884.776237372687</v>
      </c>
      <c r="B7119">
        <f t="shared" si="222"/>
        <v>3791644666.9090004</v>
      </c>
      <c r="C7119">
        <f t="shared" si="223"/>
        <v>652.09900045394897</v>
      </c>
      <c r="D7119" s="1">
        <v>90.272469999999998</v>
      </c>
      <c r="E7119" s="1">
        <v>1.3439270000000001</v>
      </c>
    </row>
    <row r="7120" spans="1:5" x14ac:dyDescent="0.25">
      <c r="A7120" s="2">
        <v>43884.776238530096</v>
      </c>
      <c r="B7120">
        <f t="shared" si="222"/>
        <v>3791644667.0090003</v>
      </c>
      <c r="C7120">
        <f t="shared" si="223"/>
        <v>652.19900035858154</v>
      </c>
      <c r="D7120" s="1">
        <v>80.863630000000001</v>
      </c>
      <c r="E7120" s="1">
        <v>1.600114</v>
      </c>
    </row>
    <row r="7121" spans="1:5" x14ac:dyDescent="0.25">
      <c r="A7121" s="2">
        <v>43884.776238668979</v>
      </c>
      <c r="B7121">
        <f t="shared" si="222"/>
        <v>3791644667.0209999</v>
      </c>
      <c r="C7121">
        <f t="shared" si="223"/>
        <v>652.21099996566772</v>
      </c>
      <c r="D7121" s="1">
        <v>78.81035</v>
      </c>
      <c r="E7121" s="1">
        <v>1.63395</v>
      </c>
    </row>
    <row r="7122" spans="1:5" x14ac:dyDescent="0.25">
      <c r="A7122" s="2">
        <v>43884.776239826388</v>
      </c>
      <c r="B7122">
        <f t="shared" si="222"/>
        <v>3791644667.1209998</v>
      </c>
      <c r="C7122">
        <f t="shared" si="223"/>
        <v>652.31099987030029</v>
      </c>
      <c r="D7122" s="1">
        <v>69.655150000000006</v>
      </c>
      <c r="E7122" s="1">
        <v>1.927195</v>
      </c>
    </row>
    <row r="7123" spans="1:5" x14ac:dyDescent="0.25">
      <c r="A7123" s="2">
        <v>43884.776240983796</v>
      </c>
      <c r="B7123">
        <f t="shared" si="222"/>
        <v>3791644667.2210002</v>
      </c>
      <c r="C7123">
        <f t="shared" si="223"/>
        <v>652.41100025177002</v>
      </c>
      <c r="D7123" s="1">
        <v>61.490360000000003</v>
      </c>
      <c r="E7123" s="1">
        <v>2.2252740000000002</v>
      </c>
    </row>
    <row r="7124" spans="1:5" x14ac:dyDescent="0.25">
      <c r="A7124" s="2">
        <v>43884.776242141204</v>
      </c>
      <c r="B7124">
        <f t="shared" si="222"/>
        <v>3791644667.3210001</v>
      </c>
      <c r="C7124">
        <f t="shared" si="223"/>
        <v>652.51100015640259</v>
      </c>
      <c r="D7124" s="1">
        <v>54.980269999999997</v>
      </c>
      <c r="E7124" s="1">
        <v>2.5120740000000001</v>
      </c>
    </row>
    <row r="7125" spans="1:5" x14ac:dyDescent="0.25">
      <c r="A7125" s="2">
        <v>43884.776243298613</v>
      </c>
      <c r="B7125">
        <f t="shared" si="222"/>
        <v>3791644667.421</v>
      </c>
      <c r="C7125">
        <f t="shared" si="223"/>
        <v>652.61100006103516</v>
      </c>
      <c r="D7125" s="1">
        <v>48.119909999999997</v>
      </c>
      <c r="E7125" s="1">
        <v>2.7650389999999998</v>
      </c>
    </row>
    <row r="7126" spans="1:5" x14ac:dyDescent="0.25">
      <c r="A7126" s="2">
        <v>43884.776244456021</v>
      </c>
      <c r="B7126">
        <f t="shared" si="222"/>
        <v>3791644667.5210004</v>
      </c>
      <c r="C7126">
        <f t="shared" si="223"/>
        <v>652.71100044250488</v>
      </c>
      <c r="D7126" s="1">
        <v>42.117100000000001</v>
      </c>
      <c r="E7126" s="1">
        <v>2.9632209999999999</v>
      </c>
    </row>
    <row r="7127" spans="1:5" x14ac:dyDescent="0.25">
      <c r="A7127" s="2">
        <v>43884.776245613422</v>
      </c>
      <c r="B7127">
        <f t="shared" si="222"/>
        <v>3791644667.6209998</v>
      </c>
      <c r="C7127">
        <f t="shared" si="223"/>
        <v>652.81099987030029</v>
      </c>
      <c r="D7127" s="1">
        <v>36.367930000000001</v>
      </c>
      <c r="E7127" s="1">
        <v>3.129178</v>
      </c>
    </row>
    <row r="7128" spans="1:5" x14ac:dyDescent="0.25">
      <c r="A7128" s="2">
        <v>43884.776246770831</v>
      </c>
      <c r="B7128">
        <f t="shared" si="222"/>
        <v>3791644667.7209997</v>
      </c>
      <c r="C7128">
        <f t="shared" si="223"/>
        <v>652.91099977493286</v>
      </c>
      <c r="D7128" s="1">
        <v>32.068129999999996</v>
      </c>
      <c r="E7128" s="1">
        <v>3.2822460000000002</v>
      </c>
    </row>
    <row r="7129" spans="1:5" x14ac:dyDescent="0.25">
      <c r="A7129" s="2">
        <v>43884.776247928239</v>
      </c>
      <c r="B7129">
        <f t="shared" si="222"/>
        <v>3791644667.8210001</v>
      </c>
      <c r="C7129">
        <f t="shared" si="223"/>
        <v>653.01100015640259</v>
      </c>
      <c r="D7129" s="1">
        <v>29.16939</v>
      </c>
      <c r="E7129" s="1">
        <v>3.4482029999999999</v>
      </c>
    </row>
    <row r="7130" spans="1:5" x14ac:dyDescent="0.25">
      <c r="A7130" s="2">
        <v>43884.776249085648</v>
      </c>
      <c r="B7130">
        <f t="shared" si="222"/>
        <v>3791644667.921</v>
      </c>
      <c r="C7130">
        <f t="shared" si="223"/>
        <v>653.11100006103516</v>
      </c>
      <c r="D7130" s="1">
        <v>25.53389</v>
      </c>
      <c r="E7130" s="1">
        <v>3.6415519999999999</v>
      </c>
    </row>
    <row r="7131" spans="1:5" x14ac:dyDescent="0.25">
      <c r="A7131" s="2">
        <v>43884.776249236114</v>
      </c>
      <c r="B7131">
        <f t="shared" si="222"/>
        <v>3791644667.9340005</v>
      </c>
      <c r="C7131">
        <f t="shared" si="223"/>
        <v>653.12400054931641</v>
      </c>
      <c r="D7131" s="1">
        <v>24.253609999999998</v>
      </c>
      <c r="E7131" s="1">
        <v>3.6624979999999998</v>
      </c>
    </row>
    <row r="7132" spans="1:5" x14ac:dyDescent="0.25">
      <c r="A7132" s="2">
        <v>43884.776250393516</v>
      </c>
      <c r="B7132">
        <f t="shared" si="222"/>
        <v>3791644668.0339999</v>
      </c>
      <c r="C7132">
        <f t="shared" si="223"/>
        <v>653.22399997711182</v>
      </c>
      <c r="D7132" s="1">
        <v>20.098749999999999</v>
      </c>
      <c r="E7132" s="1">
        <v>3.87357</v>
      </c>
    </row>
    <row r="7133" spans="1:5" x14ac:dyDescent="0.25">
      <c r="A7133" s="2">
        <v>43884.776251550924</v>
      </c>
      <c r="B7133">
        <f t="shared" si="222"/>
        <v>3791644668.1339998</v>
      </c>
      <c r="C7133">
        <f t="shared" si="223"/>
        <v>653.32399988174438</v>
      </c>
      <c r="D7133" s="1">
        <v>18.540679999999998</v>
      </c>
      <c r="E7133" s="1">
        <v>4.0588620000000004</v>
      </c>
    </row>
    <row r="7134" spans="1:5" x14ac:dyDescent="0.25">
      <c r="A7134" s="2">
        <v>43884.776252708332</v>
      </c>
      <c r="B7134">
        <f t="shared" si="222"/>
        <v>3791644668.2339997</v>
      </c>
      <c r="C7134">
        <f t="shared" si="223"/>
        <v>653.42399978637695</v>
      </c>
      <c r="D7134" s="1">
        <v>16.427019999999999</v>
      </c>
      <c r="E7134" s="1">
        <v>4.2232089999999998</v>
      </c>
    </row>
    <row r="7135" spans="1:5" x14ac:dyDescent="0.25">
      <c r="A7135" s="2">
        <v>43884.776253865741</v>
      </c>
      <c r="B7135">
        <f t="shared" si="222"/>
        <v>3791644668.3340001</v>
      </c>
      <c r="C7135">
        <f t="shared" si="223"/>
        <v>653.52400016784668</v>
      </c>
      <c r="D7135" s="1">
        <v>13.98724</v>
      </c>
      <c r="E7135" s="1">
        <v>4.3134379999999997</v>
      </c>
    </row>
    <row r="7136" spans="1:5" x14ac:dyDescent="0.25">
      <c r="A7136" s="2">
        <v>43884.776255023149</v>
      </c>
      <c r="B7136">
        <f t="shared" si="222"/>
        <v>3791644668.434</v>
      </c>
      <c r="C7136">
        <f t="shared" si="223"/>
        <v>653.62400007247925</v>
      </c>
      <c r="D7136" s="1">
        <v>11.040190000000001</v>
      </c>
      <c r="E7136" s="1">
        <v>4.3859440000000003</v>
      </c>
    </row>
    <row r="7137" spans="1:5" x14ac:dyDescent="0.25">
      <c r="A7137" s="2">
        <v>43884.776256180558</v>
      </c>
      <c r="B7137">
        <f t="shared" si="222"/>
        <v>3791644668.5340004</v>
      </c>
      <c r="C7137">
        <f t="shared" si="223"/>
        <v>653.72400045394897</v>
      </c>
      <c r="D7137" s="1">
        <v>8.2501529999999992</v>
      </c>
      <c r="E7137" s="1">
        <v>4.4600609999999996</v>
      </c>
    </row>
    <row r="7138" spans="1:5" x14ac:dyDescent="0.25">
      <c r="A7138" s="2">
        <v>43884.776257337966</v>
      </c>
      <c r="B7138">
        <f t="shared" si="222"/>
        <v>3791644668.6340003</v>
      </c>
      <c r="C7138">
        <f t="shared" si="223"/>
        <v>653.82400035858154</v>
      </c>
      <c r="D7138" s="1">
        <v>6.5229879999999998</v>
      </c>
      <c r="E7138" s="1">
        <v>4.5357890000000003</v>
      </c>
    </row>
    <row r="7139" spans="1:5" x14ac:dyDescent="0.25">
      <c r="A7139" s="2">
        <v>43884.776258495367</v>
      </c>
      <c r="B7139">
        <f t="shared" si="222"/>
        <v>3791644668.7339997</v>
      </c>
      <c r="C7139">
        <f t="shared" si="223"/>
        <v>653.92399978637695</v>
      </c>
      <c r="D7139" s="1">
        <v>6.9940329999999999</v>
      </c>
      <c r="E7139" s="1">
        <v>4.6582429999999997</v>
      </c>
    </row>
    <row r="7140" spans="1:5" x14ac:dyDescent="0.25">
      <c r="A7140" s="2">
        <v>43884.776259652775</v>
      </c>
      <c r="B7140">
        <f t="shared" si="222"/>
        <v>3791644668.8339996</v>
      </c>
      <c r="C7140">
        <f t="shared" si="223"/>
        <v>654.02399969100952</v>
      </c>
      <c r="D7140" s="1">
        <v>5.9070049999999998</v>
      </c>
      <c r="E7140" s="1">
        <v>4.7678070000000004</v>
      </c>
    </row>
    <row r="7141" spans="1:5" x14ac:dyDescent="0.25">
      <c r="A7141" s="2">
        <v>43884.77626003472</v>
      </c>
      <c r="B7141">
        <f t="shared" si="222"/>
        <v>3791644668.8669996</v>
      </c>
      <c r="C7141">
        <f t="shared" si="223"/>
        <v>654.05699968338013</v>
      </c>
      <c r="D7141" s="1">
        <v>3.9986679999999999</v>
      </c>
      <c r="E7141" s="1">
        <v>4.8016430000000003</v>
      </c>
    </row>
    <row r="7142" spans="1:5" x14ac:dyDescent="0.25">
      <c r="A7142" s="2">
        <v>43884.776261192128</v>
      </c>
      <c r="B7142">
        <f t="shared" si="222"/>
        <v>3791644668.967</v>
      </c>
      <c r="C7142">
        <f t="shared" si="223"/>
        <v>654.15700006484985</v>
      </c>
      <c r="D7142" s="1">
        <v>40.921370000000003</v>
      </c>
      <c r="E7142" s="1">
        <v>4.7774739999999998</v>
      </c>
    </row>
    <row r="7143" spans="1:5" x14ac:dyDescent="0.25">
      <c r="A7143" s="2">
        <v>43884.776262349536</v>
      </c>
      <c r="B7143">
        <f t="shared" si="222"/>
        <v>3791644669.0669999</v>
      </c>
      <c r="C7143">
        <f t="shared" si="223"/>
        <v>654.25699996948242</v>
      </c>
      <c r="D7143" s="1">
        <v>96.130350000000007</v>
      </c>
      <c r="E7143" s="1">
        <v>4.0491950000000001</v>
      </c>
    </row>
    <row r="7144" spans="1:5" x14ac:dyDescent="0.25">
      <c r="A7144" s="2">
        <v>43884.776263506945</v>
      </c>
      <c r="B7144">
        <f t="shared" si="222"/>
        <v>3791644669.1669998</v>
      </c>
      <c r="C7144">
        <f t="shared" si="223"/>
        <v>654.35699987411499</v>
      </c>
      <c r="D7144" s="1">
        <v>145.57820000000001</v>
      </c>
      <c r="E7144" s="1">
        <v>2.9744999999999999</v>
      </c>
    </row>
    <row r="7145" spans="1:5" x14ac:dyDescent="0.25">
      <c r="A7145" s="2">
        <v>43884.776264664353</v>
      </c>
      <c r="B7145">
        <f t="shared" si="222"/>
        <v>3791644669.2670002</v>
      </c>
      <c r="C7145">
        <f t="shared" si="223"/>
        <v>654.45700025558472</v>
      </c>
      <c r="D7145" s="1">
        <v>185.66560000000001</v>
      </c>
      <c r="E7145" s="1">
        <v>1.9803660000000001</v>
      </c>
    </row>
    <row r="7146" spans="1:5" x14ac:dyDescent="0.25">
      <c r="A7146" s="2">
        <v>43884.776265821762</v>
      </c>
      <c r="B7146">
        <f t="shared" si="222"/>
        <v>3791644669.3670001</v>
      </c>
      <c r="C7146">
        <f t="shared" si="223"/>
        <v>654.55700016021729</v>
      </c>
      <c r="D7146" s="1">
        <v>205.90870000000001</v>
      </c>
      <c r="E7146" s="1">
        <v>1.2456419999999999</v>
      </c>
    </row>
    <row r="7147" spans="1:5" x14ac:dyDescent="0.25">
      <c r="A7147" s="2">
        <v>43884.77626697917</v>
      </c>
      <c r="B7147">
        <f t="shared" si="222"/>
        <v>3791644669.4670005</v>
      </c>
      <c r="C7147">
        <f t="shared" si="223"/>
        <v>654.65700054168701</v>
      </c>
      <c r="D7147" s="1">
        <v>210.74</v>
      </c>
      <c r="E7147" s="1">
        <v>0.84283260000000004</v>
      </c>
    </row>
    <row r="7148" spans="1:5" x14ac:dyDescent="0.25">
      <c r="A7148" s="2">
        <v>43884.776268136571</v>
      </c>
      <c r="B7148">
        <f t="shared" si="222"/>
        <v>3791644669.5669999</v>
      </c>
      <c r="C7148">
        <f t="shared" si="223"/>
        <v>654.75699996948242</v>
      </c>
      <c r="D7148" s="1">
        <v>209.20599999999999</v>
      </c>
      <c r="E7148" s="1">
        <v>0.62209309999999995</v>
      </c>
    </row>
    <row r="7149" spans="1:5" x14ac:dyDescent="0.25">
      <c r="A7149" s="2">
        <v>43884.77626929398</v>
      </c>
      <c r="B7149">
        <f t="shared" si="222"/>
        <v>3791644669.6669998</v>
      </c>
      <c r="C7149">
        <f t="shared" si="223"/>
        <v>654.85699987411499</v>
      </c>
      <c r="D7149" s="1">
        <v>207.5513</v>
      </c>
      <c r="E7149" s="1">
        <v>0.44807950000000002</v>
      </c>
    </row>
    <row r="7150" spans="1:5" x14ac:dyDescent="0.25">
      <c r="A7150" s="2">
        <v>43884.776270451388</v>
      </c>
      <c r="B7150">
        <f t="shared" si="222"/>
        <v>3791644669.7669997</v>
      </c>
      <c r="C7150">
        <f t="shared" si="223"/>
        <v>654.95699977874756</v>
      </c>
      <c r="D7150" s="1">
        <v>205.7396</v>
      </c>
      <c r="E7150" s="1">
        <v>0.27567710000000001</v>
      </c>
    </row>
    <row r="7151" spans="1:5" x14ac:dyDescent="0.25">
      <c r="A7151" s="2">
        <v>43884.776270601855</v>
      </c>
      <c r="B7151">
        <f t="shared" si="222"/>
        <v>3791644669.7800002</v>
      </c>
      <c r="C7151">
        <f t="shared" si="223"/>
        <v>654.97000026702881</v>
      </c>
      <c r="D7151" s="1">
        <v>206.71789999999999</v>
      </c>
      <c r="E7151" s="1">
        <v>0.25150860000000003</v>
      </c>
    </row>
    <row r="7152" spans="1:5" x14ac:dyDescent="0.25">
      <c r="A7152" s="2">
        <v>43884.776271759256</v>
      </c>
      <c r="B7152">
        <f t="shared" si="222"/>
        <v>3791644669.8799996</v>
      </c>
      <c r="C7152">
        <f t="shared" si="223"/>
        <v>655.06999969482422</v>
      </c>
      <c r="D7152" s="1">
        <v>204.90620000000001</v>
      </c>
      <c r="E7152" s="1">
        <v>0.11616460000000001</v>
      </c>
    </row>
    <row r="7153" spans="1:5" x14ac:dyDescent="0.25">
      <c r="A7153" s="2">
        <v>43884.776272916664</v>
      </c>
      <c r="B7153">
        <f t="shared" si="222"/>
        <v>3791644669.98</v>
      </c>
      <c r="C7153">
        <f t="shared" si="223"/>
        <v>655.17000007629395</v>
      </c>
      <c r="D7153" s="1">
        <v>192.88839999999999</v>
      </c>
      <c r="E7153" s="1">
        <v>7.1050000000000002E-2</v>
      </c>
    </row>
    <row r="7154" spans="1:5" x14ac:dyDescent="0.25">
      <c r="A7154" s="2">
        <v>43884.776274074073</v>
      </c>
      <c r="B7154">
        <f t="shared" si="222"/>
        <v>3791644670.0799999</v>
      </c>
      <c r="C7154">
        <f t="shared" si="223"/>
        <v>655.26999998092651</v>
      </c>
      <c r="D7154" s="1">
        <v>168.32140000000001</v>
      </c>
      <c r="E7154" s="1">
        <v>0.24828610000000001</v>
      </c>
    </row>
    <row r="7155" spans="1:5" x14ac:dyDescent="0.25">
      <c r="A7155" s="2">
        <v>43884.776275231481</v>
      </c>
      <c r="B7155">
        <f t="shared" si="222"/>
        <v>3791644670.1799998</v>
      </c>
      <c r="C7155">
        <f t="shared" si="223"/>
        <v>655.36999988555908</v>
      </c>
      <c r="D7155" s="1">
        <v>146.01300000000001</v>
      </c>
      <c r="E7155" s="1">
        <v>0.48352669999999998</v>
      </c>
    </row>
    <row r="7156" spans="1:5" x14ac:dyDescent="0.25">
      <c r="A7156" s="2">
        <v>43884.77627638889</v>
      </c>
      <c r="B7156">
        <f t="shared" si="222"/>
        <v>3791644670.2800002</v>
      </c>
      <c r="C7156">
        <f t="shared" si="223"/>
        <v>655.47000026702881</v>
      </c>
      <c r="D7156" s="1">
        <v>128.51179999999999</v>
      </c>
      <c r="E7156" s="1">
        <v>0.74776960000000003</v>
      </c>
    </row>
    <row r="7157" spans="1:5" x14ac:dyDescent="0.25">
      <c r="A7157" s="2">
        <v>43884.776277546298</v>
      </c>
      <c r="B7157">
        <f t="shared" si="222"/>
        <v>3791644670.3800001</v>
      </c>
      <c r="C7157">
        <f t="shared" si="223"/>
        <v>655.57000017166138</v>
      </c>
      <c r="D7157" s="1">
        <v>112.1942</v>
      </c>
      <c r="E7157" s="1">
        <v>0.97817659999999995</v>
      </c>
    </row>
    <row r="7158" spans="1:5" x14ac:dyDescent="0.25">
      <c r="A7158" s="2">
        <v>43884.776278703706</v>
      </c>
      <c r="B7158">
        <f t="shared" si="222"/>
        <v>3791644670.48</v>
      </c>
      <c r="C7158">
        <f t="shared" si="223"/>
        <v>655.67000007629395</v>
      </c>
      <c r="D7158" s="1">
        <v>98.690910000000002</v>
      </c>
      <c r="E7158" s="1">
        <v>1.213417</v>
      </c>
    </row>
    <row r="7159" spans="1:5" x14ac:dyDescent="0.25">
      <c r="A7159" s="2">
        <v>43884.776279861115</v>
      </c>
      <c r="B7159">
        <f t="shared" si="222"/>
        <v>3791644670.5800004</v>
      </c>
      <c r="C7159">
        <f t="shared" si="223"/>
        <v>655.77000045776367</v>
      </c>
      <c r="D7159" s="1">
        <v>87.458269999999999</v>
      </c>
      <c r="E7159" s="1">
        <v>1.4583250000000001</v>
      </c>
    </row>
    <row r="7160" spans="1:5" x14ac:dyDescent="0.25">
      <c r="A7160" s="2">
        <v>43884.776281018516</v>
      </c>
      <c r="B7160">
        <f t="shared" si="222"/>
        <v>3791644670.6799998</v>
      </c>
      <c r="C7160">
        <f t="shared" si="223"/>
        <v>655.86999988555908</v>
      </c>
      <c r="D7160" s="1">
        <v>77.155649999999994</v>
      </c>
      <c r="E7160" s="1">
        <v>1.7048449999999999</v>
      </c>
    </row>
    <row r="7161" spans="1:5" x14ac:dyDescent="0.25">
      <c r="A7161" s="2">
        <v>43884.776281168983</v>
      </c>
      <c r="B7161">
        <f t="shared" si="222"/>
        <v>3791644670.6930003</v>
      </c>
      <c r="C7161">
        <f t="shared" si="223"/>
        <v>655.88300037384033</v>
      </c>
      <c r="D7161" s="1">
        <v>77.143569999999997</v>
      </c>
      <c r="E7161" s="1">
        <v>1.749959</v>
      </c>
    </row>
    <row r="7162" spans="1:5" x14ac:dyDescent="0.25">
      <c r="A7162" s="2">
        <v>43884.776282326391</v>
      </c>
      <c r="B7162">
        <f t="shared" si="222"/>
        <v>3791644670.7930002</v>
      </c>
      <c r="C7162">
        <f t="shared" si="223"/>
        <v>655.9830002784729</v>
      </c>
      <c r="D7162" s="1">
        <v>67.988370000000003</v>
      </c>
      <c r="E7162" s="1">
        <v>2.0270920000000001</v>
      </c>
    </row>
    <row r="7163" spans="1:5" x14ac:dyDescent="0.25">
      <c r="A7163" s="2">
        <v>43884.776283483799</v>
      </c>
      <c r="B7163">
        <f t="shared" si="222"/>
        <v>3791644670.8930001</v>
      </c>
      <c r="C7163">
        <f t="shared" si="223"/>
        <v>656.08300018310547</v>
      </c>
      <c r="D7163" s="1">
        <v>59.751109999999997</v>
      </c>
      <c r="E7163" s="1">
        <v>2.3203369999999999</v>
      </c>
    </row>
    <row r="7164" spans="1:5" x14ac:dyDescent="0.25">
      <c r="A7164" s="2">
        <v>43884.776284641201</v>
      </c>
      <c r="B7164">
        <f t="shared" si="222"/>
        <v>3791644670.9929996</v>
      </c>
      <c r="C7164">
        <f t="shared" si="223"/>
        <v>656.18299961090088</v>
      </c>
      <c r="D7164" s="1">
        <v>53.434269999999998</v>
      </c>
      <c r="E7164" s="1">
        <v>2.611971</v>
      </c>
    </row>
    <row r="7165" spans="1:5" x14ac:dyDescent="0.25">
      <c r="A7165" s="2">
        <v>43884.776285798609</v>
      </c>
      <c r="B7165">
        <f t="shared" si="222"/>
        <v>3791644671.0929999</v>
      </c>
      <c r="C7165">
        <f t="shared" si="223"/>
        <v>656.28299999237061</v>
      </c>
      <c r="D7165" s="1">
        <v>47.032879999999999</v>
      </c>
      <c r="E7165" s="1">
        <v>2.8536570000000001</v>
      </c>
    </row>
    <row r="7166" spans="1:5" x14ac:dyDescent="0.25">
      <c r="A7166" s="2">
        <v>43884.776286956017</v>
      </c>
      <c r="B7166">
        <f t="shared" si="222"/>
        <v>3791644671.1929998</v>
      </c>
      <c r="C7166">
        <f t="shared" si="223"/>
        <v>656.38299989700317</v>
      </c>
      <c r="D7166" s="1">
        <v>40.88514</v>
      </c>
      <c r="E7166" s="1">
        <v>3.0421719999999999</v>
      </c>
    </row>
    <row r="7167" spans="1:5" x14ac:dyDescent="0.25">
      <c r="A7167" s="2">
        <v>43884.776288113426</v>
      </c>
      <c r="B7167">
        <f t="shared" si="222"/>
        <v>3791644671.2930002</v>
      </c>
      <c r="C7167">
        <f t="shared" si="223"/>
        <v>656.4830002784729</v>
      </c>
      <c r="D7167" s="1">
        <v>35.111809999999998</v>
      </c>
      <c r="E7167" s="1">
        <v>3.2032949999999998</v>
      </c>
    </row>
    <row r="7168" spans="1:5" x14ac:dyDescent="0.25">
      <c r="A7168" s="2">
        <v>43884.776289270834</v>
      </c>
      <c r="B7168">
        <f t="shared" si="222"/>
        <v>3791644671.3930001</v>
      </c>
      <c r="C7168">
        <f t="shared" si="223"/>
        <v>656.58300018310547</v>
      </c>
      <c r="D7168" s="1">
        <v>31.258900000000001</v>
      </c>
      <c r="E7168" s="1">
        <v>3.356363</v>
      </c>
    </row>
    <row r="7169" spans="1:5" x14ac:dyDescent="0.25">
      <c r="A7169" s="2">
        <v>43884.776290428243</v>
      </c>
      <c r="B7169">
        <f t="shared" si="222"/>
        <v>3791644671.493</v>
      </c>
      <c r="C7169">
        <f t="shared" si="223"/>
        <v>656.68300008773804</v>
      </c>
      <c r="D7169" s="1">
        <v>26.657150000000001</v>
      </c>
      <c r="E7169" s="1">
        <v>3.5207090000000001</v>
      </c>
    </row>
    <row r="7170" spans="1:5" x14ac:dyDescent="0.25">
      <c r="A7170" s="2">
        <v>43884.776291585651</v>
      </c>
      <c r="B7170">
        <f t="shared" ref="B7170:B7233" si="224">A7170*86400</f>
        <v>3791644671.5930004</v>
      </c>
      <c r="C7170">
        <f t="shared" ref="C7170:C7233" si="225">B7170-$B$1</f>
        <v>656.78300046920776</v>
      </c>
      <c r="D7170" s="1">
        <v>22.85256</v>
      </c>
      <c r="E7170" s="1">
        <v>3.702779</v>
      </c>
    </row>
    <row r="7171" spans="1:5" x14ac:dyDescent="0.25">
      <c r="A7171" s="2">
        <v>43884.776291736111</v>
      </c>
      <c r="B7171">
        <f t="shared" si="224"/>
        <v>3791644671.6059999</v>
      </c>
      <c r="C7171">
        <f t="shared" si="225"/>
        <v>656.7960000038147</v>
      </c>
      <c r="D7171" s="1">
        <v>23.287369999999999</v>
      </c>
      <c r="E7171" s="1">
        <v>3.7333919999999998</v>
      </c>
    </row>
    <row r="7172" spans="1:5" x14ac:dyDescent="0.25">
      <c r="A7172" s="2">
        <v>43884.776292893519</v>
      </c>
      <c r="B7172">
        <f t="shared" si="224"/>
        <v>3791644671.7059999</v>
      </c>
      <c r="C7172">
        <f t="shared" si="225"/>
        <v>656.89599990844727</v>
      </c>
      <c r="D7172" s="1">
        <v>20.014209999999999</v>
      </c>
      <c r="E7172" s="1">
        <v>3.957354</v>
      </c>
    </row>
    <row r="7173" spans="1:5" x14ac:dyDescent="0.25">
      <c r="A7173" s="2">
        <v>43884.776294050927</v>
      </c>
      <c r="B7173">
        <f t="shared" si="224"/>
        <v>3791644671.8060002</v>
      </c>
      <c r="C7173">
        <f t="shared" si="225"/>
        <v>656.99600028991699</v>
      </c>
      <c r="D7173" s="1">
        <v>16.910139999999998</v>
      </c>
      <c r="E7173" s="1">
        <v>4.1233120000000003</v>
      </c>
    </row>
    <row r="7174" spans="1:5" x14ac:dyDescent="0.25">
      <c r="A7174" s="2">
        <v>43884.776295208336</v>
      </c>
      <c r="B7174">
        <f t="shared" si="224"/>
        <v>3791644671.9060001</v>
      </c>
      <c r="C7174">
        <f t="shared" si="225"/>
        <v>657.09600019454956</v>
      </c>
      <c r="D7174" s="1">
        <v>14.3979</v>
      </c>
      <c r="E7174" s="1">
        <v>4.2570449999999997</v>
      </c>
    </row>
    <row r="7175" spans="1:5" x14ac:dyDescent="0.25">
      <c r="A7175" s="2">
        <v>43884.776296365744</v>
      </c>
      <c r="B7175">
        <f t="shared" si="224"/>
        <v>3791644672.0060005</v>
      </c>
      <c r="C7175">
        <f t="shared" si="225"/>
        <v>657.19600057601929</v>
      </c>
      <c r="D7175" s="1">
        <v>11.26967</v>
      </c>
      <c r="E7175" s="1">
        <v>4.356941</v>
      </c>
    </row>
    <row r="7176" spans="1:5" x14ac:dyDescent="0.25">
      <c r="A7176" s="2">
        <v>43884.776297523145</v>
      </c>
      <c r="B7176">
        <f t="shared" si="224"/>
        <v>3791644672.1059999</v>
      </c>
      <c r="C7176">
        <f t="shared" si="225"/>
        <v>657.2960000038147</v>
      </c>
      <c r="D7176" s="1">
        <v>9.7961480000000005</v>
      </c>
      <c r="E7176" s="1">
        <v>4.4262249999999996</v>
      </c>
    </row>
    <row r="7177" spans="1:5" x14ac:dyDescent="0.25">
      <c r="A7177" s="2">
        <v>43884.776298680554</v>
      </c>
      <c r="B7177">
        <f t="shared" si="224"/>
        <v>3791644672.2059999</v>
      </c>
      <c r="C7177">
        <f t="shared" si="225"/>
        <v>657.39599990844727</v>
      </c>
      <c r="D7177" s="1">
        <v>7.4288439999999998</v>
      </c>
      <c r="E7177" s="1">
        <v>4.4971189999999996</v>
      </c>
    </row>
    <row r="7178" spans="1:5" x14ac:dyDescent="0.25">
      <c r="A7178" s="2">
        <v>43884.776299837962</v>
      </c>
      <c r="B7178">
        <f t="shared" si="224"/>
        <v>3791644672.3059998</v>
      </c>
      <c r="C7178">
        <f t="shared" si="225"/>
        <v>657.49599981307983</v>
      </c>
      <c r="D7178" s="1">
        <v>6.1244110000000003</v>
      </c>
      <c r="E7178" s="1">
        <v>4.5776810000000001</v>
      </c>
    </row>
    <row r="7179" spans="1:5" x14ac:dyDescent="0.25">
      <c r="A7179" s="2">
        <v>43884.776300995371</v>
      </c>
      <c r="B7179">
        <f t="shared" si="224"/>
        <v>3791644672.4060001</v>
      </c>
      <c r="C7179">
        <f t="shared" si="225"/>
        <v>657.59600019454956</v>
      </c>
      <c r="D7179" s="1">
        <v>5.2789450000000002</v>
      </c>
      <c r="E7179" s="1">
        <v>4.6904680000000001</v>
      </c>
    </row>
    <row r="7180" spans="1:5" x14ac:dyDescent="0.25">
      <c r="A7180" s="2">
        <v>43884.776302152779</v>
      </c>
      <c r="B7180">
        <f t="shared" si="224"/>
        <v>3791644672.506</v>
      </c>
      <c r="C7180">
        <f t="shared" si="225"/>
        <v>657.69600009918213</v>
      </c>
      <c r="D7180" s="1">
        <v>3.6967159999999999</v>
      </c>
      <c r="E7180" s="1">
        <v>4.8032539999999999</v>
      </c>
    </row>
    <row r="7181" spans="1:5" x14ac:dyDescent="0.25">
      <c r="A7181" s="2">
        <v>43884.776302303238</v>
      </c>
      <c r="B7181">
        <f t="shared" si="224"/>
        <v>3791644672.5189996</v>
      </c>
      <c r="C7181">
        <f t="shared" si="225"/>
        <v>657.70899963378906</v>
      </c>
      <c r="D7181" s="1">
        <v>3.9262000000000001</v>
      </c>
      <c r="E7181" s="1">
        <v>4.8225889999999998</v>
      </c>
    </row>
    <row r="7182" spans="1:5" x14ac:dyDescent="0.25">
      <c r="A7182" s="2">
        <v>43884.776303460647</v>
      </c>
      <c r="B7182">
        <f t="shared" si="224"/>
        <v>3791644672.619</v>
      </c>
      <c r="C7182">
        <f t="shared" si="225"/>
        <v>657.80900001525879</v>
      </c>
      <c r="D7182" s="1">
        <v>42.249960000000002</v>
      </c>
      <c r="E7182" s="1">
        <v>4.7935869999999996</v>
      </c>
    </row>
    <row r="7183" spans="1:5" x14ac:dyDescent="0.25">
      <c r="A7183" s="2">
        <v>43884.776304618055</v>
      </c>
      <c r="B7183">
        <f t="shared" si="224"/>
        <v>3791644672.7189999</v>
      </c>
      <c r="C7183">
        <f t="shared" si="225"/>
        <v>657.90899991989136</v>
      </c>
      <c r="D7183" s="1">
        <v>95.23657</v>
      </c>
      <c r="E7183" s="1">
        <v>4.0620849999999997</v>
      </c>
    </row>
    <row r="7184" spans="1:5" x14ac:dyDescent="0.25">
      <c r="A7184" s="2">
        <v>43884.776305775464</v>
      </c>
      <c r="B7184">
        <f t="shared" si="224"/>
        <v>3791644672.8190002</v>
      </c>
      <c r="C7184">
        <f t="shared" si="225"/>
        <v>658.00900030136108</v>
      </c>
      <c r="D7184" s="1">
        <v>147.72810000000001</v>
      </c>
      <c r="E7184" s="1">
        <v>2.9922230000000001</v>
      </c>
    </row>
    <row r="7185" spans="1:5" x14ac:dyDescent="0.25">
      <c r="A7185" s="2">
        <v>43884.776306932872</v>
      </c>
      <c r="B7185">
        <f t="shared" si="224"/>
        <v>3791644672.9190001</v>
      </c>
      <c r="C7185">
        <f t="shared" si="225"/>
        <v>658.10900020599365</v>
      </c>
      <c r="D7185" s="1">
        <v>186.16079999999999</v>
      </c>
      <c r="E7185" s="1">
        <v>1.9980899999999999</v>
      </c>
    </row>
    <row r="7186" spans="1:5" x14ac:dyDescent="0.25">
      <c r="A7186" s="2">
        <v>43884.776308090281</v>
      </c>
      <c r="B7186">
        <f t="shared" si="224"/>
        <v>3791644673.0190001</v>
      </c>
      <c r="C7186">
        <f t="shared" si="225"/>
        <v>658.20900011062622</v>
      </c>
      <c r="D7186" s="1">
        <v>207.3218</v>
      </c>
      <c r="E7186" s="1">
        <v>1.263366</v>
      </c>
    </row>
    <row r="7187" spans="1:5" x14ac:dyDescent="0.25">
      <c r="A7187" s="2">
        <v>43884.776309247682</v>
      </c>
      <c r="B7187">
        <f t="shared" si="224"/>
        <v>3791644673.1189995</v>
      </c>
      <c r="C7187">
        <f t="shared" si="225"/>
        <v>658.30899953842163</v>
      </c>
      <c r="D7187" s="1">
        <v>211.054</v>
      </c>
      <c r="E7187" s="1">
        <v>0.85411130000000002</v>
      </c>
    </row>
    <row r="7188" spans="1:5" x14ac:dyDescent="0.25">
      <c r="A7188" s="2">
        <v>43884.77631040509</v>
      </c>
      <c r="B7188">
        <f t="shared" si="224"/>
        <v>3791644673.2189999</v>
      </c>
      <c r="C7188">
        <f t="shared" si="225"/>
        <v>658.40899991989136</v>
      </c>
      <c r="D7188" s="1">
        <v>210.34139999999999</v>
      </c>
      <c r="E7188" s="1">
        <v>0.63176049999999995</v>
      </c>
    </row>
    <row r="7189" spans="1:5" x14ac:dyDescent="0.25">
      <c r="A7189" s="2">
        <v>43884.776311562498</v>
      </c>
      <c r="B7189">
        <f t="shared" si="224"/>
        <v>3791644673.3189998</v>
      </c>
      <c r="C7189">
        <f t="shared" si="225"/>
        <v>658.50899982452393</v>
      </c>
      <c r="D7189" s="1">
        <v>208.30019999999999</v>
      </c>
      <c r="E7189" s="1">
        <v>0.45613569999999998</v>
      </c>
    </row>
    <row r="7190" spans="1:5" x14ac:dyDescent="0.25">
      <c r="A7190" s="2">
        <v>43884.776312719907</v>
      </c>
      <c r="B7190">
        <f t="shared" si="224"/>
        <v>3791644673.4190001</v>
      </c>
      <c r="C7190">
        <f t="shared" si="225"/>
        <v>658.60900020599365</v>
      </c>
      <c r="D7190" s="1">
        <v>207.37010000000001</v>
      </c>
      <c r="E7190" s="1">
        <v>0.27728839999999999</v>
      </c>
    </row>
    <row r="7191" spans="1:5" x14ac:dyDescent="0.25">
      <c r="A7191" s="2">
        <v>43884.776312858798</v>
      </c>
      <c r="B7191">
        <f t="shared" si="224"/>
        <v>3791644673.4310002</v>
      </c>
      <c r="C7191">
        <f t="shared" si="225"/>
        <v>658.62100028991699</v>
      </c>
      <c r="D7191" s="1">
        <v>207.61170000000001</v>
      </c>
      <c r="E7191" s="1">
        <v>0.25311980000000001</v>
      </c>
    </row>
    <row r="7192" spans="1:5" x14ac:dyDescent="0.25">
      <c r="A7192" s="2">
        <v>43884.776314016206</v>
      </c>
      <c r="B7192">
        <f t="shared" si="224"/>
        <v>3791644673.5310001</v>
      </c>
      <c r="C7192">
        <f t="shared" si="225"/>
        <v>658.72100019454956</v>
      </c>
      <c r="D7192" s="1">
        <v>205.37719999999999</v>
      </c>
      <c r="E7192" s="1">
        <v>0.12744330000000001</v>
      </c>
    </row>
    <row r="7193" spans="1:5" x14ac:dyDescent="0.25">
      <c r="A7193" s="2">
        <v>43884.776315173614</v>
      </c>
      <c r="B7193">
        <f t="shared" si="224"/>
        <v>3791644673.6310005</v>
      </c>
      <c r="C7193">
        <f t="shared" si="225"/>
        <v>658.82100057601929</v>
      </c>
      <c r="D7193" s="1">
        <v>193.87880000000001</v>
      </c>
      <c r="E7193" s="1">
        <v>7.9106190000000007E-2</v>
      </c>
    </row>
    <row r="7194" spans="1:5" x14ac:dyDescent="0.25">
      <c r="A7194" s="2">
        <v>43884.776316331016</v>
      </c>
      <c r="B7194">
        <f t="shared" si="224"/>
        <v>3791644673.7309999</v>
      </c>
      <c r="C7194">
        <f t="shared" si="225"/>
        <v>658.9210000038147</v>
      </c>
      <c r="D7194" s="1">
        <v>168.69579999999999</v>
      </c>
      <c r="E7194" s="1">
        <v>0.26117600000000002</v>
      </c>
    </row>
    <row r="7195" spans="1:5" x14ac:dyDescent="0.25">
      <c r="A7195" s="2">
        <v>43884.776317488424</v>
      </c>
      <c r="B7195">
        <f t="shared" si="224"/>
        <v>3791644673.8309999</v>
      </c>
      <c r="C7195">
        <f t="shared" si="225"/>
        <v>659.02099990844727</v>
      </c>
      <c r="D7195" s="1">
        <v>147.36580000000001</v>
      </c>
      <c r="E7195" s="1">
        <v>0.48836039999999997</v>
      </c>
    </row>
    <row r="7196" spans="1:5" x14ac:dyDescent="0.25">
      <c r="A7196" s="2">
        <v>43884.776318645832</v>
      </c>
      <c r="B7196">
        <f t="shared" si="224"/>
        <v>3791644673.9309998</v>
      </c>
      <c r="C7196">
        <f t="shared" si="225"/>
        <v>659.12099981307983</v>
      </c>
      <c r="D7196" s="1">
        <v>128.93450000000001</v>
      </c>
      <c r="E7196" s="1">
        <v>0.74776960000000003</v>
      </c>
    </row>
    <row r="7197" spans="1:5" x14ac:dyDescent="0.25">
      <c r="A7197" s="2">
        <v>43884.776319803241</v>
      </c>
      <c r="B7197">
        <f t="shared" si="224"/>
        <v>3791644674.0310001</v>
      </c>
      <c r="C7197">
        <f t="shared" si="225"/>
        <v>659.22100019454956</v>
      </c>
      <c r="D7197" s="1">
        <v>112.3875</v>
      </c>
      <c r="E7197" s="1">
        <v>0.97978779999999999</v>
      </c>
    </row>
    <row r="7198" spans="1:5" x14ac:dyDescent="0.25">
      <c r="A7198" s="2">
        <v>43884.776320960649</v>
      </c>
      <c r="B7198">
        <f t="shared" si="224"/>
        <v>3791644674.131</v>
      </c>
      <c r="C7198">
        <f t="shared" si="225"/>
        <v>659.32100009918213</v>
      </c>
      <c r="D7198" s="1">
        <v>99.198189999999997</v>
      </c>
      <c r="E7198" s="1">
        <v>1.219862</v>
      </c>
    </row>
    <row r="7199" spans="1:5" x14ac:dyDescent="0.25">
      <c r="A7199" s="2">
        <v>43884.776322118058</v>
      </c>
      <c r="B7199">
        <f t="shared" si="224"/>
        <v>3791644674.2309999</v>
      </c>
      <c r="C7199">
        <f t="shared" si="225"/>
        <v>659.4210000038147</v>
      </c>
      <c r="D7199" s="1">
        <v>87.397880000000001</v>
      </c>
      <c r="E7199" s="1">
        <v>1.4583250000000001</v>
      </c>
    </row>
    <row r="7200" spans="1:5" x14ac:dyDescent="0.25">
      <c r="A7200" s="2">
        <v>43884.776323275466</v>
      </c>
      <c r="B7200">
        <f t="shared" si="224"/>
        <v>3791644674.3310003</v>
      </c>
      <c r="C7200">
        <f t="shared" si="225"/>
        <v>659.52100038528442</v>
      </c>
      <c r="D7200" s="1">
        <v>77.530069999999995</v>
      </c>
      <c r="E7200" s="1">
        <v>1.7209570000000001</v>
      </c>
    </row>
    <row r="7201" spans="1:5" x14ac:dyDescent="0.25">
      <c r="A7201" s="2">
        <v>43884.776323437502</v>
      </c>
      <c r="B7201">
        <f t="shared" si="224"/>
        <v>3791644674.3450003</v>
      </c>
      <c r="C7201">
        <f t="shared" si="225"/>
        <v>659.53500032424927</v>
      </c>
      <c r="D7201" s="1">
        <v>75.875370000000004</v>
      </c>
      <c r="E7201" s="1">
        <v>1.7580150000000001</v>
      </c>
    </row>
    <row r="7202" spans="1:5" x14ac:dyDescent="0.25">
      <c r="A7202" s="2">
        <v>43884.77632459491</v>
      </c>
      <c r="B7202">
        <f t="shared" si="224"/>
        <v>3791644674.4450002</v>
      </c>
      <c r="C7202">
        <f t="shared" si="225"/>
        <v>659.63500022888184</v>
      </c>
      <c r="D7202" s="1">
        <v>66.708100000000002</v>
      </c>
      <c r="E7202" s="1">
        <v>2.035148</v>
      </c>
    </row>
    <row r="7203" spans="1:5" x14ac:dyDescent="0.25">
      <c r="A7203" s="2">
        <v>43884.776325752318</v>
      </c>
      <c r="B7203">
        <f t="shared" si="224"/>
        <v>3791644674.5450001</v>
      </c>
      <c r="C7203">
        <f t="shared" si="225"/>
        <v>659.7350001335144</v>
      </c>
      <c r="D7203" s="1">
        <v>58.664079999999998</v>
      </c>
      <c r="E7203" s="1">
        <v>2.334838</v>
      </c>
    </row>
    <row r="7204" spans="1:5" x14ac:dyDescent="0.25">
      <c r="A7204" s="2">
        <v>43884.77632690972</v>
      </c>
      <c r="B7204">
        <f t="shared" si="224"/>
        <v>3791644674.645</v>
      </c>
      <c r="C7204">
        <f t="shared" si="225"/>
        <v>659.83500003814697</v>
      </c>
      <c r="D7204" s="1">
        <v>52.769979999999997</v>
      </c>
      <c r="E7204" s="1">
        <v>2.6168049999999998</v>
      </c>
    </row>
    <row r="7205" spans="1:5" x14ac:dyDescent="0.25">
      <c r="A7205" s="2">
        <v>43884.776328067128</v>
      </c>
      <c r="B7205">
        <f t="shared" si="224"/>
        <v>3791644674.7449999</v>
      </c>
      <c r="C7205">
        <f t="shared" si="225"/>
        <v>659.93499994277954</v>
      </c>
      <c r="D7205" s="1">
        <v>47.528089999999999</v>
      </c>
      <c r="E7205" s="1">
        <v>2.8536570000000001</v>
      </c>
    </row>
    <row r="7206" spans="1:5" x14ac:dyDescent="0.25">
      <c r="A7206" s="2">
        <v>43884.776329224536</v>
      </c>
      <c r="B7206">
        <f t="shared" si="224"/>
        <v>3791644674.8449998</v>
      </c>
      <c r="C7206">
        <f t="shared" si="225"/>
        <v>660.03499984741211</v>
      </c>
      <c r="D7206" s="1">
        <v>41.633980000000001</v>
      </c>
      <c r="E7206" s="1">
        <v>3.047005</v>
      </c>
    </row>
    <row r="7207" spans="1:5" x14ac:dyDescent="0.25">
      <c r="A7207" s="2">
        <v>43884.776330381945</v>
      </c>
      <c r="B7207">
        <f t="shared" si="224"/>
        <v>3791644674.9450002</v>
      </c>
      <c r="C7207">
        <f t="shared" si="225"/>
        <v>660.13500022888184</v>
      </c>
      <c r="D7207" s="1">
        <v>36.392090000000003</v>
      </c>
      <c r="E7207" s="1">
        <v>3.206518</v>
      </c>
    </row>
    <row r="7208" spans="1:5" x14ac:dyDescent="0.25">
      <c r="A7208" s="2">
        <v>43884.776331539353</v>
      </c>
      <c r="B7208">
        <f t="shared" si="224"/>
        <v>3791644675.0450001</v>
      </c>
      <c r="C7208">
        <f t="shared" si="225"/>
        <v>660.2350001335144</v>
      </c>
      <c r="D7208" s="1">
        <v>31.729949999999999</v>
      </c>
      <c r="E7208" s="1">
        <v>3.3676409999999999</v>
      </c>
    </row>
    <row r="7209" spans="1:5" x14ac:dyDescent="0.25">
      <c r="A7209" s="2">
        <v>43884.776332696762</v>
      </c>
      <c r="B7209">
        <f t="shared" si="224"/>
        <v>3791644675.145</v>
      </c>
      <c r="C7209">
        <f t="shared" si="225"/>
        <v>660.33500003814697</v>
      </c>
      <c r="D7209" s="1">
        <v>27.720020000000002</v>
      </c>
      <c r="E7209" s="1">
        <v>3.5239319999999998</v>
      </c>
    </row>
    <row r="7210" spans="1:5" x14ac:dyDescent="0.25">
      <c r="A7210" s="2">
        <v>43884.77633385417</v>
      </c>
      <c r="B7210">
        <f t="shared" si="224"/>
        <v>3791644675.2450004</v>
      </c>
      <c r="C7210">
        <f t="shared" si="225"/>
        <v>660.4350004196167</v>
      </c>
      <c r="D7210" s="1">
        <v>23.673870000000001</v>
      </c>
      <c r="E7210" s="1">
        <v>3.7188910000000002</v>
      </c>
    </row>
    <row r="7211" spans="1:5" x14ac:dyDescent="0.25">
      <c r="A7211" s="2">
        <v>43884.776334004629</v>
      </c>
      <c r="B7211">
        <f t="shared" si="224"/>
        <v>3791644675.2579999</v>
      </c>
      <c r="C7211">
        <f t="shared" si="225"/>
        <v>660.44799995422363</v>
      </c>
      <c r="D7211" s="1">
        <v>22.586839999999999</v>
      </c>
      <c r="E7211" s="1">
        <v>3.7398370000000001</v>
      </c>
    </row>
    <row r="7212" spans="1:5" x14ac:dyDescent="0.25">
      <c r="A7212" s="2">
        <v>43884.776335162038</v>
      </c>
      <c r="B7212">
        <f t="shared" si="224"/>
        <v>3791644675.3580003</v>
      </c>
      <c r="C7212">
        <f t="shared" si="225"/>
        <v>660.54800033569336</v>
      </c>
      <c r="D7212" s="1">
        <v>20.630189999999999</v>
      </c>
      <c r="E7212" s="1">
        <v>3.9605769999999998</v>
      </c>
    </row>
    <row r="7213" spans="1:5" x14ac:dyDescent="0.25">
      <c r="A7213" s="2">
        <v>43884.776336319446</v>
      </c>
      <c r="B7213">
        <f t="shared" si="224"/>
        <v>3791644675.4580002</v>
      </c>
      <c r="C7213">
        <f t="shared" si="225"/>
        <v>660.64800024032593</v>
      </c>
      <c r="D7213" s="1">
        <v>17.94885</v>
      </c>
      <c r="E7213" s="1">
        <v>4.1313680000000002</v>
      </c>
    </row>
    <row r="7214" spans="1:5" x14ac:dyDescent="0.25">
      <c r="A7214" s="2">
        <v>43884.776337476855</v>
      </c>
      <c r="B7214">
        <f t="shared" si="224"/>
        <v>3791644675.5580001</v>
      </c>
      <c r="C7214">
        <f t="shared" si="225"/>
        <v>660.7480001449585</v>
      </c>
      <c r="D7214" s="1">
        <v>15.207129999999999</v>
      </c>
      <c r="E7214" s="1">
        <v>4.26349</v>
      </c>
    </row>
    <row r="7215" spans="1:5" x14ac:dyDescent="0.25">
      <c r="A7215" s="2">
        <v>43884.776338634256</v>
      </c>
      <c r="B7215">
        <f t="shared" si="224"/>
        <v>3791644675.6579995</v>
      </c>
      <c r="C7215">
        <f t="shared" si="225"/>
        <v>660.84799957275391</v>
      </c>
      <c r="D7215" s="1">
        <v>12.960610000000001</v>
      </c>
      <c r="E7215" s="1">
        <v>4.3585529999999997</v>
      </c>
    </row>
    <row r="7216" spans="1:5" x14ac:dyDescent="0.25">
      <c r="A7216" s="2">
        <v>43884.776339791664</v>
      </c>
      <c r="B7216">
        <f t="shared" si="224"/>
        <v>3791644675.7579999</v>
      </c>
      <c r="C7216">
        <f t="shared" si="225"/>
        <v>660.94799995422363</v>
      </c>
      <c r="D7216" s="1">
        <v>10.40005</v>
      </c>
      <c r="E7216" s="1">
        <v>4.4310580000000002</v>
      </c>
    </row>
    <row r="7217" spans="1:5" x14ac:dyDescent="0.25">
      <c r="A7217" s="2">
        <v>43884.776340949073</v>
      </c>
      <c r="B7217">
        <f t="shared" si="224"/>
        <v>3791644675.8579998</v>
      </c>
      <c r="C7217">
        <f t="shared" si="225"/>
        <v>661.0479998588562</v>
      </c>
      <c r="D7217" s="1">
        <v>8.4313249999999993</v>
      </c>
      <c r="E7217" s="1">
        <v>4.5019530000000003</v>
      </c>
    </row>
    <row r="7218" spans="1:5" x14ac:dyDescent="0.25">
      <c r="A7218" s="2">
        <v>43884.776342106481</v>
      </c>
      <c r="B7218">
        <f t="shared" si="224"/>
        <v>3791644675.9580002</v>
      </c>
      <c r="C7218">
        <f t="shared" si="225"/>
        <v>661.14800024032593</v>
      </c>
      <c r="D7218" s="1">
        <v>7.2959849999999999</v>
      </c>
      <c r="E7218" s="1">
        <v>4.5889600000000002</v>
      </c>
    </row>
    <row r="7219" spans="1:5" x14ac:dyDescent="0.25">
      <c r="A7219" s="2">
        <v>43884.776343263889</v>
      </c>
      <c r="B7219">
        <f t="shared" si="224"/>
        <v>3791644676.0580001</v>
      </c>
      <c r="C7219">
        <f t="shared" si="225"/>
        <v>661.2480001449585</v>
      </c>
      <c r="D7219" s="1">
        <v>4.7716659999999997</v>
      </c>
      <c r="E7219" s="1">
        <v>4.6985239999999999</v>
      </c>
    </row>
    <row r="7220" spans="1:5" x14ac:dyDescent="0.25">
      <c r="A7220" s="2">
        <v>43884.776344421298</v>
      </c>
      <c r="B7220">
        <f t="shared" si="224"/>
        <v>3791644676.158</v>
      </c>
      <c r="C7220">
        <f t="shared" si="225"/>
        <v>661.34800004959106</v>
      </c>
      <c r="D7220" s="1">
        <v>3.575936</v>
      </c>
      <c r="E7220" s="1">
        <v>4.8129220000000004</v>
      </c>
    </row>
    <row r="7221" spans="1:5" x14ac:dyDescent="0.25">
      <c r="A7221" s="2">
        <v>43884.776344560189</v>
      </c>
      <c r="B7221">
        <f t="shared" si="224"/>
        <v>3791644676.1700001</v>
      </c>
      <c r="C7221">
        <f t="shared" si="225"/>
        <v>661.3600001335144</v>
      </c>
      <c r="D7221" s="1">
        <v>3.5155449999999999</v>
      </c>
      <c r="E7221" s="1">
        <v>4.8193669999999997</v>
      </c>
    </row>
    <row r="7222" spans="1:5" x14ac:dyDescent="0.25">
      <c r="A7222" s="2">
        <v>43884.77634571759</v>
      </c>
      <c r="B7222">
        <f t="shared" si="224"/>
        <v>3791644676.27</v>
      </c>
      <c r="C7222">
        <f t="shared" si="225"/>
        <v>661.46000003814697</v>
      </c>
      <c r="D7222" s="1">
        <v>41.851379999999999</v>
      </c>
      <c r="E7222" s="1">
        <v>4.7984200000000001</v>
      </c>
    </row>
    <row r="7223" spans="1:5" x14ac:dyDescent="0.25">
      <c r="A7223" s="2">
        <v>43884.776346874998</v>
      </c>
      <c r="B7223">
        <f t="shared" si="224"/>
        <v>3791644676.3699999</v>
      </c>
      <c r="C7223">
        <f t="shared" si="225"/>
        <v>661.55999994277954</v>
      </c>
      <c r="D7223" s="1">
        <v>95.683459999999997</v>
      </c>
      <c r="E7223" s="1">
        <v>4.06853</v>
      </c>
    </row>
    <row r="7224" spans="1:5" x14ac:dyDescent="0.25">
      <c r="A7224" s="2">
        <v>43884.776348032407</v>
      </c>
      <c r="B7224">
        <f t="shared" si="224"/>
        <v>3791644676.4699998</v>
      </c>
      <c r="C7224">
        <f t="shared" si="225"/>
        <v>661.65999984741211</v>
      </c>
      <c r="D7224" s="1">
        <v>146.2304</v>
      </c>
      <c r="E7224" s="1">
        <v>3.0018910000000001</v>
      </c>
    </row>
    <row r="7225" spans="1:5" x14ac:dyDescent="0.25">
      <c r="A7225" s="2">
        <v>43884.776349189815</v>
      </c>
      <c r="B7225">
        <f t="shared" si="224"/>
        <v>3791644676.5700002</v>
      </c>
      <c r="C7225">
        <f t="shared" si="225"/>
        <v>661.76000022888184</v>
      </c>
      <c r="D7225" s="1">
        <v>184.1438</v>
      </c>
      <c r="E7225" s="1">
        <v>1.9980899999999999</v>
      </c>
    </row>
    <row r="7226" spans="1:5" x14ac:dyDescent="0.25">
      <c r="A7226" s="2">
        <v>43884.776350347223</v>
      </c>
      <c r="B7226">
        <f t="shared" si="224"/>
        <v>3791644676.6700001</v>
      </c>
      <c r="C7226">
        <f t="shared" si="225"/>
        <v>661.8600001335144</v>
      </c>
      <c r="D7226" s="1">
        <v>206.62129999999999</v>
      </c>
      <c r="E7226" s="1">
        <v>1.2681990000000001</v>
      </c>
    </row>
    <row r="7227" spans="1:5" x14ac:dyDescent="0.25">
      <c r="A7227" s="2">
        <v>43884.776351504632</v>
      </c>
      <c r="B7227">
        <f t="shared" si="224"/>
        <v>3791644676.77</v>
      </c>
      <c r="C7227">
        <f t="shared" si="225"/>
        <v>661.96000003814697</v>
      </c>
      <c r="D7227" s="1">
        <v>212.29810000000001</v>
      </c>
      <c r="E7227" s="1">
        <v>0.86216749999999998</v>
      </c>
    </row>
    <row r="7228" spans="1:5" x14ac:dyDescent="0.25">
      <c r="A7228" s="2">
        <v>43884.77635266204</v>
      </c>
      <c r="B7228">
        <f t="shared" si="224"/>
        <v>3791644676.8700004</v>
      </c>
      <c r="C7228">
        <f t="shared" si="225"/>
        <v>662.0600004196167</v>
      </c>
      <c r="D7228" s="1">
        <v>211.1627</v>
      </c>
      <c r="E7228" s="1">
        <v>0.641428</v>
      </c>
    </row>
    <row r="7229" spans="1:5" x14ac:dyDescent="0.25">
      <c r="A7229" s="2">
        <v>43884.776353819441</v>
      </c>
      <c r="B7229">
        <f t="shared" si="224"/>
        <v>3791644676.9699998</v>
      </c>
      <c r="C7229">
        <f t="shared" si="225"/>
        <v>662.15999984741211</v>
      </c>
      <c r="D7229" s="1">
        <v>208.87989999999999</v>
      </c>
      <c r="E7229" s="1">
        <v>0.46096939999999997</v>
      </c>
    </row>
    <row r="7230" spans="1:5" x14ac:dyDescent="0.25">
      <c r="A7230" s="2">
        <v>43884.77635497685</v>
      </c>
      <c r="B7230">
        <f t="shared" si="224"/>
        <v>3791644677.0699997</v>
      </c>
      <c r="C7230">
        <f t="shared" si="225"/>
        <v>662.25999975204468</v>
      </c>
      <c r="D7230" s="1">
        <v>206.94739999999999</v>
      </c>
      <c r="E7230" s="1">
        <v>0.27567710000000001</v>
      </c>
    </row>
    <row r="7231" spans="1:5" x14ac:dyDescent="0.25">
      <c r="A7231" s="2">
        <v>43884.776355127316</v>
      </c>
      <c r="B7231">
        <f t="shared" si="224"/>
        <v>3791644677.0830002</v>
      </c>
      <c r="C7231">
        <f t="shared" si="225"/>
        <v>662.27300024032593</v>
      </c>
      <c r="D7231" s="1">
        <v>206.28309999999999</v>
      </c>
      <c r="E7231" s="1">
        <v>0.2627872</v>
      </c>
    </row>
    <row r="7232" spans="1:5" x14ac:dyDescent="0.25">
      <c r="A7232" s="2">
        <v>43884.776356284725</v>
      </c>
      <c r="B7232">
        <f t="shared" si="224"/>
        <v>3791644677.1830001</v>
      </c>
      <c r="C7232">
        <f t="shared" si="225"/>
        <v>662.3730001449585</v>
      </c>
      <c r="D7232" s="1">
        <v>205.05109999999999</v>
      </c>
      <c r="E7232" s="1">
        <v>0.12422080000000001</v>
      </c>
    </row>
    <row r="7233" spans="1:5" x14ac:dyDescent="0.25">
      <c r="A7233" s="2">
        <v>43884.776357442126</v>
      </c>
      <c r="B7233">
        <f t="shared" si="224"/>
        <v>3791644677.2829995</v>
      </c>
      <c r="C7233">
        <f t="shared" si="225"/>
        <v>662.47299957275391</v>
      </c>
      <c r="D7233" s="1">
        <v>197.15199999999999</v>
      </c>
      <c r="E7233" s="1">
        <v>6.4605049999999997E-2</v>
      </c>
    </row>
    <row r="7234" spans="1:5" x14ac:dyDescent="0.25">
      <c r="A7234" s="2">
        <v>43884.776358599534</v>
      </c>
      <c r="B7234">
        <f t="shared" ref="B7234:B7297" si="226">A7234*86400</f>
        <v>3791644677.3829999</v>
      </c>
      <c r="C7234">
        <f t="shared" ref="C7234:C7297" si="227">B7234-$B$1</f>
        <v>662.57299995422363</v>
      </c>
      <c r="D7234" s="1">
        <v>172.126</v>
      </c>
      <c r="E7234" s="1">
        <v>0.23217370000000001</v>
      </c>
    </row>
    <row r="7235" spans="1:5" x14ac:dyDescent="0.25">
      <c r="A7235" s="2">
        <v>43884.776359756943</v>
      </c>
      <c r="B7235">
        <f t="shared" si="226"/>
        <v>3791644677.4829998</v>
      </c>
      <c r="C7235">
        <f t="shared" si="227"/>
        <v>662.6729998588562</v>
      </c>
      <c r="D7235" s="1">
        <v>148.2595</v>
      </c>
      <c r="E7235" s="1">
        <v>0.46258060000000001</v>
      </c>
    </row>
    <row r="7236" spans="1:5" x14ac:dyDescent="0.25">
      <c r="A7236" s="2">
        <v>43884.776360914351</v>
      </c>
      <c r="B7236">
        <f t="shared" si="226"/>
        <v>3791644677.5830002</v>
      </c>
      <c r="C7236">
        <f t="shared" si="227"/>
        <v>662.77300024032593</v>
      </c>
      <c r="D7236" s="1">
        <v>130.4684</v>
      </c>
      <c r="E7236" s="1">
        <v>0.71554490000000004</v>
      </c>
    </row>
    <row r="7237" spans="1:5" x14ac:dyDescent="0.25">
      <c r="A7237" s="2">
        <v>43884.77636207176</v>
      </c>
      <c r="B7237">
        <f t="shared" si="226"/>
        <v>3791644677.6830001</v>
      </c>
      <c r="C7237">
        <f t="shared" si="227"/>
        <v>662.8730001449585</v>
      </c>
      <c r="D7237" s="1">
        <v>114.8394</v>
      </c>
      <c r="E7237" s="1">
        <v>0.94595180000000001</v>
      </c>
    </row>
    <row r="7238" spans="1:5" x14ac:dyDescent="0.25">
      <c r="A7238" s="2">
        <v>43884.776363229168</v>
      </c>
      <c r="B7238">
        <f t="shared" si="226"/>
        <v>3791644677.783</v>
      </c>
      <c r="C7238">
        <f t="shared" si="227"/>
        <v>662.97300004959106</v>
      </c>
      <c r="D7238" s="1">
        <v>100.6234</v>
      </c>
      <c r="E7238" s="1">
        <v>1.1876370000000001</v>
      </c>
    </row>
    <row r="7239" spans="1:5" x14ac:dyDescent="0.25">
      <c r="A7239" s="2">
        <v>43884.776364386576</v>
      </c>
      <c r="B7239">
        <f t="shared" si="226"/>
        <v>3791644677.8830004</v>
      </c>
      <c r="C7239">
        <f t="shared" si="227"/>
        <v>663.07300043106079</v>
      </c>
      <c r="D7239" s="1">
        <v>88.653999999999996</v>
      </c>
      <c r="E7239" s="1">
        <v>1.4244889999999999</v>
      </c>
    </row>
    <row r="7240" spans="1:5" x14ac:dyDescent="0.25">
      <c r="A7240" s="2">
        <v>43884.776365543985</v>
      </c>
      <c r="B7240">
        <f t="shared" si="226"/>
        <v>3791644677.9830003</v>
      </c>
      <c r="C7240">
        <f t="shared" si="227"/>
        <v>663.17300033569336</v>
      </c>
      <c r="D7240" s="1">
        <v>78.339299999999994</v>
      </c>
      <c r="E7240" s="1">
        <v>1.67262</v>
      </c>
    </row>
    <row r="7241" spans="1:5" x14ac:dyDescent="0.25">
      <c r="A7241" s="2">
        <v>43884.776365694444</v>
      </c>
      <c r="B7241">
        <f t="shared" si="226"/>
        <v>3791644677.9959998</v>
      </c>
      <c r="C7241">
        <f t="shared" si="227"/>
        <v>663.18599987030029</v>
      </c>
      <c r="D7241" s="1">
        <v>77.046949999999995</v>
      </c>
      <c r="E7241" s="1">
        <v>1.7177340000000001</v>
      </c>
    </row>
    <row r="7242" spans="1:5" x14ac:dyDescent="0.25">
      <c r="A7242" s="2">
        <v>43884.776366851853</v>
      </c>
      <c r="B7242">
        <f t="shared" si="226"/>
        <v>3791644678.0960002</v>
      </c>
      <c r="C7242">
        <f t="shared" si="227"/>
        <v>663.28600025177002</v>
      </c>
      <c r="D7242" s="1">
        <v>68.048760000000001</v>
      </c>
      <c r="E7242" s="1">
        <v>2.0061460000000002</v>
      </c>
    </row>
    <row r="7243" spans="1:5" x14ac:dyDescent="0.25">
      <c r="A7243" s="2">
        <v>43884.776368009261</v>
      </c>
      <c r="B7243">
        <f t="shared" si="226"/>
        <v>3791644678.1960001</v>
      </c>
      <c r="C7243">
        <f t="shared" si="227"/>
        <v>663.38600015640259</v>
      </c>
      <c r="D7243" s="1">
        <v>60.077219999999997</v>
      </c>
      <c r="E7243" s="1">
        <v>2.301002</v>
      </c>
    </row>
    <row r="7244" spans="1:5" x14ac:dyDescent="0.25">
      <c r="A7244" s="2">
        <v>43884.77636916667</v>
      </c>
      <c r="B7244">
        <f t="shared" si="226"/>
        <v>3791644678.2960005</v>
      </c>
      <c r="C7244">
        <f t="shared" si="227"/>
        <v>663.48600053787231</v>
      </c>
      <c r="D7244" s="1">
        <v>52.72166</v>
      </c>
      <c r="E7244" s="1">
        <v>2.5926360000000002</v>
      </c>
    </row>
    <row r="7245" spans="1:5" x14ac:dyDescent="0.25">
      <c r="A7245" s="2">
        <v>43884.776370324071</v>
      </c>
      <c r="B7245">
        <f t="shared" si="226"/>
        <v>3791644678.3959999</v>
      </c>
      <c r="C7245">
        <f t="shared" si="227"/>
        <v>663.58599996566772</v>
      </c>
      <c r="D7245" s="1">
        <v>46.368589999999998</v>
      </c>
      <c r="E7245" s="1">
        <v>2.827877</v>
      </c>
    </row>
    <row r="7246" spans="1:5" x14ac:dyDescent="0.25">
      <c r="A7246" s="2">
        <v>43884.776371481479</v>
      </c>
      <c r="B7246">
        <f t="shared" si="226"/>
        <v>3791644678.4959998</v>
      </c>
      <c r="C7246">
        <f t="shared" si="227"/>
        <v>663.68599987030029</v>
      </c>
      <c r="D7246" s="1">
        <v>41.851379999999999</v>
      </c>
      <c r="E7246" s="1">
        <v>3.0163920000000002</v>
      </c>
    </row>
    <row r="7247" spans="1:5" x14ac:dyDescent="0.25">
      <c r="A7247" s="2">
        <v>43884.776372638888</v>
      </c>
      <c r="B7247">
        <f t="shared" si="226"/>
        <v>3791644678.5959997</v>
      </c>
      <c r="C7247">
        <f t="shared" si="227"/>
        <v>663.78599977493286</v>
      </c>
      <c r="D7247" s="1">
        <v>37.104700000000001</v>
      </c>
      <c r="E7247" s="1">
        <v>3.1823489999999999</v>
      </c>
    </row>
    <row r="7248" spans="1:5" x14ac:dyDescent="0.25">
      <c r="A7248" s="2">
        <v>43884.776373796296</v>
      </c>
      <c r="B7248">
        <f t="shared" si="226"/>
        <v>3791644678.6960001</v>
      </c>
      <c r="C7248">
        <f t="shared" si="227"/>
        <v>663.88600015640259</v>
      </c>
      <c r="D7248" s="1">
        <v>32.877369999999999</v>
      </c>
      <c r="E7248" s="1">
        <v>3.333806</v>
      </c>
    </row>
    <row r="7249" spans="1:5" x14ac:dyDescent="0.25">
      <c r="A7249" s="2">
        <v>43884.776374953704</v>
      </c>
      <c r="B7249">
        <f t="shared" si="226"/>
        <v>3791644678.796</v>
      </c>
      <c r="C7249">
        <f t="shared" si="227"/>
        <v>663.98600006103516</v>
      </c>
      <c r="D7249" s="1">
        <v>28.07029</v>
      </c>
      <c r="E7249" s="1">
        <v>3.5013740000000002</v>
      </c>
    </row>
    <row r="7250" spans="1:5" x14ac:dyDescent="0.25">
      <c r="A7250" s="2">
        <v>43884.776376111113</v>
      </c>
      <c r="B7250">
        <f t="shared" si="226"/>
        <v>3791644678.8959999</v>
      </c>
      <c r="C7250">
        <f t="shared" si="227"/>
        <v>664.08599996566772</v>
      </c>
      <c r="D7250" s="1">
        <v>23.806719999999999</v>
      </c>
      <c r="E7250" s="1">
        <v>3.693111</v>
      </c>
    </row>
    <row r="7251" spans="1:5" x14ac:dyDescent="0.25">
      <c r="A7251" s="2">
        <v>43884.776376250004</v>
      </c>
      <c r="B7251">
        <f t="shared" si="226"/>
        <v>3791644678.9080005</v>
      </c>
      <c r="C7251">
        <f t="shared" si="227"/>
        <v>664.09800052642822</v>
      </c>
      <c r="D7251" s="1">
        <v>23.57724</v>
      </c>
      <c r="E7251" s="1">
        <v>3.7140580000000001</v>
      </c>
    </row>
    <row r="7252" spans="1:5" x14ac:dyDescent="0.25">
      <c r="A7252" s="2">
        <v>43884.776377407405</v>
      </c>
      <c r="B7252">
        <f t="shared" si="226"/>
        <v>3791644679.0079999</v>
      </c>
      <c r="C7252">
        <f t="shared" si="227"/>
        <v>664.19799995422363</v>
      </c>
      <c r="D7252" s="1">
        <v>20.002130000000001</v>
      </c>
      <c r="E7252" s="1">
        <v>3.9364080000000001</v>
      </c>
    </row>
    <row r="7253" spans="1:5" x14ac:dyDescent="0.25">
      <c r="A7253" s="2">
        <v>43884.776378564813</v>
      </c>
      <c r="B7253">
        <f t="shared" si="226"/>
        <v>3791644679.1079998</v>
      </c>
      <c r="C7253">
        <f t="shared" si="227"/>
        <v>664.2979998588562</v>
      </c>
      <c r="D7253" s="1">
        <v>16.994689999999999</v>
      </c>
      <c r="E7253" s="1">
        <v>4.1088110000000002</v>
      </c>
    </row>
    <row r="7254" spans="1:5" x14ac:dyDescent="0.25">
      <c r="A7254" s="2">
        <v>43884.776379722221</v>
      </c>
      <c r="B7254">
        <f t="shared" si="226"/>
        <v>3791644679.2079997</v>
      </c>
      <c r="C7254">
        <f t="shared" si="227"/>
        <v>664.39799976348877</v>
      </c>
      <c r="D7254" s="1">
        <v>14.55491</v>
      </c>
      <c r="E7254" s="1">
        <v>4.2586560000000002</v>
      </c>
    </row>
    <row r="7255" spans="1:5" x14ac:dyDescent="0.25">
      <c r="A7255" s="2">
        <v>43884.77638087963</v>
      </c>
      <c r="B7255">
        <f t="shared" si="226"/>
        <v>3791644679.3080001</v>
      </c>
      <c r="C7255">
        <f t="shared" si="227"/>
        <v>664.4980001449585</v>
      </c>
      <c r="D7255" s="1">
        <v>13.165929999999999</v>
      </c>
      <c r="E7255" s="1">
        <v>4.3440510000000003</v>
      </c>
    </row>
    <row r="7256" spans="1:5" x14ac:dyDescent="0.25">
      <c r="A7256" s="2">
        <v>43884.776382037038</v>
      </c>
      <c r="B7256">
        <f t="shared" si="226"/>
        <v>3791644679.408</v>
      </c>
      <c r="C7256">
        <f t="shared" si="227"/>
        <v>664.59800004959106</v>
      </c>
      <c r="D7256" s="1">
        <v>11.003959999999999</v>
      </c>
      <c r="E7256" s="1">
        <v>4.413335</v>
      </c>
    </row>
    <row r="7257" spans="1:5" x14ac:dyDescent="0.25">
      <c r="A7257" s="2">
        <v>43884.776383194447</v>
      </c>
      <c r="B7257">
        <f t="shared" si="226"/>
        <v>3791644679.5080004</v>
      </c>
      <c r="C7257">
        <f t="shared" si="227"/>
        <v>664.69800043106079</v>
      </c>
      <c r="D7257" s="1">
        <v>10.01355</v>
      </c>
      <c r="E7257" s="1">
        <v>4.4906740000000003</v>
      </c>
    </row>
    <row r="7258" spans="1:5" x14ac:dyDescent="0.25">
      <c r="A7258" s="2">
        <v>43884.776384351855</v>
      </c>
      <c r="B7258">
        <f t="shared" si="226"/>
        <v>3791644679.6080003</v>
      </c>
      <c r="C7258">
        <f t="shared" si="227"/>
        <v>664.79800033569336</v>
      </c>
      <c r="D7258" s="1">
        <v>6.6437679999999997</v>
      </c>
      <c r="E7258" s="1">
        <v>4.5760699999999996</v>
      </c>
    </row>
    <row r="7259" spans="1:5" x14ac:dyDescent="0.25">
      <c r="A7259" s="2">
        <v>43884.776385509256</v>
      </c>
      <c r="B7259">
        <f t="shared" si="226"/>
        <v>3791644679.7079997</v>
      </c>
      <c r="C7259">
        <f t="shared" si="227"/>
        <v>664.89799976348877</v>
      </c>
      <c r="D7259" s="1">
        <v>4.5421820000000004</v>
      </c>
      <c r="E7259" s="1">
        <v>4.6824110000000001</v>
      </c>
    </row>
    <row r="7260" spans="1:5" x14ac:dyDescent="0.25">
      <c r="A7260" s="2">
        <v>43884.776386666665</v>
      </c>
      <c r="B7260">
        <f t="shared" si="226"/>
        <v>3791644679.8079996</v>
      </c>
      <c r="C7260">
        <f t="shared" si="227"/>
        <v>664.99799966812134</v>
      </c>
      <c r="D7260" s="1">
        <v>4.4214010000000004</v>
      </c>
      <c r="E7260" s="1">
        <v>4.8064770000000001</v>
      </c>
    </row>
    <row r="7261" spans="1:5" x14ac:dyDescent="0.25">
      <c r="A7261" s="2">
        <v>43884.776386817131</v>
      </c>
      <c r="B7261">
        <f t="shared" si="226"/>
        <v>3791644679.8210001</v>
      </c>
      <c r="C7261">
        <f t="shared" si="227"/>
        <v>665.01100015640259</v>
      </c>
      <c r="D7261" s="1">
        <v>4.7354320000000003</v>
      </c>
      <c r="E7261" s="1">
        <v>4.817755</v>
      </c>
    </row>
    <row r="7262" spans="1:5" x14ac:dyDescent="0.25">
      <c r="A7262" s="2">
        <v>43884.77638797454</v>
      </c>
      <c r="B7262">
        <f t="shared" si="226"/>
        <v>3791644679.921</v>
      </c>
      <c r="C7262">
        <f t="shared" si="227"/>
        <v>665.11100006103516</v>
      </c>
      <c r="D7262" s="1">
        <v>42.129179999999998</v>
      </c>
      <c r="E7262" s="1">
        <v>4.7935869999999996</v>
      </c>
    </row>
    <row r="7263" spans="1:5" x14ac:dyDescent="0.25">
      <c r="A7263" s="2">
        <v>43884.776389131941</v>
      </c>
      <c r="B7263">
        <f t="shared" si="226"/>
        <v>3791644680.0209999</v>
      </c>
      <c r="C7263">
        <f t="shared" si="227"/>
        <v>665.21099996566772</v>
      </c>
      <c r="D7263" s="1">
        <v>95.393590000000003</v>
      </c>
      <c r="E7263" s="1">
        <v>4.0653069999999998</v>
      </c>
    </row>
    <row r="7264" spans="1:5" x14ac:dyDescent="0.25">
      <c r="A7264" s="2">
        <v>43884.776390289349</v>
      </c>
      <c r="B7264">
        <f t="shared" si="226"/>
        <v>3791644680.1209998</v>
      </c>
      <c r="C7264">
        <f t="shared" si="227"/>
        <v>665.31099987030029</v>
      </c>
      <c r="D7264" s="1">
        <v>146.8826</v>
      </c>
      <c r="E7264" s="1">
        <v>2.990612</v>
      </c>
    </row>
    <row r="7265" spans="1:5" x14ac:dyDescent="0.25">
      <c r="A7265" s="2">
        <v>43884.776391446758</v>
      </c>
      <c r="B7265">
        <f t="shared" si="226"/>
        <v>3791644680.2209997</v>
      </c>
      <c r="C7265">
        <f t="shared" si="227"/>
        <v>665.41099977493286</v>
      </c>
      <c r="D7265" s="1">
        <v>184.32499999999999</v>
      </c>
      <c r="E7265" s="1">
        <v>1.9980899999999999</v>
      </c>
    </row>
    <row r="7266" spans="1:5" x14ac:dyDescent="0.25">
      <c r="A7266" s="2">
        <v>43884.776392604166</v>
      </c>
      <c r="B7266">
        <f t="shared" si="226"/>
        <v>3791644680.3210001</v>
      </c>
      <c r="C7266">
        <f t="shared" si="227"/>
        <v>665.51100015640259</v>
      </c>
      <c r="D7266" s="1">
        <v>204.12110000000001</v>
      </c>
      <c r="E7266" s="1">
        <v>1.260143</v>
      </c>
    </row>
    <row r="7267" spans="1:5" x14ac:dyDescent="0.25">
      <c r="A7267" s="2">
        <v>43884.776393761575</v>
      </c>
      <c r="B7267">
        <f t="shared" si="226"/>
        <v>3791644680.421</v>
      </c>
      <c r="C7267">
        <f t="shared" si="227"/>
        <v>665.61100006103516</v>
      </c>
      <c r="D7267" s="1">
        <v>208.75909999999999</v>
      </c>
      <c r="E7267" s="1">
        <v>0.85411130000000002</v>
      </c>
    </row>
    <row r="7268" spans="1:5" x14ac:dyDescent="0.25">
      <c r="A7268" s="2">
        <v>43884.776394918983</v>
      </c>
      <c r="B7268">
        <f t="shared" si="226"/>
        <v>3791644680.5209999</v>
      </c>
      <c r="C7268">
        <f t="shared" si="227"/>
        <v>665.71099996566772</v>
      </c>
      <c r="D7268" s="1">
        <v>207.98609999999999</v>
      </c>
      <c r="E7268" s="1">
        <v>0.63820549999999998</v>
      </c>
    </row>
    <row r="7269" spans="1:5" x14ac:dyDescent="0.25">
      <c r="A7269" s="2">
        <v>43884.776396076391</v>
      </c>
      <c r="B7269">
        <f t="shared" si="226"/>
        <v>3791644680.6210003</v>
      </c>
      <c r="C7269">
        <f t="shared" si="227"/>
        <v>665.81100034713745</v>
      </c>
      <c r="D7269" s="1">
        <v>207.38220000000001</v>
      </c>
      <c r="E7269" s="1">
        <v>0.45291320000000002</v>
      </c>
    </row>
    <row r="7270" spans="1:5" x14ac:dyDescent="0.25">
      <c r="A7270" s="2">
        <v>43884.7763972338</v>
      </c>
      <c r="B7270">
        <f t="shared" si="226"/>
        <v>3791644680.7210002</v>
      </c>
      <c r="C7270">
        <f t="shared" si="227"/>
        <v>665.91100025177002</v>
      </c>
      <c r="D7270" s="1">
        <v>206.48840000000001</v>
      </c>
      <c r="E7270" s="1">
        <v>0.2805108</v>
      </c>
    </row>
    <row r="7271" spans="1:5" x14ac:dyDescent="0.25">
      <c r="A7271" s="2">
        <v>43884.776397384259</v>
      </c>
      <c r="B7271">
        <f t="shared" si="226"/>
        <v>3791644680.7340002</v>
      </c>
      <c r="C7271">
        <f t="shared" si="227"/>
        <v>665.92400026321411</v>
      </c>
      <c r="D7271" s="1">
        <v>205.46180000000001</v>
      </c>
      <c r="E7271" s="1">
        <v>0.2579535</v>
      </c>
    </row>
    <row r="7272" spans="1:5" x14ac:dyDescent="0.25">
      <c r="A7272" s="2">
        <v>43884.776398541668</v>
      </c>
      <c r="B7272">
        <f t="shared" si="226"/>
        <v>3791644680.8340001</v>
      </c>
      <c r="C7272">
        <f t="shared" si="227"/>
        <v>666.02400016784668</v>
      </c>
      <c r="D7272" s="1">
        <v>204.10900000000001</v>
      </c>
      <c r="E7272" s="1">
        <v>0.1306658</v>
      </c>
    </row>
    <row r="7273" spans="1:5" x14ac:dyDescent="0.25">
      <c r="A7273" s="2">
        <v>43884.776399699076</v>
      </c>
      <c r="B7273">
        <f t="shared" si="226"/>
        <v>3791644680.934</v>
      </c>
      <c r="C7273">
        <f t="shared" si="227"/>
        <v>666.12400007247925</v>
      </c>
      <c r="D7273" s="1">
        <v>195.24359999999999</v>
      </c>
      <c r="E7273" s="1">
        <v>7.1050000000000002E-2</v>
      </c>
    </row>
    <row r="7274" spans="1:5" x14ac:dyDescent="0.25">
      <c r="A7274" s="2">
        <v>43884.776400856485</v>
      </c>
      <c r="B7274">
        <f t="shared" si="226"/>
        <v>3791644681.0340004</v>
      </c>
      <c r="C7274">
        <f t="shared" si="227"/>
        <v>666.22400045394897</v>
      </c>
      <c r="D7274" s="1">
        <v>170.03649999999999</v>
      </c>
      <c r="E7274" s="1">
        <v>0.24345240000000001</v>
      </c>
    </row>
    <row r="7275" spans="1:5" x14ac:dyDescent="0.25">
      <c r="A7275" s="2">
        <v>43884.776402013886</v>
      </c>
      <c r="B7275">
        <f t="shared" si="226"/>
        <v>3791644681.1339998</v>
      </c>
      <c r="C7275">
        <f t="shared" si="227"/>
        <v>666.32399988174438</v>
      </c>
      <c r="D7275" s="1">
        <v>147.94550000000001</v>
      </c>
      <c r="E7275" s="1">
        <v>0.47385929999999998</v>
      </c>
    </row>
    <row r="7276" spans="1:5" x14ac:dyDescent="0.25">
      <c r="A7276" s="2">
        <v>43884.776403171294</v>
      </c>
      <c r="B7276">
        <f t="shared" si="226"/>
        <v>3791644681.2339997</v>
      </c>
      <c r="C7276">
        <f t="shared" si="227"/>
        <v>666.42399978637695</v>
      </c>
      <c r="D7276" s="1">
        <v>128.548</v>
      </c>
      <c r="E7276" s="1">
        <v>0.73004599999999997</v>
      </c>
    </row>
    <row r="7277" spans="1:5" x14ac:dyDescent="0.25">
      <c r="A7277" s="2">
        <v>43884.776404328702</v>
      </c>
      <c r="B7277">
        <f t="shared" si="226"/>
        <v>3791644681.3340001</v>
      </c>
      <c r="C7277">
        <f t="shared" si="227"/>
        <v>666.52400016784668</v>
      </c>
      <c r="D7277" s="1">
        <v>113.4383</v>
      </c>
      <c r="E7277" s="1">
        <v>0.96206420000000004</v>
      </c>
    </row>
    <row r="7278" spans="1:5" x14ac:dyDescent="0.25">
      <c r="A7278" s="2">
        <v>43884.776405486111</v>
      </c>
      <c r="B7278">
        <f t="shared" si="226"/>
        <v>3791644681.434</v>
      </c>
      <c r="C7278">
        <f t="shared" si="227"/>
        <v>666.62400007247925</v>
      </c>
      <c r="D7278" s="1">
        <v>99.850409999999997</v>
      </c>
      <c r="E7278" s="1">
        <v>1.215028</v>
      </c>
    </row>
    <row r="7279" spans="1:5" x14ac:dyDescent="0.25">
      <c r="A7279" s="2">
        <v>43884.776406643519</v>
      </c>
      <c r="B7279">
        <f t="shared" si="226"/>
        <v>3791644681.5339999</v>
      </c>
      <c r="C7279">
        <f t="shared" si="227"/>
        <v>666.72399997711182</v>
      </c>
      <c r="D7279" s="1">
        <v>89.463239999999999</v>
      </c>
      <c r="E7279" s="1">
        <v>1.4518800000000001</v>
      </c>
    </row>
    <row r="7280" spans="1:5" x14ac:dyDescent="0.25">
      <c r="A7280" s="2">
        <v>43884.776407800928</v>
      </c>
      <c r="B7280">
        <f t="shared" si="226"/>
        <v>3791644681.6340003</v>
      </c>
      <c r="C7280">
        <f t="shared" si="227"/>
        <v>666.82400035858154</v>
      </c>
      <c r="D7280" s="1">
        <v>78.689570000000003</v>
      </c>
      <c r="E7280" s="1">
        <v>1.714512</v>
      </c>
    </row>
    <row r="7281" spans="1:5" x14ac:dyDescent="0.25">
      <c r="A7281" s="2">
        <v>43884.776407951387</v>
      </c>
      <c r="B7281">
        <f t="shared" si="226"/>
        <v>3791644681.6469998</v>
      </c>
      <c r="C7281">
        <f t="shared" si="227"/>
        <v>666.83699989318848</v>
      </c>
      <c r="D7281" s="1">
        <v>76.720839999999995</v>
      </c>
      <c r="E7281" s="1">
        <v>1.7354579999999999</v>
      </c>
    </row>
    <row r="7282" spans="1:5" x14ac:dyDescent="0.25">
      <c r="A7282" s="2">
        <v>43884.776409108796</v>
      </c>
      <c r="B7282">
        <f t="shared" si="226"/>
        <v>3791644681.7469997</v>
      </c>
      <c r="C7282">
        <f t="shared" si="227"/>
        <v>666.93699979782104</v>
      </c>
      <c r="D7282" s="1">
        <v>67.456940000000003</v>
      </c>
      <c r="E7282" s="1">
        <v>2.0238700000000001</v>
      </c>
    </row>
    <row r="7283" spans="1:5" x14ac:dyDescent="0.25">
      <c r="A7283" s="2">
        <v>43884.776410266204</v>
      </c>
      <c r="B7283">
        <f t="shared" si="226"/>
        <v>3791644681.8470001</v>
      </c>
      <c r="C7283">
        <f t="shared" si="227"/>
        <v>667.03700017929077</v>
      </c>
      <c r="D7283" s="1">
        <v>61.079700000000003</v>
      </c>
      <c r="E7283" s="1">
        <v>2.3187259999999998</v>
      </c>
    </row>
    <row r="7284" spans="1:5" x14ac:dyDescent="0.25">
      <c r="A7284" s="2">
        <v>43884.776411423612</v>
      </c>
      <c r="B7284">
        <f t="shared" si="226"/>
        <v>3791644681.947</v>
      </c>
      <c r="C7284">
        <f t="shared" si="227"/>
        <v>667.13700008392334</v>
      </c>
      <c r="D7284" s="1">
        <v>53.349719999999998</v>
      </c>
      <c r="E7284" s="1">
        <v>2.6039150000000002</v>
      </c>
    </row>
    <row r="7285" spans="1:5" x14ac:dyDescent="0.25">
      <c r="A7285" s="2">
        <v>43884.776412581021</v>
      </c>
      <c r="B7285">
        <f t="shared" si="226"/>
        <v>3791644682.0470004</v>
      </c>
      <c r="C7285">
        <f t="shared" si="227"/>
        <v>667.23700046539307</v>
      </c>
      <c r="D7285" s="1">
        <v>47.721330000000002</v>
      </c>
      <c r="E7285" s="1">
        <v>2.8472119999999999</v>
      </c>
    </row>
    <row r="7286" spans="1:5" x14ac:dyDescent="0.25">
      <c r="A7286" s="2">
        <v>43884.776413738429</v>
      </c>
      <c r="B7286">
        <f t="shared" si="226"/>
        <v>3791644682.1470003</v>
      </c>
      <c r="C7286">
        <f t="shared" si="227"/>
        <v>667.33700037002563</v>
      </c>
      <c r="D7286" s="1">
        <v>40.595260000000003</v>
      </c>
      <c r="E7286" s="1">
        <v>3.0341149999999999</v>
      </c>
    </row>
    <row r="7287" spans="1:5" x14ac:dyDescent="0.25">
      <c r="A7287" s="2">
        <v>43884.77641489583</v>
      </c>
      <c r="B7287">
        <f t="shared" si="226"/>
        <v>3791644682.2469997</v>
      </c>
      <c r="C7287">
        <f t="shared" si="227"/>
        <v>667.43699979782104</v>
      </c>
      <c r="D7287" s="1">
        <v>35.921039999999998</v>
      </c>
      <c r="E7287" s="1">
        <v>3.1952389999999999</v>
      </c>
    </row>
    <row r="7288" spans="1:5" x14ac:dyDescent="0.25">
      <c r="A7288" s="2">
        <v>43884.776416053239</v>
      </c>
      <c r="B7288">
        <f t="shared" si="226"/>
        <v>3791644682.3469996</v>
      </c>
      <c r="C7288">
        <f t="shared" si="227"/>
        <v>667.53699970245361</v>
      </c>
      <c r="D7288" s="1">
        <v>31.101890000000001</v>
      </c>
      <c r="E7288" s="1">
        <v>3.356363</v>
      </c>
    </row>
    <row r="7289" spans="1:5" x14ac:dyDescent="0.25">
      <c r="A7289" s="2">
        <v>43884.776417210647</v>
      </c>
      <c r="B7289">
        <f t="shared" si="226"/>
        <v>3791644682.447</v>
      </c>
      <c r="C7289">
        <f t="shared" si="227"/>
        <v>667.63700008392334</v>
      </c>
      <c r="D7289" s="1">
        <v>26.92287</v>
      </c>
      <c r="E7289" s="1">
        <v>3.5158749999999999</v>
      </c>
    </row>
    <row r="7290" spans="1:5" x14ac:dyDescent="0.25">
      <c r="A7290" s="2">
        <v>43884.776418368056</v>
      </c>
      <c r="B7290">
        <f t="shared" si="226"/>
        <v>3791644682.5469999</v>
      </c>
      <c r="C7290">
        <f t="shared" si="227"/>
        <v>667.73699998855591</v>
      </c>
      <c r="D7290" s="1">
        <v>23.142430000000001</v>
      </c>
      <c r="E7290" s="1">
        <v>3.7060010000000001</v>
      </c>
    </row>
    <row r="7291" spans="1:5" x14ac:dyDescent="0.25">
      <c r="A7291" s="2">
        <v>43884.776418518515</v>
      </c>
      <c r="B7291">
        <f t="shared" si="226"/>
        <v>3791644682.5599999</v>
      </c>
      <c r="C7291">
        <f t="shared" si="227"/>
        <v>667.75</v>
      </c>
      <c r="D7291" s="1">
        <v>22.864629999999998</v>
      </c>
      <c r="E7291" s="1">
        <v>3.7317809999999998</v>
      </c>
    </row>
    <row r="7292" spans="1:5" x14ac:dyDescent="0.25">
      <c r="A7292" s="2">
        <v>43884.776419675924</v>
      </c>
      <c r="B7292">
        <f t="shared" si="226"/>
        <v>3791644682.6599998</v>
      </c>
      <c r="C7292">
        <f t="shared" si="227"/>
        <v>667.84999990463257</v>
      </c>
      <c r="D7292" s="1">
        <v>19.361989999999999</v>
      </c>
      <c r="E7292" s="1">
        <v>3.955743</v>
      </c>
    </row>
    <row r="7293" spans="1:5" x14ac:dyDescent="0.25">
      <c r="A7293" s="2">
        <v>43884.776420833332</v>
      </c>
      <c r="B7293">
        <f t="shared" si="226"/>
        <v>3791644682.7599998</v>
      </c>
      <c r="C7293">
        <f t="shared" si="227"/>
        <v>667.94999980926514</v>
      </c>
      <c r="D7293" s="1">
        <v>17.70729</v>
      </c>
      <c r="E7293" s="1">
        <v>4.1217009999999998</v>
      </c>
    </row>
    <row r="7294" spans="1:5" x14ac:dyDescent="0.25">
      <c r="A7294" s="2">
        <v>43884.77642199074</v>
      </c>
      <c r="B7294">
        <f t="shared" si="226"/>
        <v>3791644682.8600001</v>
      </c>
      <c r="C7294">
        <f t="shared" si="227"/>
        <v>668.05000019073486</v>
      </c>
      <c r="D7294" s="1">
        <v>15.146739999999999</v>
      </c>
      <c r="E7294" s="1">
        <v>4.2651009999999996</v>
      </c>
    </row>
    <row r="7295" spans="1:5" x14ac:dyDescent="0.25">
      <c r="A7295" s="2">
        <v>43884.776423148149</v>
      </c>
      <c r="B7295">
        <f t="shared" si="226"/>
        <v>3791644682.96</v>
      </c>
      <c r="C7295">
        <f t="shared" si="227"/>
        <v>668.15000009536743</v>
      </c>
      <c r="D7295" s="1">
        <v>12.98476</v>
      </c>
      <c r="E7295" s="1">
        <v>4.356941</v>
      </c>
    </row>
    <row r="7296" spans="1:5" x14ac:dyDescent="0.25">
      <c r="A7296" s="2">
        <v>43884.776424305557</v>
      </c>
      <c r="B7296">
        <f t="shared" si="226"/>
        <v>3791644683.0599999</v>
      </c>
      <c r="C7296">
        <f t="shared" si="227"/>
        <v>668.25</v>
      </c>
      <c r="D7296" s="1">
        <v>11.185129999999999</v>
      </c>
      <c r="E7296" s="1">
        <v>4.4262249999999996</v>
      </c>
    </row>
    <row r="7297" spans="1:5" x14ac:dyDescent="0.25">
      <c r="A7297" s="2">
        <v>43884.776425462966</v>
      </c>
      <c r="B7297">
        <f t="shared" si="226"/>
        <v>3791644683.1600003</v>
      </c>
      <c r="C7297">
        <f t="shared" si="227"/>
        <v>668.35000038146973</v>
      </c>
      <c r="D7297" s="1">
        <v>9.590821</v>
      </c>
      <c r="E7297" s="1">
        <v>4.5003409999999997</v>
      </c>
    </row>
    <row r="7298" spans="1:5" x14ac:dyDescent="0.25">
      <c r="A7298" s="2">
        <v>43884.776426620374</v>
      </c>
      <c r="B7298">
        <f t="shared" ref="B7298:B7361" si="228">A7298*86400</f>
        <v>3791644683.2600002</v>
      </c>
      <c r="C7298">
        <f t="shared" ref="C7298:C7361" si="229">B7298-$B$1</f>
        <v>668.45000028610229</v>
      </c>
      <c r="D7298" s="1">
        <v>8.2622319999999991</v>
      </c>
      <c r="E7298" s="1">
        <v>4.5905709999999997</v>
      </c>
    </row>
    <row r="7299" spans="1:5" x14ac:dyDescent="0.25">
      <c r="A7299" s="2">
        <v>43884.776427777775</v>
      </c>
      <c r="B7299">
        <f t="shared" si="228"/>
        <v>3791644683.3599997</v>
      </c>
      <c r="C7299">
        <f t="shared" si="229"/>
        <v>668.54999971389771</v>
      </c>
      <c r="D7299" s="1">
        <v>4.5542600000000002</v>
      </c>
      <c r="E7299" s="1">
        <v>4.7001350000000004</v>
      </c>
    </row>
    <row r="7300" spans="1:5" x14ac:dyDescent="0.25">
      <c r="A7300" s="2">
        <v>43884.776428935184</v>
      </c>
      <c r="B7300">
        <f t="shared" si="228"/>
        <v>3791644683.46</v>
      </c>
      <c r="C7300">
        <f t="shared" si="229"/>
        <v>668.65000009536743</v>
      </c>
      <c r="D7300" s="1">
        <v>3.8537319999999999</v>
      </c>
      <c r="E7300" s="1">
        <v>4.8032539999999999</v>
      </c>
    </row>
    <row r="7301" spans="1:5" x14ac:dyDescent="0.25">
      <c r="A7301" s="2">
        <v>43884.77642908565</v>
      </c>
      <c r="B7301">
        <f t="shared" si="228"/>
        <v>3791644683.473</v>
      </c>
      <c r="C7301">
        <f t="shared" si="229"/>
        <v>668.66300010681152</v>
      </c>
      <c r="D7301" s="1">
        <v>4.4093229999999997</v>
      </c>
      <c r="E7301" s="1">
        <v>4.8209780000000002</v>
      </c>
    </row>
    <row r="7302" spans="1:5" x14ac:dyDescent="0.25">
      <c r="A7302" s="2">
        <v>43884.776430243059</v>
      </c>
      <c r="B7302">
        <f t="shared" si="228"/>
        <v>3791644683.5730004</v>
      </c>
      <c r="C7302">
        <f t="shared" si="229"/>
        <v>668.76300048828125</v>
      </c>
      <c r="D7302" s="1">
        <v>42.177489999999999</v>
      </c>
      <c r="E7302" s="1">
        <v>4.7984200000000001</v>
      </c>
    </row>
    <row r="7303" spans="1:5" x14ac:dyDescent="0.25">
      <c r="A7303" s="2">
        <v>43884.77643140046</v>
      </c>
      <c r="B7303">
        <f t="shared" si="228"/>
        <v>3791644683.6729999</v>
      </c>
      <c r="C7303">
        <f t="shared" si="229"/>
        <v>668.86299991607666</v>
      </c>
      <c r="D7303" s="1">
        <v>97.217380000000006</v>
      </c>
      <c r="E7303" s="1">
        <v>4.06853</v>
      </c>
    </row>
    <row r="7304" spans="1:5" x14ac:dyDescent="0.25">
      <c r="A7304" s="2">
        <v>43884.776432557868</v>
      </c>
      <c r="B7304">
        <f t="shared" si="228"/>
        <v>3791644683.7729998</v>
      </c>
      <c r="C7304">
        <f t="shared" si="229"/>
        <v>668.96299982070923</v>
      </c>
      <c r="D7304" s="1">
        <v>148.65809999999999</v>
      </c>
      <c r="E7304" s="1">
        <v>2.9970569999999999</v>
      </c>
    </row>
    <row r="7305" spans="1:5" x14ac:dyDescent="0.25">
      <c r="A7305" s="2">
        <v>43884.776433715277</v>
      </c>
      <c r="B7305">
        <f t="shared" si="228"/>
        <v>3791644683.8729997</v>
      </c>
      <c r="C7305">
        <f t="shared" si="229"/>
        <v>669.0629997253418</v>
      </c>
      <c r="D7305" s="1">
        <v>184.1679</v>
      </c>
      <c r="E7305" s="1">
        <v>2.0061460000000002</v>
      </c>
    </row>
    <row r="7306" spans="1:5" x14ac:dyDescent="0.25">
      <c r="A7306" s="2">
        <v>43884.776434872685</v>
      </c>
      <c r="B7306">
        <f t="shared" si="228"/>
        <v>3791644683.973</v>
      </c>
      <c r="C7306">
        <f t="shared" si="229"/>
        <v>669.16300010681152</v>
      </c>
      <c r="D7306" s="1">
        <v>206.3073</v>
      </c>
      <c r="E7306" s="1">
        <v>1.2730330000000001</v>
      </c>
    </row>
    <row r="7307" spans="1:5" x14ac:dyDescent="0.25">
      <c r="A7307" s="2">
        <v>43884.776436030093</v>
      </c>
      <c r="B7307">
        <f t="shared" si="228"/>
        <v>3791644684.073</v>
      </c>
      <c r="C7307">
        <f t="shared" si="229"/>
        <v>669.26300001144409</v>
      </c>
      <c r="D7307" s="1">
        <v>210.87280000000001</v>
      </c>
      <c r="E7307" s="1">
        <v>0.86055619999999999</v>
      </c>
    </row>
    <row r="7308" spans="1:5" x14ac:dyDescent="0.25">
      <c r="A7308" s="2">
        <v>43884.776437187502</v>
      </c>
      <c r="B7308">
        <f t="shared" si="228"/>
        <v>3791644684.1730003</v>
      </c>
      <c r="C7308">
        <f t="shared" si="229"/>
        <v>669.36300039291382</v>
      </c>
      <c r="D7308" s="1">
        <v>210.41390000000001</v>
      </c>
      <c r="E7308" s="1">
        <v>0.64303920000000003</v>
      </c>
    </row>
    <row r="7309" spans="1:5" x14ac:dyDescent="0.25">
      <c r="A7309" s="2">
        <v>43884.77643834491</v>
      </c>
      <c r="B7309">
        <f t="shared" si="228"/>
        <v>3791644684.2730002</v>
      </c>
      <c r="C7309">
        <f t="shared" si="229"/>
        <v>669.46300029754639</v>
      </c>
      <c r="D7309" s="1">
        <v>209.4597</v>
      </c>
      <c r="E7309" s="1">
        <v>0.4545245</v>
      </c>
    </row>
    <row r="7310" spans="1:5" x14ac:dyDescent="0.25">
      <c r="A7310" s="2">
        <v>43884.776439502311</v>
      </c>
      <c r="B7310">
        <f t="shared" si="228"/>
        <v>3791644684.3729997</v>
      </c>
      <c r="C7310">
        <f t="shared" si="229"/>
        <v>669.5629997253418</v>
      </c>
      <c r="D7310" s="1">
        <v>208.17939999999999</v>
      </c>
      <c r="E7310" s="1">
        <v>0.2805108</v>
      </c>
    </row>
    <row r="7311" spans="1:5" x14ac:dyDescent="0.25">
      <c r="A7311" s="2">
        <v>43884.776439664354</v>
      </c>
      <c r="B7311">
        <f t="shared" si="228"/>
        <v>3791644684.3870001</v>
      </c>
      <c r="C7311">
        <f t="shared" si="229"/>
        <v>669.5770001411438</v>
      </c>
      <c r="D7311" s="1">
        <v>207.7929</v>
      </c>
      <c r="E7311" s="1">
        <v>0.26439849999999998</v>
      </c>
    </row>
    <row r="7312" spans="1:5" x14ac:dyDescent="0.25">
      <c r="A7312" s="2">
        <v>43884.776440821763</v>
      </c>
      <c r="B7312">
        <f t="shared" si="228"/>
        <v>3791644684.4870005</v>
      </c>
      <c r="C7312">
        <f t="shared" si="229"/>
        <v>669.67700052261353</v>
      </c>
      <c r="D7312" s="1">
        <v>205.9932</v>
      </c>
      <c r="E7312" s="1">
        <v>0.1258321</v>
      </c>
    </row>
    <row r="7313" spans="1:5" x14ac:dyDescent="0.25">
      <c r="A7313" s="2">
        <v>43884.776441979164</v>
      </c>
      <c r="B7313">
        <f t="shared" si="228"/>
        <v>3791644684.5869999</v>
      </c>
      <c r="C7313">
        <f t="shared" si="229"/>
        <v>669.77699995040894</v>
      </c>
      <c r="D7313" s="1">
        <v>194.66390000000001</v>
      </c>
      <c r="E7313" s="1">
        <v>9.0384850000000003E-2</v>
      </c>
    </row>
    <row r="7314" spans="1:5" x14ac:dyDescent="0.25">
      <c r="A7314" s="2">
        <v>43884.776443136572</v>
      </c>
      <c r="B7314">
        <f t="shared" si="228"/>
        <v>3791644684.6869998</v>
      </c>
      <c r="C7314">
        <f t="shared" si="229"/>
        <v>669.8769998550415</v>
      </c>
      <c r="D7314" s="1">
        <v>168.6233</v>
      </c>
      <c r="E7314" s="1">
        <v>0.2627872</v>
      </c>
    </row>
    <row r="7315" spans="1:5" x14ac:dyDescent="0.25">
      <c r="A7315" s="2">
        <v>43884.776444293981</v>
      </c>
      <c r="B7315">
        <f t="shared" si="228"/>
        <v>3791644684.7869997</v>
      </c>
      <c r="C7315">
        <f t="shared" si="229"/>
        <v>669.97699975967407</v>
      </c>
      <c r="D7315" s="1">
        <v>145.79560000000001</v>
      </c>
      <c r="E7315" s="1">
        <v>0.49480540000000001</v>
      </c>
    </row>
    <row r="7316" spans="1:5" x14ac:dyDescent="0.25">
      <c r="A7316" s="2">
        <v>43884.776445451389</v>
      </c>
      <c r="B7316">
        <f t="shared" si="228"/>
        <v>3791644684.8870001</v>
      </c>
      <c r="C7316">
        <f t="shared" si="229"/>
        <v>670.0770001411438</v>
      </c>
      <c r="D7316" s="1">
        <v>128.4272</v>
      </c>
      <c r="E7316" s="1">
        <v>0.75904830000000001</v>
      </c>
    </row>
    <row r="7317" spans="1:5" x14ac:dyDescent="0.25">
      <c r="A7317" s="2">
        <v>43884.776446608797</v>
      </c>
      <c r="B7317">
        <f t="shared" si="228"/>
        <v>3791644684.987</v>
      </c>
      <c r="C7317">
        <f t="shared" si="229"/>
        <v>670.17700004577637</v>
      </c>
      <c r="D7317" s="1">
        <v>112.6049</v>
      </c>
      <c r="E7317" s="1">
        <v>0.98945519999999998</v>
      </c>
    </row>
    <row r="7318" spans="1:5" x14ac:dyDescent="0.25">
      <c r="A7318" s="2">
        <v>43884.776447766206</v>
      </c>
      <c r="B7318">
        <f t="shared" si="228"/>
        <v>3791644685.0870004</v>
      </c>
      <c r="C7318">
        <f t="shared" si="229"/>
        <v>670.27700042724609</v>
      </c>
      <c r="D7318" s="1">
        <v>100.4906</v>
      </c>
      <c r="E7318" s="1">
        <v>1.226307</v>
      </c>
    </row>
    <row r="7319" spans="1:5" x14ac:dyDescent="0.25">
      <c r="A7319" s="2">
        <v>43884.776448923614</v>
      </c>
      <c r="B7319">
        <f t="shared" si="228"/>
        <v>3791644685.1870003</v>
      </c>
      <c r="C7319">
        <f t="shared" si="229"/>
        <v>670.37700033187866</v>
      </c>
      <c r="D7319" s="1">
        <v>88.617769999999993</v>
      </c>
      <c r="E7319" s="1">
        <v>1.4744379999999999</v>
      </c>
    </row>
    <row r="7320" spans="1:5" x14ac:dyDescent="0.25">
      <c r="A7320" s="2">
        <v>43884.776450081015</v>
      </c>
      <c r="B7320">
        <f t="shared" si="228"/>
        <v>3791644685.2869997</v>
      </c>
      <c r="C7320">
        <f t="shared" si="229"/>
        <v>670.47699975967407</v>
      </c>
      <c r="D7320" s="1">
        <v>78.460080000000005</v>
      </c>
      <c r="E7320" s="1">
        <v>1.7322360000000001</v>
      </c>
    </row>
    <row r="7321" spans="1:5" x14ac:dyDescent="0.25">
      <c r="A7321" s="2">
        <v>43884.776450231482</v>
      </c>
      <c r="B7321">
        <f t="shared" si="228"/>
        <v>3791644685.3000002</v>
      </c>
      <c r="C7321">
        <f t="shared" si="229"/>
        <v>670.49000024795532</v>
      </c>
      <c r="D7321" s="1">
        <v>76.769149999999996</v>
      </c>
      <c r="E7321" s="1">
        <v>1.770905</v>
      </c>
    </row>
    <row r="7322" spans="1:5" x14ac:dyDescent="0.25">
      <c r="A7322" s="2">
        <v>43884.776451388891</v>
      </c>
      <c r="B7322">
        <f t="shared" si="228"/>
        <v>3791644685.4000001</v>
      </c>
      <c r="C7322">
        <f t="shared" si="229"/>
        <v>670.59000015258789</v>
      </c>
      <c r="D7322" s="1">
        <v>66.889269999999996</v>
      </c>
      <c r="E7322" s="1">
        <v>2.0496490000000001</v>
      </c>
    </row>
    <row r="7323" spans="1:5" x14ac:dyDescent="0.25">
      <c r="A7323" s="2">
        <v>43884.776452546299</v>
      </c>
      <c r="B7323">
        <f t="shared" si="228"/>
        <v>3791644685.5</v>
      </c>
      <c r="C7323">
        <f t="shared" si="229"/>
        <v>670.69000005722046</v>
      </c>
      <c r="D7323" s="1">
        <v>58.712400000000002</v>
      </c>
      <c r="E7323" s="1">
        <v>2.344506</v>
      </c>
    </row>
    <row r="7324" spans="1:5" x14ac:dyDescent="0.25">
      <c r="A7324" s="2">
        <v>43884.7764537037</v>
      </c>
      <c r="B7324">
        <f t="shared" si="228"/>
        <v>3791644685.5999999</v>
      </c>
      <c r="C7324">
        <f t="shared" si="229"/>
        <v>670.78999996185303</v>
      </c>
      <c r="D7324" s="1">
        <v>52.10568</v>
      </c>
      <c r="E7324" s="1">
        <v>2.6264720000000001</v>
      </c>
    </row>
    <row r="7325" spans="1:5" x14ac:dyDescent="0.25">
      <c r="A7325" s="2">
        <v>43884.776454861109</v>
      </c>
      <c r="B7325">
        <f t="shared" si="228"/>
        <v>3791644685.6999998</v>
      </c>
      <c r="C7325">
        <f t="shared" si="229"/>
        <v>670.8899998664856</v>
      </c>
      <c r="D7325" s="1">
        <v>47.16574</v>
      </c>
      <c r="E7325" s="1">
        <v>2.8681580000000002</v>
      </c>
    </row>
    <row r="7326" spans="1:5" x14ac:dyDescent="0.25">
      <c r="A7326" s="2">
        <v>43884.776456018517</v>
      </c>
      <c r="B7326">
        <f t="shared" si="228"/>
        <v>3791644685.7999997</v>
      </c>
      <c r="C7326">
        <f t="shared" si="229"/>
        <v>670.98999977111816</v>
      </c>
      <c r="D7326" s="1">
        <v>41.380339999999997</v>
      </c>
      <c r="E7326" s="1">
        <v>3.048616</v>
      </c>
    </row>
    <row r="7327" spans="1:5" x14ac:dyDescent="0.25">
      <c r="A7327" s="2">
        <v>43884.776457175925</v>
      </c>
      <c r="B7327">
        <f t="shared" si="228"/>
        <v>3791644685.9000001</v>
      </c>
      <c r="C7327">
        <f t="shared" si="229"/>
        <v>671.09000015258789</v>
      </c>
      <c r="D7327" s="1">
        <v>36.27131</v>
      </c>
      <c r="E7327" s="1">
        <v>3.2145739999999998</v>
      </c>
    </row>
    <row r="7328" spans="1:5" x14ac:dyDescent="0.25">
      <c r="A7328" s="2">
        <v>43884.776458333334</v>
      </c>
      <c r="B7328">
        <f t="shared" si="228"/>
        <v>3791644686</v>
      </c>
      <c r="C7328">
        <f t="shared" si="229"/>
        <v>671.19000005722046</v>
      </c>
      <c r="D7328" s="1">
        <v>30.461749999999999</v>
      </c>
      <c r="E7328" s="1">
        <v>3.3708640000000001</v>
      </c>
    </row>
    <row r="7329" spans="1:5" x14ac:dyDescent="0.25">
      <c r="A7329" s="2">
        <v>43884.776459490742</v>
      </c>
      <c r="B7329">
        <f t="shared" si="228"/>
        <v>3791644686.0999999</v>
      </c>
      <c r="C7329">
        <f t="shared" si="229"/>
        <v>671.28999996185303</v>
      </c>
      <c r="D7329" s="1">
        <v>27.1282</v>
      </c>
      <c r="E7329" s="1">
        <v>3.5352100000000002</v>
      </c>
    </row>
    <row r="7330" spans="1:5" x14ac:dyDescent="0.25">
      <c r="A7330" s="2">
        <v>43884.776460648151</v>
      </c>
      <c r="B7330">
        <f t="shared" si="228"/>
        <v>3791644686.2000003</v>
      </c>
      <c r="C7330">
        <f t="shared" si="229"/>
        <v>671.39000034332275</v>
      </c>
      <c r="D7330" s="1">
        <v>23.287369999999999</v>
      </c>
      <c r="E7330" s="1">
        <v>3.726947</v>
      </c>
    </row>
    <row r="7331" spans="1:5" x14ac:dyDescent="0.25">
      <c r="A7331" s="2">
        <v>43884.776460787034</v>
      </c>
      <c r="B7331">
        <f t="shared" si="228"/>
        <v>3791644686.2119999</v>
      </c>
      <c r="C7331">
        <f t="shared" si="229"/>
        <v>671.40199995040894</v>
      </c>
      <c r="D7331" s="1">
        <v>22.56268</v>
      </c>
      <c r="E7331" s="1">
        <v>3.7495050000000001</v>
      </c>
    </row>
    <row r="7332" spans="1:5" x14ac:dyDescent="0.25">
      <c r="A7332" s="2">
        <v>43884.776461944442</v>
      </c>
      <c r="B7332">
        <f t="shared" si="228"/>
        <v>3791644686.3119998</v>
      </c>
      <c r="C7332">
        <f t="shared" si="229"/>
        <v>671.5019998550415</v>
      </c>
      <c r="D7332" s="1">
        <v>20.84759</v>
      </c>
      <c r="E7332" s="1">
        <v>3.9734669999999999</v>
      </c>
    </row>
    <row r="7333" spans="1:5" x14ac:dyDescent="0.25">
      <c r="A7333" s="2">
        <v>43884.776463101851</v>
      </c>
      <c r="B7333">
        <f t="shared" si="228"/>
        <v>3791644686.4119997</v>
      </c>
      <c r="C7333">
        <f t="shared" si="229"/>
        <v>671.60199975967407</v>
      </c>
      <c r="D7333" s="1">
        <v>18.323270000000001</v>
      </c>
      <c r="E7333" s="1">
        <v>4.139424</v>
      </c>
    </row>
    <row r="7334" spans="1:5" x14ac:dyDescent="0.25">
      <c r="A7334" s="2">
        <v>43884.776464259259</v>
      </c>
      <c r="B7334">
        <f t="shared" si="228"/>
        <v>3791644686.5120001</v>
      </c>
      <c r="C7334">
        <f t="shared" si="229"/>
        <v>671.7020001411438</v>
      </c>
      <c r="D7334" s="1">
        <v>15.40038</v>
      </c>
      <c r="E7334" s="1">
        <v>4.2747679999999999</v>
      </c>
    </row>
    <row r="7335" spans="1:5" x14ac:dyDescent="0.25">
      <c r="A7335" s="2">
        <v>43884.776465416668</v>
      </c>
      <c r="B7335">
        <f t="shared" si="228"/>
        <v>3791644686.612</v>
      </c>
      <c r="C7335">
        <f t="shared" si="229"/>
        <v>671.80200004577637</v>
      </c>
      <c r="D7335" s="1">
        <v>13.47996</v>
      </c>
      <c r="E7335" s="1">
        <v>4.3649979999999999</v>
      </c>
    </row>
    <row r="7336" spans="1:5" x14ac:dyDescent="0.25">
      <c r="A7336" s="2">
        <v>43884.776466574076</v>
      </c>
      <c r="B7336">
        <f t="shared" si="228"/>
        <v>3791644686.7120004</v>
      </c>
      <c r="C7336">
        <f t="shared" si="229"/>
        <v>671.90200042724609</v>
      </c>
      <c r="D7336" s="1">
        <v>10.919409999999999</v>
      </c>
      <c r="E7336" s="1">
        <v>4.4342810000000004</v>
      </c>
    </row>
    <row r="7337" spans="1:5" x14ac:dyDescent="0.25">
      <c r="A7337" s="2">
        <v>43884.776467731484</v>
      </c>
      <c r="B7337">
        <f t="shared" si="228"/>
        <v>3791644686.8120003</v>
      </c>
      <c r="C7337">
        <f t="shared" si="229"/>
        <v>672.00200033187866</v>
      </c>
      <c r="D7337" s="1">
        <v>8.6245740000000009</v>
      </c>
      <c r="E7337" s="1">
        <v>4.506786</v>
      </c>
    </row>
    <row r="7338" spans="1:5" x14ac:dyDescent="0.25">
      <c r="A7338" s="2">
        <v>43884.776468888886</v>
      </c>
      <c r="B7338">
        <f t="shared" si="228"/>
        <v>3791644686.9119997</v>
      </c>
      <c r="C7338">
        <f t="shared" si="229"/>
        <v>672.10199975967407</v>
      </c>
      <c r="D7338" s="1">
        <v>5.8466149999999999</v>
      </c>
      <c r="E7338" s="1">
        <v>4.5986269999999996</v>
      </c>
    </row>
    <row r="7339" spans="1:5" x14ac:dyDescent="0.25">
      <c r="A7339" s="2">
        <v>43884.776470046294</v>
      </c>
      <c r="B7339">
        <f t="shared" si="228"/>
        <v>3791644687.0119996</v>
      </c>
      <c r="C7339">
        <f t="shared" si="229"/>
        <v>672.20199966430664</v>
      </c>
      <c r="D7339" s="1">
        <v>4.7837440000000004</v>
      </c>
      <c r="E7339" s="1">
        <v>4.701746</v>
      </c>
    </row>
    <row r="7340" spans="1:5" x14ac:dyDescent="0.25">
      <c r="A7340" s="2">
        <v>43884.776471203702</v>
      </c>
      <c r="B7340">
        <f t="shared" si="228"/>
        <v>3791644687.112</v>
      </c>
      <c r="C7340">
        <f t="shared" si="229"/>
        <v>672.30200004577637</v>
      </c>
      <c r="D7340" s="1">
        <v>4.3368549999999999</v>
      </c>
      <c r="E7340" s="1">
        <v>4.8193669999999997</v>
      </c>
    </row>
    <row r="7341" spans="1:5" x14ac:dyDescent="0.25">
      <c r="A7341" s="2">
        <v>43884.776471342593</v>
      </c>
      <c r="B7341">
        <f t="shared" si="228"/>
        <v>3791644687.1240001</v>
      </c>
      <c r="C7341">
        <f t="shared" si="229"/>
        <v>672.31400012969971</v>
      </c>
      <c r="D7341" s="1">
        <v>3.6242480000000001</v>
      </c>
      <c r="E7341" s="1">
        <v>4.8354790000000003</v>
      </c>
    </row>
    <row r="7342" spans="1:5" x14ac:dyDescent="0.25">
      <c r="A7342" s="2">
        <v>43884.776472500002</v>
      </c>
      <c r="B7342">
        <f t="shared" si="228"/>
        <v>3791644687.224</v>
      </c>
      <c r="C7342">
        <f t="shared" si="229"/>
        <v>672.41400003433228</v>
      </c>
      <c r="D7342" s="1">
        <v>40.051749999999998</v>
      </c>
      <c r="E7342" s="1">
        <v>4.8016430000000003</v>
      </c>
    </row>
    <row r="7343" spans="1:5" x14ac:dyDescent="0.25">
      <c r="A7343" s="2">
        <v>43884.77647365741</v>
      </c>
      <c r="B7343">
        <f t="shared" si="228"/>
        <v>3791644687.3240004</v>
      </c>
      <c r="C7343">
        <f t="shared" si="229"/>
        <v>672.514000415802</v>
      </c>
      <c r="D7343" s="1">
        <v>95.925020000000004</v>
      </c>
      <c r="E7343" s="1">
        <v>4.071752</v>
      </c>
    </row>
    <row r="7344" spans="1:5" x14ac:dyDescent="0.25">
      <c r="A7344" s="2">
        <v>43884.776474814818</v>
      </c>
      <c r="B7344">
        <f t="shared" si="228"/>
        <v>3791644687.4240003</v>
      </c>
      <c r="C7344">
        <f t="shared" si="229"/>
        <v>672.61400032043457</v>
      </c>
      <c r="D7344" s="1">
        <v>147.54689999999999</v>
      </c>
      <c r="E7344" s="1">
        <v>2.9954459999999998</v>
      </c>
    </row>
    <row r="7345" spans="1:5" x14ac:dyDescent="0.25">
      <c r="A7345" s="2">
        <v>43884.776475972219</v>
      </c>
      <c r="B7345">
        <f t="shared" si="228"/>
        <v>3791644687.5239997</v>
      </c>
      <c r="C7345">
        <f t="shared" si="229"/>
        <v>672.71399974822998</v>
      </c>
      <c r="D7345" s="1">
        <v>188.2141</v>
      </c>
      <c r="E7345" s="1">
        <v>2.0045350000000002</v>
      </c>
    </row>
    <row r="7346" spans="1:5" x14ac:dyDescent="0.25">
      <c r="A7346" s="2">
        <v>43884.776477129628</v>
      </c>
      <c r="B7346">
        <f t="shared" si="228"/>
        <v>3791644687.6240001</v>
      </c>
      <c r="C7346">
        <f t="shared" si="229"/>
        <v>672.81400012969971</v>
      </c>
      <c r="D7346" s="1">
        <v>209.5684</v>
      </c>
      <c r="E7346" s="1">
        <v>1.2746440000000001</v>
      </c>
    </row>
    <row r="7347" spans="1:5" x14ac:dyDescent="0.25">
      <c r="A7347" s="2">
        <v>43884.776478287036</v>
      </c>
      <c r="B7347">
        <f t="shared" si="228"/>
        <v>3791644687.724</v>
      </c>
      <c r="C7347">
        <f t="shared" si="229"/>
        <v>672.91400003433228</v>
      </c>
      <c r="D7347" s="1">
        <v>212.75700000000001</v>
      </c>
      <c r="E7347" s="1">
        <v>0.86861239999999995</v>
      </c>
    </row>
    <row r="7348" spans="1:5" x14ac:dyDescent="0.25">
      <c r="A7348" s="2">
        <v>43884.776479444445</v>
      </c>
      <c r="B7348">
        <f t="shared" si="228"/>
        <v>3791644687.8239999</v>
      </c>
      <c r="C7348">
        <f t="shared" si="229"/>
        <v>673.01399993896484</v>
      </c>
      <c r="D7348" s="1">
        <v>211.1386</v>
      </c>
      <c r="E7348" s="1">
        <v>0.64465039999999996</v>
      </c>
    </row>
    <row r="7349" spans="1:5" x14ac:dyDescent="0.25">
      <c r="A7349" s="2">
        <v>43884.776480601853</v>
      </c>
      <c r="B7349">
        <f t="shared" si="228"/>
        <v>3791644687.9240003</v>
      </c>
      <c r="C7349">
        <f t="shared" si="229"/>
        <v>673.11400032043457</v>
      </c>
      <c r="D7349" s="1">
        <v>209.4597</v>
      </c>
      <c r="E7349" s="1">
        <v>0.45613569999999998</v>
      </c>
    </row>
    <row r="7350" spans="1:5" x14ac:dyDescent="0.25">
      <c r="A7350" s="2">
        <v>43884.776481759262</v>
      </c>
      <c r="B7350">
        <f t="shared" si="228"/>
        <v>3791644688.0240002</v>
      </c>
      <c r="C7350">
        <f t="shared" si="229"/>
        <v>673.21400022506714</v>
      </c>
      <c r="D7350" s="1">
        <v>207.74459999999999</v>
      </c>
      <c r="E7350" s="1">
        <v>0.28695579999999998</v>
      </c>
    </row>
    <row r="7351" spans="1:5" x14ac:dyDescent="0.25">
      <c r="A7351" s="2">
        <v>43884.776481921297</v>
      </c>
      <c r="B7351">
        <f t="shared" si="228"/>
        <v>3791644688.0380001</v>
      </c>
      <c r="C7351">
        <f t="shared" si="229"/>
        <v>673.22800016403198</v>
      </c>
      <c r="D7351" s="1">
        <v>206.74209999999999</v>
      </c>
      <c r="E7351" s="1">
        <v>0.2627872</v>
      </c>
    </row>
    <row r="7352" spans="1:5" x14ac:dyDescent="0.25">
      <c r="A7352" s="2">
        <v>43884.776483078705</v>
      </c>
      <c r="B7352">
        <f t="shared" si="228"/>
        <v>3791644688.138</v>
      </c>
      <c r="C7352">
        <f t="shared" si="229"/>
        <v>673.32800006866455</v>
      </c>
      <c r="D7352" s="1">
        <v>205.26849999999999</v>
      </c>
      <c r="E7352" s="1">
        <v>0.13388829999999999</v>
      </c>
    </row>
    <row r="7353" spans="1:5" x14ac:dyDescent="0.25">
      <c r="A7353" s="2">
        <v>43884.776484236114</v>
      </c>
      <c r="B7353">
        <f t="shared" si="228"/>
        <v>3791644688.2380004</v>
      </c>
      <c r="C7353">
        <f t="shared" si="229"/>
        <v>673.42800045013428</v>
      </c>
      <c r="D7353" s="1">
        <v>191.04040000000001</v>
      </c>
      <c r="E7353" s="1">
        <v>0.1193871</v>
      </c>
    </row>
    <row r="7354" spans="1:5" x14ac:dyDescent="0.25">
      <c r="A7354" s="2">
        <v>43884.776485393515</v>
      </c>
      <c r="B7354">
        <f t="shared" si="228"/>
        <v>3791644688.3379998</v>
      </c>
      <c r="C7354">
        <f t="shared" si="229"/>
        <v>673.52799987792969</v>
      </c>
      <c r="D7354" s="1">
        <v>165.62790000000001</v>
      </c>
      <c r="E7354" s="1">
        <v>0.28856700000000002</v>
      </c>
    </row>
    <row r="7355" spans="1:5" x14ac:dyDescent="0.25">
      <c r="A7355" s="2">
        <v>43884.776486550923</v>
      </c>
      <c r="B7355">
        <f t="shared" si="228"/>
        <v>3791644688.4379997</v>
      </c>
      <c r="C7355">
        <f t="shared" si="229"/>
        <v>673.62799978256226</v>
      </c>
      <c r="D7355" s="1">
        <v>144.24959999999999</v>
      </c>
      <c r="E7355" s="1">
        <v>0.53508630000000001</v>
      </c>
    </row>
    <row r="7356" spans="1:5" x14ac:dyDescent="0.25">
      <c r="A7356" s="2">
        <v>43884.776487708332</v>
      </c>
      <c r="B7356">
        <f t="shared" si="228"/>
        <v>3791644688.5380001</v>
      </c>
      <c r="C7356">
        <f t="shared" si="229"/>
        <v>673.72800016403198</v>
      </c>
      <c r="D7356" s="1">
        <v>126.3377</v>
      </c>
      <c r="E7356" s="1">
        <v>0.791273</v>
      </c>
    </row>
    <row r="7357" spans="1:5" x14ac:dyDescent="0.25">
      <c r="A7357" s="2">
        <v>43884.77648886574</v>
      </c>
      <c r="B7357">
        <f t="shared" si="228"/>
        <v>3791644688.638</v>
      </c>
      <c r="C7357">
        <f t="shared" si="229"/>
        <v>673.82800006866455</v>
      </c>
      <c r="D7357" s="1">
        <v>111.8802</v>
      </c>
      <c r="E7357" s="1">
        <v>1.024902</v>
      </c>
    </row>
    <row r="7358" spans="1:5" x14ac:dyDescent="0.25">
      <c r="A7358" s="2">
        <v>43884.776490023149</v>
      </c>
      <c r="B7358">
        <f t="shared" si="228"/>
        <v>3791644688.7379999</v>
      </c>
      <c r="C7358">
        <f t="shared" si="229"/>
        <v>673.92799997329712</v>
      </c>
      <c r="D7358" s="1">
        <v>99.415599999999998</v>
      </c>
      <c r="E7358" s="1">
        <v>1.264977</v>
      </c>
    </row>
    <row r="7359" spans="1:5" x14ac:dyDescent="0.25">
      <c r="A7359" s="2">
        <v>43884.776491180557</v>
      </c>
      <c r="B7359">
        <f t="shared" si="228"/>
        <v>3791644688.8380003</v>
      </c>
      <c r="C7359">
        <f t="shared" si="229"/>
        <v>674.02800035476685</v>
      </c>
      <c r="D7359" s="1">
        <v>87.361649999999997</v>
      </c>
      <c r="E7359" s="1">
        <v>1.519552</v>
      </c>
    </row>
    <row r="7360" spans="1:5" x14ac:dyDescent="0.25">
      <c r="A7360" s="2">
        <v>43884.776492337965</v>
      </c>
      <c r="B7360">
        <f t="shared" si="228"/>
        <v>3791644688.9380002</v>
      </c>
      <c r="C7360">
        <f t="shared" si="229"/>
        <v>674.12800025939941</v>
      </c>
      <c r="D7360" s="1">
        <v>77.022790000000001</v>
      </c>
      <c r="E7360" s="1">
        <v>1.7660720000000001</v>
      </c>
    </row>
    <row r="7361" spans="1:5" x14ac:dyDescent="0.25">
      <c r="A7361" s="2">
        <v>43884.776492488425</v>
      </c>
      <c r="B7361">
        <f t="shared" si="228"/>
        <v>3791644688.9509997</v>
      </c>
      <c r="C7361">
        <f t="shared" si="229"/>
        <v>674.14099979400635</v>
      </c>
      <c r="D7361" s="1">
        <v>75.863290000000006</v>
      </c>
      <c r="E7361" s="1">
        <v>1.8144089999999999</v>
      </c>
    </row>
    <row r="7362" spans="1:5" x14ac:dyDescent="0.25">
      <c r="A7362" s="2">
        <v>43884.776493645833</v>
      </c>
      <c r="B7362">
        <f t="shared" ref="B7362:B7425" si="230">A7362*86400</f>
        <v>3791644689.0510001</v>
      </c>
      <c r="C7362">
        <f t="shared" ref="C7362:C7425" si="231">B7362-$B$1</f>
        <v>674.24100017547607</v>
      </c>
      <c r="D7362" s="1">
        <v>66.997969999999995</v>
      </c>
      <c r="E7362" s="1">
        <v>2.0915409999999999</v>
      </c>
    </row>
    <row r="7363" spans="1:5" x14ac:dyDescent="0.25">
      <c r="A7363" s="2">
        <v>43884.776494803242</v>
      </c>
      <c r="B7363">
        <f t="shared" si="230"/>
        <v>3791644689.151</v>
      </c>
      <c r="C7363">
        <f t="shared" si="231"/>
        <v>674.34100008010864</v>
      </c>
      <c r="D7363" s="1">
        <v>59.159289999999999</v>
      </c>
      <c r="E7363" s="1">
        <v>2.383175</v>
      </c>
    </row>
    <row r="7364" spans="1:5" x14ac:dyDescent="0.25">
      <c r="A7364" s="2">
        <v>43884.77649596065</v>
      </c>
      <c r="B7364">
        <f t="shared" si="230"/>
        <v>3791644689.2510004</v>
      </c>
      <c r="C7364">
        <f t="shared" si="231"/>
        <v>674.44100046157837</v>
      </c>
      <c r="D7364" s="1">
        <v>51.127360000000003</v>
      </c>
      <c r="E7364" s="1">
        <v>2.6603080000000001</v>
      </c>
    </row>
    <row r="7365" spans="1:5" x14ac:dyDescent="0.25">
      <c r="A7365" s="2">
        <v>43884.776497118059</v>
      </c>
      <c r="B7365">
        <f t="shared" si="230"/>
        <v>3791644689.3510003</v>
      </c>
      <c r="C7365">
        <f t="shared" si="231"/>
        <v>674.54100036621094</v>
      </c>
      <c r="D7365" s="1">
        <v>45.366109999999999</v>
      </c>
      <c r="E7365" s="1">
        <v>2.8955489999999999</v>
      </c>
    </row>
    <row r="7366" spans="1:5" x14ac:dyDescent="0.25">
      <c r="A7366" s="2">
        <v>43884.77649827546</v>
      </c>
      <c r="B7366">
        <f t="shared" si="230"/>
        <v>3791644689.4509997</v>
      </c>
      <c r="C7366">
        <f t="shared" si="231"/>
        <v>674.64099979400635</v>
      </c>
      <c r="D7366" s="1">
        <v>39.701479999999997</v>
      </c>
      <c r="E7366" s="1">
        <v>3.0872860000000002</v>
      </c>
    </row>
    <row r="7367" spans="1:5" x14ac:dyDescent="0.25">
      <c r="A7367" s="2">
        <v>43884.776499432868</v>
      </c>
      <c r="B7367">
        <f t="shared" si="230"/>
        <v>3791644689.5509996</v>
      </c>
      <c r="C7367">
        <f t="shared" si="231"/>
        <v>674.74099969863892</v>
      </c>
      <c r="D7367" s="1">
        <v>34.978949999999998</v>
      </c>
      <c r="E7367" s="1">
        <v>3.2500209999999998</v>
      </c>
    </row>
    <row r="7368" spans="1:5" x14ac:dyDescent="0.25">
      <c r="A7368" s="2">
        <v>43884.776500590277</v>
      </c>
      <c r="B7368">
        <f t="shared" si="230"/>
        <v>3791644689.651</v>
      </c>
      <c r="C7368">
        <f t="shared" si="231"/>
        <v>674.84100008010864</v>
      </c>
      <c r="D7368" s="1">
        <v>32.080210000000001</v>
      </c>
      <c r="E7368" s="1">
        <v>3.4014769999999999</v>
      </c>
    </row>
    <row r="7369" spans="1:5" x14ac:dyDescent="0.25">
      <c r="A7369" s="2">
        <v>43884.776501747685</v>
      </c>
      <c r="B7369">
        <f t="shared" si="230"/>
        <v>3791644689.7509999</v>
      </c>
      <c r="C7369">
        <f t="shared" si="231"/>
        <v>674.94099998474121</v>
      </c>
      <c r="D7369" s="1">
        <v>27.720020000000002</v>
      </c>
      <c r="E7369" s="1">
        <v>3.5577679999999998</v>
      </c>
    </row>
    <row r="7370" spans="1:5" x14ac:dyDescent="0.25">
      <c r="A7370" s="2">
        <v>43884.776502905093</v>
      </c>
      <c r="B7370">
        <f t="shared" si="230"/>
        <v>3791644689.8509998</v>
      </c>
      <c r="C7370">
        <f t="shared" si="231"/>
        <v>675.04099988937378</v>
      </c>
      <c r="D7370" s="1">
        <v>24.314</v>
      </c>
      <c r="E7370" s="1">
        <v>3.7446709999999999</v>
      </c>
    </row>
    <row r="7371" spans="1:5" x14ac:dyDescent="0.25">
      <c r="A7371" s="2">
        <v>43884.776503055553</v>
      </c>
      <c r="B7371">
        <f t="shared" si="230"/>
        <v>3791644689.8639998</v>
      </c>
      <c r="C7371">
        <f t="shared" si="231"/>
        <v>675.05399990081787</v>
      </c>
      <c r="D7371" s="1">
        <v>22.200340000000001</v>
      </c>
      <c r="E7371" s="1">
        <v>3.7752849999999998</v>
      </c>
    </row>
    <row r="7372" spans="1:5" x14ac:dyDescent="0.25">
      <c r="A7372" s="2">
        <v>43884.776504212961</v>
      </c>
      <c r="B7372">
        <f t="shared" si="230"/>
        <v>3791644689.9639997</v>
      </c>
      <c r="C7372">
        <f t="shared" si="231"/>
        <v>675.15399980545044</v>
      </c>
      <c r="D7372" s="1">
        <v>18.8064</v>
      </c>
      <c r="E7372" s="1">
        <v>3.9960239999999998</v>
      </c>
    </row>
    <row r="7373" spans="1:5" x14ac:dyDescent="0.25">
      <c r="A7373" s="2">
        <v>43884.77650537037</v>
      </c>
      <c r="B7373">
        <f t="shared" si="230"/>
        <v>3791644690.0640001</v>
      </c>
      <c r="C7373">
        <f t="shared" si="231"/>
        <v>675.25400018692017</v>
      </c>
      <c r="D7373" s="1">
        <v>17.45365</v>
      </c>
      <c r="E7373" s="1">
        <v>4.1587589999999999</v>
      </c>
    </row>
    <row r="7374" spans="1:5" x14ac:dyDescent="0.25">
      <c r="A7374" s="2">
        <v>43884.776506527778</v>
      </c>
      <c r="B7374">
        <f t="shared" si="230"/>
        <v>3791644690.164</v>
      </c>
      <c r="C7374">
        <f t="shared" si="231"/>
        <v>675.35400009155273</v>
      </c>
      <c r="D7374" s="1">
        <v>14.917249999999999</v>
      </c>
      <c r="E7374" s="1">
        <v>4.297326</v>
      </c>
    </row>
    <row r="7375" spans="1:5" x14ac:dyDescent="0.25">
      <c r="A7375" s="2">
        <v>43884.776507685187</v>
      </c>
      <c r="B7375">
        <f t="shared" si="230"/>
        <v>3791644690.2639999</v>
      </c>
      <c r="C7375">
        <f t="shared" si="231"/>
        <v>675.4539999961853</v>
      </c>
      <c r="D7375" s="1">
        <v>12.64658</v>
      </c>
      <c r="E7375" s="1">
        <v>4.3891660000000003</v>
      </c>
    </row>
    <row r="7376" spans="1:5" x14ac:dyDescent="0.25">
      <c r="A7376" s="2">
        <v>43884.776508842595</v>
      </c>
      <c r="B7376">
        <f t="shared" si="230"/>
        <v>3791644690.3640003</v>
      </c>
      <c r="C7376">
        <f t="shared" si="231"/>
        <v>675.55400037765503</v>
      </c>
      <c r="D7376" s="1">
        <v>11.23344</v>
      </c>
      <c r="E7376" s="1">
        <v>4.4616720000000001</v>
      </c>
    </row>
    <row r="7377" spans="1:5" x14ac:dyDescent="0.25">
      <c r="A7377" s="2">
        <v>43884.776510000003</v>
      </c>
      <c r="B7377">
        <f t="shared" si="230"/>
        <v>3791644690.4640002</v>
      </c>
      <c r="C7377">
        <f t="shared" si="231"/>
        <v>675.6540002822876</v>
      </c>
      <c r="D7377" s="1">
        <v>8.4917149999999992</v>
      </c>
      <c r="E7377" s="1">
        <v>4.5228989999999998</v>
      </c>
    </row>
    <row r="7378" spans="1:5" x14ac:dyDescent="0.25">
      <c r="A7378" s="2">
        <v>43884.776511157404</v>
      </c>
      <c r="B7378">
        <f t="shared" si="230"/>
        <v>3791644690.5639997</v>
      </c>
      <c r="C7378">
        <f t="shared" si="231"/>
        <v>675.75399971008301</v>
      </c>
      <c r="D7378" s="1">
        <v>5.592975</v>
      </c>
      <c r="E7378" s="1">
        <v>4.6115170000000001</v>
      </c>
    </row>
    <row r="7379" spans="1:5" x14ac:dyDescent="0.25">
      <c r="A7379" s="2">
        <v>43884.776512314813</v>
      </c>
      <c r="B7379">
        <f t="shared" si="230"/>
        <v>3791644690.664</v>
      </c>
      <c r="C7379">
        <f t="shared" si="231"/>
        <v>675.85400009155273</v>
      </c>
      <c r="D7379" s="1">
        <v>4.3247770000000001</v>
      </c>
      <c r="E7379" s="1">
        <v>4.7146359999999996</v>
      </c>
    </row>
    <row r="7380" spans="1:5" x14ac:dyDescent="0.25">
      <c r="A7380" s="2">
        <v>43884.776513472221</v>
      </c>
      <c r="B7380">
        <f t="shared" si="230"/>
        <v>3791644690.7639999</v>
      </c>
      <c r="C7380">
        <f t="shared" si="231"/>
        <v>675.9539999961853</v>
      </c>
      <c r="D7380" s="1">
        <v>4.3972449999999998</v>
      </c>
      <c r="E7380" s="1">
        <v>4.829034</v>
      </c>
    </row>
    <row r="7381" spans="1:5" x14ac:dyDescent="0.25">
      <c r="A7381" s="2">
        <v>43884.776513611112</v>
      </c>
      <c r="B7381">
        <f t="shared" si="230"/>
        <v>3791644690.776</v>
      </c>
      <c r="C7381">
        <f t="shared" si="231"/>
        <v>675.96600008010864</v>
      </c>
      <c r="D7381" s="1">
        <v>3.2981400000000001</v>
      </c>
      <c r="E7381" s="1">
        <v>4.8403130000000001</v>
      </c>
    </row>
    <row r="7382" spans="1:5" x14ac:dyDescent="0.25">
      <c r="A7382" s="2">
        <v>43884.77651476852</v>
      </c>
      <c r="B7382">
        <f t="shared" si="230"/>
        <v>3791644690.8759999</v>
      </c>
      <c r="C7382">
        <f t="shared" si="231"/>
        <v>676.06599998474121</v>
      </c>
      <c r="D7382" s="1">
        <v>40.667729999999999</v>
      </c>
      <c r="E7382" s="1">
        <v>4.8193669999999997</v>
      </c>
    </row>
    <row r="7383" spans="1:5" x14ac:dyDescent="0.25">
      <c r="A7383" s="2">
        <v>43884.776515925929</v>
      </c>
      <c r="B7383">
        <f t="shared" si="230"/>
        <v>3791644690.9760003</v>
      </c>
      <c r="C7383">
        <f t="shared" si="231"/>
        <v>676.16600036621094</v>
      </c>
      <c r="D7383" s="1">
        <v>93.907979999999995</v>
      </c>
      <c r="E7383" s="1">
        <v>4.0894760000000003</v>
      </c>
    </row>
    <row r="7384" spans="1:5" x14ac:dyDescent="0.25">
      <c r="A7384" s="2">
        <v>43884.77651708333</v>
      </c>
      <c r="B7384">
        <f t="shared" si="230"/>
        <v>3791644691.0759997</v>
      </c>
      <c r="C7384">
        <f t="shared" si="231"/>
        <v>676.26599979400635</v>
      </c>
      <c r="D7384" s="1">
        <v>153.5256</v>
      </c>
      <c r="E7384" s="1">
        <v>3.0180030000000002</v>
      </c>
    </row>
    <row r="7385" spans="1:5" x14ac:dyDescent="0.25">
      <c r="A7385" s="2">
        <v>43884.776518240738</v>
      </c>
      <c r="B7385">
        <f t="shared" si="230"/>
        <v>3791644691.1759996</v>
      </c>
      <c r="C7385">
        <f t="shared" si="231"/>
        <v>676.36599969863892</v>
      </c>
      <c r="D7385" s="1">
        <v>184.2525</v>
      </c>
      <c r="E7385" s="1">
        <v>2.0174249999999998</v>
      </c>
    </row>
    <row r="7386" spans="1:5" x14ac:dyDescent="0.25">
      <c r="A7386" s="2">
        <v>43884.776519398147</v>
      </c>
      <c r="B7386">
        <f t="shared" si="230"/>
        <v>3791644691.276</v>
      </c>
      <c r="C7386">
        <f t="shared" si="231"/>
        <v>676.46600008010864</v>
      </c>
      <c r="D7386" s="1">
        <v>204.9545</v>
      </c>
      <c r="E7386" s="1">
        <v>1.287534</v>
      </c>
    </row>
    <row r="7387" spans="1:5" x14ac:dyDescent="0.25">
      <c r="A7387" s="2">
        <v>43884.776520555555</v>
      </c>
      <c r="B7387">
        <f t="shared" si="230"/>
        <v>3791644691.3759999</v>
      </c>
      <c r="C7387">
        <f t="shared" si="231"/>
        <v>676.56599998474121</v>
      </c>
      <c r="D7387" s="1">
        <v>209.97900000000001</v>
      </c>
      <c r="E7387" s="1">
        <v>0.87505739999999999</v>
      </c>
    </row>
    <row r="7388" spans="1:5" x14ac:dyDescent="0.25">
      <c r="A7388" s="2">
        <v>43884.776521712964</v>
      </c>
      <c r="B7388">
        <f t="shared" si="230"/>
        <v>3791644691.4759998</v>
      </c>
      <c r="C7388">
        <f t="shared" si="231"/>
        <v>676.66599988937378</v>
      </c>
      <c r="D7388" s="1">
        <v>209.0369</v>
      </c>
      <c r="E7388" s="1">
        <v>0.65915159999999995</v>
      </c>
    </row>
    <row r="7389" spans="1:5" x14ac:dyDescent="0.25">
      <c r="A7389" s="2">
        <v>43884.776522870372</v>
      </c>
      <c r="B7389">
        <f t="shared" si="230"/>
        <v>3791644691.5760002</v>
      </c>
      <c r="C7389">
        <f t="shared" si="231"/>
        <v>676.76600027084351</v>
      </c>
      <c r="D7389" s="1">
        <v>208.0103</v>
      </c>
      <c r="E7389" s="1">
        <v>0.46258060000000001</v>
      </c>
    </row>
    <row r="7390" spans="1:5" x14ac:dyDescent="0.25">
      <c r="A7390" s="2">
        <v>43884.77652402778</v>
      </c>
      <c r="B7390">
        <f t="shared" si="230"/>
        <v>3791644691.6760001</v>
      </c>
      <c r="C7390">
        <f t="shared" si="231"/>
        <v>676.86600017547607</v>
      </c>
      <c r="D7390" s="1">
        <v>206.3314</v>
      </c>
      <c r="E7390" s="1">
        <v>0.28856700000000002</v>
      </c>
    </row>
    <row r="7391" spans="1:5" x14ac:dyDescent="0.25">
      <c r="A7391" s="2">
        <v>43884.776524166664</v>
      </c>
      <c r="B7391">
        <f t="shared" si="230"/>
        <v>3791644691.6879997</v>
      </c>
      <c r="C7391">
        <f t="shared" si="231"/>
        <v>676.87799978256226</v>
      </c>
      <c r="D7391" s="1">
        <v>204.60419999999999</v>
      </c>
      <c r="E7391" s="1">
        <v>0.26923219999999998</v>
      </c>
    </row>
    <row r="7392" spans="1:5" x14ac:dyDescent="0.25">
      <c r="A7392" s="2">
        <v>43884.776525324072</v>
      </c>
      <c r="B7392">
        <f t="shared" si="230"/>
        <v>3791644691.7879996</v>
      </c>
      <c r="C7392">
        <f t="shared" si="231"/>
        <v>676.97799968719482</v>
      </c>
      <c r="D7392" s="1">
        <v>203.97620000000001</v>
      </c>
      <c r="E7392" s="1">
        <v>0.13227700000000001</v>
      </c>
    </row>
    <row r="7393" spans="1:5" x14ac:dyDescent="0.25">
      <c r="A7393" s="2">
        <v>43884.776526481481</v>
      </c>
      <c r="B7393">
        <f t="shared" si="230"/>
        <v>3791644691.888</v>
      </c>
      <c r="C7393">
        <f t="shared" si="231"/>
        <v>677.07800006866455</v>
      </c>
      <c r="D7393" s="1">
        <v>194.68799999999999</v>
      </c>
      <c r="E7393" s="1">
        <v>8.0717430000000007E-2</v>
      </c>
    </row>
    <row r="7394" spans="1:5" x14ac:dyDescent="0.25">
      <c r="A7394" s="2">
        <v>43884.776527638889</v>
      </c>
      <c r="B7394">
        <f t="shared" si="230"/>
        <v>3791644691.9879999</v>
      </c>
      <c r="C7394">
        <f t="shared" si="231"/>
        <v>677.17799997329712</v>
      </c>
      <c r="D7394" s="1">
        <v>169.8553</v>
      </c>
      <c r="E7394" s="1">
        <v>0.24989729999999999</v>
      </c>
    </row>
    <row r="7395" spans="1:5" x14ac:dyDescent="0.25">
      <c r="A7395" s="2">
        <v>43884.776528796297</v>
      </c>
      <c r="B7395">
        <f t="shared" si="230"/>
        <v>3791644692.0880003</v>
      </c>
      <c r="C7395">
        <f t="shared" si="231"/>
        <v>677.27800035476685</v>
      </c>
      <c r="D7395" s="1">
        <v>147.7885</v>
      </c>
      <c r="E7395" s="1">
        <v>0.4819155</v>
      </c>
    </row>
    <row r="7396" spans="1:5" x14ac:dyDescent="0.25">
      <c r="A7396" s="2">
        <v>43884.776529953706</v>
      </c>
      <c r="B7396">
        <f t="shared" si="230"/>
        <v>3791644692.1880002</v>
      </c>
      <c r="C7396">
        <f t="shared" si="231"/>
        <v>677.37800025939941</v>
      </c>
      <c r="D7396" s="1">
        <v>130.86699999999999</v>
      </c>
      <c r="E7396" s="1">
        <v>0.73810220000000004</v>
      </c>
    </row>
    <row r="7397" spans="1:5" x14ac:dyDescent="0.25">
      <c r="A7397" s="2">
        <v>43884.776531111114</v>
      </c>
      <c r="B7397">
        <f t="shared" si="230"/>
        <v>3791644692.2880001</v>
      </c>
      <c r="C7397">
        <f t="shared" si="231"/>
        <v>677.47800016403198</v>
      </c>
      <c r="D7397" s="1">
        <v>114.163</v>
      </c>
      <c r="E7397" s="1">
        <v>0.96689789999999998</v>
      </c>
    </row>
    <row r="7398" spans="1:5" x14ac:dyDescent="0.25">
      <c r="A7398" s="2">
        <v>43884.776532268515</v>
      </c>
      <c r="B7398">
        <f t="shared" si="230"/>
        <v>3791644692.3879995</v>
      </c>
      <c r="C7398">
        <f t="shared" si="231"/>
        <v>677.57799959182739</v>
      </c>
      <c r="D7398" s="1">
        <v>100.6234</v>
      </c>
      <c r="E7398" s="1">
        <v>1.208583</v>
      </c>
    </row>
    <row r="7399" spans="1:5" x14ac:dyDescent="0.25">
      <c r="A7399" s="2">
        <v>43884.776533425924</v>
      </c>
      <c r="B7399">
        <f t="shared" si="230"/>
        <v>3791644692.4879999</v>
      </c>
      <c r="C7399">
        <f t="shared" si="231"/>
        <v>677.67799997329712</v>
      </c>
      <c r="D7399" s="1">
        <v>89.366609999999994</v>
      </c>
      <c r="E7399" s="1">
        <v>1.448658</v>
      </c>
    </row>
    <row r="7400" spans="1:5" x14ac:dyDescent="0.25">
      <c r="A7400" s="2">
        <v>43884.776534583332</v>
      </c>
      <c r="B7400">
        <f t="shared" si="230"/>
        <v>3791644692.5879998</v>
      </c>
      <c r="C7400">
        <f t="shared" si="231"/>
        <v>677.77799987792969</v>
      </c>
      <c r="D7400" s="1">
        <v>77.83202</v>
      </c>
      <c r="E7400" s="1">
        <v>1.701622</v>
      </c>
    </row>
    <row r="7401" spans="1:5" x14ac:dyDescent="0.25">
      <c r="A7401" s="2">
        <v>43884.776534733799</v>
      </c>
      <c r="B7401">
        <f t="shared" si="230"/>
        <v>3791644692.6010003</v>
      </c>
      <c r="C7401">
        <f t="shared" si="231"/>
        <v>677.79100036621094</v>
      </c>
      <c r="D7401" s="1">
        <v>76.696680000000001</v>
      </c>
      <c r="E7401" s="1">
        <v>1.737069</v>
      </c>
    </row>
    <row r="7402" spans="1:5" x14ac:dyDescent="0.25">
      <c r="A7402" s="2">
        <v>43884.7765358912</v>
      </c>
      <c r="B7402">
        <f t="shared" si="230"/>
        <v>3791644692.7009997</v>
      </c>
      <c r="C7402">
        <f t="shared" si="231"/>
        <v>677.89099979400635</v>
      </c>
      <c r="D7402" s="1">
        <v>67.529409999999999</v>
      </c>
      <c r="E7402" s="1">
        <v>2.0222579999999999</v>
      </c>
    </row>
    <row r="7403" spans="1:5" x14ac:dyDescent="0.25">
      <c r="A7403" s="2">
        <v>43884.776537048609</v>
      </c>
      <c r="B7403">
        <f t="shared" si="230"/>
        <v>3791644692.8009996</v>
      </c>
      <c r="C7403">
        <f t="shared" si="231"/>
        <v>677.99099969863892</v>
      </c>
      <c r="D7403" s="1">
        <v>58.917720000000003</v>
      </c>
      <c r="E7403" s="1">
        <v>2.3219479999999999</v>
      </c>
    </row>
    <row r="7404" spans="1:5" x14ac:dyDescent="0.25">
      <c r="A7404" s="2">
        <v>43884.776538206017</v>
      </c>
      <c r="B7404">
        <f t="shared" si="230"/>
        <v>3791644692.901</v>
      </c>
      <c r="C7404">
        <f t="shared" si="231"/>
        <v>678.09100008010864</v>
      </c>
      <c r="D7404" s="1">
        <v>52.939070000000001</v>
      </c>
      <c r="E7404" s="1">
        <v>2.61036</v>
      </c>
    </row>
    <row r="7405" spans="1:5" x14ac:dyDescent="0.25">
      <c r="A7405" s="2">
        <v>43884.776539363425</v>
      </c>
      <c r="B7405">
        <f t="shared" si="230"/>
        <v>3791644693.0009999</v>
      </c>
      <c r="C7405">
        <f t="shared" si="231"/>
        <v>678.19099998474121</v>
      </c>
      <c r="D7405" s="1">
        <v>47.33484</v>
      </c>
      <c r="E7405" s="1">
        <v>2.8439890000000001</v>
      </c>
    </row>
    <row r="7406" spans="1:5" x14ac:dyDescent="0.25">
      <c r="A7406" s="2">
        <v>43884.776540520834</v>
      </c>
      <c r="B7406">
        <f t="shared" si="230"/>
        <v>3791644693.1009998</v>
      </c>
      <c r="C7406">
        <f t="shared" si="231"/>
        <v>678.29099988937378</v>
      </c>
      <c r="D7406" s="1">
        <v>42.020479999999999</v>
      </c>
      <c r="E7406" s="1">
        <v>3.0373380000000001</v>
      </c>
    </row>
    <row r="7407" spans="1:5" x14ac:dyDescent="0.25">
      <c r="A7407" s="2">
        <v>43884.776541678242</v>
      </c>
      <c r="B7407">
        <f t="shared" si="230"/>
        <v>3791644693.2010002</v>
      </c>
      <c r="C7407">
        <f t="shared" si="231"/>
        <v>678.39100027084351</v>
      </c>
      <c r="D7407" s="1">
        <v>36.995989999999999</v>
      </c>
      <c r="E7407" s="1">
        <v>3.2016840000000002</v>
      </c>
    </row>
    <row r="7408" spans="1:5" x14ac:dyDescent="0.25">
      <c r="A7408" s="2">
        <v>43884.776542835651</v>
      </c>
      <c r="B7408">
        <f t="shared" si="230"/>
        <v>3791644693.3010001</v>
      </c>
      <c r="C7408">
        <f t="shared" si="231"/>
        <v>678.49100017547607</v>
      </c>
      <c r="D7408" s="1">
        <v>32.35801</v>
      </c>
      <c r="E7408" s="1">
        <v>3.3531399999999998</v>
      </c>
    </row>
    <row r="7409" spans="1:5" x14ac:dyDescent="0.25">
      <c r="A7409" s="2">
        <v>43884.776543993059</v>
      </c>
      <c r="B7409">
        <f t="shared" si="230"/>
        <v>3791644693.4010005</v>
      </c>
      <c r="C7409">
        <f t="shared" si="231"/>
        <v>678.5910005569458</v>
      </c>
      <c r="D7409" s="1">
        <v>28.43263</v>
      </c>
      <c r="E7409" s="1">
        <v>3.5223200000000001</v>
      </c>
    </row>
    <row r="7410" spans="1:5" x14ac:dyDescent="0.25">
      <c r="A7410" s="2">
        <v>43884.77654515046</v>
      </c>
      <c r="B7410">
        <f t="shared" si="230"/>
        <v>3791644693.5009999</v>
      </c>
      <c r="C7410">
        <f t="shared" si="231"/>
        <v>678.69099998474121</v>
      </c>
      <c r="D7410" s="1">
        <v>24.265689999999999</v>
      </c>
      <c r="E7410" s="1">
        <v>3.7108349999999999</v>
      </c>
    </row>
    <row r="7411" spans="1:5" x14ac:dyDescent="0.25">
      <c r="A7411" s="2">
        <v>43884.776545289351</v>
      </c>
      <c r="B7411">
        <f t="shared" si="230"/>
        <v>3791644693.513</v>
      </c>
      <c r="C7411">
        <f t="shared" si="231"/>
        <v>678.70300006866455</v>
      </c>
      <c r="D7411" s="1">
        <v>23.915430000000001</v>
      </c>
      <c r="E7411" s="1">
        <v>3.738226</v>
      </c>
    </row>
    <row r="7412" spans="1:5" x14ac:dyDescent="0.25">
      <c r="A7412" s="2">
        <v>43884.776546446759</v>
      </c>
      <c r="B7412">
        <f t="shared" si="230"/>
        <v>3791644693.6129999</v>
      </c>
      <c r="C7412">
        <f t="shared" si="231"/>
        <v>678.80299997329712</v>
      </c>
      <c r="D7412" s="1">
        <v>20.23161</v>
      </c>
      <c r="E7412" s="1">
        <v>3.957354</v>
      </c>
    </row>
    <row r="7413" spans="1:5" x14ac:dyDescent="0.25">
      <c r="A7413" s="2">
        <v>43884.776547604168</v>
      </c>
      <c r="B7413">
        <f t="shared" si="230"/>
        <v>3791644693.7130003</v>
      </c>
      <c r="C7413">
        <f t="shared" si="231"/>
        <v>678.90300035476685</v>
      </c>
      <c r="D7413" s="1">
        <v>16.825589999999998</v>
      </c>
      <c r="E7413" s="1">
        <v>4.1281460000000001</v>
      </c>
    </row>
    <row r="7414" spans="1:5" x14ac:dyDescent="0.25">
      <c r="A7414" s="2">
        <v>43884.776548761576</v>
      </c>
      <c r="B7414">
        <f t="shared" si="230"/>
        <v>3791644693.8130002</v>
      </c>
      <c r="C7414">
        <f t="shared" si="231"/>
        <v>679.00300025939941</v>
      </c>
      <c r="D7414" s="1">
        <v>14.09595</v>
      </c>
      <c r="E7414" s="1">
        <v>4.2747679999999999</v>
      </c>
    </row>
    <row r="7415" spans="1:5" x14ac:dyDescent="0.25">
      <c r="A7415" s="2">
        <v>43884.776549918985</v>
      </c>
      <c r="B7415">
        <f t="shared" si="230"/>
        <v>3791644693.9130001</v>
      </c>
      <c r="C7415">
        <f t="shared" si="231"/>
        <v>679.10300016403198</v>
      </c>
      <c r="D7415" s="1">
        <v>13.03307</v>
      </c>
      <c r="E7415" s="1">
        <v>4.3601640000000002</v>
      </c>
    </row>
    <row r="7416" spans="1:5" x14ac:dyDescent="0.25">
      <c r="A7416" s="2">
        <v>43884.776551076386</v>
      </c>
      <c r="B7416">
        <f t="shared" si="230"/>
        <v>3791644694.0129995</v>
      </c>
      <c r="C7416">
        <f t="shared" si="231"/>
        <v>679.20299959182739</v>
      </c>
      <c r="D7416" s="1">
        <v>10.895250000000001</v>
      </c>
      <c r="E7416" s="1">
        <v>4.4375030000000004</v>
      </c>
    </row>
    <row r="7417" spans="1:5" x14ac:dyDescent="0.25">
      <c r="A7417" s="2">
        <v>43884.776552233794</v>
      </c>
      <c r="B7417">
        <f t="shared" si="230"/>
        <v>3791644694.1129999</v>
      </c>
      <c r="C7417">
        <f t="shared" si="231"/>
        <v>679.30299997329712</v>
      </c>
      <c r="D7417" s="1">
        <v>9.5304300000000008</v>
      </c>
      <c r="E7417" s="1">
        <v>4.5035639999999999</v>
      </c>
    </row>
    <row r="7418" spans="1:5" x14ac:dyDescent="0.25">
      <c r="A7418" s="2">
        <v>43884.776553391202</v>
      </c>
      <c r="B7418">
        <f t="shared" si="230"/>
        <v>3791644694.2129998</v>
      </c>
      <c r="C7418">
        <f t="shared" si="231"/>
        <v>679.40299987792969</v>
      </c>
      <c r="D7418" s="1">
        <v>6.6075340000000002</v>
      </c>
      <c r="E7418" s="1">
        <v>4.5921820000000002</v>
      </c>
    </row>
    <row r="7419" spans="1:5" x14ac:dyDescent="0.25">
      <c r="A7419" s="2">
        <v>43884.776554548611</v>
      </c>
      <c r="B7419">
        <f t="shared" si="230"/>
        <v>3791644694.3130002</v>
      </c>
      <c r="C7419">
        <f t="shared" si="231"/>
        <v>679.50300025939941</v>
      </c>
      <c r="D7419" s="1">
        <v>4.7958220000000003</v>
      </c>
      <c r="E7419" s="1">
        <v>4.6969120000000002</v>
      </c>
    </row>
    <row r="7420" spans="1:5" x14ac:dyDescent="0.25">
      <c r="A7420" s="2">
        <v>43884.776555706019</v>
      </c>
      <c r="B7420">
        <f t="shared" si="230"/>
        <v>3791644694.4130001</v>
      </c>
      <c r="C7420">
        <f t="shared" si="231"/>
        <v>679.60300016403198</v>
      </c>
      <c r="D7420" s="1">
        <v>4.8199779999999999</v>
      </c>
      <c r="E7420" s="1">
        <v>4.817755</v>
      </c>
    </row>
    <row r="7421" spans="1:5" x14ac:dyDescent="0.25">
      <c r="A7421" s="2">
        <v>43884.776555868055</v>
      </c>
      <c r="B7421">
        <f t="shared" si="230"/>
        <v>3791644694.427</v>
      </c>
      <c r="C7421">
        <f t="shared" si="231"/>
        <v>679.61700010299683</v>
      </c>
      <c r="D7421" s="1">
        <v>3.8295750000000002</v>
      </c>
      <c r="E7421" s="1">
        <v>4.8322560000000001</v>
      </c>
    </row>
    <row r="7422" spans="1:5" x14ac:dyDescent="0.25">
      <c r="A7422" s="2">
        <v>43884.776557025463</v>
      </c>
      <c r="B7422">
        <f t="shared" si="230"/>
        <v>3791644694.527</v>
      </c>
      <c r="C7422">
        <f t="shared" si="231"/>
        <v>679.71700000762939</v>
      </c>
      <c r="D7422" s="1">
        <v>40.957610000000003</v>
      </c>
      <c r="E7422" s="1">
        <v>4.8064770000000001</v>
      </c>
    </row>
    <row r="7423" spans="1:5" x14ac:dyDescent="0.25">
      <c r="A7423" s="2">
        <v>43884.776558182872</v>
      </c>
      <c r="B7423">
        <f t="shared" si="230"/>
        <v>3791644694.6270003</v>
      </c>
      <c r="C7423">
        <f t="shared" si="231"/>
        <v>679.81700038909912</v>
      </c>
      <c r="D7423" s="1">
        <v>94.197850000000003</v>
      </c>
      <c r="E7423" s="1">
        <v>4.071752</v>
      </c>
    </row>
    <row r="7424" spans="1:5" x14ac:dyDescent="0.25">
      <c r="A7424" s="2">
        <v>43884.77655934028</v>
      </c>
      <c r="B7424">
        <f t="shared" si="230"/>
        <v>3791644694.7270002</v>
      </c>
      <c r="C7424">
        <f t="shared" si="231"/>
        <v>679.91700029373169</v>
      </c>
      <c r="D7424" s="1">
        <v>145.7473</v>
      </c>
      <c r="E7424" s="1">
        <v>2.9986679999999999</v>
      </c>
    </row>
    <row r="7425" spans="1:5" x14ac:dyDescent="0.25">
      <c r="A7425" s="2">
        <v>43884.776560497688</v>
      </c>
      <c r="B7425">
        <f t="shared" si="230"/>
        <v>3791644694.8270001</v>
      </c>
      <c r="C7425">
        <f t="shared" si="231"/>
        <v>680.01700019836426</v>
      </c>
      <c r="D7425" s="1">
        <v>187.16329999999999</v>
      </c>
      <c r="E7425" s="1">
        <v>2.01098</v>
      </c>
    </row>
    <row r="7426" spans="1:5" x14ac:dyDescent="0.25">
      <c r="A7426" s="2">
        <v>43884.77656165509</v>
      </c>
      <c r="B7426">
        <f t="shared" ref="B7426:B7489" si="232">A7426*86400</f>
        <v>3791644694.9269996</v>
      </c>
      <c r="C7426">
        <f t="shared" ref="C7426:C7489" si="233">B7426-$B$1</f>
        <v>680.11699962615967</v>
      </c>
      <c r="D7426" s="1">
        <v>209.50800000000001</v>
      </c>
      <c r="E7426" s="1">
        <v>1.2746440000000001</v>
      </c>
    </row>
    <row r="7427" spans="1:5" x14ac:dyDescent="0.25">
      <c r="A7427" s="2">
        <v>43884.776562812498</v>
      </c>
      <c r="B7427">
        <f t="shared" si="232"/>
        <v>3791644695.027</v>
      </c>
      <c r="C7427">
        <f t="shared" si="233"/>
        <v>680.21700000762939</v>
      </c>
      <c r="D7427" s="1">
        <v>214.1943</v>
      </c>
      <c r="E7427" s="1">
        <v>0.86216749999999998</v>
      </c>
    </row>
    <row r="7428" spans="1:5" x14ac:dyDescent="0.25">
      <c r="A7428" s="2">
        <v>43884.776563969906</v>
      </c>
      <c r="B7428">
        <f t="shared" si="232"/>
        <v>3791644695.1269999</v>
      </c>
      <c r="C7428">
        <f t="shared" si="233"/>
        <v>680.31699991226196</v>
      </c>
      <c r="D7428" s="1">
        <v>212.35849999999999</v>
      </c>
      <c r="E7428" s="1">
        <v>0.64626170000000005</v>
      </c>
    </row>
    <row r="7429" spans="1:5" x14ac:dyDescent="0.25">
      <c r="A7429" s="2">
        <v>43884.776565127315</v>
      </c>
      <c r="B7429">
        <f t="shared" si="232"/>
        <v>3791644695.2270002</v>
      </c>
      <c r="C7429">
        <f t="shared" si="233"/>
        <v>680.41700029373169</v>
      </c>
      <c r="D7429" s="1">
        <v>209.52010000000001</v>
      </c>
      <c r="E7429" s="1">
        <v>0.45613569999999998</v>
      </c>
    </row>
    <row r="7430" spans="1:5" x14ac:dyDescent="0.25">
      <c r="A7430" s="2">
        <v>43884.776566284723</v>
      </c>
      <c r="B7430">
        <f t="shared" si="232"/>
        <v>3791644695.3270001</v>
      </c>
      <c r="C7430">
        <f t="shared" si="233"/>
        <v>680.51700019836426</v>
      </c>
      <c r="D7430" s="1">
        <v>207.58760000000001</v>
      </c>
      <c r="E7430" s="1">
        <v>0.28856700000000002</v>
      </c>
    </row>
    <row r="7431" spans="1:5" x14ac:dyDescent="0.25">
      <c r="A7431" s="2">
        <v>43884.776566435183</v>
      </c>
      <c r="B7431">
        <f t="shared" si="232"/>
        <v>3791644695.3399997</v>
      </c>
      <c r="C7431">
        <f t="shared" si="233"/>
        <v>680.52999973297119</v>
      </c>
      <c r="D7431" s="1">
        <v>208.43299999999999</v>
      </c>
      <c r="E7431" s="1">
        <v>0.2627872</v>
      </c>
    </row>
    <row r="7432" spans="1:5" x14ac:dyDescent="0.25">
      <c r="A7432" s="2">
        <v>43884.776567592591</v>
      </c>
      <c r="B7432">
        <f t="shared" si="232"/>
        <v>3791644695.4400001</v>
      </c>
      <c r="C7432">
        <f t="shared" si="233"/>
        <v>680.63000011444092</v>
      </c>
      <c r="D7432" s="1">
        <v>205.58260000000001</v>
      </c>
      <c r="E7432" s="1">
        <v>0.12905449999999999</v>
      </c>
    </row>
    <row r="7433" spans="1:5" x14ac:dyDescent="0.25">
      <c r="A7433" s="2">
        <v>43884.77656875</v>
      </c>
      <c r="B7433">
        <f t="shared" si="232"/>
        <v>3791644695.54</v>
      </c>
      <c r="C7433">
        <f t="shared" si="233"/>
        <v>680.73000001907349</v>
      </c>
      <c r="D7433" s="1">
        <v>193.90299999999999</v>
      </c>
      <c r="E7433" s="1">
        <v>8.5551139999999998E-2</v>
      </c>
    </row>
    <row r="7434" spans="1:5" x14ac:dyDescent="0.25">
      <c r="A7434" s="2">
        <v>43884.776569907408</v>
      </c>
      <c r="B7434">
        <f t="shared" si="232"/>
        <v>3791644695.6399999</v>
      </c>
      <c r="C7434">
        <f t="shared" si="233"/>
        <v>680.82999992370605</v>
      </c>
      <c r="D7434" s="1">
        <v>168.67160000000001</v>
      </c>
      <c r="E7434" s="1">
        <v>0.25150860000000003</v>
      </c>
    </row>
    <row r="7435" spans="1:5" x14ac:dyDescent="0.25">
      <c r="A7435" s="2">
        <v>43884.776571064816</v>
      </c>
      <c r="B7435">
        <f t="shared" si="232"/>
        <v>3791644695.7400002</v>
      </c>
      <c r="C7435">
        <f t="shared" si="233"/>
        <v>680.93000030517578</v>
      </c>
      <c r="D7435" s="1">
        <v>146.81020000000001</v>
      </c>
      <c r="E7435" s="1">
        <v>0.49158289999999999</v>
      </c>
    </row>
    <row r="7436" spans="1:5" x14ac:dyDescent="0.25">
      <c r="A7436" s="2">
        <v>43884.776572222225</v>
      </c>
      <c r="B7436">
        <f t="shared" si="232"/>
        <v>3791644695.8400002</v>
      </c>
      <c r="C7436">
        <f t="shared" si="233"/>
        <v>681.03000020980835</v>
      </c>
      <c r="D7436" s="1">
        <v>129.17609999999999</v>
      </c>
      <c r="E7436" s="1">
        <v>0.74454719999999996</v>
      </c>
    </row>
    <row r="7437" spans="1:5" x14ac:dyDescent="0.25">
      <c r="A7437" s="2">
        <v>43884.776573379633</v>
      </c>
      <c r="B7437">
        <f t="shared" si="232"/>
        <v>3791644695.9400005</v>
      </c>
      <c r="C7437">
        <f t="shared" si="233"/>
        <v>681.13000059127808</v>
      </c>
      <c r="D7437" s="1">
        <v>113.9093</v>
      </c>
      <c r="E7437" s="1">
        <v>0.97978779999999999</v>
      </c>
    </row>
    <row r="7438" spans="1:5" x14ac:dyDescent="0.25">
      <c r="A7438" s="2">
        <v>43884.776574537034</v>
      </c>
      <c r="B7438">
        <f t="shared" si="232"/>
        <v>3791644696.04</v>
      </c>
      <c r="C7438">
        <f t="shared" si="233"/>
        <v>681.23000001907349</v>
      </c>
      <c r="D7438" s="1">
        <v>101.1065</v>
      </c>
      <c r="E7438" s="1">
        <v>1.218251</v>
      </c>
    </row>
    <row r="7439" spans="1:5" x14ac:dyDescent="0.25">
      <c r="A7439" s="2">
        <v>43884.776575694443</v>
      </c>
      <c r="B7439">
        <f t="shared" si="232"/>
        <v>3791644696.1399999</v>
      </c>
      <c r="C7439">
        <f t="shared" si="233"/>
        <v>681.32999992370605</v>
      </c>
      <c r="D7439" s="1">
        <v>89.149209999999997</v>
      </c>
      <c r="E7439" s="1">
        <v>1.4647699999999999</v>
      </c>
    </row>
    <row r="7440" spans="1:5" x14ac:dyDescent="0.25">
      <c r="A7440" s="2">
        <v>43884.776576851851</v>
      </c>
      <c r="B7440">
        <f t="shared" si="232"/>
        <v>3791644696.2399998</v>
      </c>
      <c r="C7440">
        <f t="shared" si="233"/>
        <v>681.42999982833862</v>
      </c>
      <c r="D7440" s="1">
        <v>78.448009999999996</v>
      </c>
      <c r="E7440" s="1">
        <v>1.714512</v>
      </c>
    </row>
    <row r="7441" spans="1:5" x14ac:dyDescent="0.25">
      <c r="A7441" s="2">
        <v>43884.776576990742</v>
      </c>
      <c r="B7441">
        <f t="shared" si="232"/>
        <v>3791644696.2520003</v>
      </c>
      <c r="C7441">
        <f t="shared" si="233"/>
        <v>681.44200038909912</v>
      </c>
      <c r="D7441" s="1">
        <v>76.32226</v>
      </c>
      <c r="E7441" s="1">
        <v>1.749959</v>
      </c>
    </row>
    <row r="7442" spans="1:5" x14ac:dyDescent="0.25">
      <c r="A7442" s="2">
        <v>43884.77657814815</v>
      </c>
      <c r="B7442">
        <f t="shared" si="232"/>
        <v>3791644696.3520002</v>
      </c>
      <c r="C7442">
        <f t="shared" si="233"/>
        <v>681.54200029373169</v>
      </c>
      <c r="D7442" s="1">
        <v>67.082520000000002</v>
      </c>
      <c r="E7442" s="1">
        <v>2.036759</v>
      </c>
    </row>
    <row r="7443" spans="1:5" x14ac:dyDescent="0.25">
      <c r="A7443" s="2">
        <v>43884.776579305559</v>
      </c>
      <c r="B7443">
        <f t="shared" si="232"/>
        <v>3791644696.4520001</v>
      </c>
      <c r="C7443">
        <f t="shared" si="233"/>
        <v>681.64200019836426</v>
      </c>
      <c r="D7443" s="1">
        <v>59.026429999999998</v>
      </c>
      <c r="E7443" s="1">
        <v>2.3300049999999999</v>
      </c>
    </row>
    <row r="7444" spans="1:5" x14ac:dyDescent="0.25">
      <c r="A7444" s="2">
        <v>43884.77658046296</v>
      </c>
      <c r="B7444">
        <f t="shared" si="232"/>
        <v>3791644696.5519996</v>
      </c>
      <c r="C7444">
        <f t="shared" si="233"/>
        <v>681.74199962615967</v>
      </c>
      <c r="D7444" s="1">
        <v>52.359319999999997</v>
      </c>
      <c r="E7444" s="1">
        <v>2.6151939999999998</v>
      </c>
    </row>
    <row r="7445" spans="1:5" x14ac:dyDescent="0.25">
      <c r="A7445" s="2">
        <v>43884.776581620368</v>
      </c>
      <c r="B7445">
        <f t="shared" si="232"/>
        <v>3791644696.652</v>
      </c>
      <c r="C7445">
        <f t="shared" si="233"/>
        <v>681.84200000762939</v>
      </c>
      <c r="D7445" s="1">
        <v>47.854190000000003</v>
      </c>
      <c r="E7445" s="1">
        <v>2.8536570000000001</v>
      </c>
    </row>
    <row r="7446" spans="1:5" x14ac:dyDescent="0.25">
      <c r="A7446" s="2">
        <v>43884.776582777777</v>
      </c>
      <c r="B7446">
        <f t="shared" si="232"/>
        <v>3791644696.7519999</v>
      </c>
      <c r="C7446">
        <f t="shared" si="233"/>
        <v>681.94199991226196</v>
      </c>
      <c r="D7446" s="1">
        <v>41.82723</v>
      </c>
      <c r="E7446" s="1">
        <v>3.0453939999999999</v>
      </c>
    </row>
    <row r="7447" spans="1:5" x14ac:dyDescent="0.25">
      <c r="A7447" s="2">
        <v>43884.776583935185</v>
      </c>
      <c r="B7447">
        <f t="shared" si="232"/>
        <v>3791644696.8519998</v>
      </c>
      <c r="C7447">
        <f t="shared" si="233"/>
        <v>682.04199981689453</v>
      </c>
      <c r="D7447" s="1">
        <v>35.679479999999998</v>
      </c>
      <c r="E7447" s="1">
        <v>3.20974</v>
      </c>
    </row>
    <row r="7448" spans="1:5" x14ac:dyDescent="0.25">
      <c r="A7448" s="2">
        <v>43884.776585092593</v>
      </c>
      <c r="B7448">
        <f t="shared" si="232"/>
        <v>3791644696.9520001</v>
      </c>
      <c r="C7448">
        <f t="shared" si="233"/>
        <v>682.14200019836426</v>
      </c>
      <c r="D7448" s="1">
        <v>31.150200000000002</v>
      </c>
      <c r="E7448" s="1">
        <v>3.3692530000000001</v>
      </c>
    </row>
    <row r="7449" spans="1:5" x14ac:dyDescent="0.25">
      <c r="A7449" s="2">
        <v>43884.776586250002</v>
      </c>
      <c r="B7449">
        <f t="shared" si="232"/>
        <v>3791644697.052</v>
      </c>
      <c r="C7449">
        <f t="shared" si="233"/>
        <v>682.24200010299683</v>
      </c>
      <c r="D7449" s="1">
        <v>27.273129999999998</v>
      </c>
      <c r="E7449" s="1">
        <v>3.5255429999999999</v>
      </c>
    </row>
    <row r="7450" spans="1:5" x14ac:dyDescent="0.25">
      <c r="A7450" s="2">
        <v>43884.77658740741</v>
      </c>
      <c r="B7450">
        <f t="shared" si="232"/>
        <v>3791644697.1520004</v>
      </c>
      <c r="C7450">
        <f t="shared" si="233"/>
        <v>682.34200048446655</v>
      </c>
      <c r="D7450" s="1">
        <v>23.275289999999998</v>
      </c>
      <c r="E7450" s="1">
        <v>3.7205029999999999</v>
      </c>
    </row>
    <row r="7451" spans="1:5" x14ac:dyDescent="0.25">
      <c r="A7451" s="2">
        <v>43884.776587546294</v>
      </c>
      <c r="B7451">
        <f t="shared" si="232"/>
        <v>3791644697.1639996</v>
      </c>
      <c r="C7451">
        <f t="shared" si="233"/>
        <v>682.35399961471558</v>
      </c>
      <c r="D7451" s="1">
        <v>24.048290000000001</v>
      </c>
      <c r="E7451" s="1">
        <v>3.7495050000000001</v>
      </c>
    </row>
    <row r="7452" spans="1:5" x14ac:dyDescent="0.25">
      <c r="A7452" s="2">
        <v>43884.776588703702</v>
      </c>
      <c r="B7452">
        <f t="shared" si="232"/>
        <v>3791644697.2639999</v>
      </c>
      <c r="C7452">
        <f t="shared" si="233"/>
        <v>682.4539999961853</v>
      </c>
      <c r="D7452" s="1">
        <v>21.05292</v>
      </c>
      <c r="E7452" s="1">
        <v>3.965411</v>
      </c>
    </row>
    <row r="7453" spans="1:5" x14ac:dyDescent="0.25">
      <c r="A7453" s="2">
        <v>43884.776589861111</v>
      </c>
      <c r="B7453">
        <f t="shared" si="232"/>
        <v>3791644697.3639998</v>
      </c>
      <c r="C7453">
        <f t="shared" si="233"/>
        <v>682.55399990081787</v>
      </c>
      <c r="D7453" s="1">
        <v>18.287040000000001</v>
      </c>
      <c r="E7453" s="1">
        <v>4.1329789999999997</v>
      </c>
    </row>
    <row r="7454" spans="1:5" x14ac:dyDescent="0.25">
      <c r="A7454" s="2">
        <v>43884.776591018519</v>
      </c>
      <c r="B7454">
        <f t="shared" si="232"/>
        <v>3791644697.4640002</v>
      </c>
      <c r="C7454">
        <f t="shared" si="233"/>
        <v>682.6540002822876</v>
      </c>
      <c r="D7454" s="1">
        <v>15.31583</v>
      </c>
      <c r="E7454" s="1">
        <v>4.2779910000000001</v>
      </c>
    </row>
    <row r="7455" spans="1:5" x14ac:dyDescent="0.25">
      <c r="A7455" s="2">
        <v>43884.776592175927</v>
      </c>
      <c r="B7455">
        <f t="shared" si="232"/>
        <v>3791644697.5640001</v>
      </c>
      <c r="C7455">
        <f t="shared" si="233"/>
        <v>682.75400018692017</v>
      </c>
      <c r="D7455" s="1">
        <v>13.06931</v>
      </c>
      <c r="E7455" s="1">
        <v>4.36822</v>
      </c>
    </row>
    <row r="7456" spans="1:5" x14ac:dyDescent="0.25">
      <c r="A7456" s="2">
        <v>43884.776593333336</v>
      </c>
      <c r="B7456">
        <f t="shared" si="232"/>
        <v>3791644697.664</v>
      </c>
      <c r="C7456">
        <f t="shared" si="233"/>
        <v>682.85400009155273</v>
      </c>
      <c r="D7456" s="1">
        <v>10.66577</v>
      </c>
      <c r="E7456" s="1">
        <v>4.4439479999999998</v>
      </c>
    </row>
    <row r="7457" spans="1:5" x14ac:dyDescent="0.25">
      <c r="A7457" s="2">
        <v>43884.776594490744</v>
      </c>
      <c r="B7457">
        <f t="shared" si="232"/>
        <v>3791644697.7640004</v>
      </c>
      <c r="C7457">
        <f t="shared" si="233"/>
        <v>682.95400047302246</v>
      </c>
      <c r="D7457" s="1">
        <v>8.0448260000000005</v>
      </c>
      <c r="E7457" s="1">
        <v>4.5100090000000002</v>
      </c>
    </row>
    <row r="7458" spans="1:5" x14ac:dyDescent="0.25">
      <c r="A7458" s="2">
        <v>43884.776595648145</v>
      </c>
      <c r="B7458">
        <f t="shared" si="232"/>
        <v>3791644697.8639998</v>
      </c>
      <c r="C7458">
        <f t="shared" si="233"/>
        <v>683.05399990081787</v>
      </c>
      <c r="D7458" s="1">
        <v>6.0277859999999999</v>
      </c>
      <c r="E7458" s="1">
        <v>4.6034610000000002</v>
      </c>
    </row>
    <row r="7459" spans="1:5" x14ac:dyDescent="0.25">
      <c r="A7459" s="2">
        <v>43884.776596805554</v>
      </c>
      <c r="B7459">
        <f t="shared" si="232"/>
        <v>3791644697.9639997</v>
      </c>
      <c r="C7459">
        <f t="shared" si="233"/>
        <v>683.15399980545044</v>
      </c>
      <c r="D7459" s="1">
        <v>5.1219299999999999</v>
      </c>
      <c r="E7459" s="1">
        <v>4.7065799999999998</v>
      </c>
    </row>
    <row r="7460" spans="1:5" x14ac:dyDescent="0.25">
      <c r="A7460" s="2">
        <v>43884.776597962962</v>
      </c>
      <c r="B7460">
        <f t="shared" si="232"/>
        <v>3791644698.0640001</v>
      </c>
      <c r="C7460">
        <f t="shared" si="233"/>
        <v>683.25400018692017</v>
      </c>
      <c r="D7460" s="1">
        <v>5.6896000000000004</v>
      </c>
      <c r="E7460" s="1">
        <v>4.8161440000000004</v>
      </c>
    </row>
    <row r="7461" spans="1:5" x14ac:dyDescent="0.25">
      <c r="A7461" s="2">
        <v>43884.776598101853</v>
      </c>
      <c r="B7461">
        <f t="shared" si="232"/>
        <v>3791644698.0760002</v>
      </c>
      <c r="C7461">
        <f t="shared" si="233"/>
        <v>683.26600027084351</v>
      </c>
      <c r="D7461" s="1">
        <v>3.5638580000000002</v>
      </c>
      <c r="E7461" s="1">
        <v>4.8322560000000001</v>
      </c>
    </row>
    <row r="7462" spans="1:5" x14ac:dyDescent="0.25">
      <c r="A7462" s="2">
        <v>43884.776599259261</v>
      </c>
      <c r="B7462">
        <f t="shared" si="232"/>
        <v>3791644698.1760001</v>
      </c>
      <c r="C7462">
        <f t="shared" si="233"/>
        <v>683.36600017547607</v>
      </c>
      <c r="D7462" s="1">
        <v>40.571109999999997</v>
      </c>
      <c r="E7462" s="1">
        <v>4.8064770000000001</v>
      </c>
    </row>
    <row r="7463" spans="1:5" x14ac:dyDescent="0.25">
      <c r="A7463" s="2">
        <v>43884.77660041667</v>
      </c>
      <c r="B7463">
        <f t="shared" si="232"/>
        <v>3791644698.276</v>
      </c>
      <c r="C7463">
        <f t="shared" si="233"/>
        <v>683.46600008010864</v>
      </c>
      <c r="D7463" s="1">
        <v>96.323599999999999</v>
      </c>
      <c r="E7463" s="1">
        <v>4.0781970000000003</v>
      </c>
    </row>
    <row r="7464" spans="1:5" x14ac:dyDescent="0.25">
      <c r="A7464" s="2">
        <v>43884.776601574071</v>
      </c>
      <c r="B7464">
        <f t="shared" si="232"/>
        <v>3791644698.3759999</v>
      </c>
      <c r="C7464">
        <f t="shared" si="233"/>
        <v>683.56599998474121</v>
      </c>
      <c r="D7464" s="1">
        <v>147.3416</v>
      </c>
      <c r="E7464" s="1">
        <v>3.0035020000000001</v>
      </c>
    </row>
    <row r="7465" spans="1:5" x14ac:dyDescent="0.25">
      <c r="A7465" s="2">
        <v>43884.776602731479</v>
      </c>
      <c r="B7465">
        <f t="shared" si="232"/>
        <v>3791644698.4759998</v>
      </c>
      <c r="C7465">
        <f t="shared" si="233"/>
        <v>683.66599988937378</v>
      </c>
      <c r="D7465" s="1">
        <v>185.08590000000001</v>
      </c>
      <c r="E7465" s="1">
        <v>2.012591</v>
      </c>
    </row>
    <row r="7466" spans="1:5" x14ac:dyDescent="0.25">
      <c r="A7466" s="2">
        <v>43884.776603888888</v>
      </c>
      <c r="B7466">
        <f t="shared" si="232"/>
        <v>3791644698.5759997</v>
      </c>
      <c r="C7466">
        <f t="shared" si="233"/>
        <v>683.76599979400635</v>
      </c>
      <c r="D7466" s="1">
        <v>205.7758</v>
      </c>
      <c r="E7466" s="1">
        <v>1.2746440000000001</v>
      </c>
    </row>
    <row r="7467" spans="1:5" x14ac:dyDescent="0.25">
      <c r="A7467" s="2">
        <v>43884.776605046296</v>
      </c>
      <c r="B7467">
        <f t="shared" si="232"/>
        <v>3791644698.6760001</v>
      </c>
      <c r="C7467">
        <f t="shared" si="233"/>
        <v>683.86600017547607</v>
      </c>
      <c r="D7467" s="1">
        <v>210.42590000000001</v>
      </c>
      <c r="E7467" s="1">
        <v>0.86377870000000001</v>
      </c>
    </row>
    <row r="7468" spans="1:5" x14ac:dyDescent="0.25">
      <c r="A7468" s="2">
        <v>43884.776606203704</v>
      </c>
      <c r="B7468">
        <f t="shared" si="232"/>
        <v>3791644698.776</v>
      </c>
      <c r="C7468">
        <f t="shared" si="233"/>
        <v>683.96600008010864</v>
      </c>
      <c r="D7468" s="1">
        <v>209.16980000000001</v>
      </c>
      <c r="E7468" s="1">
        <v>0.64465039999999996</v>
      </c>
    </row>
    <row r="7469" spans="1:5" x14ac:dyDescent="0.25">
      <c r="A7469" s="2">
        <v>43884.776607361113</v>
      </c>
      <c r="B7469">
        <f t="shared" si="232"/>
        <v>3791644698.8759999</v>
      </c>
      <c r="C7469">
        <f t="shared" si="233"/>
        <v>684.06599998474121</v>
      </c>
      <c r="D7469" s="1">
        <v>208.14320000000001</v>
      </c>
      <c r="E7469" s="1">
        <v>0.4545245</v>
      </c>
    </row>
    <row r="7470" spans="1:5" x14ac:dyDescent="0.25">
      <c r="A7470" s="2">
        <v>43884.776608518521</v>
      </c>
      <c r="B7470">
        <f t="shared" si="232"/>
        <v>3791644698.9760003</v>
      </c>
      <c r="C7470">
        <f t="shared" si="233"/>
        <v>684.16600036621094</v>
      </c>
      <c r="D7470" s="1">
        <v>206.50049999999999</v>
      </c>
      <c r="E7470" s="1">
        <v>0.2853446</v>
      </c>
    </row>
    <row r="7471" spans="1:5" x14ac:dyDescent="0.25">
      <c r="A7471" s="2">
        <v>43884.776608668981</v>
      </c>
      <c r="B7471">
        <f t="shared" si="232"/>
        <v>3791644698.9889998</v>
      </c>
      <c r="C7471">
        <f t="shared" si="233"/>
        <v>684.17899990081787</v>
      </c>
      <c r="D7471" s="1">
        <v>206.28309999999999</v>
      </c>
      <c r="E7471" s="1">
        <v>0.26762089999999999</v>
      </c>
    </row>
    <row r="7472" spans="1:5" x14ac:dyDescent="0.25">
      <c r="A7472" s="2">
        <v>43884.776609826389</v>
      </c>
      <c r="B7472">
        <f t="shared" si="232"/>
        <v>3791644699.0890002</v>
      </c>
      <c r="C7472">
        <f t="shared" si="233"/>
        <v>684.2790002822876</v>
      </c>
      <c r="D7472" s="1">
        <v>204.94239999999999</v>
      </c>
      <c r="E7472" s="1">
        <v>0.13227700000000001</v>
      </c>
    </row>
    <row r="7473" spans="1:5" x14ac:dyDescent="0.25">
      <c r="A7473" s="2">
        <v>43884.776610983798</v>
      </c>
      <c r="B7473">
        <f t="shared" si="232"/>
        <v>3791644699.1890001</v>
      </c>
      <c r="C7473">
        <f t="shared" si="233"/>
        <v>684.37900018692017</v>
      </c>
      <c r="D7473" s="1">
        <v>194.19280000000001</v>
      </c>
      <c r="E7473" s="1">
        <v>8.2328659999999998E-2</v>
      </c>
    </row>
    <row r="7474" spans="1:5" x14ac:dyDescent="0.25">
      <c r="A7474" s="2">
        <v>43884.776612141206</v>
      </c>
      <c r="B7474">
        <f t="shared" si="232"/>
        <v>3791644699.289</v>
      </c>
      <c r="C7474">
        <f t="shared" si="233"/>
        <v>684.47900009155273</v>
      </c>
      <c r="D7474" s="1">
        <v>169.16679999999999</v>
      </c>
      <c r="E7474" s="1">
        <v>0.25311980000000001</v>
      </c>
    </row>
    <row r="7475" spans="1:5" x14ac:dyDescent="0.25">
      <c r="A7475" s="2">
        <v>43884.776613298614</v>
      </c>
      <c r="B7475">
        <f t="shared" si="232"/>
        <v>3791644699.3890004</v>
      </c>
      <c r="C7475">
        <f t="shared" si="233"/>
        <v>684.57900047302246</v>
      </c>
      <c r="D7475" s="1">
        <v>147.43819999999999</v>
      </c>
      <c r="E7475" s="1">
        <v>0.49319410000000002</v>
      </c>
    </row>
    <row r="7476" spans="1:5" x14ac:dyDescent="0.25">
      <c r="A7476" s="2">
        <v>43884.776614456016</v>
      </c>
      <c r="B7476">
        <f t="shared" si="232"/>
        <v>3791644699.4889998</v>
      </c>
      <c r="C7476">
        <f t="shared" si="233"/>
        <v>684.67899990081787</v>
      </c>
      <c r="D7476" s="1">
        <v>130.29939999999999</v>
      </c>
      <c r="E7476" s="1">
        <v>0.74293589999999998</v>
      </c>
    </row>
    <row r="7477" spans="1:5" x14ac:dyDescent="0.25">
      <c r="A7477" s="2">
        <v>43884.776615613424</v>
      </c>
      <c r="B7477">
        <f t="shared" si="232"/>
        <v>3791644699.5889997</v>
      </c>
      <c r="C7477">
        <f t="shared" si="233"/>
        <v>684.77899980545044</v>
      </c>
      <c r="D7477" s="1">
        <v>114.0784</v>
      </c>
      <c r="E7477" s="1">
        <v>0.96367539999999996</v>
      </c>
    </row>
    <row r="7478" spans="1:5" x14ac:dyDescent="0.25">
      <c r="A7478" s="2">
        <v>43884.776616770832</v>
      </c>
      <c r="B7478">
        <f t="shared" si="232"/>
        <v>3791644699.6890001</v>
      </c>
      <c r="C7478">
        <f t="shared" si="233"/>
        <v>684.87900018692017</v>
      </c>
      <c r="D7478" s="1">
        <v>100.4302</v>
      </c>
      <c r="E7478" s="1">
        <v>1.2037500000000001</v>
      </c>
    </row>
    <row r="7479" spans="1:5" x14ac:dyDescent="0.25">
      <c r="A7479" s="2">
        <v>43884.776617928241</v>
      </c>
      <c r="B7479">
        <f t="shared" si="232"/>
        <v>3791644699.789</v>
      </c>
      <c r="C7479">
        <f t="shared" si="233"/>
        <v>684.97900009155273</v>
      </c>
      <c r="D7479" s="1">
        <v>88.653999999999996</v>
      </c>
      <c r="E7479" s="1">
        <v>1.455103</v>
      </c>
    </row>
    <row r="7480" spans="1:5" x14ac:dyDescent="0.25">
      <c r="A7480" s="2">
        <v>43884.776619085649</v>
      </c>
      <c r="B7480">
        <f t="shared" si="232"/>
        <v>3791644699.8889999</v>
      </c>
      <c r="C7480">
        <f t="shared" si="233"/>
        <v>685.0789999961853</v>
      </c>
      <c r="D7480" s="1">
        <v>78.85866</v>
      </c>
      <c r="E7480" s="1">
        <v>1.7112890000000001</v>
      </c>
    </row>
    <row r="7481" spans="1:5" x14ac:dyDescent="0.25">
      <c r="A7481" s="2">
        <v>43884.776619236109</v>
      </c>
      <c r="B7481">
        <f t="shared" si="232"/>
        <v>3791644699.902</v>
      </c>
      <c r="C7481">
        <f t="shared" si="233"/>
        <v>685.09200000762939</v>
      </c>
      <c r="D7481" s="1">
        <v>76.068619999999996</v>
      </c>
      <c r="E7481" s="1">
        <v>1.741903</v>
      </c>
    </row>
    <row r="7482" spans="1:5" x14ac:dyDescent="0.25">
      <c r="A7482" s="2">
        <v>43884.776620393517</v>
      </c>
      <c r="B7482">
        <f t="shared" si="232"/>
        <v>3791644700.0019999</v>
      </c>
      <c r="C7482">
        <f t="shared" si="233"/>
        <v>685.19199991226196</v>
      </c>
      <c r="D7482" s="1">
        <v>68.350719999999995</v>
      </c>
      <c r="E7482" s="1">
        <v>2.0303140000000002</v>
      </c>
    </row>
    <row r="7483" spans="1:5" x14ac:dyDescent="0.25">
      <c r="A7483" s="2">
        <v>43884.776621550925</v>
      </c>
      <c r="B7483">
        <f t="shared" si="232"/>
        <v>3791644700.1019998</v>
      </c>
      <c r="C7483">
        <f t="shared" si="233"/>
        <v>685.29199981689453</v>
      </c>
      <c r="D7483" s="1">
        <v>61.00723</v>
      </c>
      <c r="E7483" s="1">
        <v>2.334838</v>
      </c>
    </row>
    <row r="7484" spans="1:5" x14ac:dyDescent="0.25">
      <c r="A7484" s="2">
        <v>43884.776622708334</v>
      </c>
      <c r="B7484">
        <f t="shared" si="232"/>
        <v>3791644700.2020001</v>
      </c>
      <c r="C7484">
        <f t="shared" si="233"/>
        <v>685.39200019836426</v>
      </c>
      <c r="D7484" s="1">
        <v>53.011539999999997</v>
      </c>
      <c r="E7484" s="1">
        <v>2.608749</v>
      </c>
    </row>
    <row r="7485" spans="1:5" x14ac:dyDescent="0.25">
      <c r="A7485" s="2">
        <v>43884.776623865742</v>
      </c>
      <c r="B7485">
        <f t="shared" si="232"/>
        <v>3791644700.302</v>
      </c>
      <c r="C7485">
        <f t="shared" si="233"/>
        <v>685.49200010299683</v>
      </c>
      <c r="D7485" s="1">
        <v>46.851709999999997</v>
      </c>
      <c r="E7485" s="1">
        <v>2.8472119999999999</v>
      </c>
    </row>
    <row r="7486" spans="1:5" x14ac:dyDescent="0.25">
      <c r="A7486" s="2">
        <v>43884.776625023151</v>
      </c>
      <c r="B7486">
        <f t="shared" si="232"/>
        <v>3791644700.4020004</v>
      </c>
      <c r="C7486">
        <f t="shared" si="233"/>
        <v>685.59200048446655</v>
      </c>
      <c r="D7486" s="1">
        <v>41.670209999999997</v>
      </c>
      <c r="E7486" s="1">
        <v>3.0405600000000002</v>
      </c>
    </row>
    <row r="7487" spans="1:5" x14ac:dyDescent="0.25">
      <c r="A7487" s="2">
        <v>43884.776626180559</v>
      </c>
      <c r="B7487">
        <f t="shared" si="232"/>
        <v>3791644700.5020003</v>
      </c>
      <c r="C7487">
        <f t="shared" si="233"/>
        <v>685.69200038909912</v>
      </c>
      <c r="D7487" s="1">
        <v>35.776110000000003</v>
      </c>
      <c r="E7487" s="1">
        <v>3.20974</v>
      </c>
    </row>
    <row r="7488" spans="1:5" x14ac:dyDescent="0.25">
      <c r="A7488" s="2">
        <v>43884.77662733796</v>
      </c>
      <c r="B7488">
        <f t="shared" si="232"/>
        <v>3791644700.6019998</v>
      </c>
      <c r="C7488">
        <f t="shared" si="233"/>
        <v>685.79199981689453</v>
      </c>
      <c r="D7488" s="1">
        <v>30.667079999999999</v>
      </c>
      <c r="E7488" s="1">
        <v>3.3611970000000002</v>
      </c>
    </row>
    <row r="7489" spans="1:5" x14ac:dyDescent="0.25">
      <c r="A7489" s="2">
        <v>43884.776628495369</v>
      </c>
      <c r="B7489">
        <f t="shared" si="232"/>
        <v>3791644700.7019997</v>
      </c>
      <c r="C7489">
        <f t="shared" si="233"/>
        <v>685.8919997215271</v>
      </c>
      <c r="D7489" s="1">
        <v>27.550930000000001</v>
      </c>
      <c r="E7489" s="1">
        <v>3.5239319999999998</v>
      </c>
    </row>
    <row r="7490" spans="1:5" x14ac:dyDescent="0.25">
      <c r="A7490" s="2">
        <v>43884.776629652777</v>
      </c>
      <c r="B7490">
        <f t="shared" ref="B7490:B7553" si="234">A7490*86400</f>
        <v>3791644700.802</v>
      </c>
      <c r="C7490">
        <f t="shared" ref="C7490:C7553" si="235">B7490-$B$1</f>
        <v>685.99200010299683</v>
      </c>
      <c r="D7490" s="1">
        <v>24.471019999999999</v>
      </c>
      <c r="E7490" s="1">
        <v>3.7188910000000002</v>
      </c>
    </row>
    <row r="7491" spans="1:5" x14ac:dyDescent="0.25">
      <c r="A7491" s="2">
        <v>43884.776629803244</v>
      </c>
      <c r="B7491">
        <f t="shared" si="234"/>
        <v>3791644700.8150001</v>
      </c>
      <c r="C7491">
        <f t="shared" si="235"/>
        <v>686.00500011444092</v>
      </c>
      <c r="D7491" s="1">
        <v>24.084520000000001</v>
      </c>
      <c r="E7491" s="1">
        <v>3.7430599999999998</v>
      </c>
    </row>
    <row r="7492" spans="1:5" x14ac:dyDescent="0.25">
      <c r="A7492" s="2">
        <v>43884.776630960645</v>
      </c>
      <c r="B7492">
        <f t="shared" si="234"/>
        <v>3791644700.915</v>
      </c>
      <c r="C7492">
        <f t="shared" si="235"/>
        <v>686.10500001907349</v>
      </c>
      <c r="D7492" s="1">
        <v>20.93214</v>
      </c>
      <c r="E7492" s="1">
        <v>3.967022</v>
      </c>
    </row>
    <row r="7493" spans="1:5" x14ac:dyDescent="0.25">
      <c r="A7493" s="2">
        <v>43884.776632118053</v>
      </c>
      <c r="B7493">
        <f t="shared" si="234"/>
        <v>3791644701.0149999</v>
      </c>
      <c r="C7493">
        <f t="shared" si="235"/>
        <v>686.20499992370605</v>
      </c>
      <c r="D7493" s="1">
        <v>18.383659999999999</v>
      </c>
      <c r="E7493" s="1">
        <v>4.1297569999999997</v>
      </c>
    </row>
    <row r="7494" spans="1:5" x14ac:dyDescent="0.25">
      <c r="A7494" s="2">
        <v>43884.776633275462</v>
      </c>
      <c r="B7494">
        <f t="shared" si="234"/>
        <v>3791644701.1149998</v>
      </c>
      <c r="C7494">
        <f t="shared" si="235"/>
        <v>686.30499982833862</v>
      </c>
      <c r="D7494" s="1">
        <v>15.55739</v>
      </c>
      <c r="E7494" s="1">
        <v>4.2763790000000004</v>
      </c>
    </row>
    <row r="7495" spans="1:5" x14ac:dyDescent="0.25">
      <c r="A7495" s="2">
        <v>43884.77663443287</v>
      </c>
      <c r="B7495">
        <f t="shared" si="234"/>
        <v>3791644701.2150002</v>
      </c>
      <c r="C7495">
        <f t="shared" si="235"/>
        <v>686.40500020980835</v>
      </c>
      <c r="D7495" s="1">
        <v>13.31087</v>
      </c>
      <c r="E7495" s="1">
        <v>4.3666090000000004</v>
      </c>
    </row>
    <row r="7496" spans="1:5" x14ac:dyDescent="0.25">
      <c r="A7496" s="2">
        <v>43884.776635590279</v>
      </c>
      <c r="B7496">
        <f t="shared" si="234"/>
        <v>3791644701.3150001</v>
      </c>
      <c r="C7496">
        <f t="shared" si="235"/>
        <v>686.50500011444092</v>
      </c>
      <c r="D7496" s="1">
        <v>9.9652410000000007</v>
      </c>
      <c r="E7496" s="1">
        <v>4.4294469999999997</v>
      </c>
    </row>
    <row r="7497" spans="1:5" x14ac:dyDescent="0.25">
      <c r="A7497" s="2">
        <v>43884.776636747687</v>
      </c>
      <c r="B7497">
        <f t="shared" si="234"/>
        <v>3791644701.415</v>
      </c>
      <c r="C7497">
        <f t="shared" si="235"/>
        <v>686.60500001907349</v>
      </c>
      <c r="D7497" s="1">
        <v>7.3926100000000003</v>
      </c>
      <c r="E7497" s="1">
        <v>4.5051750000000004</v>
      </c>
    </row>
    <row r="7498" spans="1:5" x14ac:dyDescent="0.25">
      <c r="A7498" s="2">
        <v>43884.776637905095</v>
      </c>
      <c r="B7498">
        <f t="shared" si="234"/>
        <v>3791644701.5150003</v>
      </c>
      <c r="C7498">
        <f t="shared" si="235"/>
        <v>686.70500040054321</v>
      </c>
      <c r="D7498" s="1">
        <v>6.1364890000000001</v>
      </c>
      <c r="E7498" s="1">
        <v>4.597016</v>
      </c>
    </row>
    <row r="7499" spans="1:5" x14ac:dyDescent="0.25">
      <c r="A7499" s="2">
        <v>43884.776639062497</v>
      </c>
      <c r="B7499">
        <f t="shared" si="234"/>
        <v>3791644701.6149998</v>
      </c>
      <c r="C7499">
        <f t="shared" si="235"/>
        <v>686.80499982833862</v>
      </c>
      <c r="D7499" s="1">
        <v>5.592975</v>
      </c>
      <c r="E7499" s="1">
        <v>4.7049690000000002</v>
      </c>
    </row>
    <row r="7500" spans="1:5" x14ac:dyDescent="0.25">
      <c r="A7500" s="2">
        <v>43884.776640219905</v>
      </c>
      <c r="B7500">
        <f t="shared" si="234"/>
        <v>3791644701.7149997</v>
      </c>
      <c r="C7500">
        <f t="shared" si="235"/>
        <v>686.90499973297119</v>
      </c>
      <c r="D7500" s="1">
        <v>5.7741470000000001</v>
      </c>
      <c r="E7500" s="1">
        <v>4.817755</v>
      </c>
    </row>
    <row r="7501" spans="1:5" x14ac:dyDescent="0.25">
      <c r="A7501" s="2">
        <v>43884.776640370372</v>
      </c>
      <c r="B7501">
        <f t="shared" si="234"/>
        <v>3791644701.7280002</v>
      </c>
      <c r="C7501">
        <f t="shared" si="235"/>
        <v>686.91800022125244</v>
      </c>
      <c r="D7501" s="1">
        <v>3.177359</v>
      </c>
      <c r="E7501" s="1">
        <v>4.8387010000000004</v>
      </c>
    </row>
    <row r="7502" spans="1:5" x14ac:dyDescent="0.25">
      <c r="A7502" s="2">
        <v>43884.77664152778</v>
      </c>
      <c r="B7502">
        <f t="shared" si="234"/>
        <v>3791644701.8280001</v>
      </c>
      <c r="C7502">
        <f t="shared" si="235"/>
        <v>687.01800012588501</v>
      </c>
      <c r="D7502" s="1">
        <v>40.981760000000001</v>
      </c>
      <c r="E7502" s="1">
        <v>4.8080879999999997</v>
      </c>
    </row>
    <row r="7503" spans="1:5" x14ac:dyDescent="0.25">
      <c r="A7503" s="2">
        <v>43884.776642685189</v>
      </c>
      <c r="B7503">
        <f t="shared" si="234"/>
        <v>3791644701.9280005</v>
      </c>
      <c r="C7503">
        <f t="shared" si="235"/>
        <v>687.11800050735474</v>
      </c>
      <c r="D7503" s="1">
        <v>93.606030000000004</v>
      </c>
      <c r="E7503" s="1">
        <v>4.0733639999999998</v>
      </c>
    </row>
    <row r="7504" spans="1:5" x14ac:dyDescent="0.25">
      <c r="A7504" s="2">
        <v>43884.77664384259</v>
      </c>
      <c r="B7504">
        <f t="shared" si="234"/>
        <v>3791644702.0279999</v>
      </c>
      <c r="C7504">
        <f t="shared" si="235"/>
        <v>687.21799993515015</v>
      </c>
      <c r="D7504" s="1">
        <v>145.69900000000001</v>
      </c>
      <c r="E7504" s="1">
        <v>2.9954459999999998</v>
      </c>
    </row>
    <row r="7505" spans="1:5" x14ac:dyDescent="0.25">
      <c r="A7505" s="2">
        <v>43884.776644999998</v>
      </c>
      <c r="B7505">
        <f t="shared" si="234"/>
        <v>3791644702.1279998</v>
      </c>
      <c r="C7505">
        <f t="shared" si="235"/>
        <v>687.31799983978271</v>
      </c>
      <c r="D7505" s="1">
        <v>187.61019999999999</v>
      </c>
      <c r="E7505" s="1">
        <v>1.9980899999999999</v>
      </c>
    </row>
    <row r="7506" spans="1:5" x14ac:dyDescent="0.25">
      <c r="A7506" s="2">
        <v>43884.776646157407</v>
      </c>
      <c r="B7506">
        <f t="shared" si="234"/>
        <v>3791644702.2279997</v>
      </c>
      <c r="C7506">
        <f t="shared" si="235"/>
        <v>687.41799974441528</v>
      </c>
      <c r="D7506" s="1">
        <v>207.74459999999999</v>
      </c>
      <c r="E7506" s="1">
        <v>1.2681990000000001</v>
      </c>
    </row>
    <row r="7507" spans="1:5" x14ac:dyDescent="0.25">
      <c r="A7507" s="2">
        <v>43884.776647314815</v>
      </c>
      <c r="B7507">
        <f t="shared" si="234"/>
        <v>3791644702.3280001</v>
      </c>
      <c r="C7507">
        <f t="shared" si="235"/>
        <v>687.51800012588501</v>
      </c>
      <c r="D7507" s="1">
        <v>211.64580000000001</v>
      </c>
      <c r="E7507" s="1">
        <v>0.86377870000000001</v>
      </c>
    </row>
    <row r="7508" spans="1:5" x14ac:dyDescent="0.25">
      <c r="A7508" s="2">
        <v>43884.776648472223</v>
      </c>
      <c r="B7508">
        <f t="shared" si="234"/>
        <v>3791644702.428</v>
      </c>
      <c r="C7508">
        <f t="shared" si="235"/>
        <v>687.61800003051758</v>
      </c>
      <c r="D7508" s="1">
        <v>209.16980000000001</v>
      </c>
      <c r="E7508" s="1">
        <v>0.63820549999999998</v>
      </c>
    </row>
    <row r="7509" spans="1:5" x14ac:dyDescent="0.25">
      <c r="A7509" s="2">
        <v>43884.776649629632</v>
      </c>
      <c r="B7509">
        <f t="shared" si="234"/>
        <v>3791644702.5280004</v>
      </c>
      <c r="C7509">
        <f t="shared" si="235"/>
        <v>687.7180004119873</v>
      </c>
      <c r="D7509" s="1">
        <v>207.4426</v>
      </c>
      <c r="E7509" s="1">
        <v>0.4496907</v>
      </c>
    </row>
    <row r="7510" spans="1:5" x14ac:dyDescent="0.25">
      <c r="A7510" s="2">
        <v>43884.77665078704</v>
      </c>
      <c r="B7510">
        <f t="shared" si="234"/>
        <v>3791644702.6280003</v>
      </c>
      <c r="C7510">
        <f t="shared" si="235"/>
        <v>687.81800031661987</v>
      </c>
      <c r="D7510" s="1">
        <v>207.26140000000001</v>
      </c>
      <c r="E7510" s="1">
        <v>0.28856700000000002</v>
      </c>
    </row>
    <row r="7511" spans="1:5" x14ac:dyDescent="0.25">
      <c r="A7511" s="2">
        <v>43884.776650960652</v>
      </c>
      <c r="B7511">
        <f t="shared" si="234"/>
        <v>3791644702.6430001</v>
      </c>
      <c r="C7511">
        <f t="shared" si="235"/>
        <v>687.83300018310547</v>
      </c>
      <c r="D7511" s="1">
        <v>206.59710000000001</v>
      </c>
      <c r="E7511" s="1">
        <v>0.2627872</v>
      </c>
    </row>
    <row r="7512" spans="1:5" x14ac:dyDescent="0.25">
      <c r="A7512" s="2">
        <v>43884.776652118053</v>
      </c>
      <c r="B7512">
        <f t="shared" si="234"/>
        <v>3791644702.7429996</v>
      </c>
      <c r="C7512">
        <f t="shared" si="235"/>
        <v>687.93299961090088</v>
      </c>
      <c r="D7512" s="1">
        <v>205.49799999999999</v>
      </c>
      <c r="E7512" s="1">
        <v>0.12099840000000001</v>
      </c>
    </row>
    <row r="7513" spans="1:5" x14ac:dyDescent="0.25">
      <c r="A7513" s="2">
        <v>43884.776653275461</v>
      </c>
      <c r="B7513">
        <f t="shared" si="234"/>
        <v>3791644702.8429999</v>
      </c>
      <c r="C7513">
        <f t="shared" si="235"/>
        <v>688.03299999237061</v>
      </c>
      <c r="D7513" s="1">
        <v>192.5864</v>
      </c>
      <c r="E7513" s="1">
        <v>9.6829799999999994E-2</v>
      </c>
    </row>
    <row r="7514" spans="1:5" x14ac:dyDescent="0.25">
      <c r="A7514" s="2">
        <v>43884.77665443287</v>
      </c>
      <c r="B7514">
        <f t="shared" si="234"/>
        <v>3791644702.9429998</v>
      </c>
      <c r="C7514">
        <f t="shared" si="235"/>
        <v>688.13299989700317</v>
      </c>
      <c r="D7514" s="1">
        <v>166.715</v>
      </c>
      <c r="E7514" s="1">
        <v>0.26923219999999998</v>
      </c>
    </row>
    <row r="7515" spans="1:5" x14ac:dyDescent="0.25">
      <c r="A7515" s="2">
        <v>43884.776655590278</v>
      </c>
      <c r="B7515">
        <f t="shared" si="234"/>
        <v>3791644703.0430002</v>
      </c>
      <c r="C7515">
        <f t="shared" si="235"/>
        <v>688.2330002784729</v>
      </c>
      <c r="D7515" s="1">
        <v>145.79560000000001</v>
      </c>
      <c r="E7515" s="1">
        <v>0.51414020000000005</v>
      </c>
    </row>
    <row r="7516" spans="1:5" x14ac:dyDescent="0.25">
      <c r="A7516" s="2">
        <v>43884.776656747687</v>
      </c>
      <c r="B7516">
        <f t="shared" si="234"/>
        <v>3791644703.1430001</v>
      </c>
      <c r="C7516">
        <f t="shared" si="235"/>
        <v>688.33300018310547</v>
      </c>
      <c r="D7516" s="1">
        <v>127.66630000000001</v>
      </c>
      <c r="E7516" s="1">
        <v>0.76710449999999997</v>
      </c>
    </row>
    <row r="7517" spans="1:5" x14ac:dyDescent="0.25">
      <c r="A7517" s="2">
        <v>43884.776657905095</v>
      </c>
      <c r="B7517">
        <f t="shared" si="234"/>
        <v>3791644703.243</v>
      </c>
      <c r="C7517">
        <f t="shared" si="235"/>
        <v>688.43300008773804</v>
      </c>
      <c r="D7517" s="1">
        <v>111.9044</v>
      </c>
      <c r="E7517" s="1">
        <v>0.99912259999999997</v>
      </c>
    </row>
    <row r="7518" spans="1:5" x14ac:dyDescent="0.25">
      <c r="A7518" s="2">
        <v>43884.776659062503</v>
      </c>
      <c r="B7518">
        <f t="shared" si="234"/>
        <v>3791644703.3430004</v>
      </c>
      <c r="C7518">
        <f t="shared" si="235"/>
        <v>688.53300046920776</v>
      </c>
      <c r="D7518" s="1">
        <v>99.475989999999996</v>
      </c>
      <c r="E7518" s="1">
        <v>1.2440310000000001</v>
      </c>
    </row>
    <row r="7519" spans="1:5" x14ac:dyDescent="0.25">
      <c r="A7519" s="2">
        <v>43884.776660219904</v>
      </c>
      <c r="B7519">
        <f t="shared" si="234"/>
        <v>3791644703.4429998</v>
      </c>
      <c r="C7519">
        <f t="shared" si="235"/>
        <v>688.63299989700317</v>
      </c>
      <c r="D7519" s="1">
        <v>87.277100000000004</v>
      </c>
      <c r="E7519" s="1">
        <v>1.488939</v>
      </c>
    </row>
    <row r="7520" spans="1:5" x14ac:dyDescent="0.25">
      <c r="A7520" s="2">
        <v>43884.776661377313</v>
      </c>
      <c r="B7520">
        <f t="shared" si="234"/>
        <v>3791644703.5429997</v>
      </c>
      <c r="C7520">
        <f t="shared" si="235"/>
        <v>688.73299980163574</v>
      </c>
      <c r="D7520" s="1">
        <v>76.527590000000004</v>
      </c>
      <c r="E7520" s="1">
        <v>1.737069</v>
      </c>
    </row>
    <row r="7521" spans="1:5" x14ac:dyDescent="0.25">
      <c r="A7521" s="2">
        <v>43884.776661516204</v>
      </c>
      <c r="B7521">
        <f t="shared" si="234"/>
        <v>3791644703.5549998</v>
      </c>
      <c r="C7521">
        <f t="shared" si="235"/>
        <v>688.74499988555908</v>
      </c>
      <c r="D7521" s="1">
        <v>76.129009999999994</v>
      </c>
      <c r="E7521" s="1">
        <v>1.7725169999999999</v>
      </c>
    </row>
    <row r="7522" spans="1:5" x14ac:dyDescent="0.25">
      <c r="A7522" s="2">
        <v>43884.776662673612</v>
      </c>
      <c r="B7522">
        <f t="shared" si="234"/>
        <v>3791644703.6550002</v>
      </c>
      <c r="C7522">
        <f t="shared" si="235"/>
        <v>688.84500026702881</v>
      </c>
      <c r="D7522" s="1">
        <v>67.795119999999997</v>
      </c>
      <c r="E7522" s="1">
        <v>2.0625390000000001</v>
      </c>
    </row>
    <row r="7523" spans="1:5" x14ac:dyDescent="0.25">
      <c r="A7523" s="2">
        <v>43884.77666383102</v>
      </c>
      <c r="B7523">
        <f t="shared" si="234"/>
        <v>3791644703.7550001</v>
      </c>
      <c r="C7523">
        <f t="shared" si="235"/>
        <v>688.94500017166138</v>
      </c>
      <c r="D7523" s="1">
        <v>57.806539999999998</v>
      </c>
      <c r="E7523" s="1">
        <v>2.3622290000000001</v>
      </c>
    </row>
    <row r="7524" spans="1:5" x14ac:dyDescent="0.25">
      <c r="A7524" s="2">
        <v>43884.776664988429</v>
      </c>
      <c r="B7524">
        <f t="shared" si="234"/>
        <v>3791644703.855</v>
      </c>
      <c r="C7524">
        <f t="shared" si="235"/>
        <v>689.04500007629395</v>
      </c>
      <c r="D7524" s="1">
        <v>51.610480000000003</v>
      </c>
      <c r="E7524" s="1">
        <v>2.6361400000000001</v>
      </c>
    </row>
    <row r="7525" spans="1:5" x14ac:dyDescent="0.25">
      <c r="A7525" s="2">
        <v>43884.77666614583</v>
      </c>
      <c r="B7525">
        <f t="shared" si="234"/>
        <v>3791644703.9549999</v>
      </c>
      <c r="C7525">
        <f t="shared" si="235"/>
        <v>689.14499998092651</v>
      </c>
      <c r="D7525" s="1">
        <v>46.078710000000001</v>
      </c>
      <c r="E7525" s="1">
        <v>2.8810479999999998</v>
      </c>
    </row>
    <row r="7526" spans="1:5" x14ac:dyDescent="0.25">
      <c r="A7526" s="2">
        <v>43884.776667303238</v>
      </c>
      <c r="B7526">
        <f t="shared" si="234"/>
        <v>3791644704.0549998</v>
      </c>
      <c r="C7526">
        <f t="shared" si="235"/>
        <v>689.24499988555908</v>
      </c>
      <c r="D7526" s="1">
        <v>40.969679999999997</v>
      </c>
      <c r="E7526" s="1">
        <v>3.0615060000000001</v>
      </c>
    </row>
    <row r="7527" spans="1:5" x14ac:dyDescent="0.25">
      <c r="A7527" s="2">
        <v>43884.776668460647</v>
      </c>
      <c r="B7527">
        <f t="shared" si="234"/>
        <v>3791644704.1549997</v>
      </c>
      <c r="C7527">
        <f t="shared" si="235"/>
        <v>689.34499979019165</v>
      </c>
      <c r="D7527" s="1">
        <v>36.706119999999999</v>
      </c>
      <c r="E7527" s="1">
        <v>3.2274639999999999</v>
      </c>
    </row>
    <row r="7528" spans="1:5" x14ac:dyDescent="0.25">
      <c r="A7528" s="2">
        <v>43884.776669618055</v>
      </c>
      <c r="B7528">
        <f t="shared" si="234"/>
        <v>3791644704.2550001</v>
      </c>
      <c r="C7528">
        <f t="shared" si="235"/>
        <v>689.44500017166138</v>
      </c>
      <c r="D7528" s="1">
        <v>31.560849999999999</v>
      </c>
      <c r="E7528" s="1">
        <v>3.3789199999999999</v>
      </c>
    </row>
    <row r="7529" spans="1:5" x14ac:dyDescent="0.25">
      <c r="A7529" s="2">
        <v>43884.776670775464</v>
      </c>
      <c r="B7529">
        <f t="shared" si="234"/>
        <v>3791644704.355</v>
      </c>
      <c r="C7529">
        <f t="shared" si="235"/>
        <v>689.54500007629395</v>
      </c>
      <c r="D7529" s="1">
        <v>26.620920000000002</v>
      </c>
      <c r="E7529" s="1">
        <v>3.5464889999999998</v>
      </c>
    </row>
    <row r="7530" spans="1:5" x14ac:dyDescent="0.25">
      <c r="A7530" s="2">
        <v>43884.776671932872</v>
      </c>
      <c r="B7530">
        <f t="shared" si="234"/>
        <v>3791644704.4549999</v>
      </c>
      <c r="C7530">
        <f t="shared" si="235"/>
        <v>689.64499998092651</v>
      </c>
      <c r="D7530" s="1">
        <v>22.937100000000001</v>
      </c>
      <c r="E7530" s="1">
        <v>3.7301700000000002</v>
      </c>
    </row>
    <row r="7531" spans="1:5" x14ac:dyDescent="0.25">
      <c r="A7531" s="2">
        <v>43884.776672083332</v>
      </c>
      <c r="B7531">
        <f t="shared" si="234"/>
        <v>3791644704.4679999</v>
      </c>
      <c r="C7531">
        <f t="shared" si="235"/>
        <v>689.65799999237061</v>
      </c>
      <c r="D7531" s="1">
        <v>22.417739999999998</v>
      </c>
      <c r="E7531" s="1">
        <v>3.7575609999999999</v>
      </c>
    </row>
    <row r="7532" spans="1:5" x14ac:dyDescent="0.25">
      <c r="A7532" s="2">
        <v>43884.77667324074</v>
      </c>
      <c r="B7532">
        <f t="shared" si="234"/>
        <v>3791644704.5679998</v>
      </c>
      <c r="C7532">
        <f t="shared" si="235"/>
        <v>689.75799989700317</v>
      </c>
      <c r="D7532" s="1">
        <v>19.808879999999998</v>
      </c>
      <c r="E7532" s="1">
        <v>3.9766889999999999</v>
      </c>
    </row>
    <row r="7533" spans="1:5" x14ac:dyDescent="0.25">
      <c r="A7533" s="2">
        <v>43884.776674398148</v>
      </c>
      <c r="B7533">
        <f t="shared" si="234"/>
        <v>3791644704.6680002</v>
      </c>
      <c r="C7533">
        <f t="shared" si="235"/>
        <v>689.8580002784729</v>
      </c>
      <c r="D7533" s="1">
        <v>17.731449999999999</v>
      </c>
      <c r="E7533" s="1">
        <v>4.1474799999999998</v>
      </c>
    </row>
    <row r="7534" spans="1:5" x14ac:dyDescent="0.25">
      <c r="A7534" s="2">
        <v>43884.776675555557</v>
      </c>
      <c r="B7534">
        <f t="shared" si="234"/>
        <v>3791644704.7680001</v>
      </c>
      <c r="C7534">
        <f t="shared" si="235"/>
        <v>689.95800018310547</v>
      </c>
      <c r="D7534" s="1">
        <v>15.448689999999999</v>
      </c>
      <c r="E7534" s="1">
        <v>4.2924920000000002</v>
      </c>
    </row>
    <row r="7535" spans="1:5" x14ac:dyDescent="0.25">
      <c r="A7535" s="2">
        <v>43884.776676712965</v>
      </c>
      <c r="B7535">
        <f t="shared" si="234"/>
        <v>3791644704.868</v>
      </c>
      <c r="C7535">
        <f t="shared" si="235"/>
        <v>690.05800008773804</v>
      </c>
      <c r="D7535" s="1">
        <v>13.081390000000001</v>
      </c>
      <c r="E7535" s="1">
        <v>4.379499</v>
      </c>
    </row>
    <row r="7536" spans="1:5" x14ac:dyDescent="0.25">
      <c r="A7536" s="2">
        <v>43884.776677870374</v>
      </c>
      <c r="B7536">
        <f t="shared" si="234"/>
        <v>3791644704.9680004</v>
      </c>
      <c r="C7536">
        <f t="shared" si="235"/>
        <v>690.15800046920776</v>
      </c>
      <c r="D7536" s="1">
        <v>10.532909999999999</v>
      </c>
      <c r="E7536" s="1">
        <v>4.4520039999999996</v>
      </c>
    </row>
    <row r="7537" spans="1:5" x14ac:dyDescent="0.25">
      <c r="A7537" s="2">
        <v>43884.776679027775</v>
      </c>
      <c r="B7537">
        <f t="shared" si="234"/>
        <v>3791644705.0679998</v>
      </c>
      <c r="C7537">
        <f t="shared" si="235"/>
        <v>690.25799989700317</v>
      </c>
      <c r="D7537" s="1">
        <v>7.5013120000000004</v>
      </c>
      <c r="E7537" s="1">
        <v>4.5148429999999999</v>
      </c>
    </row>
    <row r="7538" spans="1:5" x14ac:dyDescent="0.25">
      <c r="A7538" s="2">
        <v>43884.776680185183</v>
      </c>
      <c r="B7538">
        <f t="shared" si="234"/>
        <v>3791644705.1679997</v>
      </c>
      <c r="C7538">
        <f t="shared" si="235"/>
        <v>690.35799980163574</v>
      </c>
      <c r="D7538" s="1">
        <v>6.4988320000000002</v>
      </c>
      <c r="E7538" s="1">
        <v>4.6066830000000003</v>
      </c>
    </row>
    <row r="7539" spans="1:5" x14ac:dyDescent="0.25">
      <c r="A7539" s="2">
        <v>43884.776681342591</v>
      </c>
      <c r="B7539">
        <f t="shared" si="234"/>
        <v>3791644705.2680001</v>
      </c>
      <c r="C7539">
        <f t="shared" si="235"/>
        <v>690.45800018310547</v>
      </c>
      <c r="D7539" s="1">
        <v>5.9553180000000001</v>
      </c>
      <c r="E7539" s="1">
        <v>4.7162470000000001</v>
      </c>
    </row>
    <row r="7540" spans="1:5" x14ac:dyDescent="0.25">
      <c r="A7540" s="2">
        <v>43884.7766825</v>
      </c>
      <c r="B7540">
        <f t="shared" si="234"/>
        <v>3791644705.368</v>
      </c>
      <c r="C7540">
        <f t="shared" si="235"/>
        <v>690.55800008773804</v>
      </c>
      <c r="D7540" s="1">
        <v>5.8586929999999997</v>
      </c>
      <c r="E7540" s="1">
        <v>4.8274229999999996</v>
      </c>
    </row>
    <row r="7541" spans="1:5" x14ac:dyDescent="0.25">
      <c r="A7541" s="2">
        <v>43884.776682638891</v>
      </c>
      <c r="B7541">
        <f t="shared" si="234"/>
        <v>3791644705.3800001</v>
      </c>
      <c r="C7541">
        <f t="shared" si="235"/>
        <v>690.57000017166138</v>
      </c>
      <c r="D7541" s="1">
        <v>3.877888</v>
      </c>
      <c r="E7541" s="1">
        <v>4.8451459999999997</v>
      </c>
    </row>
    <row r="7542" spans="1:5" x14ac:dyDescent="0.25">
      <c r="A7542" s="2">
        <v>43884.776683796299</v>
      </c>
      <c r="B7542">
        <f t="shared" si="234"/>
        <v>3791644705.48</v>
      </c>
      <c r="C7542">
        <f t="shared" si="235"/>
        <v>690.67000007629395</v>
      </c>
      <c r="D7542" s="1">
        <v>40.667729999999999</v>
      </c>
      <c r="E7542" s="1">
        <v>4.8096990000000002</v>
      </c>
    </row>
    <row r="7543" spans="1:5" x14ac:dyDescent="0.25">
      <c r="A7543" s="2">
        <v>43884.7766849537</v>
      </c>
      <c r="B7543">
        <f t="shared" si="234"/>
        <v>3791644705.5799999</v>
      </c>
      <c r="C7543">
        <f t="shared" si="235"/>
        <v>690.76999998092651</v>
      </c>
      <c r="D7543" s="1">
        <v>94.149540000000002</v>
      </c>
      <c r="E7543" s="1">
        <v>4.0814199999999996</v>
      </c>
    </row>
    <row r="7544" spans="1:5" x14ac:dyDescent="0.25">
      <c r="A7544" s="2">
        <v>43884.776686111109</v>
      </c>
      <c r="B7544">
        <f t="shared" si="234"/>
        <v>3791644705.6799998</v>
      </c>
      <c r="C7544">
        <f t="shared" si="235"/>
        <v>690.86999988555908</v>
      </c>
      <c r="D7544" s="1">
        <v>147.29329999999999</v>
      </c>
      <c r="E7544" s="1">
        <v>3.0083359999999999</v>
      </c>
    </row>
    <row r="7545" spans="1:5" x14ac:dyDescent="0.25">
      <c r="A7545" s="2">
        <v>43884.776687268517</v>
      </c>
      <c r="B7545">
        <f t="shared" si="234"/>
        <v>3791644705.7799997</v>
      </c>
      <c r="C7545">
        <f t="shared" si="235"/>
        <v>690.96999979019165</v>
      </c>
      <c r="D7545" s="1">
        <v>186.08840000000001</v>
      </c>
      <c r="E7545" s="1">
        <v>2.0061460000000002</v>
      </c>
    </row>
    <row r="7546" spans="1:5" x14ac:dyDescent="0.25">
      <c r="A7546" s="2">
        <v>43884.776688425925</v>
      </c>
      <c r="B7546">
        <f t="shared" si="234"/>
        <v>3791644705.8800001</v>
      </c>
      <c r="C7546">
        <f t="shared" si="235"/>
        <v>691.07000017166138</v>
      </c>
      <c r="D7546" s="1">
        <v>207.1044</v>
      </c>
      <c r="E7546" s="1">
        <v>1.2746440000000001</v>
      </c>
    </row>
    <row r="7547" spans="1:5" x14ac:dyDescent="0.25">
      <c r="A7547" s="2">
        <v>43884.776689583334</v>
      </c>
      <c r="B7547">
        <f t="shared" si="234"/>
        <v>3791644705.98</v>
      </c>
      <c r="C7547">
        <f t="shared" si="235"/>
        <v>691.17000007629395</v>
      </c>
      <c r="D7547" s="1">
        <v>210.9211</v>
      </c>
      <c r="E7547" s="1">
        <v>0.86538990000000005</v>
      </c>
    </row>
    <row r="7548" spans="1:5" x14ac:dyDescent="0.25">
      <c r="A7548" s="2">
        <v>43884.776690740742</v>
      </c>
      <c r="B7548">
        <f t="shared" si="234"/>
        <v>3791644706.0799999</v>
      </c>
      <c r="C7548">
        <f t="shared" si="235"/>
        <v>691.26999998092651</v>
      </c>
      <c r="D7548" s="1">
        <v>209.3631</v>
      </c>
      <c r="E7548" s="1">
        <v>0.641428</v>
      </c>
    </row>
    <row r="7549" spans="1:5" x14ac:dyDescent="0.25">
      <c r="A7549" s="2">
        <v>43884.776691898151</v>
      </c>
      <c r="B7549">
        <f t="shared" si="234"/>
        <v>3791644706.1800003</v>
      </c>
      <c r="C7549">
        <f t="shared" si="235"/>
        <v>691.37000036239624</v>
      </c>
      <c r="D7549" s="1">
        <v>207.38220000000001</v>
      </c>
      <c r="E7549" s="1">
        <v>0.4545245</v>
      </c>
    </row>
    <row r="7550" spans="1:5" x14ac:dyDescent="0.25">
      <c r="A7550" s="2">
        <v>43884.776693055559</v>
      </c>
      <c r="B7550">
        <f t="shared" si="234"/>
        <v>3791644706.2800002</v>
      </c>
      <c r="C7550">
        <f t="shared" si="235"/>
        <v>691.47000026702881</v>
      </c>
      <c r="D7550" s="1">
        <v>206.15029999999999</v>
      </c>
      <c r="E7550" s="1">
        <v>0.28856700000000002</v>
      </c>
    </row>
    <row r="7551" spans="1:5" x14ac:dyDescent="0.25">
      <c r="A7551" s="2">
        <v>43884.776693206019</v>
      </c>
      <c r="B7551">
        <f t="shared" si="234"/>
        <v>3791644706.2930002</v>
      </c>
      <c r="C7551">
        <f t="shared" si="235"/>
        <v>691.4830002784729</v>
      </c>
      <c r="D7551" s="1">
        <v>206.06569999999999</v>
      </c>
      <c r="E7551" s="1">
        <v>0.26600970000000002</v>
      </c>
    </row>
    <row r="7552" spans="1:5" x14ac:dyDescent="0.25">
      <c r="A7552" s="2">
        <v>43884.776694363427</v>
      </c>
      <c r="B7552">
        <f t="shared" si="234"/>
        <v>3791644706.3930001</v>
      </c>
      <c r="C7552">
        <f t="shared" si="235"/>
        <v>691.58300018310547</v>
      </c>
      <c r="D7552" s="1">
        <v>204.411</v>
      </c>
      <c r="E7552" s="1">
        <v>0.12905449999999999</v>
      </c>
    </row>
    <row r="7553" spans="1:5" x14ac:dyDescent="0.25">
      <c r="A7553" s="2">
        <v>43884.776695520835</v>
      </c>
      <c r="B7553">
        <f t="shared" si="234"/>
        <v>3791644706.493</v>
      </c>
      <c r="C7553">
        <f t="shared" si="235"/>
        <v>691.68300008773804</v>
      </c>
      <c r="D7553" s="1">
        <v>193.77010000000001</v>
      </c>
      <c r="E7553" s="1">
        <v>8.5551139999999998E-2</v>
      </c>
    </row>
    <row r="7554" spans="1:5" x14ac:dyDescent="0.25">
      <c r="A7554" s="2">
        <v>43884.776696678244</v>
      </c>
      <c r="B7554">
        <f t="shared" ref="B7554:B7617" si="236">A7554*86400</f>
        <v>3791644706.5930004</v>
      </c>
      <c r="C7554">
        <f t="shared" ref="C7554:C7617" si="237">B7554-$B$1</f>
        <v>691.78300046920776</v>
      </c>
      <c r="D7554" s="1">
        <v>169.0461</v>
      </c>
      <c r="E7554" s="1">
        <v>0.25634230000000002</v>
      </c>
    </row>
    <row r="7555" spans="1:5" x14ac:dyDescent="0.25">
      <c r="A7555" s="2">
        <v>43884.776697835645</v>
      </c>
      <c r="B7555">
        <f t="shared" si="236"/>
        <v>3791644706.6929998</v>
      </c>
      <c r="C7555">
        <f t="shared" si="237"/>
        <v>691.88299989700317</v>
      </c>
      <c r="D7555" s="1">
        <v>148.7064</v>
      </c>
      <c r="E7555" s="1">
        <v>0.49802790000000002</v>
      </c>
    </row>
    <row r="7556" spans="1:5" x14ac:dyDescent="0.25">
      <c r="A7556" s="2">
        <v>43884.776698993053</v>
      </c>
      <c r="B7556">
        <f t="shared" si="236"/>
        <v>3791644706.7929997</v>
      </c>
      <c r="C7556">
        <f t="shared" si="237"/>
        <v>691.98299980163574</v>
      </c>
      <c r="D7556" s="1">
        <v>129.64709999999999</v>
      </c>
      <c r="E7556" s="1">
        <v>0.75260329999999998</v>
      </c>
    </row>
    <row r="7557" spans="1:5" x14ac:dyDescent="0.25">
      <c r="A7557" s="2">
        <v>43884.776700150462</v>
      </c>
      <c r="B7557">
        <f t="shared" si="236"/>
        <v>3791644706.8930001</v>
      </c>
      <c r="C7557">
        <f t="shared" si="237"/>
        <v>692.08300018310547</v>
      </c>
      <c r="D7557" s="1">
        <v>114.006</v>
      </c>
      <c r="E7557" s="1">
        <v>0.97978779999999999</v>
      </c>
    </row>
    <row r="7558" spans="1:5" x14ac:dyDescent="0.25">
      <c r="A7558" s="2">
        <v>43884.77670130787</v>
      </c>
      <c r="B7558">
        <f t="shared" si="236"/>
        <v>3791644706.993</v>
      </c>
      <c r="C7558">
        <f t="shared" si="237"/>
        <v>692.18300008773804</v>
      </c>
      <c r="D7558" s="1">
        <v>100.4543</v>
      </c>
      <c r="E7558" s="1">
        <v>1.2166399999999999</v>
      </c>
    </row>
    <row r="7559" spans="1:5" x14ac:dyDescent="0.25">
      <c r="A7559" s="2">
        <v>43884.776702465279</v>
      </c>
      <c r="B7559">
        <f t="shared" si="236"/>
        <v>3791644707.0929999</v>
      </c>
      <c r="C7559">
        <f t="shared" si="237"/>
        <v>692.28299999237061</v>
      </c>
      <c r="D7559" s="1">
        <v>87.832689999999999</v>
      </c>
      <c r="E7559" s="1">
        <v>1.4712149999999999</v>
      </c>
    </row>
    <row r="7560" spans="1:5" x14ac:dyDescent="0.25">
      <c r="A7560" s="2">
        <v>43884.776703622687</v>
      </c>
      <c r="B7560">
        <f t="shared" si="236"/>
        <v>3791644707.1930003</v>
      </c>
      <c r="C7560">
        <f t="shared" si="237"/>
        <v>692.38300037384033</v>
      </c>
      <c r="D7560" s="1">
        <v>77.469679999999997</v>
      </c>
      <c r="E7560" s="1">
        <v>1.712901</v>
      </c>
    </row>
    <row r="7561" spans="1:5" x14ac:dyDescent="0.25">
      <c r="A7561" s="2">
        <v>43884.776703761578</v>
      </c>
      <c r="B7561">
        <f t="shared" si="236"/>
        <v>3791644707.2050004</v>
      </c>
      <c r="C7561">
        <f t="shared" si="237"/>
        <v>692.39500045776367</v>
      </c>
      <c r="D7561" s="1">
        <v>77.240200000000002</v>
      </c>
      <c r="E7561" s="1">
        <v>1.753182</v>
      </c>
    </row>
    <row r="7562" spans="1:5" x14ac:dyDescent="0.25">
      <c r="A7562" s="2">
        <v>43884.776704918979</v>
      </c>
      <c r="B7562">
        <f t="shared" si="236"/>
        <v>3791644707.3049998</v>
      </c>
      <c r="C7562">
        <f t="shared" si="237"/>
        <v>692.49499988555908</v>
      </c>
      <c r="D7562" s="1">
        <v>68.386949999999999</v>
      </c>
      <c r="E7562" s="1">
        <v>2.0383710000000002</v>
      </c>
    </row>
    <row r="7563" spans="1:5" x14ac:dyDescent="0.25">
      <c r="A7563" s="2">
        <v>43884.776706076387</v>
      </c>
      <c r="B7563">
        <f t="shared" si="236"/>
        <v>3791644707.4049997</v>
      </c>
      <c r="C7563">
        <f t="shared" si="237"/>
        <v>692.59499979019165</v>
      </c>
      <c r="D7563" s="1">
        <v>60.23424</v>
      </c>
      <c r="E7563" s="1">
        <v>2.3412829999999998</v>
      </c>
    </row>
    <row r="7564" spans="1:5" x14ac:dyDescent="0.25">
      <c r="A7564" s="2">
        <v>43884.776707233796</v>
      </c>
      <c r="B7564">
        <f t="shared" si="236"/>
        <v>3791644707.5050001</v>
      </c>
      <c r="C7564">
        <f t="shared" si="237"/>
        <v>692.69500017166138</v>
      </c>
      <c r="D7564" s="1">
        <v>52.298929999999999</v>
      </c>
      <c r="E7564" s="1">
        <v>2.6232500000000001</v>
      </c>
    </row>
    <row r="7565" spans="1:5" x14ac:dyDescent="0.25">
      <c r="A7565" s="2">
        <v>43884.776708391204</v>
      </c>
      <c r="B7565">
        <f t="shared" si="236"/>
        <v>3791644707.605</v>
      </c>
      <c r="C7565">
        <f t="shared" si="237"/>
        <v>692.79500007629395</v>
      </c>
      <c r="D7565" s="1">
        <v>45.692219999999999</v>
      </c>
      <c r="E7565" s="1">
        <v>2.8568790000000002</v>
      </c>
    </row>
    <row r="7566" spans="1:5" x14ac:dyDescent="0.25">
      <c r="A7566" s="2">
        <v>43884.776709548612</v>
      </c>
      <c r="B7566">
        <f t="shared" si="236"/>
        <v>3791644707.7049999</v>
      </c>
      <c r="C7566">
        <f t="shared" si="237"/>
        <v>692.89499998092651</v>
      </c>
      <c r="D7566" s="1">
        <v>40.788510000000002</v>
      </c>
      <c r="E7566" s="1">
        <v>3.048616</v>
      </c>
    </row>
    <row r="7567" spans="1:5" x14ac:dyDescent="0.25">
      <c r="A7567" s="2">
        <v>43884.776710706021</v>
      </c>
      <c r="B7567">
        <f t="shared" si="236"/>
        <v>3791644707.8050003</v>
      </c>
      <c r="C7567">
        <f t="shared" si="237"/>
        <v>692.99500036239624</v>
      </c>
      <c r="D7567" s="1">
        <v>34.80986</v>
      </c>
      <c r="E7567" s="1">
        <v>3.2113510000000001</v>
      </c>
    </row>
    <row r="7568" spans="1:5" x14ac:dyDescent="0.25">
      <c r="A7568" s="2">
        <v>43884.776711863429</v>
      </c>
      <c r="B7568">
        <f t="shared" si="236"/>
        <v>3791644707.9050002</v>
      </c>
      <c r="C7568">
        <f t="shared" si="237"/>
        <v>693.09500026702881</v>
      </c>
      <c r="D7568" s="1">
        <v>31.560849999999999</v>
      </c>
      <c r="E7568" s="1">
        <v>3.3692530000000001</v>
      </c>
    </row>
    <row r="7569" spans="1:5" x14ac:dyDescent="0.25">
      <c r="A7569" s="2">
        <v>43884.77671302083</v>
      </c>
      <c r="B7569">
        <f t="shared" si="236"/>
        <v>3791644708.0049996</v>
      </c>
      <c r="C7569">
        <f t="shared" si="237"/>
        <v>693.19499969482422</v>
      </c>
      <c r="D7569" s="1">
        <v>28.251460000000002</v>
      </c>
      <c r="E7569" s="1">
        <v>3.5352100000000002</v>
      </c>
    </row>
    <row r="7570" spans="1:5" x14ac:dyDescent="0.25">
      <c r="A7570" s="2">
        <v>43884.776714178239</v>
      </c>
      <c r="B7570">
        <f t="shared" si="236"/>
        <v>3791644708.105</v>
      </c>
      <c r="C7570">
        <f t="shared" si="237"/>
        <v>693.29500007629395</v>
      </c>
      <c r="D7570" s="1">
        <v>24.700500000000002</v>
      </c>
      <c r="E7570" s="1">
        <v>3.726947</v>
      </c>
    </row>
    <row r="7571" spans="1:5" x14ac:dyDescent="0.25">
      <c r="A7571" s="2">
        <v>43884.776714340274</v>
      </c>
      <c r="B7571">
        <f t="shared" si="236"/>
        <v>3791644708.1189995</v>
      </c>
      <c r="C7571">
        <f t="shared" si="237"/>
        <v>693.30899953842163</v>
      </c>
      <c r="D7571" s="1">
        <v>23.069959999999998</v>
      </c>
      <c r="E7571" s="1">
        <v>3.7527270000000001</v>
      </c>
    </row>
    <row r="7572" spans="1:5" x14ac:dyDescent="0.25">
      <c r="A7572" s="2">
        <v>43884.776715497683</v>
      </c>
      <c r="B7572">
        <f t="shared" si="236"/>
        <v>3791644708.2189999</v>
      </c>
      <c r="C7572">
        <f t="shared" si="237"/>
        <v>693.40899991989136</v>
      </c>
      <c r="D7572" s="1">
        <v>20.787199999999999</v>
      </c>
      <c r="E7572" s="1">
        <v>3.9718559999999998</v>
      </c>
    </row>
    <row r="7573" spans="1:5" x14ac:dyDescent="0.25">
      <c r="A7573" s="2">
        <v>43884.776716655091</v>
      </c>
      <c r="B7573">
        <f t="shared" si="236"/>
        <v>3791644708.3189998</v>
      </c>
      <c r="C7573">
        <f t="shared" si="237"/>
        <v>693.50899982452393</v>
      </c>
      <c r="D7573" s="1">
        <v>17.586510000000001</v>
      </c>
      <c r="E7573" s="1">
        <v>4.1410359999999997</v>
      </c>
    </row>
    <row r="7574" spans="1:5" x14ac:dyDescent="0.25">
      <c r="A7574" s="2">
        <v>43884.7767178125</v>
      </c>
      <c r="B7574">
        <f t="shared" si="236"/>
        <v>3791644708.4190001</v>
      </c>
      <c r="C7574">
        <f t="shared" si="237"/>
        <v>693.60900020599365</v>
      </c>
      <c r="D7574" s="1">
        <v>15.2796</v>
      </c>
      <c r="E7574" s="1">
        <v>4.2763790000000004</v>
      </c>
    </row>
    <row r="7575" spans="1:5" x14ac:dyDescent="0.25">
      <c r="A7575" s="2">
        <v>43884.776718969908</v>
      </c>
      <c r="B7575">
        <f t="shared" si="236"/>
        <v>3791644708.5190001</v>
      </c>
      <c r="C7575">
        <f t="shared" si="237"/>
        <v>693.70900011062622</v>
      </c>
      <c r="D7575" s="1">
        <v>11.752800000000001</v>
      </c>
      <c r="E7575" s="1">
        <v>4.3698309999999996</v>
      </c>
    </row>
    <row r="7576" spans="1:5" x14ac:dyDescent="0.25">
      <c r="A7576" s="2">
        <v>43884.776720127316</v>
      </c>
      <c r="B7576">
        <f t="shared" si="236"/>
        <v>3791644708.619</v>
      </c>
      <c r="C7576">
        <f t="shared" si="237"/>
        <v>693.80900001525879</v>
      </c>
      <c r="D7576" s="1">
        <v>9.7116009999999999</v>
      </c>
      <c r="E7576" s="1">
        <v>4.4455590000000003</v>
      </c>
    </row>
    <row r="7577" spans="1:5" x14ac:dyDescent="0.25">
      <c r="A7577" s="2">
        <v>43884.776721284725</v>
      </c>
      <c r="B7577">
        <f t="shared" si="236"/>
        <v>3791644708.7190003</v>
      </c>
      <c r="C7577">
        <f t="shared" si="237"/>
        <v>693.90900039672852</v>
      </c>
      <c r="D7577" s="1">
        <v>8.3588559999999994</v>
      </c>
      <c r="E7577" s="1">
        <v>4.5100090000000002</v>
      </c>
    </row>
    <row r="7578" spans="1:5" x14ac:dyDescent="0.25">
      <c r="A7578" s="2">
        <v>43884.776722442133</v>
      </c>
      <c r="B7578">
        <f t="shared" si="236"/>
        <v>3791644708.8190002</v>
      </c>
      <c r="C7578">
        <f t="shared" si="237"/>
        <v>694.00900030136108</v>
      </c>
      <c r="D7578" s="1">
        <v>7.6220929999999996</v>
      </c>
      <c r="E7578" s="1">
        <v>4.6050719999999998</v>
      </c>
    </row>
    <row r="7579" spans="1:5" x14ac:dyDescent="0.25">
      <c r="A7579" s="2">
        <v>43884.776723599534</v>
      </c>
      <c r="B7579">
        <f t="shared" si="236"/>
        <v>3791644708.9189997</v>
      </c>
      <c r="C7579">
        <f t="shared" si="237"/>
        <v>694.10899972915649</v>
      </c>
      <c r="D7579" s="1">
        <v>7.4892339999999997</v>
      </c>
      <c r="E7579" s="1">
        <v>4.7098019999999998</v>
      </c>
    </row>
    <row r="7580" spans="1:5" x14ac:dyDescent="0.25">
      <c r="A7580" s="2">
        <v>43884.776724756943</v>
      </c>
      <c r="B7580">
        <f t="shared" si="236"/>
        <v>3791644709.0190001</v>
      </c>
      <c r="C7580">
        <f t="shared" si="237"/>
        <v>694.20900011062622</v>
      </c>
      <c r="D7580" s="1">
        <v>3.479311</v>
      </c>
      <c r="E7580" s="1">
        <v>4.8209780000000002</v>
      </c>
    </row>
    <row r="7581" spans="1:5" x14ac:dyDescent="0.25">
      <c r="A7581" s="2">
        <v>43884.776724884257</v>
      </c>
      <c r="B7581">
        <f t="shared" si="236"/>
        <v>3791644709.0299997</v>
      </c>
      <c r="C7581">
        <f t="shared" si="237"/>
        <v>694.21999979019165</v>
      </c>
      <c r="D7581" s="1">
        <v>4.2160739999999999</v>
      </c>
      <c r="E7581" s="1">
        <v>4.8403130000000001</v>
      </c>
    </row>
    <row r="7582" spans="1:5" x14ac:dyDescent="0.25">
      <c r="A7582" s="2">
        <v>43884.776726041666</v>
      </c>
      <c r="B7582">
        <f t="shared" si="236"/>
        <v>3791644709.1300001</v>
      </c>
      <c r="C7582">
        <f t="shared" si="237"/>
        <v>694.32000017166138</v>
      </c>
      <c r="D7582" s="1">
        <v>40.909289999999999</v>
      </c>
      <c r="E7582" s="1">
        <v>4.8113099999999998</v>
      </c>
    </row>
    <row r="7583" spans="1:5" x14ac:dyDescent="0.25">
      <c r="A7583" s="2">
        <v>43884.776727199074</v>
      </c>
      <c r="B7583">
        <f t="shared" si="236"/>
        <v>3791644709.23</v>
      </c>
      <c r="C7583">
        <f t="shared" si="237"/>
        <v>694.42000007629395</v>
      </c>
      <c r="D7583" s="1">
        <v>95.828400000000002</v>
      </c>
      <c r="E7583" s="1">
        <v>4.0846419999999997</v>
      </c>
    </row>
    <row r="7584" spans="1:5" x14ac:dyDescent="0.25">
      <c r="A7584" s="2">
        <v>43884.776728356483</v>
      </c>
      <c r="B7584">
        <f t="shared" si="236"/>
        <v>3791644709.3299999</v>
      </c>
      <c r="C7584">
        <f t="shared" si="237"/>
        <v>694.51999998092651</v>
      </c>
      <c r="D7584" s="1">
        <v>147.84889999999999</v>
      </c>
      <c r="E7584" s="1">
        <v>3.0067240000000002</v>
      </c>
    </row>
    <row r="7585" spans="1:5" x14ac:dyDescent="0.25">
      <c r="A7585" s="2">
        <v>43884.776729513891</v>
      </c>
      <c r="B7585">
        <f t="shared" si="236"/>
        <v>3791644709.4300003</v>
      </c>
      <c r="C7585">
        <f t="shared" si="237"/>
        <v>694.62000036239624</v>
      </c>
      <c r="D7585" s="1">
        <v>186.89760000000001</v>
      </c>
      <c r="E7585" s="1">
        <v>2.0077569999999998</v>
      </c>
    </row>
    <row r="7586" spans="1:5" x14ac:dyDescent="0.25">
      <c r="A7586" s="2">
        <v>43884.776730671299</v>
      </c>
      <c r="B7586">
        <f t="shared" si="236"/>
        <v>3791644709.5300002</v>
      </c>
      <c r="C7586">
        <f t="shared" si="237"/>
        <v>694.72000026702881</v>
      </c>
      <c r="D7586" s="1">
        <v>208.63839999999999</v>
      </c>
      <c r="E7586" s="1">
        <v>1.2714220000000001</v>
      </c>
    </row>
    <row r="7587" spans="1:5" x14ac:dyDescent="0.25">
      <c r="A7587" s="2">
        <v>43884.776731828701</v>
      </c>
      <c r="B7587">
        <f t="shared" si="236"/>
        <v>3791644709.6299996</v>
      </c>
      <c r="C7587">
        <f t="shared" si="237"/>
        <v>694.81999969482422</v>
      </c>
      <c r="D7587" s="1">
        <v>212.66040000000001</v>
      </c>
      <c r="E7587" s="1">
        <v>0.86055619999999999</v>
      </c>
    </row>
    <row r="7588" spans="1:5" x14ac:dyDescent="0.25">
      <c r="A7588" s="2">
        <v>43884.776732986109</v>
      </c>
      <c r="B7588">
        <f t="shared" si="236"/>
        <v>3791644709.73</v>
      </c>
      <c r="C7588">
        <f t="shared" si="237"/>
        <v>694.92000007629395</v>
      </c>
      <c r="D7588" s="1">
        <v>212.31010000000001</v>
      </c>
      <c r="E7588" s="1">
        <v>0.63176049999999995</v>
      </c>
    </row>
    <row r="7589" spans="1:5" x14ac:dyDescent="0.25">
      <c r="A7589" s="2">
        <v>43884.776734143517</v>
      </c>
      <c r="B7589">
        <f t="shared" si="236"/>
        <v>3791644709.8299999</v>
      </c>
      <c r="C7589">
        <f t="shared" si="237"/>
        <v>695.01999998092651</v>
      </c>
      <c r="D7589" s="1">
        <v>210.8366</v>
      </c>
      <c r="E7589" s="1">
        <v>0.45774690000000001</v>
      </c>
    </row>
    <row r="7590" spans="1:5" x14ac:dyDescent="0.25">
      <c r="A7590" s="2">
        <v>43884.776735300926</v>
      </c>
      <c r="B7590">
        <f t="shared" si="236"/>
        <v>3791644709.9299998</v>
      </c>
      <c r="C7590">
        <f t="shared" si="237"/>
        <v>695.11999988555908</v>
      </c>
      <c r="D7590" s="1">
        <v>208.42099999999999</v>
      </c>
      <c r="E7590" s="1">
        <v>0.2853446</v>
      </c>
    </row>
    <row r="7591" spans="1:5" x14ac:dyDescent="0.25">
      <c r="A7591" s="2">
        <v>43884.776735439817</v>
      </c>
      <c r="B7591">
        <f t="shared" si="236"/>
        <v>3791644709.9419999</v>
      </c>
      <c r="C7591">
        <f t="shared" si="237"/>
        <v>695.13199996948242</v>
      </c>
      <c r="D7591" s="1">
        <v>207.63589999999999</v>
      </c>
      <c r="E7591" s="1">
        <v>0.26600970000000002</v>
      </c>
    </row>
    <row r="7592" spans="1:5" x14ac:dyDescent="0.25">
      <c r="A7592" s="2">
        <v>43884.776736597225</v>
      </c>
      <c r="B7592">
        <f t="shared" si="236"/>
        <v>3791644710.0420003</v>
      </c>
      <c r="C7592">
        <f t="shared" si="237"/>
        <v>695.23200035095215</v>
      </c>
      <c r="D7592" s="1">
        <v>206.83869999999999</v>
      </c>
      <c r="E7592" s="1">
        <v>0.12905449999999999</v>
      </c>
    </row>
    <row r="7593" spans="1:5" x14ac:dyDescent="0.25">
      <c r="A7593" s="2">
        <v>43884.776737754626</v>
      </c>
      <c r="B7593">
        <f t="shared" si="236"/>
        <v>3791644710.1419997</v>
      </c>
      <c r="C7593">
        <f t="shared" si="237"/>
        <v>695.33199977874756</v>
      </c>
      <c r="D7593" s="1">
        <v>194.6035</v>
      </c>
      <c r="E7593" s="1">
        <v>9.6829799999999994E-2</v>
      </c>
    </row>
    <row r="7594" spans="1:5" x14ac:dyDescent="0.25">
      <c r="A7594" s="2">
        <v>43884.776738912034</v>
      </c>
      <c r="B7594">
        <f t="shared" si="236"/>
        <v>3791644710.2419996</v>
      </c>
      <c r="C7594">
        <f t="shared" si="237"/>
        <v>695.43199968338013</v>
      </c>
      <c r="D7594" s="1">
        <v>168.87700000000001</v>
      </c>
      <c r="E7594" s="1">
        <v>0.26600970000000002</v>
      </c>
    </row>
    <row r="7595" spans="1:5" x14ac:dyDescent="0.25">
      <c r="A7595" s="2">
        <v>43884.776740069443</v>
      </c>
      <c r="B7595">
        <f t="shared" si="236"/>
        <v>3791644710.342</v>
      </c>
      <c r="C7595">
        <f t="shared" si="237"/>
        <v>695.53200006484985</v>
      </c>
      <c r="D7595" s="1">
        <v>147.47450000000001</v>
      </c>
      <c r="E7595" s="1">
        <v>0.51091779999999998</v>
      </c>
    </row>
    <row r="7596" spans="1:5" x14ac:dyDescent="0.25">
      <c r="A7596" s="2">
        <v>43884.776741226851</v>
      </c>
      <c r="B7596">
        <f t="shared" si="236"/>
        <v>3791644710.4419999</v>
      </c>
      <c r="C7596">
        <f t="shared" si="237"/>
        <v>695.63199996948242</v>
      </c>
      <c r="D7596" s="1">
        <v>129.27269999999999</v>
      </c>
      <c r="E7596" s="1">
        <v>0.75743709999999997</v>
      </c>
    </row>
    <row r="7597" spans="1:5" x14ac:dyDescent="0.25">
      <c r="A7597" s="2">
        <v>43884.77674238426</v>
      </c>
      <c r="B7597">
        <f t="shared" si="236"/>
        <v>3791644710.5419998</v>
      </c>
      <c r="C7597">
        <f t="shared" si="237"/>
        <v>695.73199987411499</v>
      </c>
      <c r="D7597" s="1">
        <v>112.8948</v>
      </c>
      <c r="E7597" s="1">
        <v>0.99428890000000003</v>
      </c>
    </row>
    <row r="7598" spans="1:5" x14ac:dyDescent="0.25">
      <c r="A7598" s="2">
        <v>43884.776743541668</v>
      </c>
      <c r="B7598">
        <f t="shared" si="236"/>
        <v>3791644710.6420002</v>
      </c>
      <c r="C7598">
        <f t="shared" si="237"/>
        <v>695.83200025558472</v>
      </c>
      <c r="D7598" s="1">
        <v>99.343130000000002</v>
      </c>
      <c r="E7598" s="1">
        <v>1.22953</v>
      </c>
    </row>
    <row r="7599" spans="1:5" x14ac:dyDescent="0.25">
      <c r="A7599" s="2">
        <v>43884.776744699077</v>
      </c>
      <c r="B7599">
        <f t="shared" si="236"/>
        <v>3791644710.7420001</v>
      </c>
      <c r="C7599">
        <f t="shared" si="237"/>
        <v>695.93200016021729</v>
      </c>
      <c r="D7599" s="1">
        <v>87.409959999999998</v>
      </c>
      <c r="E7599" s="1">
        <v>1.47766</v>
      </c>
    </row>
    <row r="7600" spans="1:5" x14ac:dyDescent="0.25">
      <c r="A7600" s="2">
        <v>43884.776745856485</v>
      </c>
      <c r="B7600">
        <f t="shared" si="236"/>
        <v>3791644710.8420005</v>
      </c>
      <c r="C7600">
        <f t="shared" si="237"/>
        <v>696.03200054168701</v>
      </c>
      <c r="D7600" s="1">
        <v>77.216040000000007</v>
      </c>
      <c r="E7600" s="1">
        <v>1.740292</v>
      </c>
    </row>
    <row r="7601" spans="1:5" x14ac:dyDescent="0.25">
      <c r="A7601" s="2">
        <v>43884.776746296295</v>
      </c>
      <c r="B7601">
        <f t="shared" si="236"/>
        <v>3791644710.8799996</v>
      </c>
      <c r="C7601">
        <f t="shared" si="237"/>
        <v>696.06999969482422</v>
      </c>
      <c r="D7601" s="1">
        <v>74.6434</v>
      </c>
      <c r="E7601" s="1">
        <v>1.8418000000000001</v>
      </c>
    </row>
    <row r="7602" spans="1:5" x14ac:dyDescent="0.25">
      <c r="A7602" s="2">
        <v>43884.776747453703</v>
      </c>
      <c r="B7602">
        <f t="shared" si="236"/>
        <v>3791644710.98</v>
      </c>
      <c r="C7602">
        <f t="shared" si="237"/>
        <v>696.17000007629395</v>
      </c>
      <c r="D7602" s="1">
        <v>66.611469999999997</v>
      </c>
      <c r="E7602" s="1">
        <v>2.126989</v>
      </c>
    </row>
    <row r="7603" spans="1:5" x14ac:dyDescent="0.25">
      <c r="A7603" s="2">
        <v>43884.776748611112</v>
      </c>
      <c r="B7603">
        <f t="shared" si="236"/>
        <v>3791644711.0799999</v>
      </c>
      <c r="C7603">
        <f t="shared" si="237"/>
        <v>696.26999998092651</v>
      </c>
      <c r="D7603" s="1">
        <v>58.458759999999998</v>
      </c>
      <c r="E7603" s="1">
        <v>2.4299010000000001</v>
      </c>
    </row>
    <row r="7604" spans="1:5" x14ac:dyDescent="0.25">
      <c r="A7604" s="2">
        <v>43884.77674976852</v>
      </c>
      <c r="B7604">
        <f t="shared" si="236"/>
        <v>3791644711.1800003</v>
      </c>
      <c r="C7604">
        <f t="shared" si="237"/>
        <v>696.37000036239624</v>
      </c>
      <c r="D7604" s="1">
        <v>50.656309999999998</v>
      </c>
      <c r="E7604" s="1">
        <v>2.690922</v>
      </c>
    </row>
    <row r="7605" spans="1:5" x14ac:dyDescent="0.25">
      <c r="A7605" s="2">
        <v>43884.776750925928</v>
      </c>
      <c r="B7605">
        <f t="shared" si="236"/>
        <v>3791644711.2800002</v>
      </c>
      <c r="C7605">
        <f t="shared" si="237"/>
        <v>696.47000026702881</v>
      </c>
      <c r="D7605" s="1">
        <v>44.544800000000002</v>
      </c>
      <c r="E7605" s="1">
        <v>2.9148839999999998</v>
      </c>
    </row>
    <row r="7606" spans="1:5" x14ac:dyDescent="0.25">
      <c r="A7606" s="2">
        <v>43884.776752083337</v>
      </c>
      <c r="B7606">
        <f t="shared" si="236"/>
        <v>3791644711.3800001</v>
      </c>
      <c r="C7606">
        <f t="shared" si="237"/>
        <v>696.57000017166138</v>
      </c>
      <c r="D7606" s="1">
        <v>39.459919999999997</v>
      </c>
      <c r="E7606" s="1">
        <v>3.1017869999999998</v>
      </c>
    </row>
    <row r="7607" spans="1:5" x14ac:dyDescent="0.25">
      <c r="A7607" s="2">
        <v>43884.776753240738</v>
      </c>
      <c r="B7607">
        <f t="shared" si="236"/>
        <v>3791644711.4799995</v>
      </c>
      <c r="C7607">
        <f t="shared" si="237"/>
        <v>696.66999959945679</v>
      </c>
      <c r="D7607" s="1">
        <v>34.326740000000001</v>
      </c>
      <c r="E7607" s="1">
        <v>3.2629109999999999</v>
      </c>
    </row>
    <row r="7608" spans="1:5" x14ac:dyDescent="0.25">
      <c r="A7608" s="2">
        <v>43884.776754398146</v>
      </c>
      <c r="B7608">
        <f t="shared" si="236"/>
        <v>3791644711.5799999</v>
      </c>
      <c r="C7608">
        <f t="shared" si="237"/>
        <v>696.76999998092651</v>
      </c>
      <c r="D7608" s="1">
        <v>31.234749999999998</v>
      </c>
      <c r="E7608" s="1">
        <v>3.4159790000000001</v>
      </c>
    </row>
    <row r="7609" spans="1:5" x14ac:dyDescent="0.25">
      <c r="A7609" s="2">
        <v>43884.776755555555</v>
      </c>
      <c r="B7609">
        <f t="shared" si="236"/>
        <v>3791644711.6799998</v>
      </c>
      <c r="C7609">
        <f t="shared" si="237"/>
        <v>696.86999988555908</v>
      </c>
      <c r="D7609" s="1">
        <v>26.898710000000001</v>
      </c>
      <c r="E7609" s="1">
        <v>3.5932149999999998</v>
      </c>
    </row>
    <row r="7610" spans="1:5" x14ac:dyDescent="0.25">
      <c r="A7610" s="2">
        <v>43884.776756712963</v>
      </c>
      <c r="B7610">
        <f t="shared" si="236"/>
        <v>3791644711.7800002</v>
      </c>
      <c r="C7610">
        <f t="shared" si="237"/>
        <v>696.97000026702881</v>
      </c>
      <c r="D7610" s="1">
        <v>22.466059999999999</v>
      </c>
      <c r="E7610" s="1">
        <v>3.7768959999999998</v>
      </c>
    </row>
    <row r="7611" spans="1:5" x14ac:dyDescent="0.25">
      <c r="A7611" s="2">
        <v>43884.776756863423</v>
      </c>
      <c r="B7611">
        <f t="shared" si="236"/>
        <v>3791644711.7929997</v>
      </c>
      <c r="C7611">
        <f t="shared" si="237"/>
        <v>696.98299980163574</v>
      </c>
      <c r="D7611" s="1">
        <v>21.753450000000001</v>
      </c>
      <c r="E7611" s="1">
        <v>3.8026759999999999</v>
      </c>
    </row>
    <row r="7612" spans="1:5" x14ac:dyDescent="0.25">
      <c r="A7612" s="2">
        <v>43884.776758020831</v>
      </c>
      <c r="B7612">
        <f t="shared" si="236"/>
        <v>3791644711.8929996</v>
      </c>
      <c r="C7612">
        <f t="shared" si="237"/>
        <v>697.08299970626831</v>
      </c>
      <c r="D7612" s="1">
        <v>19.941739999999999</v>
      </c>
      <c r="E7612" s="1">
        <v>4.0121359999999999</v>
      </c>
    </row>
    <row r="7613" spans="1:5" x14ac:dyDescent="0.25">
      <c r="A7613" s="2">
        <v>43884.776759178239</v>
      </c>
      <c r="B7613">
        <f t="shared" si="236"/>
        <v>3791644711.993</v>
      </c>
      <c r="C7613">
        <f t="shared" si="237"/>
        <v>697.18300008773804</v>
      </c>
      <c r="D7613" s="1">
        <v>17.5382</v>
      </c>
      <c r="E7613" s="1">
        <v>4.1668149999999997</v>
      </c>
    </row>
    <row r="7614" spans="1:5" x14ac:dyDescent="0.25">
      <c r="A7614" s="2">
        <v>43884.776760335648</v>
      </c>
      <c r="B7614">
        <f t="shared" si="236"/>
        <v>3791644712.0929999</v>
      </c>
      <c r="C7614">
        <f t="shared" si="237"/>
        <v>697.28299999237061</v>
      </c>
      <c r="D7614" s="1">
        <v>14.10802</v>
      </c>
      <c r="E7614" s="1">
        <v>4.3118270000000001</v>
      </c>
    </row>
    <row r="7615" spans="1:5" x14ac:dyDescent="0.25">
      <c r="A7615" s="2">
        <v>43884.776761493056</v>
      </c>
      <c r="B7615">
        <f t="shared" si="236"/>
        <v>3791644712.1929998</v>
      </c>
      <c r="C7615">
        <f t="shared" si="237"/>
        <v>697.38299989700317</v>
      </c>
      <c r="D7615" s="1">
        <v>10.955640000000001</v>
      </c>
      <c r="E7615" s="1">
        <v>4.3940000000000001</v>
      </c>
    </row>
    <row r="7616" spans="1:5" x14ac:dyDescent="0.25">
      <c r="A7616" s="2">
        <v>43884.776762650465</v>
      </c>
      <c r="B7616">
        <f t="shared" si="236"/>
        <v>3791644712.2930002</v>
      </c>
      <c r="C7616">
        <f t="shared" si="237"/>
        <v>697.4830002784729</v>
      </c>
      <c r="D7616" s="1">
        <v>10.15849</v>
      </c>
      <c r="E7616" s="1">
        <v>4.4584489999999999</v>
      </c>
    </row>
    <row r="7617" spans="1:5" x14ac:dyDescent="0.25">
      <c r="A7617" s="2">
        <v>43884.776763807873</v>
      </c>
      <c r="B7617">
        <f t="shared" si="236"/>
        <v>3791644712.3930001</v>
      </c>
      <c r="C7617">
        <f t="shared" si="237"/>
        <v>697.58300018310547</v>
      </c>
      <c r="D7617" s="1">
        <v>8.8178230000000006</v>
      </c>
      <c r="E7617" s="1">
        <v>4.5341769999999997</v>
      </c>
    </row>
    <row r="7618" spans="1:5" x14ac:dyDescent="0.25">
      <c r="A7618" s="2">
        <v>43884.776764965274</v>
      </c>
      <c r="B7618">
        <f t="shared" ref="B7618:B7681" si="238">A7618*86400</f>
        <v>3791644712.4929996</v>
      </c>
      <c r="C7618">
        <f t="shared" ref="C7618:C7681" si="239">B7618-$B$1</f>
        <v>697.68299961090088</v>
      </c>
      <c r="D7618" s="1">
        <v>7.3684529999999997</v>
      </c>
      <c r="E7618" s="1">
        <v>4.6276289999999998</v>
      </c>
    </row>
    <row r="7619" spans="1:5" x14ac:dyDescent="0.25">
      <c r="A7619" s="2">
        <v>43884.776766122683</v>
      </c>
      <c r="B7619">
        <f t="shared" si="238"/>
        <v>3791644712.5929999</v>
      </c>
      <c r="C7619">
        <f t="shared" si="239"/>
        <v>697.78299999237061</v>
      </c>
      <c r="D7619" s="1">
        <v>4.2281519999999997</v>
      </c>
      <c r="E7619" s="1">
        <v>4.7339710000000004</v>
      </c>
    </row>
    <row r="7620" spans="1:5" x14ac:dyDescent="0.25">
      <c r="A7620" s="2">
        <v>43884.776767280091</v>
      </c>
      <c r="B7620">
        <f t="shared" si="238"/>
        <v>3791644712.6929998</v>
      </c>
      <c r="C7620">
        <f t="shared" si="239"/>
        <v>697.88299989700317</v>
      </c>
      <c r="D7620" s="1">
        <v>4.5904949999999998</v>
      </c>
      <c r="E7620" s="1">
        <v>4.8483689999999999</v>
      </c>
    </row>
    <row r="7621" spans="1:5" x14ac:dyDescent="0.25">
      <c r="A7621" s="2">
        <v>43884.776767430558</v>
      </c>
      <c r="B7621">
        <f t="shared" si="238"/>
        <v>3791644712.7060003</v>
      </c>
      <c r="C7621">
        <f t="shared" si="239"/>
        <v>697.89600038528442</v>
      </c>
      <c r="D7621" s="1">
        <v>2.8633289999999998</v>
      </c>
      <c r="E7621" s="1">
        <v>4.8644809999999996</v>
      </c>
    </row>
    <row r="7622" spans="1:5" x14ac:dyDescent="0.25">
      <c r="A7622" s="2">
        <v>43884.776768587966</v>
      </c>
      <c r="B7622">
        <f t="shared" si="238"/>
        <v>3791644712.8060002</v>
      </c>
      <c r="C7622">
        <f t="shared" si="239"/>
        <v>697.99600028991699</v>
      </c>
      <c r="D7622" s="1">
        <v>41.368259999999999</v>
      </c>
      <c r="E7622" s="1">
        <v>4.8274229999999996</v>
      </c>
    </row>
    <row r="7623" spans="1:5" x14ac:dyDescent="0.25">
      <c r="A7623" s="2">
        <v>43884.776769745367</v>
      </c>
      <c r="B7623">
        <f t="shared" si="238"/>
        <v>3791644712.9059997</v>
      </c>
      <c r="C7623">
        <f t="shared" si="239"/>
        <v>698.0959997177124</v>
      </c>
      <c r="D7623" s="1">
        <v>93.787199999999999</v>
      </c>
      <c r="E7623" s="1">
        <v>4.0926980000000004</v>
      </c>
    </row>
    <row r="7624" spans="1:5" x14ac:dyDescent="0.25">
      <c r="A7624" s="2">
        <v>43884.776770902776</v>
      </c>
      <c r="B7624">
        <f t="shared" si="238"/>
        <v>3791644713.006</v>
      </c>
      <c r="C7624">
        <f t="shared" si="239"/>
        <v>698.19600009918213</v>
      </c>
      <c r="D7624" s="1">
        <v>144.46700000000001</v>
      </c>
      <c r="E7624" s="1">
        <v>3.0180030000000002</v>
      </c>
    </row>
    <row r="7625" spans="1:5" x14ac:dyDescent="0.25">
      <c r="A7625" s="2">
        <v>43884.776772060184</v>
      </c>
      <c r="B7625">
        <f t="shared" si="238"/>
        <v>3791644713.1059999</v>
      </c>
      <c r="C7625">
        <f t="shared" si="239"/>
        <v>698.2960000038147</v>
      </c>
      <c r="D7625" s="1">
        <v>184.19210000000001</v>
      </c>
      <c r="E7625" s="1">
        <v>2.0158130000000001</v>
      </c>
    </row>
    <row r="7626" spans="1:5" x14ac:dyDescent="0.25">
      <c r="A7626" s="2">
        <v>43884.776773217593</v>
      </c>
      <c r="B7626">
        <f t="shared" si="238"/>
        <v>3791644713.2059999</v>
      </c>
      <c r="C7626">
        <f t="shared" si="239"/>
        <v>698.39599990844727</v>
      </c>
      <c r="D7626" s="1">
        <v>205.70339999999999</v>
      </c>
      <c r="E7626" s="1">
        <v>1.287534</v>
      </c>
    </row>
    <row r="7627" spans="1:5" x14ac:dyDescent="0.25">
      <c r="A7627" s="2">
        <v>43884.776774375001</v>
      </c>
      <c r="B7627">
        <f t="shared" si="238"/>
        <v>3791644713.3060002</v>
      </c>
      <c r="C7627">
        <f t="shared" si="239"/>
        <v>698.49600028991699</v>
      </c>
      <c r="D7627" s="1">
        <v>211.34389999999999</v>
      </c>
      <c r="E7627" s="1">
        <v>0.88150229999999996</v>
      </c>
    </row>
    <row r="7628" spans="1:5" x14ac:dyDescent="0.25">
      <c r="A7628" s="2">
        <v>43884.776775532409</v>
      </c>
      <c r="B7628">
        <f t="shared" si="238"/>
        <v>3791644713.4060001</v>
      </c>
      <c r="C7628">
        <f t="shared" si="239"/>
        <v>698.59600019454956</v>
      </c>
      <c r="D7628" s="1">
        <v>210.53460000000001</v>
      </c>
      <c r="E7628" s="1">
        <v>0.65592910000000004</v>
      </c>
    </row>
    <row r="7629" spans="1:5" x14ac:dyDescent="0.25">
      <c r="A7629" s="2">
        <v>43884.776776689818</v>
      </c>
      <c r="B7629">
        <f t="shared" si="238"/>
        <v>3791644713.506</v>
      </c>
      <c r="C7629">
        <f t="shared" si="239"/>
        <v>698.69600009918213</v>
      </c>
      <c r="D7629" s="1">
        <v>206.60919999999999</v>
      </c>
      <c r="E7629" s="1">
        <v>0.46741440000000001</v>
      </c>
    </row>
    <row r="7630" spans="1:5" x14ac:dyDescent="0.25">
      <c r="A7630" s="2">
        <v>43884.776777847219</v>
      </c>
      <c r="B7630">
        <f t="shared" si="238"/>
        <v>3791644713.6059999</v>
      </c>
      <c r="C7630">
        <f t="shared" si="239"/>
        <v>698.7960000038147</v>
      </c>
      <c r="D7630" s="1">
        <v>206.01740000000001</v>
      </c>
      <c r="E7630" s="1">
        <v>0.29178949999999998</v>
      </c>
    </row>
    <row r="7631" spans="1:5" x14ac:dyDescent="0.25">
      <c r="A7631" s="2">
        <v>43884.776778009262</v>
      </c>
      <c r="B7631">
        <f t="shared" si="238"/>
        <v>3791644713.6200004</v>
      </c>
      <c r="C7631">
        <f t="shared" si="239"/>
        <v>698.8100004196167</v>
      </c>
      <c r="D7631" s="1">
        <v>206.2227</v>
      </c>
      <c r="E7631" s="1">
        <v>0.27567710000000001</v>
      </c>
    </row>
    <row r="7632" spans="1:5" x14ac:dyDescent="0.25">
      <c r="A7632" s="2">
        <v>43884.77677916667</v>
      </c>
      <c r="B7632">
        <f t="shared" si="238"/>
        <v>3791644713.7200003</v>
      </c>
      <c r="C7632">
        <f t="shared" si="239"/>
        <v>698.91000032424927</v>
      </c>
      <c r="D7632" s="1">
        <v>205.4014</v>
      </c>
      <c r="E7632" s="1">
        <v>0.13227700000000001</v>
      </c>
    </row>
    <row r="7633" spans="1:5" x14ac:dyDescent="0.25">
      <c r="A7633" s="2">
        <v>43884.776780324071</v>
      </c>
      <c r="B7633">
        <f t="shared" si="238"/>
        <v>3791644713.8199997</v>
      </c>
      <c r="C7633">
        <f t="shared" si="239"/>
        <v>699.00999975204468</v>
      </c>
      <c r="D7633" s="1">
        <v>194.8571</v>
      </c>
      <c r="E7633" s="1">
        <v>6.9438769999999997E-2</v>
      </c>
    </row>
    <row r="7634" spans="1:5" x14ac:dyDescent="0.25">
      <c r="A7634" s="2">
        <v>43884.77678148148</v>
      </c>
      <c r="B7634">
        <f t="shared" si="238"/>
        <v>3791644713.9200001</v>
      </c>
      <c r="C7634">
        <f t="shared" si="239"/>
        <v>699.1100001335144</v>
      </c>
      <c r="D7634" s="1">
        <v>169.0461</v>
      </c>
      <c r="E7634" s="1">
        <v>0.24345240000000001</v>
      </c>
    </row>
    <row r="7635" spans="1:5" x14ac:dyDescent="0.25">
      <c r="A7635" s="2">
        <v>43884.776782638888</v>
      </c>
      <c r="B7635">
        <f t="shared" si="238"/>
        <v>3791644714.02</v>
      </c>
      <c r="C7635">
        <f t="shared" si="239"/>
        <v>699.21000003814697</v>
      </c>
      <c r="D7635" s="1">
        <v>147.48650000000001</v>
      </c>
      <c r="E7635" s="1">
        <v>0.48674919999999999</v>
      </c>
    </row>
    <row r="7636" spans="1:5" x14ac:dyDescent="0.25">
      <c r="A7636" s="2">
        <v>43884.776783796297</v>
      </c>
      <c r="B7636">
        <f t="shared" si="238"/>
        <v>3791644714.1199999</v>
      </c>
      <c r="C7636">
        <f t="shared" si="239"/>
        <v>699.30999994277954</v>
      </c>
      <c r="D7636" s="1">
        <v>128.91040000000001</v>
      </c>
      <c r="E7636" s="1">
        <v>0.73810220000000004</v>
      </c>
    </row>
    <row r="7637" spans="1:5" x14ac:dyDescent="0.25">
      <c r="A7637" s="2">
        <v>43884.776784953705</v>
      </c>
      <c r="B7637">
        <f t="shared" si="238"/>
        <v>3791644714.2200003</v>
      </c>
      <c r="C7637">
        <f t="shared" si="239"/>
        <v>699.41000032424927</v>
      </c>
      <c r="D7637" s="1">
        <v>114.5012</v>
      </c>
      <c r="E7637" s="1">
        <v>0.97012039999999999</v>
      </c>
    </row>
    <row r="7638" spans="1:5" x14ac:dyDescent="0.25">
      <c r="A7638" s="2">
        <v>43884.776786111113</v>
      </c>
      <c r="B7638">
        <f t="shared" si="238"/>
        <v>3791644714.3200002</v>
      </c>
      <c r="C7638">
        <f t="shared" si="239"/>
        <v>699.51000022888184</v>
      </c>
      <c r="D7638" s="1">
        <v>100.80459999999999</v>
      </c>
      <c r="E7638" s="1">
        <v>1.2053609999999999</v>
      </c>
    </row>
    <row r="7639" spans="1:5" x14ac:dyDescent="0.25">
      <c r="A7639" s="2">
        <v>43884.776787268522</v>
      </c>
      <c r="B7639">
        <f t="shared" si="238"/>
        <v>3791644714.4200001</v>
      </c>
      <c r="C7639">
        <f t="shared" si="239"/>
        <v>699.6100001335144</v>
      </c>
      <c r="D7639" s="1">
        <v>89.463239999999999</v>
      </c>
      <c r="E7639" s="1">
        <v>1.448658</v>
      </c>
    </row>
    <row r="7640" spans="1:5" x14ac:dyDescent="0.25">
      <c r="A7640" s="2">
        <v>43884.776788425923</v>
      </c>
      <c r="B7640">
        <f t="shared" si="238"/>
        <v>3791644714.5199995</v>
      </c>
      <c r="C7640">
        <f t="shared" si="239"/>
        <v>699.70999956130981</v>
      </c>
      <c r="D7640" s="1">
        <v>77.324740000000006</v>
      </c>
      <c r="E7640" s="1">
        <v>1.6935659999999999</v>
      </c>
    </row>
    <row r="7641" spans="1:5" x14ac:dyDescent="0.25">
      <c r="A7641" s="2">
        <v>43884.77678857639</v>
      </c>
      <c r="B7641">
        <f t="shared" si="238"/>
        <v>3791644714.533</v>
      </c>
      <c r="C7641">
        <f t="shared" si="239"/>
        <v>699.72300004959106</v>
      </c>
      <c r="D7641" s="1">
        <v>77.373059999999995</v>
      </c>
      <c r="E7641" s="1">
        <v>1.7354579999999999</v>
      </c>
    </row>
    <row r="7642" spans="1:5" x14ac:dyDescent="0.25">
      <c r="A7642" s="2">
        <v>43884.776789733798</v>
      </c>
      <c r="B7642">
        <f t="shared" si="238"/>
        <v>3791644714.6330004</v>
      </c>
      <c r="C7642">
        <f t="shared" si="239"/>
        <v>699.82300043106079</v>
      </c>
      <c r="D7642" s="1">
        <v>68.302400000000006</v>
      </c>
      <c r="E7642" s="1">
        <v>2.0174249999999998</v>
      </c>
    </row>
    <row r="7643" spans="1:5" x14ac:dyDescent="0.25">
      <c r="A7643" s="2">
        <v>43884.776790891206</v>
      </c>
      <c r="B7643">
        <f t="shared" si="238"/>
        <v>3791644714.7330003</v>
      </c>
      <c r="C7643">
        <f t="shared" si="239"/>
        <v>699.92300033569336</v>
      </c>
      <c r="D7643" s="1">
        <v>60.415410000000001</v>
      </c>
      <c r="E7643" s="1">
        <v>2.3203369999999999</v>
      </c>
    </row>
    <row r="7644" spans="1:5" x14ac:dyDescent="0.25">
      <c r="A7644" s="2">
        <v>43884.776792048608</v>
      </c>
      <c r="B7644">
        <f t="shared" si="238"/>
        <v>3791644714.8329997</v>
      </c>
      <c r="C7644">
        <f t="shared" si="239"/>
        <v>700.02299976348877</v>
      </c>
      <c r="D7644" s="1">
        <v>51.86412</v>
      </c>
      <c r="E7644" s="1">
        <v>2.611971</v>
      </c>
    </row>
    <row r="7645" spans="1:5" x14ac:dyDescent="0.25">
      <c r="A7645" s="2">
        <v>43884.776793206016</v>
      </c>
      <c r="B7645">
        <f t="shared" si="238"/>
        <v>3791644714.9329996</v>
      </c>
      <c r="C7645">
        <f t="shared" si="239"/>
        <v>700.12299966812134</v>
      </c>
      <c r="D7645" s="1">
        <v>45.970010000000002</v>
      </c>
      <c r="E7645" s="1">
        <v>2.8552680000000001</v>
      </c>
    </row>
    <row r="7646" spans="1:5" x14ac:dyDescent="0.25">
      <c r="A7646" s="2">
        <v>43884.776794363424</v>
      </c>
      <c r="B7646">
        <f t="shared" si="238"/>
        <v>3791644715.033</v>
      </c>
      <c r="C7646">
        <f t="shared" si="239"/>
        <v>700.22300004959106</v>
      </c>
      <c r="D7646" s="1">
        <v>40.752279999999999</v>
      </c>
      <c r="E7646" s="1">
        <v>3.0437829999999999</v>
      </c>
    </row>
    <row r="7647" spans="1:5" x14ac:dyDescent="0.25">
      <c r="A7647" s="2">
        <v>43884.776795520833</v>
      </c>
      <c r="B7647">
        <f t="shared" si="238"/>
        <v>3791644715.1329999</v>
      </c>
      <c r="C7647">
        <f t="shared" si="239"/>
        <v>700.32299995422363</v>
      </c>
      <c r="D7647" s="1">
        <v>36.078060000000001</v>
      </c>
      <c r="E7647" s="1">
        <v>3.2113510000000001</v>
      </c>
    </row>
    <row r="7648" spans="1:5" x14ac:dyDescent="0.25">
      <c r="A7648" s="2">
        <v>43884.776796678241</v>
      </c>
      <c r="B7648">
        <f t="shared" si="238"/>
        <v>3791644715.2330003</v>
      </c>
      <c r="C7648">
        <f t="shared" si="239"/>
        <v>700.42300033569336</v>
      </c>
      <c r="D7648" s="1">
        <v>31.971509999999999</v>
      </c>
      <c r="E7648" s="1">
        <v>3.356363</v>
      </c>
    </row>
    <row r="7649" spans="1:5" x14ac:dyDescent="0.25">
      <c r="A7649" s="2">
        <v>43884.77679783565</v>
      </c>
      <c r="B7649">
        <f t="shared" si="238"/>
        <v>3791644715.3330002</v>
      </c>
      <c r="C7649">
        <f t="shared" si="239"/>
        <v>700.52300024032593</v>
      </c>
      <c r="D7649" s="1">
        <v>28.27562</v>
      </c>
      <c r="E7649" s="1">
        <v>3.5223200000000001</v>
      </c>
    </row>
    <row r="7650" spans="1:5" x14ac:dyDescent="0.25">
      <c r="A7650" s="2">
        <v>43884.776798993058</v>
      </c>
      <c r="B7650">
        <f t="shared" si="238"/>
        <v>3791644715.4330001</v>
      </c>
      <c r="C7650">
        <f t="shared" si="239"/>
        <v>700.6230001449585</v>
      </c>
      <c r="D7650" s="1">
        <v>24.591799999999999</v>
      </c>
      <c r="E7650" s="1">
        <v>3.7076129999999998</v>
      </c>
    </row>
    <row r="7651" spans="1:5" x14ac:dyDescent="0.25">
      <c r="A7651" s="2">
        <v>43884.776799143518</v>
      </c>
      <c r="B7651">
        <f t="shared" si="238"/>
        <v>3791644715.4460001</v>
      </c>
      <c r="C7651">
        <f t="shared" si="239"/>
        <v>700.63600015640259</v>
      </c>
      <c r="D7651" s="1">
        <v>24.350239999999999</v>
      </c>
      <c r="E7651" s="1">
        <v>3.735004</v>
      </c>
    </row>
    <row r="7652" spans="1:5" x14ac:dyDescent="0.25">
      <c r="A7652" s="2">
        <v>43884.776800300926</v>
      </c>
      <c r="B7652">
        <f t="shared" si="238"/>
        <v>3791644715.546</v>
      </c>
      <c r="C7652">
        <f t="shared" si="239"/>
        <v>700.73600006103516</v>
      </c>
      <c r="D7652" s="1">
        <v>21.306560000000001</v>
      </c>
      <c r="E7652" s="1">
        <v>3.952521</v>
      </c>
    </row>
    <row r="7653" spans="1:5" x14ac:dyDescent="0.25">
      <c r="A7653" s="2">
        <v>43884.776801458334</v>
      </c>
      <c r="B7653">
        <f t="shared" si="238"/>
        <v>3791644715.6459999</v>
      </c>
      <c r="C7653">
        <f t="shared" si="239"/>
        <v>700.83599996566772</v>
      </c>
      <c r="D7653" s="1">
        <v>18.60107</v>
      </c>
      <c r="E7653" s="1">
        <v>4.1281460000000001</v>
      </c>
    </row>
    <row r="7654" spans="1:5" x14ac:dyDescent="0.25">
      <c r="A7654" s="2">
        <v>43884.776802615743</v>
      </c>
      <c r="B7654">
        <f t="shared" si="238"/>
        <v>3791644715.7460003</v>
      </c>
      <c r="C7654">
        <f t="shared" si="239"/>
        <v>700.93600034713745</v>
      </c>
      <c r="D7654" s="1">
        <v>15.062189999999999</v>
      </c>
      <c r="E7654" s="1">
        <v>4.2796019999999997</v>
      </c>
    </row>
    <row r="7655" spans="1:5" x14ac:dyDescent="0.25">
      <c r="A7655" s="2">
        <v>43884.776803773151</v>
      </c>
      <c r="B7655">
        <f t="shared" si="238"/>
        <v>3791644715.8460002</v>
      </c>
      <c r="C7655">
        <f t="shared" si="239"/>
        <v>701.03600025177002</v>
      </c>
      <c r="D7655" s="1">
        <v>11.958119999999999</v>
      </c>
      <c r="E7655" s="1">
        <v>4.3730539999999998</v>
      </c>
    </row>
    <row r="7656" spans="1:5" x14ac:dyDescent="0.25">
      <c r="A7656" s="2">
        <v>43884.776804930552</v>
      </c>
      <c r="B7656">
        <f t="shared" si="238"/>
        <v>3791644715.9459996</v>
      </c>
      <c r="C7656">
        <f t="shared" si="239"/>
        <v>701.13599967956543</v>
      </c>
      <c r="D7656" s="1">
        <v>9.6874450000000003</v>
      </c>
      <c r="E7656" s="1">
        <v>4.4439479999999998</v>
      </c>
    </row>
    <row r="7657" spans="1:5" x14ac:dyDescent="0.25">
      <c r="A7657" s="2">
        <v>43884.776806087961</v>
      </c>
      <c r="B7657">
        <f t="shared" si="238"/>
        <v>3791644716.046</v>
      </c>
      <c r="C7657">
        <f t="shared" si="239"/>
        <v>701.23600006103516</v>
      </c>
      <c r="D7657" s="1">
        <v>8.3709340000000001</v>
      </c>
      <c r="E7657" s="1">
        <v>4.4971189999999996</v>
      </c>
    </row>
    <row r="7658" spans="1:5" x14ac:dyDescent="0.25">
      <c r="A7658" s="2">
        <v>43884.776807245369</v>
      </c>
      <c r="B7658">
        <f t="shared" si="238"/>
        <v>3791644716.1459999</v>
      </c>
      <c r="C7658">
        <f t="shared" si="239"/>
        <v>701.33599996566772</v>
      </c>
      <c r="D7658" s="1">
        <v>7.0181889999999996</v>
      </c>
      <c r="E7658" s="1">
        <v>4.5873480000000004</v>
      </c>
    </row>
    <row r="7659" spans="1:5" x14ac:dyDescent="0.25">
      <c r="A7659" s="2">
        <v>43884.776808402778</v>
      </c>
      <c r="B7659">
        <f t="shared" si="238"/>
        <v>3791644716.2459998</v>
      </c>
      <c r="C7659">
        <f t="shared" si="239"/>
        <v>701.43599987030029</v>
      </c>
      <c r="D7659" s="1">
        <v>6.6075340000000002</v>
      </c>
      <c r="E7659" s="1">
        <v>4.6953009999999997</v>
      </c>
    </row>
    <row r="7660" spans="1:5" x14ac:dyDescent="0.25">
      <c r="A7660" s="2">
        <v>43884.776809560186</v>
      </c>
      <c r="B7660">
        <f t="shared" si="238"/>
        <v>3791644716.3460002</v>
      </c>
      <c r="C7660">
        <f t="shared" si="239"/>
        <v>701.53600025177002</v>
      </c>
      <c r="D7660" s="1">
        <v>4.7233530000000004</v>
      </c>
      <c r="E7660" s="1">
        <v>4.8242000000000003</v>
      </c>
    </row>
    <row r="7661" spans="1:5" x14ac:dyDescent="0.25">
      <c r="A7661" s="2">
        <v>43884.776809710645</v>
      </c>
      <c r="B7661">
        <f t="shared" si="238"/>
        <v>3791644716.3589997</v>
      </c>
      <c r="C7661">
        <f t="shared" si="239"/>
        <v>701.54899978637695</v>
      </c>
      <c r="D7661" s="1">
        <v>3.2256710000000002</v>
      </c>
      <c r="E7661" s="1">
        <v>4.8354790000000003</v>
      </c>
    </row>
    <row r="7662" spans="1:5" x14ac:dyDescent="0.25">
      <c r="A7662" s="2">
        <v>43884.776810868054</v>
      </c>
      <c r="B7662">
        <f t="shared" si="238"/>
        <v>3791644716.4589996</v>
      </c>
      <c r="C7662">
        <f t="shared" si="239"/>
        <v>701.64899969100952</v>
      </c>
      <c r="D7662" s="1">
        <v>40.812669999999997</v>
      </c>
      <c r="E7662" s="1">
        <v>4.814533</v>
      </c>
    </row>
    <row r="7663" spans="1:5" x14ac:dyDescent="0.25">
      <c r="A7663" s="2">
        <v>43884.776812025462</v>
      </c>
      <c r="B7663">
        <f t="shared" si="238"/>
        <v>3791644716.559</v>
      </c>
      <c r="C7663">
        <f t="shared" si="239"/>
        <v>701.74900007247925</v>
      </c>
      <c r="D7663" s="1">
        <v>94.475650000000002</v>
      </c>
      <c r="E7663" s="1">
        <v>4.0862530000000001</v>
      </c>
    </row>
    <row r="7664" spans="1:5" x14ac:dyDescent="0.25">
      <c r="A7664" s="2">
        <v>43884.776813182871</v>
      </c>
      <c r="B7664">
        <f t="shared" si="238"/>
        <v>3791644716.6589999</v>
      </c>
      <c r="C7664">
        <f t="shared" si="239"/>
        <v>701.84899997711182</v>
      </c>
      <c r="D7664" s="1">
        <v>145.62649999999999</v>
      </c>
      <c r="E7664" s="1">
        <v>3.0067240000000002</v>
      </c>
    </row>
    <row r="7665" spans="1:5" x14ac:dyDescent="0.25">
      <c r="A7665" s="2">
        <v>43884.776814340279</v>
      </c>
      <c r="B7665">
        <f t="shared" si="238"/>
        <v>3791644716.7590003</v>
      </c>
      <c r="C7665">
        <f t="shared" si="239"/>
        <v>701.94900035858154</v>
      </c>
      <c r="D7665" s="1">
        <v>191.05250000000001</v>
      </c>
      <c r="E7665" s="1">
        <v>2.0061460000000002</v>
      </c>
    </row>
    <row r="7666" spans="1:5" x14ac:dyDescent="0.25">
      <c r="A7666" s="2">
        <v>43884.776815497687</v>
      </c>
      <c r="B7666">
        <f t="shared" si="238"/>
        <v>3791644716.8590002</v>
      </c>
      <c r="C7666">
        <f t="shared" si="239"/>
        <v>702.04900026321411</v>
      </c>
      <c r="D7666" s="1">
        <v>210.61920000000001</v>
      </c>
      <c r="E7666" s="1">
        <v>1.263366</v>
      </c>
    </row>
    <row r="7667" spans="1:5" x14ac:dyDescent="0.25">
      <c r="A7667" s="2">
        <v>43884.776816655096</v>
      </c>
      <c r="B7667">
        <f t="shared" si="238"/>
        <v>3791644716.9590001</v>
      </c>
      <c r="C7667">
        <f t="shared" si="239"/>
        <v>702.14900016784668</v>
      </c>
      <c r="D7667" s="1">
        <v>212.32220000000001</v>
      </c>
      <c r="E7667" s="1">
        <v>0.85572250000000005</v>
      </c>
    </row>
    <row r="7668" spans="1:5" x14ac:dyDescent="0.25">
      <c r="A7668" s="2">
        <v>43884.776817812497</v>
      </c>
      <c r="B7668">
        <f t="shared" si="238"/>
        <v>3791644717.0589995</v>
      </c>
      <c r="C7668">
        <f t="shared" si="239"/>
        <v>702.24899959564209</v>
      </c>
      <c r="D7668" s="1">
        <v>210.3535</v>
      </c>
      <c r="E7668" s="1">
        <v>0.63337180000000004</v>
      </c>
    </row>
    <row r="7669" spans="1:5" x14ac:dyDescent="0.25">
      <c r="A7669" s="2">
        <v>43884.776818969905</v>
      </c>
      <c r="B7669">
        <f t="shared" si="238"/>
        <v>3791644717.1589999</v>
      </c>
      <c r="C7669">
        <f t="shared" si="239"/>
        <v>702.34899997711182</v>
      </c>
      <c r="D7669" s="1">
        <v>208.75909999999999</v>
      </c>
      <c r="E7669" s="1">
        <v>0.4496907</v>
      </c>
    </row>
    <row r="7670" spans="1:5" x14ac:dyDescent="0.25">
      <c r="A7670" s="2">
        <v>43884.776820127314</v>
      </c>
      <c r="B7670">
        <f t="shared" si="238"/>
        <v>3791644717.2589998</v>
      </c>
      <c r="C7670">
        <f t="shared" si="239"/>
        <v>702.44899988174438</v>
      </c>
      <c r="D7670" s="1">
        <v>206.70580000000001</v>
      </c>
      <c r="E7670" s="1">
        <v>0.29823440000000001</v>
      </c>
    </row>
    <row r="7671" spans="1:5" x14ac:dyDescent="0.25">
      <c r="A7671" s="2">
        <v>43884.776820277781</v>
      </c>
      <c r="B7671">
        <f t="shared" si="238"/>
        <v>3791644717.2720003</v>
      </c>
      <c r="C7671">
        <f t="shared" si="239"/>
        <v>702.46200037002563</v>
      </c>
      <c r="D7671" s="1">
        <v>206.85079999999999</v>
      </c>
      <c r="E7671" s="1">
        <v>0.27245469999999999</v>
      </c>
    </row>
    <row r="7672" spans="1:5" x14ac:dyDescent="0.25">
      <c r="A7672" s="2">
        <v>43884.776821435182</v>
      </c>
      <c r="B7672">
        <f t="shared" si="238"/>
        <v>3791644717.3719997</v>
      </c>
      <c r="C7672">
        <f t="shared" si="239"/>
        <v>702.56199979782104</v>
      </c>
      <c r="D7672" s="1">
        <v>204.76130000000001</v>
      </c>
      <c r="E7672" s="1">
        <v>0.1371107</v>
      </c>
    </row>
    <row r="7673" spans="1:5" x14ac:dyDescent="0.25">
      <c r="A7673" s="2">
        <v>43884.77682259259</v>
      </c>
      <c r="B7673">
        <f t="shared" si="238"/>
        <v>3791644717.4719996</v>
      </c>
      <c r="C7673">
        <f t="shared" si="239"/>
        <v>702.66199970245361</v>
      </c>
      <c r="D7673" s="1">
        <v>192.5864</v>
      </c>
      <c r="E7673" s="1">
        <v>0.1097197</v>
      </c>
    </row>
    <row r="7674" spans="1:5" x14ac:dyDescent="0.25">
      <c r="A7674" s="2">
        <v>43884.776823749999</v>
      </c>
      <c r="B7674">
        <f t="shared" si="238"/>
        <v>3791644717.572</v>
      </c>
      <c r="C7674">
        <f t="shared" si="239"/>
        <v>702.76200008392334</v>
      </c>
      <c r="D7674" s="1">
        <v>167.34299999999999</v>
      </c>
      <c r="E7674" s="1">
        <v>0.28212209999999999</v>
      </c>
    </row>
    <row r="7675" spans="1:5" x14ac:dyDescent="0.25">
      <c r="A7675" s="2">
        <v>43884.776824907407</v>
      </c>
      <c r="B7675">
        <f t="shared" si="238"/>
        <v>3791644717.6719999</v>
      </c>
      <c r="C7675">
        <f t="shared" si="239"/>
        <v>702.86199998855591</v>
      </c>
      <c r="D7675" s="1">
        <v>145.542</v>
      </c>
      <c r="E7675" s="1">
        <v>0.51575150000000003</v>
      </c>
    </row>
    <row r="7676" spans="1:5" x14ac:dyDescent="0.25">
      <c r="A7676" s="2">
        <v>43884.776826064815</v>
      </c>
      <c r="B7676">
        <f t="shared" si="238"/>
        <v>3791644717.7719998</v>
      </c>
      <c r="C7676">
        <f t="shared" si="239"/>
        <v>702.96199989318848</v>
      </c>
      <c r="D7676" s="1">
        <v>128.077</v>
      </c>
      <c r="E7676" s="1">
        <v>0.77999439999999998</v>
      </c>
    </row>
    <row r="7677" spans="1:5" x14ac:dyDescent="0.25">
      <c r="A7677" s="2">
        <v>43884.776827222224</v>
      </c>
      <c r="B7677">
        <f t="shared" si="238"/>
        <v>3791644717.8720002</v>
      </c>
      <c r="C7677">
        <f t="shared" si="239"/>
        <v>703.0620002746582</v>
      </c>
      <c r="D7677" s="1">
        <v>112.4841</v>
      </c>
      <c r="E7677" s="1">
        <v>1.0216799999999999</v>
      </c>
    </row>
    <row r="7678" spans="1:5" x14ac:dyDescent="0.25">
      <c r="A7678" s="2">
        <v>43884.776828379632</v>
      </c>
      <c r="B7678">
        <f t="shared" si="238"/>
        <v>3791644717.9720001</v>
      </c>
      <c r="C7678">
        <f t="shared" si="239"/>
        <v>703.16200017929077</v>
      </c>
      <c r="D7678" s="1">
        <v>97.628039999999999</v>
      </c>
      <c r="E7678" s="1">
        <v>1.258532</v>
      </c>
    </row>
    <row r="7679" spans="1:5" x14ac:dyDescent="0.25">
      <c r="A7679" s="2">
        <v>43884.776829537041</v>
      </c>
      <c r="B7679">
        <f t="shared" si="238"/>
        <v>3791644718.0720005</v>
      </c>
      <c r="C7679">
        <f t="shared" si="239"/>
        <v>703.2620005607605</v>
      </c>
      <c r="D7679" s="1">
        <v>86.612799999999993</v>
      </c>
      <c r="E7679" s="1">
        <v>1.5147189999999999</v>
      </c>
    </row>
    <row r="7680" spans="1:5" x14ac:dyDescent="0.25">
      <c r="A7680" s="2">
        <v>43884.776830694442</v>
      </c>
      <c r="B7680">
        <f t="shared" si="238"/>
        <v>3791644718.1719999</v>
      </c>
      <c r="C7680">
        <f t="shared" si="239"/>
        <v>703.36199998855591</v>
      </c>
      <c r="D7680" s="1">
        <v>76.455119999999994</v>
      </c>
      <c r="E7680" s="1">
        <v>1.770905</v>
      </c>
    </row>
    <row r="7681" spans="1:5" x14ac:dyDescent="0.25">
      <c r="A7681" s="2">
        <v>43884.776830844909</v>
      </c>
      <c r="B7681">
        <f t="shared" si="238"/>
        <v>3791644718.1849999</v>
      </c>
      <c r="C7681">
        <f t="shared" si="239"/>
        <v>703.375</v>
      </c>
      <c r="D7681" s="1">
        <v>76.080699999999993</v>
      </c>
      <c r="E7681" s="1">
        <v>1.8031299999999999</v>
      </c>
    </row>
    <row r="7682" spans="1:5" x14ac:dyDescent="0.25">
      <c r="A7682" s="2">
        <v>43884.776832002317</v>
      </c>
      <c r="B7682">
        <f t="shared" ref="B7682:B7745" si="240">A7682*86400</f>
        <v>3791644718.2850003</v>
      </c>
      <c r="C7682">
        <f t="shared" ref="C7682:C7745" si="241">B7682-$B$1</f>
        <v>703.47500038146973</v>
      </c>
      <c r="D7682" s="1">
        <v>67.275769999999994</v>
      </c>
      <c r="E7682" s="1">
        <v>2.0786519999999999</v>
      </c>
    </row>
    <row r="7683" spans="1:5" x14ac:dyDescent="0.25">
      <c r="A7683" s="2">
        <v>43884.776833159725</v>
      </c>
      <c r="B7683">
        <f t="shared" si="240"/>
        <v>3791644718.3850002</v>
      </c>
      <c r="C7683">
        <f t="shared" si="241"/>
        <v>703.57500028610229</v>
      </c>
      <c r="D7683" s="1">
        <v>59.412930000000003</v>
      </c>
      <c r="E7683" s="1">
        <v>2.3702860000000001</v>
      </c>
    </row>
    <row r="7684" spans="1:5" x14ac:dyDescent="0.25">
      <c r="A7684" s="2">
        <v>43884.776834317126</v>
      </c>
      <c r="B7684">
        <f t="shared" si="240"/>
        <v>3791644718.4849997</v>
      </c>
      <c r="C7684">
        <f t="shared" si="241"/>
        <v>703.67499971389771</v>
      </c>
      <c r="D7684" s="1">
        <v>52.359319999999997</v>
      </c>
      <c r="E7684" s="1">
        <v>2.642585</v>
      </c>
    </row>
    <row r="7685" spans="1:5" x14ac:dyDescent="0.25">
      <c r="A7685" s="2">
        <v>43884.776835474535</v>
      </c>
      <c r="B7685">
        <f t="shared" si="240"/>
        <v>3791644718.585</v>
      </c>
      <c r="C7685">
        <f t="shared" si="241"/>
        <v>703.77500009536743</v>
      </c>
      <c r="D7685" s="1">
        <v>45.269480000000001</v>
      </c>
      <c r="E7685" s="1">
        <v>2.8842699999999999</v>
      </c>
    </row>
    <row r="7686" spans="1:5" x14ac:dyDescent="0.25">
      <c r="A7686" s="2">
        <v>43884.776836631943</v>
      </c>
      <c r="B7686">
        <f t="shared" si="240"/>
        <v>3791644718.6849999</v>
      </c>
      <c r="C7686">
        <f t="shared" si="241"/>
        <v>703.875</v>
      </c>
      <c r="D7686" s="1">
        <v>40.112139999999997</v>
      </c>
      <c r="E7686" s="1">
        <v>3.0792299999999999</v>
      </c>
    </row>
    <row r="7687" spans="1:5" x14ac:dyDescent="0.25">
      <c r="A7687" s="2">
        <v>43884.776837789352</v>
      </c>
      <c r="B7687">
        <f t="shared" si="240"/>
        <v>3791644718.7849998</v>
      </c>
      <c r="C7687">
        <f t="shared" si="241"/>
        <v>703.97499990463257</v>
      </c>
      <c r="D7687" s="1">
        <v>36.005589999999998</v>
      </c>
      <c r="E7687" s="1">
        <v>3.2500209999999998</v>
      </c>
    </row>
    <row r="7688" spans="1:5" x14ac:dyDescent="0.25">
      <c r="A7688" s="2">
        <v>43884.77683894676</v>
      </c>
      <c r="B7688">
        <f t="shared" si="240"/>
        <v>3791644718.8850002</v>
      </c>
      <c r="C7688">
        <f t="shared" si="241"/>
        <v>704.07500028610229</v>
      </c>
      <c r="D7688" s="1">
        <v>31.524619999999999</v>
      </c>
      <c r="E7688" s="1">
        <v>3.4014769999999999</v>
      </c>
    </row>
    <row r="7689" spans="1:5" x14ac:dyDescent="0.25">
      <c r="A7689" s="2">
        <v>43884.776840104169</v>
      </c>
      <c r="B7689">
        <f t="shared" si="240"/>
        <v>3791644718.9850001</v>
      </c>
      <c r="C7689">
        <f t="shared" si="241"/>
        <v>704.17500019073486</v>
      </c>
      <c r="D7689" s="1">
        <v>26.306889999999999</v>
      </c>
      <c r="E7689" s="1">
        <v>3.5690460000000002</v>
      </c>
    </row>
    <row r="7690" spans="1:5" x14ac:dyDescent="0.25">
      <c r="A7690" s="2">
        <v>43884.776841261577</v>
      </c>
      <c r="B7690">
        <f t="shared" si="240"/>
        <v>3791644719.085</v>
      </c>
      <c r="C7690">
        <f t="shared" si="241"/>
        <v>704.27500009536743</v>
      </c>
      <c r="D7690" s="1">
        <v>22.68346</v>
      </c>
      <c r="E7690" s="1">
        <v>3.7495050000000001</v>
      </c>
    </row>
    <row r="7691" spans="1:5" x14ac:dyDescent="0.25">
      <c r="A7691" s="2">
        <v>43884.776841412036</v>
      </c>
      <c r="B7691">
        <f t="shared" si="240"/>
        <v>3791644719.098</v>
      </c>
      <c r="C7691">
        <f t="shared" si="241"/>
        <v>704.28800010681152</v>
      </c>
      <c r="D7691" s="1">
        <v>23.69802</v>
      </c>
      <c r="E7691" s="1">
        <v>3.78173</v>
      </c>
    </row>
    <row r="7692" spans="1:5" x14ac:dyDescent="0.25">
      <c r="A7692" s="2">
        <v>43884.776842569445</v>
      </c>
      <c r="B7692">
        <f t="shared" si="240"/>
        <v>3791644719.198</v>
      </c>
      <c r="C7692">
        <f t="shared" si="241"/>
        <v>704.38800001144409</v>
      </c>
      <c r="D7692" s="1">
        <v>20.666419999999999</v>
      </c>
      <c r="E7692" s="1">
        <v>3.989579</v>
      </c>
    </row>
    <row r="7693" spans="1:5" x14ac:dyDescent="0.25">
      <c r="A7693" s="2">
        <v>43884.776843726853</v>
      </c>
      <c r="B7693">
        <f t="shared" si="240"/>
        <v>3791644719.2980003</v>
      </c>
      <c r="C7693">
        <f t="shared" si="241"/>
        <v>704.48800039291382</v>
      </c>
      <c r="D7693" s="1">
        <v>17.683140000000002</v>
      </c>
      <c r="E7693" s="1">
        <v>4.1458690000000002</v>
      </c>
    </row>
    <row r="7694" spans="1:5" x14ac:dyDescent="0.25">
      <c r="A7694" s="2">
        <v>43884.776844884262</v>
      </c>
      <c r="B7694">
        <f t="shared" si="240"/>
        <v>3791644719.3980002</v>
      </c>
      <c r="C7694">
        <f t="shared" si="241"/>
        <v>704.58800029754639</v>
      </c>
      <c r="D7694" s="1">
        <v>15.303750000000001</v>
      </c>
      <c r="E7694" s="1">
        <v>4.2844360000000004</v>
      </c>
    </row>
    <row r="7695" spans="1:5" x14ac:dyDescent="0.25">
      <c r="A7695" s="2">
        <v>43884.77684604167</v>
      </c>
      <c r="B7695">
        <f t="shared" si="240"/>
        <v>3791644719.4980001</v>
      </c>
      <c r="C7695">
        <f t="shared" si="241"/>
        <v>704.68800020217896</v>
      </c>
      <c r="D7695" s="1">
        <v>11.9702</v>
      </c>
      <c r="E7695" s="1">
        <v>4.3827210000000001</v>
      </c>
    </row>
    <row r="7696" spans="1:5" x14ac:dyDescent="0.25">
      <c r="A7696" s="2">
        <v>43884.776847199071</v>
      </c>
      <c r="B7696">
        <f t="shared" si="240"/>
        <v>3791644719.5979996</v>
      </c>
      <c r="C7696">
        <f t="shared" si="241"/>
        <v>704.78799962997437</v>
      </c>
      <c r="D7696" s="1">
        <v>9.3251030000000004</v>
      </c>
      <c r="E7696" s="1">
        <v>4.4697279999999999</v>
      </c>
    </row>
    <row r="7697" spans="1:5" x14ac:dyDescent="0.25">
      <c r="A7697" s="2">
        <v>43884.77684835648</v>
      </c>
      <c r="B7697">
        <f t="shared" si="240"/>
        <v>3791644719.698</v>
      </c>
      <c r="C7697">
        <f t="shared" si="241"/>
        <v>704.88800001144409</v>
      </c>
      <c r="D7697" s="1">
        <v>7.4892339999999997</v>
      </c>
      <c r="E7697" s="1">
        <v>4.5357890000000003</v>
      </c>
    </row>
    <row r="7698" spans="1:5" x14ac:dyDescent="0.25">
      <c r="A7698" s="2">
        <v>43884.776849513888</v>
      </c>
      <c r="B7698">
        <f t="shared" si="240"/>
        <v>3791644719.7979999</v>
      </c>
      <c r="C7698">
        <f t="shared" si="241"/>
        <v>704.98799991607666</v>
      </c>
      <c r="D7698" s="1">
        <v>7.0181889999999996</v>
      </c>
      <c r="E7698" s="1">
        <v>4.6227960000000001</v>
      </c>
    </row>
    <row r="7699" spans="1:5" x14ac:dyDescent="0.25">
      <c r="A7699" s="2">
        <v>43884.776850671296</v>
      </c>
      <c r="B7699">
        <f t="shared" si="240"/>
        <v>3791644719.8980002</v>
      </c>
      <c r="C7699">
        <f t="shared" si="241"/>
        <v>705.08800029754639</v>
      </c>
      <c r="D7699" s="1">
        <v>6.8853299999999997</v>
      </c>
      <c r="E7699" s="1">
        <v>4.7210809999999999</v>
      </c>
    </row>
    <row r="7700" spans="1:5" x14ac:dyDescent="0.25">
      <c r="A7700" s="2">
        <v>43884.776851828705</v>
      </c>
      <c r="B7700">
        <f t="shared" si="240"/>
        <v>3791644719.9980001</v>
      </c>
      <c r="C7700">
        <f t="shared" si="241"/>
        <v>705.18800020217896</v>
      </c>
      <c r="D7700" s="1">
        <v>4.9769930000000002</v>
      </c>
      <c r="E7700" s="1">
        <v>4.8322560000000001</v>
      </c>
    </row>
    <row r="7701" spans="1:5" x14ac:dyDescent="0.25">
      <c r="A7701" s="2">
        <v>43884.776851979164</v>
      </c>
      <c r="B7701">
        <f t="shared" si="240"/>
        <v>3791644720.0109997</v>
      </c>
      <c r="C7701">
        <f t="shared" si="241"/>
        <v>705.20099973678589</v>
      </c>
      <c r="D7701" s="1">
        <v>3.7691849999999998</v>
      </c>
      <c r="E7701" s="1">
        <v>4.8403130000000001</v>
      </c>
    </row>
    <row r="7702" spans="1:5" x14ac:dyDescent="0.25">
      <c r="A7702" s="2">
        <v>43884.776853136573</v>
      </c>
      <c r="B7702">
        <f t="shared" si="240"/>
        <v>3791644720.1110001</v>
      </c>
      <c r="C7702">
        <f t="shared" si="241"/>
        <v>705.30100011825562</v>
      </c>
      <c r="D7702" s="1">
        <v>42.056710000000002</v>
      </c>
      <c r="E7702" s="1">
        <v>4.8113099999999998</v>
      </c>
    </row>
    <row r="7703" spans="1:5" x14ac:dyDescent="0.25">
      <c r="A7703" s="2">
        <v>43884.776854293981</v>
      </c>
      <c r="B7703">
        <f t="shared" si="240"/>
        <v>3791644720.211</v>
      </c>
      <c r="C7703">
        <f t="shared" si="241"/>
        <v>705.40100002288818</v>
      </c>
      <c r="D7703" s="1">
        <v>96.601399999999998</v>
      </c>
      <c r="E7703" s="1">
        <v>4.0894760000000003</v>
      </c>
    </row>
    <row r="7704" spans="1:5" x14ac:dyDescent="0.25">
      <c r="A7704" s="2">
        <v>43884.77685545139</v>
      </c>
      <c r="B7704">
        <f t="shared" si="240"/>
        <v>3791644720.3109999</v>
      </c>
      <c r="C7704">
        <f t="shared" si="241"/>
        <v>705.50099992752075</v>
      </c>
      <c r="D7704" s="1">
        <v>146.6773</v>
      </c>
      <c r="E7704" s="1">
        <v>3.0212249999999998</v>
      </c>
    </row>
    <row r="7705" spans="1:5" x14ac:dyDescent="0.25">
      <c r="A7705" s="2">
        <v>43884.776856608798</v>
      </c>
      <c r="B7705">
        <f t="shared" si="240"/>
        <v>3791644720.4110003</v>
      </c>
      <c r="C7705">
        <f t="shared" si="241"/>
        <v>705.60100030899048</v>
      </c>
      <c r="D7705" s="1">
        <v>183.63650000000001</v>
      </c>
      <c r="E7705" s="1">
        <v>2.0335369999999999</v>
      </c>
    </row>
    <row r="7706" spans="1:5" x14ac:dyDescent="0.25">
      <c r="A7706" s="2">
        <v>43884.776857766206</v>
      </c>
      <c r="B7706">
        <f t="shared" si="240"/>
        <v>3791644720.5110002</v>
      </c>
      <c r="C7706">
        <f t="shared" si="241"/>
        <v>705.70100021362305</v>
      </c>
      <c r="D7706" s="1">
        <v>205.95699999999999</v>
      </c>
      <c r="E7706" s="1">
        <v>1.29559</v>
      </c>
    </row>
    <row r="7707" spans="1:5" x14ac:dyDescent="0.25">
      <c r="A7707" s="2">
        <v>43884.776858923608</v>
      </c>
      <c r="B7707">
        <f t="shared" si="240"/>
        <v>3791644720.6109996</v>
      </c>
      <c r="C7707">
        <f t="shared" si="241"/>
        <v>705.80099964141846</v>
      </c>
      <c r="D7707" s="1">
        <v>209.52010000000001</v>
      </c>
      <c r="E7707" s="1">
        <v>0.87989110000000004</v>
      </c>
    </row>
    <row r="7708" spans="1:5" x14ac:dyDescent="0.25">
      <c r="A7708" s="2">
        <v>43884.776860081016</v>
      </c>
      <c r="B7708">
        <f t="shared" si="240"/>
        <v>3791644720.711</v>
      </c>
      <c r="C7708">
        <f t="shared" si="241"/>
        <v>705.90100002288818</v>
      </c>
      <c r="D7708" s="1">
        <v>208.38470000000001</v>
      </c>
      <c r="E7708" s="1">
        <v>0.65109539999999999</v>
      </c>
    </row>
    <row r="7709" spans="1:5" x14ac:dyDescent="0.25">
      <c r="A7709" s="2">
        <v>43884.776861238424</v>
      </c>
      <c r="B7709">
        <f t="shared" si="240"/>
        <v>3791644720.8109999</v>
      </c>
      <c r="C7709">
        <f t="shared" si="241"/>
        <v>706.00099992752075</v>
      </c>
      <c r="D7709" s="1">
        <v>207.01990000000001</v>
      </c>
      <c r="E7709" s="1">
        <v>0.4545245</v>
      </c>
    </row>
    <row r="7710" spans="1:5" x14ac:dyDescent="0.25">
      <c r="A7710" s="2">
        <v>43884.776862395833</v>
      </c>
      <c r="B7710">
        <f t="shared" si="240"/>
        <v>3791644720.9109998</v>
      </c>
      <c r="C7710">
        <f t="shared" si="241"/>
        <v>706.10099983215332</v>
      </c>
      <c r="D7710" s="1">
        <v>205.4135</v>
      </c>
      <c r="E7710" s="1">
        <v>0.2805108</v>
      </c>
    </row>
    <row r="7711" spans="1:5" x14ac:dyDescent="0.25">
      <c r="A7711" s="2">
        <v>43884.776862534723</v>
      </c>
      <c r="B7711">
        <f t="shared" si="240"/>
        <v>3791644720.9230003</v>
      </c>
      <c r="C7711">
        <f t="shared" si="241"/>
        <v>706.11300039291382</v>
      </c>
      <c r="D7711" s="1">
        <v>205.49799999999999</v>
      </c>
      <c r="E7711" s="1">
        <v>0.26600970000000002</v>
      </c>
    </row>
    <row r="7712" spans="1:5" x14ac:dyDescent="0.25">
      <c r="A7712" s="2">
        <v>43884.776863692132</v>
      </c>
      <c r="B7712">
        <f t="shared" si="240"/>
        <v>3791644721.0230002</v>
      </c>
      <c r="C7712">
        <f t="shared" si="241"/>
        <v>706.21300029754639</v>
      </c>
      <c r="D7712" s="1">
        <v>204.71289999999999</v>
      </c>
      <c r="E7712" s="1">
        <v>0.13549949999999999</v>
      </c>
    </row>
    <row r="7713" spans="1:5" x14ac:dyDescent="0.25">
      <c r="A7713" s="2">
        <v>43884.77686484954</v>
      </c>
      <c r="B7713">
        <f t="shared" si="240"/>
        <v>3791644721.1230001</v>
      </c>
      <c r="C7713">
        <f t="shared" si="241"/>
        <v>706.31300020217896</v>
      </c>
      <c r="D7713" s="1">
        <v>195.304</v>
      </c>
      <c r="E7713" s="1">
        <v>8.0717430000000007E-2</v>
      </c>
    </row>
    <row r="7714" spans="1:5" x14ac:dyDescent="0.25">
      <c r="A7714" s="2">
        <v>43884.776866006941</v>
      </c>
      <c r="B7714">
        <f t="shared" si="240"/>
        <v>3791644721.2229996</v>
      </c>
      <c r="C7714">
        <f t="shared" si="241"/>
        <v>706.41299962997437</v>
      </c>
      <c r="D7714" s="1">
        <v>169.33590000000001</v>
      </c>
      <c r="E7714" s="1">
        <v>0.2579535</v>
      </c>
    </row>
    <row r="7715" spans="1:5" x14ac:dyDescent="0.25">
      <c r="A7715" s="2">
        <v>43884.77686716435</v>
      </c>
      <c r="B7715">
        <f t="shared" si="240"/>
        <v>3791644721.323</v>
      </c>
      <c r="C7715">
        <f t="shared" si="241"/>
        <v>706.51300001144409</v>
      </c>
      <c r="D7715" s="1">
        <v>146.8947</v>
      </c>
      <c r="E7715" s="1">
        <v>0.50125030000000004</v>
      </c>
    </row>
    <row r="7716" spans="1:5" x14ac:dyDescent="0.25">
      <c r="A7716" s="2">
        <v>43884.776868321758</v>
      </c>
      <c r="B7716">
        <f t="shared" si="240"/>
        <v>3791644721.4229999</v>
      </c>
      <c r="C7716">
        <f t="shared" si="241"/>
        <v>706.61299991607666</v>
      </c>
      <c r="D7716" s="1">
        <v>128.69300000000001</v>
      </c>
      <c r="E7716" s="1">
        <v>0.75099210000000005</v>
      </c>
    </row>
    <row r="7717" spans="1:5" x14ac:dyDescent="0.25">
      <c r="A7717" s="2">
        <v>43884.776869479167</v>
      </c>
      <c r="B7717">
        <f t="shared" si="240"/>
        <v>3791644721.5229998</v>
      </c>
      <c r="C7717">
        <f t="shared" si="241"/>
        <v>706.71299982070923</v>
      </c>
      <c r="D7717" s="1">
        <v>112.7257</v>
      </c>
      <c r="E7717" s="1">
        <v>0.97334279999999995</v>
      </c>
    </row>
    <row r="7718" spans="1:5" x14ac:dyDescent="0.25">
      <c r="A7718" s="2">
        <v>43884.776870636575</v>
      </c>
      <c r="B7718">
        <f t="shared" si="240"/>
        <v>3791644721.6230001</v>
      </c>
      <c r="C7718">
        <f t="shared" si="241"/>
        <v>706.81300020217896</v>
      </c>
      <c r="D7718" s="1">
        <v>100.5389</v>
      </c>
      <c r="E7718" s="1">
        <v>1.208583</v>
      </c>
    </row>
    <row r="7719" spans="1:5" x14ac:dyDescent="0.25">
      <c r="A7719" s="2">
        <v>43884.776871793983</v>
      </c>
      <c r="B7719">
        <f t="shared" si="240"/>
        <v>3791644721.723</v>
      </c>
      <c r="C7719">
        <f t="shared" si="241"/>
        <v>706.91300010681152</v>
      </c>
      <c r="D7719" s="1">
        <v>88.714389999999995</v>
      </c>
      <c r="E7719" s="1">
        <v>1.4567140000000001</v>
      </c>
    </row>
    <row r="7720" spans="1:5" x14ac:dyDescent="0.25">
      <c r="A7720" s="2">
        <v>43884.776872951392</v>
      </c>
      <c r="B7720">
        <f t="shared" si="240"/>
        <v>3791644721.8230004</v>
      </c>
      <c r="C7720">
        <f t="shared" si="241"/>
        <v>707.01300048828125</v>
      </c>
      <c r="D7720" s="1">
        <v>77.904489999999996</v>
      </c>
      <c r="E7720" s="1">
        <v>1.709678</v>
      </c>
    </row>
    <row r="7721" spans="1:5" x14ac:dyDescent="0.25">
      <c r="A7721" s="2">
        <v>43884.776873090275</v>
      </c>
      <c r="B7721">
        <f t="shared" si="240"/>
        <v>3791644721.8349996</v>
      </c>
      <c r="C7721">
        <f t="shared" si="241"/>
        <v>707.02499961853027</v>
      </c>
      <c r="D7721" s="1">
        <v>76.382649999999998</v>
      </c>
      <c r="E7721" s="1">
        <v>1.748348</v>
      </c>
    </row>
    <row r="7722" spans="1:5" x14ac:dyDescent="0.25">
      <c r="A7722" s="2">
        <v>43884.776874247684</v>
      </c>
      <c r="B7722">
        <f t="shared" si="240"/>
        <v>3791644721.9349999</v>
      </c>
      <c r="C7722">
        <f t="shared" si="241"/>
        <v>707.125</v>
      </c>
      <c r="D7722" s="1">
        <v>68.773449999999997</v>
      </c>
      <c r="E7722" s="1">
        <v>2.0335369999999999</v>
      </c>
    </row>
    <row r="7723" spans="1:5" x14ac:dyDescent="0.25">
      <c r="A7723" s="2">
        <v>43884.776875405092</v>
      </c>
      <c r="B7723">
        <f t="shared" si="240"/>
        <v>3791644722.0349998</v>
      </c>
      <c r="C7723">
        <f t="shared" si="241"/>
        <v>707.22499990463257</v>
      </c>
      <c r="D7723" s="1">
        <v>60.487879999999997</v>
      </c>
      <c r="E7723" s="1">
        <v>2.3412829999999998</v>
      </c>
    </row>
    <row r="7724" spans="1:5" x14ac:dyDescent="0.25">
      <c r="A7724" s="2">
        <v>43884.776876562501</v>
      </c>
      <c r="B7724">
        <f t="shared" si="240"/>
        <v>3791644722.1350002</v>
      </c>
      <c r="C7724">
        <f t="shared" si="241"/>
        <v>707.32500028610229</v>
      </c>
      <c r="D7724" s="1">
        <v>52.528410000000001</v>
      </c>
      <c r="E7724" s="1">
        <v>2.6232500000000001</v>
      </c>
    </row>
    <row r="7725" spans="1:5" x14ac:dyDescent="0.25">
      <c r="A7725" s="2">
        <v>43884.776877719909</v>
      </c>
      <c r="B7725">
        <f t="shared" si="240"/>
        <v>3791644722.2350001</v>
      </c>
      <c r="C7725">
        <f t="shared" si="241"/>
        <v>707.42500019073486</v>
      </c>
      <c r="D7725" s="1">
        <v>45.885469999999998</v>
      </c>
      <c r="E7725" s="1">
        <v>2.8536570000000001</v>
      </c>
    </row>
    <row r="7726" spans="1:5" x14ac:dyDescent="0.25">
      <c r="A7726" s="2">
        <v>43884.776878877317</v>
      </c>
      <c r="B7726">
        <f t="shared" si="240"/>
        <v>3791644722.335</v>
      </c>
      <c r="C7726">
        <f t="shared" si="241"/>
        <v>707.52500009536743</v>
      </c>
      <c r="D7726" s="1">
        <v>41.368259999999999</v>
      </c>
      <c r="E7726" s="1">
        <v>3.0453939999999999</v>
      </c>
    </row>
    <row r="7727" spans="1:5" x14ac:dyDescent="0.25">
      <c r="A7727" s="2">
        <v>43884.776880034726</v>
      </c>
      <c r="B7727">
        <f t="shared" si="240"/>
        <v>3791644722.4350004</v>
      </c>
      <c r="C7727">
        <f t="shared" si="241"/>
        <v>707.62500047683716</v>
      </c>
      <c r="D7727" s="1">
        <v>36.392090000000003</v>
      </c>
      <c r="E7727" s="1">
        <v>3.2145739999999998</v>
      </c>
    </row>
    <row r="7728" spans="1:5" x14ac:dyDescent="0.25">
      <c r="A7728" s="2">
        <v>43884.776881192127</v>
      </c>
      <c r="B7728">
        <f t="shared" si="240"/>
        <v>3791644722.5349998</v>
      </c>
      <c r="C7728">
        <f t="shared" si="241"/>
        <v>707.72499990463257</v>
      </c>
      <c r="D7728" s="1">
        <v>31.270980000000002</v>
      </c>
      <c r="E7728" s="1">
        <v>3.3611970000000002</v>
      </c>
    </row>
    <row r="7729" spans="1:5" x14ac:dyDescent="0.25">
      <c r="A7729" s="2">
        <v>43884.776882349535</v>
      </c>
      <c r="B7729">
        <f t="shared" si="240"/>
        <v>3791644722.6349998</v>
      </c>
      <c r="C7729">
        <f t="shared" si="241"/>
        <v>707.82499980926514</v>
      </c>
      <c r="D7729" s="1">
        <v>27.04365</v>
      </c>
      <c r="E7729" s="1">
        <v>3.530376</v>
      </c>
    </row>
    <row r="7730" spans="1:5" x14ac:dyDescent="0.25">
      <c r="A7730" s="2">
        <v>43884.776883506944</v>
      </c>
      <c r="B7730">
        <f t="shared" si="240"/>
        <v>3791644722.7350001</v>
      </c>
      <c r="C7730">
        <f t="shared" si="241"/>
        <v>707.92500019073486</v>
      </c>
      <c r="D7730" s="1">
        <v>23.202819999999999</v>
      </c>
      <c r="E7730" s="1">
        <v>3.723725</v>
      </c>
    </row>
    <row r="7731" spans="1:5" x14ac:dyDescent="0.25">
      <c r="A7731" s="2">
        <v>43884.776883657411</v>
      </c>
      <c r="B7731">
        <f t="shared" si="240"/>
        <v>3791644722.7480001</v>
      </c>
      <c r="C7731">
        <f t="shared" si="241"/>
        <v>707.93800020217896</v>
      </c>
      <c r="D7731" s="1">
        <v>24.265689999999999</v>
      </c>
      <c r="E7731" s="1">
        <v>3.7495050000000001</v>
      </c>
    </row>
    <row r="7732" spans="1:5" x14ac:dyDescent="0.25">
      <c r="A7732" s="2">
        <v>43884.776884814812</v>
      </c>
      <c r="B7732">
        <f t="shared" si="240"/>
        <v>3791644722.8479996</v>
      </c>
      <c r="C7732">
        <f t="shared" si="241"/>
        <v>708.03799962997437</v>
      </c>
      <c r="D7732" s="1">
        <v>20.859670000000001</v>
      </c>
      <c r="E7732" s="1">
        <v>3.9734669999999999</v>
      </c>
    </row>
    <row r="7733" spans="1:5" x14ac:dyDescent="0.25">
      <c r="A7733" s="2">
        <v>43884.77688597222</v>
      </c>
      <c r="B7733">
        <f t="shared" si="240"/>
        <v>3791644722.948</v>
      </c>
      <c r="C7733">
        <f t="shared" si="241"/>
        <v>708.13800001144409</v>
      </c>
      <c r="D7733" s="1">
        <v>16.84975</v>
      </c>
      <c r="E7733" s="1">
        <v>4.139424</v>
      </c>
    </row>
    <row r="7734" spans="1:5" x14ac:dyDescent="0.25">
      <c r="A7734" s="2">
        <v>43884.776887129628</v>
      </c>
      <c r="B7734">
        <f t="shared" si="240"/>
        <v>3791644723.0479999</v>
      </c>
      <c r="C7734">
        <f t="shared" si="241"/>
        <v>708.23799991607666</v>
      </c>
      <c r="D7734" s="1">
        <v>14.04763</v>
      </c>
      <c r="E7734" s="1">
        <v>4.2747679999999999</v>
      </c>
    </row>
    <row r="7735" spans="1:5" x14ac:dyDescent="0.25">
      <c r="A7735" s="2">
        <v>43884.776888287037</v>
      </c>
      <c r="B7735">
        <f t="shared" si="240"/>
        <v>3791644723.1479998</v>
      </c>
      <c r="C7735">
        <f t="shared" si="241"/>
        <v>708.33799982070923</v>
      </c>
      <c r="D7735" s="1">
        <v>12.50164</v>
      </c>
      <c r="E7735" s="1">
        <v>4.3649979999999999</v>
      </c>
    </row>
    <row r="7736" spans="1:5" x14ac:dyDescent="0.25">
      <c r="A7736" s="2">
        <v>43884.776889444445</v>
      </c>
      <c r="B7736">
        <f t="shared" si="240"/>
        <v>3791644723.2480001</v>
      </c>
      <c r="C7736">
        <f t="shared" si="241"/>
        <v>708.43800020217896</v>
      </c>
      <c r="D7736" s="1">
        <v>10.653689999999999</v>
      </c>
      <c r="E7736" s="1">
        <v>4.4455590000000003</v>
      </c>
    </row>
    <row r="7737" spans="1:5" x14ac:dyDescent="0.25">
      <c r="A7737" s="2">
        <v>43884.776890601854</v>
      </c>
      <c r="B7737">
        <f t="shared" si="240"/>
        <v>3791644723.348</v>
      </c>
      <c r="C7737">
        <f t="shared" si="241"/>
        <v>708.53800010681152</v>
      </c>
      <c r="D7737" s="1">
        <v>9.7116009999999999</v>
      </c>
      <c r="E7737" s="1">
        <v>4.5035639999999999</v>
      </c>
    </row>
    <row r="7738" spans="1:5" x14ac:dyDescent="0.25">
      <c r="A7738" s="2">
        <v>43884.776891759262</v>
      </c>
      <c r="B7738">
        <f t="shared" si="240"/>
        <v>3791644723.4480004</v>
      </c>
      <c r="C7738">
        <f t="shared" si="241"/>
        <v>708.63800048828125</v>
      </c>
      <c r="D7738" s="1">
        <v>8.1052160000000004</v>
      </c>
      <c r="E7738" s="1">
        <v>4.597016</v>
      </c>
    </row>
    <row r="7739" spans="1:5" x14ac:dyDescent="0.25">
      <c r="A7739" s="2">
        <v>43884.776892916663</v>
      </c>
      <c r="B7739">
        <f t="shared" si="240"/>
        <v>3791644723.5479999</v>
      </c>
      <c r="C7739">
        <f t="shared" si="241"/>
        <v>708.73799991607666</v>
      </c>
      <c r="D7739" s="1">
        <v>5.3876480000000004</v>
      </c>
      <c r="E7739" s="1">
        <v>4.713025</v>
      </c>
    </row>
    <row r="7740" spans="1:5" x14ac:dyDescent="0.25">
      <c r="A7740" s="2">
        <v>43884.776894074072</v>
      </c>
      <c r="B7740">
        <f t="shared" si="240"/>
        <v>3791644723.6479998</v>
      </c>
      <c r="C7740">
        <f t="shared" si="241"/>
        <v>708.83799982070923</v>
      </c>
      <c r="D7740" s="1">
        <v>4.0107470000000003</v>
      </c>
      <c r="E7740" s="1">
        <v>4.829034</v>
      </c>
    </row>
    <row r="7741" spans="1:5" x14ac:dyDescent="0.25">
      <c r="A7741" s="2">
        <v>43884.776894224538</v>
      </c>
      <c r="B7741">
        <f t="shared" si="240"/>
        <v>3791644723.6610003</v>
      </c>
      <c r="C7741">
        <f t="shared" si="241"/>
        <v>708.85100030899048</v>
      </c>
      <c r="D7741" s="1">
        <v>3.8658100000000002</v>
      </c>
      <c r="E7741" s="1">
        <v>4.8467580000000003</v>
      </c>
    </row>
    <row r="7742" spans="1:5" x14ac:dyDescent="0.25">
      <c r="A7742" s="2">
        <v>43884.776895381947</v>
      </c>
      <c r="B7742">
        <f t="shared" si="240"/>
        <v>3791644723.7610002</v>
      </c>
      <c r="C7742">
        <f t="shared" si="241"/>
        <v>708.95100021362305</v>
      </c>
      <c r="D7742" s="1">
        <v>42.008400000000002</v>
      </c>
      <c r="E7742" s="1">
        <v>4.8161440000000004</v>
      </c>
    </row>
    <row r="7743" spans="1:5" x14ac:dyDescent="0.25">
      <c r="A7743" s="2">
        <v>43884.776896539355</v>
      </c>
      <c r="B7743">
        <f t="shared" si="240"/>
        <v>3791644723.8610001</v>
      </c>
      <c r="C7743">
        <f t="shared" si="241"/>
        <v>709.05100011825562</v>
      </c>
      <c r="D7743" s="1">
        <v>95.176180000000002</v>
      </c>
      <c r="E7743" s="1">
        <v>4.0814199999999996</v>
      </c>
    </row>
    <row r="7744" spans="1:5" x14ac:dyDescent="0.25">
      <c r="A7744" s="2">
        <v>43884.776897696756</v>
      </c>
      <c r="B7744">
        <f t="shared" si="240"/>
        <v>3791644723.961</v>
      </c>
      <c r="C7744">
        <f t="shared" si="241"/>
        <v>709.15100002288818</v>
      </c>
      <c r="D7744" s="1">
        <v>146.26669999999999</v>
      </c>
      <c r="E7744" s="1">
        <v>3.0083359999999999</v>
      </c>
    </row>
    <row r="7745" spans="1:5" x14ac:dyDescent="0.25">
      <c r="A7745" s="2">
        <v>43884.776898854165</v>
      </c>
      <c r="B7745">
        <f t="shared" si="240"/>
        <v>3791644724.0609999</v>
      </c>
      <c r="C7745">
        <f t="shared" si="241"/>
        <v>709.25099992752075</v>
      </c>
      <c r="D7745" s="1">
        <v>183.6123</v>
      </c>
      <c r="E7745" s="1">
        <v>2.01098</v>
      </c>
    </row>
    <row r="7746" spans="1:5" x14ac:dyDescent="0.25">
      <c r="A7746" s="2">
        <v>43884.776900011573</v>
      </c>
      <c r="B7746">
        <f t="shared" ref="B7746:B7809" si="242">A7746*86400</f>
        <v>3791644724.1609998</v>
      </c>
      <c r="C7746">
        <f t="shared" ref="C7746:C7809" si="243">B7746-$B$1</f>
        <v>709.35099983215332</v>
      </c>
      <c r="D7746" s="1">
        <v>204.1694</v>
      </c>
      <c r="E7746" s="1">
        <v>1.2794779999999999</v>
      </c>
    </row>
    <row r="7747" spans="1:5" x14ac:dyDescent="0.25">
      <c r="A7747" s="2">
        <v>43884.776901168982</v>
      </c>
      <c r="B7747">
        <f t="shared" si="242"/>
        <v>3791644724.2610002</v>
      </c>
      <c r="C7747">
        <f t="shared" si="243"/>
        <v>709.45100021362305</v>
      </c>
      <c r="D7747" s="1">
        <v>208.95240000000001</v>
      </c>
      <c r="E7747" s="1">
        <v>0.86377870000000001</v>
      </c>
    </row>
    <row r="7748" spans="1:5" x14ac:dyDescent="0.25">
      <c r="A7748" s="2">
        <v>43884.77690232639</v>
      </c>
      <c r="B7748">
        <f t="shared" si="242"/>
        <v>3791644724.3610001</v>
      </c>
      <c r="C7748">
        <f t="shared" si="243"/>
        <v>709.55100011825562</v>
      </c>
      <c r="D7748" s="1">
        <v>209.5684</v>
      </c>
      <c r="E7748" s="1">
        <v>0.65270660000000003</v>
      </c>
    </row>
    <row r="7749" spans="1:5" x14ac:dyDescent="0.25">
      <c r="A7749" s="2">
        <v>43884.776903483798</v>
      </c>
      <c r="B7749">
        <f t="shared" si="242"/>
        <v>3791644724.461</v>
      </c>
      <c r="C7749">
        <f t="shared" si="243"/>
        <v>709.65100002288818</v>
      </c>
      <c r="D7749" s="1">
        <v>209.5925</v>
      </c>
      <c r="E7749" s="1">
        <v>0.45935819999999999</v>
      </c>
    </row>
    <row r="7750" spans="1:5" x14ac:dyDescent="0.25">
      <c r="A7750" s="2">
        <v>43884.776904641207</v>
      </c>
      <c r="B7750">
        <f t="shared" si="242"/>
        <v>3791644724.5610003</v>
      </c>
      <c r="C7750">
        <f t="shared" si="243"/>
        <v>709.75100040435791</v>
      </c>
      <c r="D7750" s="1">
        <v>207.3218</v>
      </c>
      <c r="E7750" s="1">
        <v>0.29662319999999998</v>
      </c>
    </row>
    <row r="7751" spans="1:5" x14ac:dyDescent="0.25">
      <c r="A7751" s="2">
        <v>43884.776904791666</v>
      </c>
      <c r="B7751">
        <f t="shared" si="242"/>
        <v>3791644724.5739999</v>
      </c>
      <c r="C7751">
        <f t="shared" si="243"/>
        <v>709.76399993896484</v>
      </c>
      <c r="D7751" s="1">
        <v>206.63339999999999</v>
      </c>
      <c r="E7751" s="1">
        <v>0.27728839999999999</v>
      </c>
    </row>
    <row r="7752" spans="1:5" x14ac:dyDescent="0.25">
      <c r="A7752" s="2">
        <v>43884.776905949075</v>
      </c>
      <c r="B7752">
        <f t="shared" si="242"/>
        <v>3791644724.6740003</v>
      </c>
      <c r="C7752">
        <f t="shared" si="243"/>
        <v>709.86400032043457</v>
      </c>
      <c r="D7752" s="1">
        <v>204.43510000000001</v>
      </c>
      <c r="E7752" s="1">
        <v>0.1371107</v>
      </c>
    </row>
    <row r="7753" spans="1:5" x14ac:dyDescent="0.25">
      <c r="A7753" s="2">
        <v>43884.776907106483</v>
      </c>
      <c r="B7753">
        <f t="shared" si="242"/>
        <v>3791644724.7740002</v>
      </c>
      <c r="C7753">
        <f t="shared" si="243"/>
        <v>709.96400022506714</v>
      </c>
      <c r="D7753" s="1">
        <v>194.374</v>
      </c>
      <c r="E7753" s="1">
        <v>7.4272480000000002E-2</v>
      </c>
    </row>
    <row r="7754" spans="1:5" x14ac:dyDescent="0.25">
      <c r="A7754" s="2">
        <v>43884.776908263892</v>
      </c>
      <c r="B7754">
        <f t="shared" si="242"/>
        <v>3791644724.8740001</v>
      </c>
      <c r="C7754">
        <f t="shared" si="243"/>
        <v>710.06400012969971</v>
      </c>
      <c r="D7754" s="1">
        <v>169.93979999999999</v>
      </c>
      <c r="E7754" s="1">
        <v>0.24345240000000001</v>
      </c>
    </row>
    <row r="7755" spans="1:5" x14ac:dyDescent="0.25">
      <c r="A7755" s="2">
        <v>43884.7769094213</v>
      </c>
      <c r="B7755">
        <f t="shared" si="242"/>
        <v>3791644724.9740005</v>
      </c>
      <c r="C7755">
        <f t="shared" si="243"/>
        <v>710.16400051116943</v>
      </c>
      <c r="D7755" s="1">
        <v>148.44069999999999</v>
      </c>
      <c r="E7755" s="1">
        <v>0.48836039999999997</v>
      </c>
    </row>
    <row r="7756" spans="1:5" x14ac:dyDescent="0.25">
      <c r="A7756" s="2">
        <v>43884.776910578701</v>
      </c>
      <c r="B7756">
        <f t="shared" si="242"/>
        <v>3791644725.0739999</v>
      </c>
      <c r="C7756">
        <f t="shared" si="243"/>
        <v>710.26399993896484</v>
      </c>
      <c r="D7756" s="1">
        <v>129.0795</v>
      </c>
      <c r="E7756" s="1">
        <v>0.74293589999999998</v>
      </c>
    </row>
    <row r="7757" spans="1:5" x14ac:dyDescent="0.25">
      <c r="A7757" s="2">
        <v>43884.776911736109</v>
      </c>
      <c r="B7757">
        <f t="shared" si="242"/>
        <v>3791644725.1739998</v>
      </c>
      <c r="C7757">
        <f t="shared" si="243"/>
        <v>710.36399984359741</v>
      </c>
      <c r="D7757" s="1">
        <v>113.53489999999999</v>
      </c>
      <c r="E7757" s="1">
        <v>0.97334279999999995</v>
      </c>
    </row>
    <row r="7758" spans="1:5" x14ac:dyDescent="0.25">
      <c r="A7758" s="2">
        <v>43884.776912893518</v>
      </c>
      <c r="B7758">
        <f t="shared" si="242"/>
        <v>3791644725.2740002</v>
      </c>
      <c r="C7758">
        <f t="shared" si="243"/>
        <v>710.46400022506714</v>
      </c>
      <c r="D7758" s="1">
        <v>101.2756</v>
      </c>
      <c r="E7758" s="1">
        <v>1.215028</v>
      </c>
    </row>
    <row r="7759" spans="1:5" x14ac:dyDescent="0.25">
      <c r="A7759" s="2">
        <v>43884.776914050926</v>
      </c>
      <c r="B7759">
        <f t="shared" si="242"/>
        <v>3791644725.3740001</v>
      </c>
      <c r="C7759">
        <f t="shared" si="243"/>
        <v>710.56400012969971</v>
      </c>
      <c r="D7759" s="1">
        <v>88.158799999999999</v>
      </c>
      <c r="E7759" s="1">
        <v>1.4647699999999999</v>
      </c>
    </row>
    <row r="7760" spans="1:5" x14ac:dyDescent="0.25">
      <c r="A7760" s="2">
        <v>43884.776915208335</v>
      </c>
      <c r="B7760">
        <f t="shared" si="242"/>
        <v>3791644725.474</v>
      </c>
      <c r="C7760">
        <f t="shared" si="243"/>
        <v>710.66400003433228</v>
      </c>
      <c r="D7760" s="1">
        <v>78.435929999999999</v>
      </c>
      <c r="E7760" s="1">
        <v>1.706456</v>
      </c>
    </row>
    <row r="7761" spans="1:5" x14ac:dyDescent="0.25">
      <c r="A7761" s="2">
        <v>43884.77691537037</v>
      </c>
      <c r="B7761">
        <f t="shared" si="242"/>
        <v>3791644725.4879999</v>
      </c>
      <c r="C7761">
        <f t="shared" si="243"/>
        <v>710.67799997329712</v>
      </c>
      <c r="D7761" s="1">
        <v>76.539670000000001</v>
      </c>
      <c r="E7761" s="1">
        <v>1.745125</v>
      </c>
    </row>
    <row r="7762" spans="1:5" x14ac:dyDescent="0.25">
      <c r="A7762" s="2">
        <v>43884.776916527779</v>
      </c>
      <c r="B7762">
        <f t="shared" si="242"/>
        <v>3791644725.5880003</v>
      </c>
      <c r="C7762">
        <f t="shared" si="243"/>
        <v>710.77800035476685</v>
      </c>
      <c r="D7762" s="1">
        <v>68.676820000000006</v>
      </c>
      <c r="E7762" s="1">
        <v>2.0254810000000001</v>
      </c>
    </row>
    <row r="7763" spans="1:5" x14ac:dyDescent="0.25">
      <c r="A7763" s="2">
        <v>43884.776917685187</v>
      </c>
      <c r="B7763">
        <f t="shared" si="242"/>
        <v>3791644725.6880002</v>
      </c>
      <c r="C7763">
        <f t="shared" si="243"/>
        <v>710.87800025939941</v>
      </c>
      <c r="D7763" s="1">
        <v>60.367100000000001</v>
      </c>
      <c r="E7763" s="1">
        <v>2.3267820000000001</v>
      </c>
    </row>
    <row r="7764" spans="1:5" x14ac:dyDescent="0.25">
      <c r="A7764" s="2">
        <v>43884.776918842595</v>
      </c>
      <c r="B7764">
        <f t="shared" si="242"/>
        <v>3791644725.7880001</v>
      </c>
      <c r="C7764">
        <f t="shared" si="243"/>
        <v>710.97800016403198</v>
      </c>
      <c r="D7764" s="1">
        <v>53.506740000000001</v>
      </c>
      <c r="E7764" s="1">
        <v>2.611971</v>
      </c>
    </row>
    <row r="7765" spans="1:5" x14ac:dyDescent="0.25">
      <c r="A7765" s="2">
        <v>43884.776919999997</v>
      </c>
      <c r="B7765">
        <f t="shared" si="242"/>
        <v>3791644725.8879995</v>
      </c>
      <c r="C7765">
        <f t="shared" si="243"/>
        <v>711.07799959182739</v>
      </c>
      <c r="D7765" s="1">
        <v>46.078710000000001</v>
      </c>
      <c r="E7765" s="1">
        <v>2.8504339999999999</v>
      </c>
    </row>
    <row r="7766" spans="1:5" x14ac:dyDescent="0.25">
      <c r="A7766" s="2">
        <v>43884.776921157405</v>
      </c>
      <c r="B7766">
        <f t="shared" si="242"/>
        <v>3791644725.9879999</v>
      </c>
      <c r="C7766">
        <f t="shared" si="243"/>
        <v>711.17799997329712</v>
      </c>
      <c r="D7766" s="1">
        <v>40.377859999999998</v>
      </c>
      <c r="E7766" s="1">
        <v>3.059895</v>
      </c>
    </row>
    <row r="7767" spans="1:5" x14ac:dyDescent="0.25">
      <c r="A7767" s="2">
        <v>43884.776922314813</v>
      </c>
      <c r="B7767">
        <f t="shared" si="242"/>
        <v>3791644726.0879998</v>
      </c>
      <c r="C7767">
        <f t="shared" si="243"/>
        <v>711.27799987792969</v>
      </c>
      <c r="D7767" s="1">
        <v>35.148049999999998</v>
      </c>
      <c r="E7767" s="1">
        <v>3.2161849999999998</v>
      </c>
    </row>
    <row r="7768" spans="1:5" x14ac:dyDescent="0.25">
      <c r="A7768" s="2">
        <v>43884.776923472222</v>
      </c>
      <c r="B7768">
        <f t="shared" si="242"/>
        <v>3791644726.1880002</v>
      </c>
      <c r="C7768">
        <f t="shared" si="243"/>
        <v>711.37800025939941</v>
      </c>
      <c r="D7768" s="1">
        <v>31.065650000000002</v>
      </c>
      <c r="E7768" s="1">
        <v>3.3660299999999999</v>
      </c>
    </row>
    <row r="7769" spans="1:5" x14ac:dyDescent="0.25">
      <c r="A7769" s="2">
        <v>43884.77692462963</v>
      </c>
      <c r="B7769">
        <f t="shared" si="242"/>
        <v>3791644726.2880001</v>
      </c>
      <c r="C7769">
        <f t="shared" si="243"/>
        <v>711.47800016403198</v>
      </c>
      <c r="D7769" s="1">
        <v>28.118600000000001</v>
      </c>
      <c r="E7769" s="1">
        <v>3.5239319999999998</v>
      </c>
    </row>
    <row r="7770" spans="1:5" x14ac:dyDescent="0.25">
      <c r="A7770" s="2">
        <v>43884.776925787039</v>
      </c>
      <c r="B7770">
        <f t="shared" si="242"/>
        <v>3791644726.388</v>
      </c>
      <c r="C7770">
        <f t="shared" si="243"/>
        <v>711.57800006866455</v>
      </c>
      <c r="D7770" s="1">
        <v>24.43478</v>
      </c>
      <c r="E7770" s="1">
        <v>3.7124459999999999</v>
      </c>
    </row>
    <row r="7771" spans="1:5" x14ac:dyDescent="0.25">
      <c r="A7771" s="2">
        <v>43884.776925937498</v>
      </c>
      <c r="B7771">
        <f t="shared" si="242"/>
        <v>3791644726.401</v>
      </c>
      <c r="C7771">
        <f t="shared" si="243"/>
        <v>711.59100008010864</v>
      </c>
      <c r="D7771" s="1">
        <v>22.574760000000001</v>
      </c>
      <c r="E7771" s="1">
        <v>3.7527270000000001</v>
      </c>
    </row>
    <row r="7772" spans="1:5" x14ac:dyDescent="0.25">
      <c r="A7772" s="2">
        <v>43884.776927094907</v>
      </c>
      <c r="B7772">
        <f t="shared" si="242"/>
        <v>3791644726.5009999</v>
      </c>
      <c r="C7772">
        <f t="shared" si="243"/>
        <v>711.69099998474121</v>
      </c>
      <c r="D7772" s="1">
        <v>21.08916</v>
      </c>
      <c r="E7772" s="1">
        <v>3.9637989999999999</v>
      </c>
    </row>
    <row r="7773" spans="1:5" x14ac:dyDescent="0.25">
      <c r="A7773" s="2">
        <v>43884.776928252315</v>
      </c>
      <c r="B7773">
        <f t="shared" si="242"/>
        <v>3791644726.6009998</v>
      </c>
      <c r="C7773">
        <f t="shared" si="243"/>
        <v>711.79099988937378</v>
      </c>
      <c r="D7773" s="1">
        <v>17.98509</v>
      </c>
      <c r="E7773" s="1">
        <v>4.1281460000000001</v>
      </c>
    </row>
    <row r="7774" spans="1:5" x14ac:dyDescent="0.25">
      <c r="A7774" s="2">
        <v>43884.776929409723</v>
      </c>
      <c r="B7774">
        <f t="shared" si="242"/>
        <v>3791644726.7010002</v>
      </c>
      <c r="C7774">
        <f t="shared" si="243"/>
        <v>711.89100027084351</v>
      </c>
      <c r="D7774" s="1">
        <v>16.016359999999999</v>
      </c>
      <c r="E7774" s="1">
        <v>4.2699350000000003</v>
      </c>
    </row>
    <row r="7775" spans="1:5" x14ac:dyDescent="0.25">
      <c r="A7775" s="2">
        <v>43884.776930567132</v>
      </c>
      <c r="B7775">
        <f t="shared" si="242"/>
        <v>3791644726.8010001</v>
      </c>
      <c r="C7775">
        <f t="shared" si="243"/>
        <v>711.99100017547607</v>
      </c>
      <c r="D7775" s="1">
        <v>13.35918</v>
      </c>
      <c r="E7775" s="1">
        <v>4.3746650000000002</v>
      </c>
    </row>
    <row r="7776" spans="1:5" x14ac:dyDescent="0.25">
      <c r="A7776" s="2">
        <v>43884.77693172454</v>
      </c>
      <c r="B7776">
        <f t="shared" si="242"/>
        <v>3791644726.9010005</v>
      </c>
      <c r="C7776">
        <f t="shared" si="243"/>
        <v>712.0910005569458</v>
      </c>
      <c r="D7776" s="1">
        <v>10.182650000000001</v>
      </c>
      <c r="E7776" s="1">
        <v>4.4423370000000002</v>
      </c>
    </row>
    <row r="7777" spans="1:5" x14ac:dyDescent="0.25">
      <c r="A7777" s="2">
        <v>43884.776932881941</v>
      </c>
      <c r="B7777">
        <f t="shared" si="242"/>
        <v>3791644727.0009999</v>
      </c>
      <c r="C7777">
        <f t="shared" si="243"/>
        <v>712.19099998474121</v>
      </c>
      <c r="D7777" s="1">
        <v>8.1172950000000004</v>
      </c>
      <c r="E7777" s="1">
        <v>4.5083979999999997</v>
      </c>
    </row>
    <row r="7778" spans="1:5" x14ac:dyDescent="0.25">
      <c r="A7778" s="2">
        <v>43884.77693403935</v>
      </c>
      <c r="B7778">
        <f t="shared" si="242"/>
        <v>3791644727.1009998</v>
      </c>
      <c r="C7778">
        <f t="shared" si="243"/>
        <v>712.29099988937378</v>
      </c>
      <c r="D7778" s="1">
        <v>7.6704049999999997</v>
      </c>
      <c r="E7778" s="1">
        <v>4.5986269999999996</v>
      </c>
    </row>
    <row r="7779" spans="1:5" x14ac:dyDescent="0.25">
      <c r="A7779" s="2">
        <v>43884.776935196758</v>
      </c>
      <c r="B7779">
        <f t="shared" si="242"/>
        <v>3791644727.2009997</v>
      </c>
      <c r="C7779">
        <f t="shared" si="243"/>
        <v>712.39099979400635</v>
      </c>
      <c r="D7779" s="1">
        <v>7.1872819999999997</v>
      </c>
      <c r="E7779" s="1">
        <v>4.7081910000000002</v>
      </c>
    </row>
    <row r="7780" spans="1:5" x14ac:dyDescent="0.25">
      <c r="A7780" s="2">
        <v>43884.776936354167</v>
      </c>
      <c r="B7780">
        <f t="shared" si="242"/>
        <v>3791644727.3010001</v>
      </c>
      <c r="C7780">
        <f t="shared" si="243"/>
        <v>712.49100017547607</v>
      </c>
      <c r="D7780" s="1">
        <v>3.539701</v>
      </c>
      <c r="E7780" s="1">
        <v>4.8306449999999996</v>
      </c>
    </row>
    <row r="7781" spans="1:5" x14ac:dyDescent="0.25">
      <c r="A7781" s="2">
        <v>43884.776936493057</v>
      </c>
      <c r="B7781">
        <f t="shared" si="242"/>
        <v>3791644727.3130002</v>
      </c>
      <c r="C7781">
        <f t="shared" si="243"/>
        <v>712.50300025939941</v>
      </c>
      <c r="D7781" s="1">
        <v>4.2523080000000002</v>
      </c>
      <c r="E7781" s="1">
        <v>4.8387010000000004</v>
      </c>
    </row>
    <row r="7782" spans="1:5" x14ac:dyDescent="0.25">
      <c r="A7782" s="2">
        <v>43884.776937650466</v>
      </c>
      <c r="B7782">
        <f t="shared" si="242"/>
        <v>3791644727.4130001</v>
      </c>
      <c r="C7782">
        <f t="shared" si="243"/>
        <v>712.60300016403198</v>
      </c>
      <c r="D7782" s="1">
        <v>41.694369999999999</v>
      </c>
      <c r="E7782" s="1">
        <v>4.817755</v>
      </c>
    </row>
    <row r="7783" spans="1:5" x14ac:dyDescent="0.25">
      <c r="A7783" s="2">
        <v>43884.776938807867</v>
      </c>
      <c r="B7783">
        <f t="shared" si="242"/>
        <v>3791644727.5129995</v>
      </c>
      <c r="C7783">
        <f t="shared" si="243"/>
        <v>712.70299959182739</v>
      </c>
      <c r="D7783" s="1">
        <v>94.801760000000002</v>
      </c>
      <c r="E7783" s="1">
        <v>4.0862530000000001</v>
      </c>
    </row>
    <row r="7784" spans="1:5" x14ac:dyDescent="0.25">
      <c r="A7784" s="2">
        <v>43884.776939965275</v>
      </c>
      <c r="B7784">
        <f t="shared" si="242"/>
        <v>3791644727.6129999</v>
      </c>
      <c r="C7784">
        <f t="shared" si="243"/>
        <v>712.80299997329712</v>
      </c>
      <c r="D7784" s="1">
        <v>145.8922</v>
      </c>
      <c r="E7784" s="1">
        <v>3.0083359999999999</v>
      </c>
    </row>
    <row r="7785" spans="1:5" x14ac:dyDescent="0.25">
      <c r="A7785" s="2">
        <v>43884.776941122684</v>
      </c>
      <c r="B7785">
        <f t="shared" si="242"/>
        <v>3791644727.7129998</v>
      </c>
      <c r="C7785">
        <f t="shared" si="243"/>
        <v>712.90299987792969</v>
      </c>
      <c r="D7785" s="1">
        <v>183.18960000000001</v>
      </c>
      <c r="E7785" s="1">
        <v>2.01098</v>
      </c>
    </row>
    <row r="7786" spans="1:5" x14ac:dyDescent="0.25">
      <c r="A7786" s="2">
        <v>43884.776942280092</v>
      </c>
      <c r="B7786">
        <f t="shared" si="242"/>
        <v>3791644727.8129997</v>
      </c>
      <c r="C7786">
        <f t="shared" si="243"/>
        <v>713.00299978256226</v>
      </c>
      <c r="D7786" s="1">
        <v>206.25899999999999</v>
      </c>
      <c r="E7786" s="1">
        <v>1.2794779999999999</v>
      </c>
    </row>
    <row r="7787" spans="1:5" x14ac:dyDescent="0.25">
      <c r="A7787" s="2">
        <v>43884.7769434375</v>
      </c>
      <c r="B7787">
        <f t="shared" si="242"/>
        <v>3791644727.9130001</v>
      </c>
      <c r="C7787">
        <f t="shared" si="243"/>
        <v>713.10300016403198</v>
      </c>
      <c r="D7787" s="1">
        <v>211.76660000000001</v>
      </c>
      <c r="E7787" s="1">
        <v>0.86216749999999998</v>
      </c>
    </row>
    <row r="7788" spans="1:5" x14ac:dyDescent="0.25">
      <c r="A7788" s="2">
        <v>43884.776944594909</v>
      </c>
      <c r="B7788">
        <f t="shared" si="242"/>
        <v>3791644728.013</v>
      </c>
      <c r="C7788">
        <f t="shared" si="243"/>
        <v>713.20300006866455</v>
      </c>
      <c r="D7788" s="1">
        <v>212.10480000000001</v>
      </c>
      <c r="E7788" s="1">
        <v>0.63820549999999998</v>
      </c>
    </row>
    <row r="7789" spans="1:5" x14ac:dyDescent="0.25">
      <c r="A7789" s="2">
        <v>43884.776945752317</v>
      </c>
      <c r="B7789">
        <f t="shared" si="242"/>
        <v>3791644728.1130004</v>
      </c>
      <c r="C7789">
        <f t="shared" si="243"/>
        <v>713.30300045013428</v>
      </c>
      <c r="D7789" s="1">
        <v>209.2423</v>
      </c>
      <c r="E7789" s="1">
        <v>0.44646829999999998</v>
      </c>
    </row>
    <row r="7790" spans="1:5" x14ac:dyDescent="0.25">
      <c r="A7790" s="2">
        <v>43884.776946909726</v>
      </c>
      <c r="B7790">
        <f t="shared" si="242"/>
        <v>3791644728.2130003</v>
      </c>
      <c r="C7790">
        <f t="shared" si="243"/>
        <v>713.40300035476685</v>
      </c>
      <c r="D7790" s="1">
        <v>207.82910000000001</v>
      </c>
      <c r="E7790" s="1">
        <v>0.28856700000000002</v>
      </c>
    </row>
    <row r="7791" spans="1:5" x14ac:dyDescent="0.25">
      <c r="A7791" s="2">
        <v>43884.776947048609</v>
      </c>
      <c r="B7791">
        <f t="shared" si="242"/>
        <v>3791644728.2249999</v>
      </c>
      <c r="C7791">
        <f t="shared" si="243"/>
        <v>713.41499996185303</v>
      </c>
      <c r="D7791" s="1">
        <v>206.7783</v>
      </c>
      <c r="E7791" s="1">
        <v>0.27567710000000001</v>
      </c>
    </row>
    <row r="7792" spans="1:5" x14ac:dyDescent="0.25">
      <c r="A7792" s="2">
        <v>43884.776948206018</v>
      </c>
      <c r="B7792">
        <f t="shared" si="242"/>
        <v>3791644728.3249998</v>
      </c>
      <c r="C7792">
        <f t="shared" si="243"/>
        <v>713.5149998664856</v>
      </c>
      <c r="D7792" s="1">
        <v>204.5076</v>
      </c>
      <c r="E7792" s="1">
        <v>0.13872200000000001</v>
      </c>
    </row>
    <row r="7793" spans="1:5" x14ac:dyDescent="0.25">
      <c r="A7793" s="2">
        <v>43884.776949363426</v>
      </c>
      <c r="B7793">
        <f t="shared" si="242"/>
        <v>3791644728.4250002</v>
      </c>
      <c r="C7793">
        <f t="shared" si="243"/>
        <v>713.61500024795532</v>
      </c>
      <c r="D7793" s="1">
        <v>195.21950000000001</v>
      </c>
      <c r="E7793" s="1">
        <v>7.9106190000000007E-2</v>
      </c>
    </row>
    <row r="7794" spans="1:5" x14ac:dyDescent="0.25">
      <c r="A7794" s="2">
        <v>43884.776950520834</v>
      </c>
      <c r="B7794">
        <f t="shared" si="242"/>
        <v>3791644728.5250001</v>
      </c>
      <c r="C7794">
        <f t="shared" si="243"/>
        <v>713.71500015258789</v>
      </c>
      <c r="D7794" s="1">
        <v>171.12350000000001</v>
      </c>
      <c r="E7794" s="1">
        <v>0.24828610000000001</v>
      </c>
    </row>
    <row r="7795" spans="1:5" x14ac:dyDescent="0.25">
      <c r="A7795" s="2">
        <v>43884.776951678243</v>
      </c>
      <c r="B7795">
        <f t="shared" si="242"/>
        <v>3791644728.625</v>
      </c>
      <c r="C7795">
        <f t="shared" si="243"/>
        <v>713.81500005722046</v>
      </c>
      <c r="D7795" s="1">
        <v>149.45529999999999</v>
      </c>
      <c r="E7795" s="1">
        <v>0.4770818</v>
      </c>
    </row>
    <row r="7796" spans="1:5" x14ac:dyDescent="0.25">
      <c r="A7796" s="2">
        <v>43884.776952835651</v>
      </c>
      <c r="B7796">
        <f t="shared" si="242"/>
        <v>3791644728.7250004</v>
      </c>
      <c r="C7796">
        <f t="shared" si="243"/>
        <v>713.91500043869019</v>
      </c>
      <c r="D7796" s="1">
        <v>130.9033</v>
      </c>
      <c r="E7796" s="1">
        <v>0.72843480000000005</v>
      </c>
    </row>
    <row r="7797" spans="1:5" x14ac:dyDescent="0.25">
      <c r="A7797" s="2">
        <v>43884.776953993052</v>
      </c>
      <c r="B7797">
        <f t="shared" si="242"/>
        <v>3791644728.8249998</v>
      </c>
      <c r="C7797">
        <f t="shared" si="243"/>
        <v>714.0149998664856</v>
      </c>
      <c r="D7797" s="1">
        <v>115.0568</v>
      </c>
      <c r="E7797" s="1">
        <v>0.96528670000000005</v>
      </c>
    </row>
    <row r="7798" spans="1:5" x14ac:dyDescent="0.25">
      <c r="A7798" s="2">
        <v>43884.776955150461</v>
      </c>
      <c r="B7798">
        <f t="shared" si="242"/>
        <v>3791644728.9249997</v>
      </c>
      <c r="C7798">
        <f t="shared" si="243"/>
        <v>714.11499977111816</v>
      </c>
      <c r="D7798" s="1">
        <v>100.5147</v>
      </c>
      <c r="E7798" s="1">
        <v>1.1989160000000001</v>
      </c>
    </row>
    <row r="7799" spans="1:5" x14ac:dyDescent="0.25">
      <c r="A7799" s="2">
        <v>43884.776956307869</v>
      </c>
      <c r="B7799">
        <f t="shared" si="242"/>
        <v>3791644729.0250001</v>
      </c>
      <c r="C7799">
        <f t="shared" si="243"/>
        <v>714.21500015258789</v>
      </c>
      <c r="D7799" s="1">
        <v>88.400360000000006</v>
      </c>
      <c r="E7799" s="1">
        <v>1.455103</v>
      </c>
    </row>
    <row r="7800" spans="1:5" x14ac:dyDescent="0.25">
      <c r="A7800" s="2">
        <v>43884.776957465278</v>
      </c>
      <c r="B7800">
        <f t="shared" si="242"/>
        <v>3791644729.125</v>
      </c>
      <c r="C7800">
        <f t="shared" si="243"/>
        <v>714.31500005722046</v>
      </c>
      <c r="D7800" s="1">
        <v>79.486720000000005</v>
      </c>
      <c r="E7800" s="1">
        <v>1.7000109999999999</v>
      </c>
    </row>
    <row r="7801" spans="1:5" x14ac:dyDescent="0.25">
      <c r="A7801" s="2">
        <v>43884.776957604168</v>
      </c>
      <c r="B7801">
        <f t="shared" si="242"/>
        <v>3791644729.1370001</v>
      </c>
      <c r="C7801">
        <f t="shared" si="243"/>
        <v>714.3270001411438</v>
      </c>
      <c r="D7801" s="1">
        <v>76.515510000000006</v>
      </c>
      <c r="E7801" s="1">
        <v>1.7354579999999999</v>
      </c>
    </row>
    <row r="7802" spans="1:5" x14ac:dyDescent="0.25">
      <c r="A7802" s="2">
        <v>43884.776958761577</v>
      </c>
      <c r="B7802">
        <f t="shared" si="242"/>
        <v>3791644729.237</v>
      </c>
      <c r="C7802">
        <f t="shared" si="243"/>
        <v>714.42700004577637</v>
      </c>
      <c r="D7802" s="1">
        <v>67.396550000000005</v>
      </c>
      <c r="E7802" s="1">
        <v>2.0254810000000001</v>
      </c>
    </row>
    <row r="7803" spans="1:5" x14ac:dyDescent="0.25">
      <c r="A7803" s="2">
        <v>43884.776959918985</v>
      </c>
      <c r="B7803">
        <f t="shared" si="242"/>
        <v>3791644729.3370004</v>
      </c>
      <c r="C7803">
        <f t="shared" si="243"/>
        <v>714.52700042724609</v>
      </c>
      <c r="D7803" s="1">
        <v>60.656970000000001</v>
      </c>
      <c r="E7803" s="1">
        <v>2.3187259999999998</v>
      </c>
    </row>
    <row r="7804" spans="1:5" x14ac:dyDescent="0.25">
      <c r="A7804" s="2">
        <v>43884.776961076386</v>
      </c>
      <c r="B7804">
        <f t="shared" si="242"/>
        <v>3791644729.4369998</v>
      </c>
      <c r="C7804">
        <f t="shared" si="243"/>
        <v>714.6269998550415</v>
      </c>
      <c r="D7804" s="1">
        <v>54.171030000000002</v>
      </c>
      <c r="E7804" s="1">
        <v>2.608749</v>
      </c>
    </row>
    <row r="7805" spans="1:5" x14ac:dyDescent="0.25">
      <c r="A7805" s="2">
        <v>43884.776962233795</v>
      </c>
      <c r="B7805">
        <f t="shared" si="242"/>
        <v>3791644729.5369997</v>
      </c>
      <c r="C7805">
        <f t="shared" si="243"/>
        <v>714.72699975967407</v>
      </c>
      <c r="D7805" s="1">
        <v>47.383150000000001</v>
      </c>
      <c r="E7805" s="1">
        <v>2.840767</v>
      </c>
    </row>
    <row r="7806" spans="1:5" x14ac:dyDescent="0.25">
      <c r="A7806" s="2">
        <v>43884.776963391203</v>
      </c>
      <c r="B7806">
        <f t="shared" si="242"/>
        <v>3791644729.6370001</v>
      </c>
      <c r="C7806">
        <f t="shared" si="243"/>
        <v>714.8270001411438</v>
      </c>
      <c r="D7806" s="1">
        <v>40.55903</v>
      </c>
      <c r="E7806" s="1">
        <v>3.0405600000000002</v>
      </c>
    </row>
    <row r="7807" spans="1:5" x14ac:dyDescent="0.25">
      <c r="A7807" s="2">
        <v>43884.776964548611</v>
      </c>
      <c r="B7807">
        <f t="shared" si="242"/>
        <v>3791644729.737</v>
      </c>
      <c r="C7807">
        <f t="shared" si="243"/>
        <v>714.92700004577637</v>
      </c>
      <c r="D7807" s="1">
        <v>35.160119999999999</v>
      </c>
      <c r="E7807" s="1">
        <v>3.206518</v>
      </c>
    </row>
    <row r="7808" spans="1:5" x14ac:dyDescent="0.25">
      <c r="A7808" s="2">
        <v>43884.77696570602</v>
      </c>
      <c r="B7808">
        <f t="shared" si="242"/>
        <v>3791644729.8369999</v>
      </c>
      <c r="C7808">
        <f t="shared" si="243"/>
        <v>715.02699995040894</v>
      </c>
      <c r="D7808" s="1">
        <v>32.11645</v>
      </c>
      <c r="E7808" s="1">
        <v>3.3676409999999999</v>
      </c>
    </row>
    <row r="7809" spans="1:5" x14ac:dyDescent="0.25">
      <c r="A7809" s="2">
        <v>43884.776966863428</v>
      </c>
      <c r="B7809">
        <f t="shared" si="242"/>
        <v>3791644729.9370003</v>
      </c>
      <c r="C7809">
        <f t="shared" si="243"/>
        <v>715.12700033187866</v>
      </c>
      <c r="D7809" s="1">
        <v>28.613800000000001</v>
      </c>
      <c r="E7809" s="1">
        <v>3.5255429999999999</v>
      </c>
    </row>
    <row r="7810" spans="1:5" x14ac:dyDescent="0.25">
      <c r="A7810" s="2">
        <v>43884.776968020837</v>
      </c>
      <c r="B7810">
        <f t="shared" ref="B7810:B7873" si="244">A7810*86400</f>
        <v>3791644730.0370002</v>
      </c>
      <c r="C7810">
        <f t="shared" ref="C7810:C7873" si="245">B7810-$B$1</f>
        <v>715.22700023651123</v>
      </c>
      <c r="D7810" s="1">
        <v>25.062840000000001</v>
      </c>
      <c r="E7810" s="1">
        <v>3.7172800000000001</v>
      </c>
    </row>
    <row r="7811" spans="1:5" x14ac:dyDescent="0.25">
      <c r="A7811" s="2">
        <v>43884.776968171296</v>
      </c>
      <c r="B7811">
        <f t="shared" si="244"/>
        <v>3791644730.0500002</v>
      </c>
      <c r="C7811">
        <f t="shared" si="245"/>
        <v>715.24000024795532</v>
      </c>
      <c r="D7811" s="1">
        <v>24.422709999999999</v>
      </c>
      <c r="E7811" s="1">
        <v>3.7462819999999999</v>
      </c>
    </row>
    <row r="7812" spans="1:5" x14ac:dyDescent="0.25">
      <c r="A7812" s="2">
        <v>43884.776969328705</v>
      </c>
      <c r="B7812">
        <f t="shared" si="244"/>
        <v>3791644730.1500001</v>
      </c>
      <c r="C7812">
        <f t="shared" si="245"/>
        <v>715.34000015258789</v>
      </c>
      <c r="D7812" s="1">
        <v>20.52149</v>
      </c>
      <c r="E7812" s="1">
        <v>3.9605769999999998</v>
      </c>
    </row>
    <row r="7813" spans="1:5" x14ac:dyDescent="0.25">
      <c r="A7813" s="2">
        <v>43884.776970486113</v>
      </c>
      <c r="B7813">
        <f t="shared" si="244"/>
        <v>3791644730.25</v>
      </c>
      <c r="C7813">
        <f t="shared" si="245"/>
        <v>715.44000005722046</v>
      </c>
      <c r="D7813" s="1">
        <v>17.45365</v>
      </c>
      <c r="E7813" s="1">
        <v>4.1233120000000003</v>
      </c>
    </row>
    <row r="7814" spans="1:5" x14ac:dyDescent="0.25">
      <c r="A7814" s="2">
        <v>43884.776971643521</v>
      </c>
      <c r="B7814">
        <f t="shared" si="244"/>
        <v>3791644730.3500004</v>
      </c>
      <c r="C7814">
        <f t="shared" si="245"/>
        <v>715.54000043869019</v>
      </c>
      <c r="D7814" s="1">
        <v>14.19257</v>
      </c>
      <c r="E7814" s="1">
        <v>4.2586560000000002</v>
      </c>
    </row>
    <row r="7815" spans="1:5" x14ac:dyDescent="0.25">
      <c r="A7815" s="2">
        <v>43884.776972800923</v>
      </c>
      <c r="B7815">
        <f t="shared" si="244"/>
        <v>3791644730.4499998</v>
      </c>
      <c r="C7815">
        <f t="shared" si="245"/>
        <v>715.6399998664856</v>
      </c>
      <c r="D7815" s="1">
        <v>12.06683</v>
      </c>
      <c r="E7815" s="1">
        <v>4.3698309999999996</v>
      </c>
    </row>
    <row r="7816" spans="1:5" x14ac:dyDescent="0.25">
      <c r="A7816" s="2">
        <v>43884.776973958331</v>
      </c>
      <c r="B7816">
        <f t="shared" si="244"/>
        <v>3791644730.5499997</v>
      </c>
      <c r="C7816">
        <f t="shared" si="245"/>
        <v>715.73999977111816</v>
      </c>
      <c r="D7816" s="1">
        <v>11.05227</v>
      </c>
      <c r="E7816" s="1">
        <v>4.4439479999999998</v>
      </c>
    </row>
    <row r="7817" spans="1:5" x14ac:dyDescent="0.25">
      <c r="A7817" s="2">
        <v>43884.776975115739</v>
      </c>
      <c r="B7817">
        <f t="shared" si="244"/>
        <v>3791644730.6500001</v>
      </c>
      <c r="C7817">
        <f t="shared" si="245"/>
        <v>715.84000015258789</v>
      </c>
      <c r="D7817" s="1">
        <v>9.0352289999999993</v>
      </c>
      <c r="E7817" s="1">
        <v>4.5051750000000004</v>
      </c>
    </row>
    <row r="7818" spans="1:5" x14ac:dyDescent="0.25">
      <c r="A7818" s="2">
        <v>43884.776976273148</v>
      </c>
      <c r="B7818">
        <f t="shared" si="244"/>
        <v>3791644730.75</v>
      </c>
      <c r="C7818">
        <f t="shared" si="245"/>
        <v>715.94000005722046</v>
      </c>
      <c r="D7818" s="1">
        <v>7.6341710000000003</v>
      </c>
      <c r="E7818" s="1">
        <v>4.600238</v>
      </c>
    </row>
    <row r="7819" spans="1:5" x14ac:dyDescent="0.25">
      <c r="A7819" s="2">
        <v>43884.776977430556</v>
      </c>
      <c r="B7819">
        <f t="shared" si="244"/>
        <v>3791644730.8499999</v>
      </c>
      <c r="C7819">
        <f t="shared" si="245"/>
        <v>716.03999996185303</v>
      </c>
      <c r="D7819" s="1">
        <v>7.2718290000000003</v>
      </c>
      <c r="E7819" s="1">
        <v>4.7098019999999998</v>
      </c>
    </row>
    <row r="7820" spans="1:5" x14ac:dyDescent="0.25">
      <c r="A7820" s="2">
        <v>43884.776978587965</v>
      </c>
      <c r="B7820">
        <f t="shared" si="244"/>
        <v>3791644730.9500003</v>
      </c>
      <c r="C7820">
        <f t="shared" si="245"/>
        <v>716.14000034332275</v>
      </c>
      <c r="D7820" s="1">
        <v>4.4214010000000004</v>
      </c>
      <c r="E7820" s="1">
        <v>4.8209780000000002</v>
      </c>
    </row>
    <row r="7821" spans="1:5" x14ac:dyDescent="0.25">
      <c r="A7821" s="2">
        <v>43884.776978726855</v>
      </c>
      <c r="B7821">
        <f t="shared" si="244"/>
        <v>3791644730.9620004</v>
      </c>
      <c r="C7821">
        <f t="shared" si="245"/>
        <v>716.15200042724609</v>
      </c>
      <c r="D7821" s="1">
        <v>3.4672329999999998</v>
      </c>
      <c r="E7821" s="1">
        <v>4.8387010000000004</v>
      </c>
    </row>
    <row r="7822" spans="1:5" x14ac:dyDescent="0.25">
      <c r="A7822" s="2">
        <v>43884.776979884256</v>
      </c>
      <c r="B7822">
        <f t="shared" si="244"/>
        <v>3791644731.0619998</v>
      </c>
      <c r="C7822">
        <f t="shared" si="245"/>
        <v>716.2519998550415</v>
      </c>
      <c r="D7822" s="1">
        <v>42.117100000000001</v>
      </c>
      <c r="E7822" s="1">
        <v>4.8129220000000004</v>
      </c>
    </row>
    <row r="7823" spans="1:5" x14ac:dyDescent="0.25">
      <c r="A7823" s="2">
        <v>43884.776981041665</v>
      </c>
      <c r="B7823">
        <f t="shared" si="244"/>
        <v>3791644731.1619997</v>
      </c>
      <c r="C7823">
        <f t="shared" si="245"/>
        <v>716.35199975967407</v>
      </c>
      <c r="D7823" s="1">
        <v>94.487729999999999</v>
      </c>
      <c r="E7823" s="1">
        <v>4.0781970000000003</v>
      </c>
    </row>
    <row r="7824" spans="1:5" x14ac:dyDescent="0.25">
      <c r="A7824" s="2">
        <v>43884.776982199073</v>
      </c>
      <c r="B7824">
        <f t="shared" si="244"/>
        <v>3791644731.2620001</v>
      </c>
      <c r="C7824">
        <f t="shared" si="245"/>
        <v>716.4520001411438</v>
      </c>
      <c r="D7824" s="1">
        <v>144.03219999999999</v>
      </c>
      <c r="E7824" s="1">
        <v>3.0083359999999999</v>
      </c>
    </row>
    <row r="7825" spans="1:5" x14ac:dyDescent="0.25">
      <c r="A7825" s="2">
        <v>43884.776983356482</v>
      </c>
      <c r="B7825">
        <f t="shared" si="244"/>
        <v>3791644731.362</v>
      </c>
      <c r="C7825">
        <f t="shared" si="245"/>
        <v>716.55200004577637</v>
      </c>
      <c r="D7825" s="1">
        <v>182.50110000000001</v>
      </c>
      <c r="E7825" s="1">
        <v>2.0158130000000001</v>
      </c>
    </row>
    <row r="7826" spans="1:5" x14ac:dyDescent="0.25">
      <c r="A7826" s="2">
        <v>43884.77698451389</v>
      </c>
      <c r="B7826">
        <f t="shared" si="244"/>
        <v>3791644731.4619999</v>
      </c>
      <c r="C7826">
        <f t="shared" si="245"/>
        <v>716.65199995040894</v>
      </c>
      <c r="D7826" s="1">
        <v>204.22980000000001</v>
      </c>
      <c r="E7826" s="1">
        <v>1.2762549999999999</v>
      </c>
    </row>
    <row r="7827" spans="1:5" x14ac:dyDescent="0.25">
      <c r="A7827" s="2">
        <v>43884.776985671298</v>
      </c>
      <c r="B7827">
        <f t="shared" si="244"/>
        <v>3791644731.5620003</v>
      </c>
      <c r="C7827">
        <f t="shared" si="245"/>
        <v>716.75200033187866</v>
      </c>
      <c r="D7827" s="1">
        <v>209.3389</v>
      </c>
      <c r="E7827" s="1">
        <v>0.87183489999999997</v>
      </c>
    </row>
    <row r="7828" spans="1:5" x14ac:dyDescent="0.25">
      <c r="A7828" s="2">
        <v>43884.776986828707</v>
      </c>
      <c r="B7828">
        <f t="shared" si="244"/>
        <v>3791644731.6620002</v>
      </c>
      <c r="C7828">
        <f t="shared" si="245"/>
        <v>716.85200023651123</v>
      </c>
      <c r="D7828" s="1">
        <v>210.4743</v>
      </c>
      <c r="E7828" s="1">
        <v>0.641428</v>
      </c>
    </row>
    <row r="7829" spans="1:5" x14ac:dyDescent="0.25">
      <c r="A7829" s="2">
        <v>43884.776987986108</v>
      </c>
      <c r="B7829">
        <f t="shared" si="244"/>
        <v>3791644731.7619996</v>
      </c>
      <c r="C7829">
        <f t="shared" si="245"/>
        <v>716.95199966430664</v>
      </c>
      <c r="D7829" s="1">
        <v>208.49340000000001</v>
      </c>
      <c r="E7829" s="1">
        <v>0.45613569999999998</v>
      </c>
    </row>
    <row r="7830" spans="1:5" x14ac:dyDescent="0.25">
      <c r="A7830" s="2">
        <v>43884.776989143516</v>
      </c>
      <c r="B7830">
        <f t="shared" si="244"/>
        <v>3791644731.862</v>
      </c>
      <c r="C7830">
        <f t="shared" si="245"/>
        <v>717.05200004577637</v>
      </c>
      <c r="D7830" s="1">
        <v>205.82409999999999</v>
      </c>
      <c r="E7830" s="1">
        <v>0.2853446</v>
      </c>
    </row>
    <row r="7831" spans="1:5" x14ac:dyDescent="0.25">
      <c r="A7831" s="2">
        <v>43884.776989282407</v>
      </c>
      <c r="B7831">
        <f t="shared" si="244"/>
        <v>3791644731.8740001</v>
      </c>
      <c r="C7831">
        <f t="shared" si="245"/>
        <v>717.06400012969971</v>
      </c>
      <c r="D7831" s="1">
        <v>205.8845</v>
      </c>
      <c r="E7831" s="1">
        <v>0.26600970000000002</v>
      </c>
    </row>
    <row r="7832" spans="1:5" x14ac:dyDescent="0.25">
      <c r="A7832" s="2">
        <v>43884.776990439816</v>
      </c>
      <c r="B7832">
        <f t="shared" si="244"/>
        <v>3791644731.974</v>
      </c>
      <c r="C7832">
        <f t="shared" si="245"/>
        <v>717.16400003433228</v>
      </c>
      <c r="D7832" s="1">
        <v>205.8725</v>
      </c>
      <c r="E7832" s="1">
        <v>0.13388829999999999</v>
      </c>
    </row>
    <row r="7833" spans="1:5" x14ac:dyDescent="0.25">
      <c r="A7833" s="2">
        <v>43884.776991597224</v>
      </c>
      <c r="B7833">
        <f t="shared" si="244"/>
        <v>3791644732.0740004</v>
      </c>
      <c r="C7833">
        <f t="shared" si="245"/>
        <v>717.264000415802</v>
      </c>
      <c r="D7833" s="1">
        <v>196.3065</v>
      </c>
      <c r="E7833" s="1">
        <v>6.6216289999999997E-2</v>
      </c>
    </row>
    <row r="7834" spans="1:5" x14ac:dyDescent="0.25">
      <c r="A7834" s="2">
        <v>43884.776992754632</v>
      </c>
      <c r="B7834">
        <f t="shared" si="244"/>
        <v>3791644732.1740003</v>
      </c>
      <c r="C7834">
        <f t="shared" si="245"/>
        <v>717.36400032043457</v>
      </c>
      <c r="D7834" s="1">
        <v>171.4134</v>
      </c>
      <c r="E7834" s="1">
        <v>0.23700740000000001</v>
      </c>
    </row>
    <row r="7835" spans="1:5" x14ac:dyDescent="0.25">
      <c r="A7835" s="2">
        <v>43884.776993912034</v>
      </c>
      <c r="B7835">
        <f t="shared" si="244"/>
        <v>3791644732.2739997</v>
      </c>
      <c r="C7835">
        <f t="shared" si="245"/>
        <v>717.46399974822998</v>
      </c>
      <c r="D7835" s="1">
        <v>148.7064</v>
      </c>
      <c r="E7835" s="1">
        <v>0.47547050000000002</v>
      </c>
    </row>
    <row r="7836" spans="1:5" x14ac:dyDescent="0.25">
      <c r="A7836" s="2">
        <v>43884.776995069442</v>
      </c>
      <c r="B7836">
        <f t="shared" si="244"/>
        <v>3791644732.3739996</v>
      </c>
      <c r="C7836">
        <f t="shared" si="245"/>
        <v>717.56399965286255</v>
      </c>
      <c r="D7836" s="1">
        <v>130.14230000000001</v>
      </c>
      <c r="E7836" s="1">
        <v>0.72521230000000003</v>
      </c>
    </row>
    <row r="7837" spans="1:5" x14ac:dyDescent="0.25">
      <c r="A7837" s="2">
        <v>43884.77699622685</v>
      </c>
      <c r="B7837">
        <f t="shared" si="244"/>
        <v>3791644732.474</v>
      </c>
      <c r="C7837">
        <f t="shared" si="245"/>
        <v>717.66400003433228</v>
      </c>
      <c r="D7837" s="1">
        <v>115.1534</v>
      </c>
      <c r="E7837" s="1">
        <v>0.94434059999999997</v>
      </c>
    </row>
    <row r="7838" spans="1:5" x14ac:dyDescent="0.25">
      <c r="A7838" s="2">
        <v>43884.776997384259</v>
      </c>
      <c r="B7838">
        <f t="shared" si="244"/>
        <v>3791644732.5739999</v>
      </c>
      <c r="C7838">
        <f t="shared" si="245"/>
        <v>717.76399993896484</v>
      </c>
      <c r="D7838" s="1">
        <v>101.42059999999999</v>
      </c>
      <c r="E7838" s="1">
        <v>1.189249</v>
      </c>
    </row>
    <row r="7839" spans="1:5" x14ac:dyDescent="0.25">
      <c r="A7839" s="2">
        <v>43884.776998541667</v>
      </c>
      <c r="B7839">
        <f t="shared" si="244"/>
        <v>3791644732.6740003</v>
      </c>
      <c r="C7839">
        <f t="shared" si="245"/>
        <v>717.86400032043457</v>
      </c>
      <c r="D7839" s="1">
        <v>89.789349999999999</v>
      </c>
      <c r="E7839" s="1">
        <v>1.4341569999999999</v>
      </c>
    </row>
    <row r="7840" spans="1:5" x14ac:dyDescent="0.25">
      <c r="A7840" s="2">
        <v>43884.776999699076</v>
      </c>
      <c r="B7840">
        <f t="shared" si="244"/>
        <v>3791644732.7740002</v>
      </c>
      <c r="C7840">
        <f t="shared" si="245"/>
        <v>717.96400022506714</v>
      </c>
      <c r="D7840" s="1">
        <v>77.892409999999998</v>
      </c>
      <c r="E7840" s="1">
        <v>1.6887319999999999</v>
      </c>
    </row>
    <row r="7841" spans="1:5" x14ac:dyDescent="0.25">
      <c r="A7841" s="2">
        <v>43884.776999849535</v>
      </c>
      <c r="B7841">
        <f t="shared" si="244"/>
        <v>3791644732.7869997</v>
      </c>
      <c r="C7841">
        <f t="shared" si="245"/>
        <v>717.97699975967407</v>
      </c>
      <c r="D7841" s="1">
        <v>78.725800000000007</v>
      </c>
      <c r="E7841" s="1">
        <v>1.7177340000000001</v>
      </c>
    </row>
    <row r="7842" spans="1:5" x14ac:dyDescent="0.25">
      <c r="A7842" s="2">
        <v>43884.777001006943</v>
      </c>
      <c r="B7842">
        <f t="shared" si="244"/>
        <v>3791644732.8870001</v>
      </c>
      <c r="C7842">
        <f t="shared" si="245"/>
        <v>718.0770001411438</v>
      </c>
      <c r="D7842" s="1">
        <v>68.80968</v>
      </c>
      <c r="E7842" s="1">
        <v>2.0093679999999998</v>
      </c>
    </row>
    <row r="7843" spans="1:5" x14ac:dyDescent="0.25">
      <c r="A7843" s="2">
        <v>43884.777002164352</v>
      </c>
      <c r="B7843">
        <f t="shared" si="244"/>
        <v>3791644732.987</v>
      </c>
      <c r="C7843">
        <f t="shared" si="245"/>
        <v>718.17700004577637</v>
      </c>
      <c r="D7843" s="1">
        <v>61.019309999999997</v>
      </c>
      <c r="E7843" s="1">
        <v>2.3074469999999998</v>
      </c>
    </row>
    <row r="7844" spans="1:5" x14ac:dyDescent="0.25">
      <c r="A7844" s="2">
        <v>43884.77700332176</v>
      </c>
      <c r="B7844">
        <f t="shared" si="244"/>
        <v>3791644733.0869999</v>
      </c>
      <c r="C7844">
        <f t="shared" si="245"/>
        <v>718.27699995040894</v>
      </c>
      <c r="D7844" s="1">
        <v>53.204790000000003</v>
      </c>
      <c r="E7844" s="1">
        <v>2.5910250000000001</v>
      </c>
    </row>
    <row r="7845" spans="1:5" x14ac:dyDescent="0.25">
      <c r="A7845" s="2">
        <v>43884.777004479169</v>
      </c>
      <c r="B7845">
        <f t="shared" si="244"/>
        <v>3791644733.1870003</v>
      </c>
      <c r="C7845">
        <f t="shared" si="245"/>
        <v>718.37700033187866</v>
      </c>
      <c r="D7845" s="1">
        <v>46.875869999999999</v>
      </c>
      <c r="E7845" s="1">
        <v>2.8343219999999998</v>
      </c>
    </row>
    <row r="7846" spans="1:5" x14ac:dyDescent="0.25">
      <c r="A7846" s="2">
        <v>43884.777005636577</v>
      </c>
      <c r="B7846">
        <f t="shared" si="244"/>
        <v>3791644733.2870002</v>
      </c>
      <c r="C7846">
        <f t="shared" si="245"/>
        <v>718.47700023651123</v>
      </c>
      <c r="D7846" s="1">
        <v>40.957610000000003</v>
      </c>
      <c r="E7846" s="1">
        <v>3.0260590000000001</v>
      </c>
    </row>
    <row r="7847" spans="1:5" x14ac:dyDescent="0.25">
      <c r="A7847" s="2">
        <v>43884.777006793978</v>
      </c>
      <c r="B7847">
        <f t="shared" si="244"/>
        <v>3791644733.3869996</v>
      </c>
      <c r="C7847">
        <f t="shared" si="245"/>
        <v>718.57699966430664</v>
      </c>
      <c r="D7847" s="1">
        <v>37.249630000000003</v>
      </c>
      <c r="E7847" s="1">
        <v>3.1920169999999999</v>
      </c>
    </row>
    <row r="7848" spans="1:5" x14ac:dyDescent="0.25">
      <c r="A7848" s="2">
        <v>43884.777007951387</v>
      </c>
      <c r="B7848">
        <f t="shared" si="244"/>
        <v>3791644733.487</v>
      </c>
      <c r="C7848">
        <f t="shared" si="245"/>
        <v>718.67700004577637</v>
      </c>
      <c r="D7848" s="1">
        <v>32.478789999999996</v>
      </c>
      <c r="E7848" s="1">
        <v>3.3450839999999999</v>
      </c>
    </row>
    <row r="7849" spans="1:5" x14ac:dyDescent="0.25">
      <c r="A7849" s="2">
        <v>43884.777009108795</v>
      </c>
      <c r="B7849">
        <f t="shared" si="244"/>
        <v>3791644733.5869999</v>
      </c>
      <c r="C7849">
        <f t="shared" si="245"/>
        <v>718.77699995040894</v>
      </c>
      <c r="D7849" s="1">
        <v>28.130680000000002</v>
      </c>
      <c r="E7849" s="1">
        <v>3.5142639999999998</v>
      </c>
    </row>
    <row r="7850" spans="1:5" x14ac:dyDescent="0.25">
      <c r="A7850" s="2">
        <v>43884.777010266203</v>
      </c>
      <c r="B7850">
        <f t="shared" si="244"/>
        <v>3791644733.6869998</v>
      </c>
      <c r="C7850">
        <f t="shared" si="245"/>
        <v>718.8769998550415</v>
      </c>
      <c r="D7850" s="1">
        <v>23.842960000000001</v>
      </c>
      <c r="E7850" s="1">
        <v>3.702779</v>
      </c>
    </row>
    <row r="7851" spans="1:5" x14ac:dyDescent="0.25">
      <c r="A7851" s="2">
        <v>43884.77701041667</v>
      </c>
      <c r="B7851">
        <f t="shared" si="244"/>
        <v>3791644733.7000003</v>
      </c>
      <c r="C7851">
        <f t="shared" si="245"/>
        <v>718.89000034332275</v>
      </c>
      <c r="D7851" s="1">
        <v>23.287369999999999</v>
      </c>
      <c r="E7851" s="1">
        <v>3.736615</v>
      </c>
    </row>
    <row r="7852" spans="1:5" x14ac:dyDescent="0.25">
      <c r="A7852" s="2">
        <v>43884.777011574071</v>
      </c>
      <c r="B7852">
        <f t="shared" si="244"/>
        <v>3791644733.7999997</v>
      </c>
      <c r="C7852">
        <f t="shared" si="245"/>
        <v>718.98999977111816</v>
      </c>
      <c r="D7852" s="1">
        <v>20.002130000000001</v>
      </c>
      <c r="E7852" s="1">
        <v>3.955743</v>
      </c>
    </row>
    <row r="7853" spans="1:5" x14ac:dyDescent="0.25">
      <c r="A7853" s="2">
        <v>43884.77701273148</v>
      </c>
      <c r="B7853">
        <f t="shared" si="244"/>
        <v>3791644733.8999996</v>
      </c>
      <c r="C7853">
        <f t="shared" si="245"/>
        <v>719.08999967575073</v>
      </c>
      <c r="D7853" s="1">
        <v>16.946370000000002</v>
      </c>
      <c r="E7853" s="1">
        <v>4.1200890000000001</v>
      </c>
    </row>
    <row r="7854" spans="1:5" x14ac:dyDescent="0.25">
      <c r="A7854" s="2">
        <v>43884.777013888888</v>
      </c>
      <c r="B7854">
        <f t="shared" si="244"/>
        <v>3791644734</v>
      </c>
      <c r="C7854">
        <f t="shared" si="245"/>
        <v>719.19000005722046</v>
      </c>
      <c r="D7854" s="1">
        <v>14.120100000000001</v>
      </c>
      <c r="E7854" s="1">
        <v>4.2651009999999996</v>
      </c>
    </row>
    <row r="7855" spans="1:5" x14ac:dyDescent="0.25">
      <c r="A7855" s="2">
        <v>43884.777015046297</v>
      </c>
      <c r="B7855">
        <f t="shared" si="244"/>
        <v>3791644734.0999999</v>
      </c>
      <c r="C7855">
        <f t="shared" si="245"/>
        <v>719.28999996185303</v>
      </c>
      <c r="D7855" s="1">
        <v>11.99436</v>
      </c>
      <c r="E7855" s="1">
        <v>4.3649979999999999</v>
      </c>
    </row>
    <row r="7856" spans="1:5" x14ac:dyDescent="0.25">
      <c r="A7856" s="2">
        <v>43884.777016203705</v>
      </c>
      <c r="B7856">
        <f t="shared" si="244"/>
        <v>3791644734.2000003</v>
      </c>
      <c r="C7856">
        <f t="shared" si="245"/>
        <v>719.39000034332275</v>
      </c>
      <c r="D7856" s="1">
        <v>9.7357580000000006</v>
      </c>
      <c r="E7856" s="1">
        <v>4.4326699999999999</v>
      </c>
    </row>
    <row r="7857" spans="1:5" x14ac:dyDescent="0.25">
      <c r="A7857" s="2">
        <v>43884.777017361113</v>
      </c>
      <c r="B7857">
        <f t="shared" si="244"/>
        <v>3791644734.3000002</v>
      </c>
      <c r="C7857">
        <f t="shared" si="245"/>
        <v>719.49000024795532</v>
      </c>
      <c r="D7857" s="1">
        <v>8.6849640000000008</v>
      </c>
      <c r="E7857" s="1">
        <v>4.4987300000000001</v>
      </c>
    </row>
    <row r="7858" spans="1:5" x14ac:dyDescent="0.25">
      <c r="A7858" s="2">
        <v>43884.777018518522</v>
      </c>
      <c r="B7858">
        <f t="shared" si="244"/>
        <v>3791644734.4000001</v>
      </c>
      <c r="C7858">
        <f t="shared" si="245"/>
        <v>719.59000015258789</v>
      </c>
      <c r="D7858" s="1">
        <v>6.8490960000000003</v>
      </c>
      <c r="E7858" s="1">
        <v>4.5937929999999998</v>
      </c>
    </row>
    <row r="7859" spans="1:5" x14ac:dyDescent="0.25">
      <c r="A7859" s="2">
        <v>43884.777019675923</v>
      </c>
      <c r="B7859">
        <f t="shared" si="244"/>
        <v>3791644734.4999995</v>
      </c>
      <c r="C7859">
        <f t="shared" si="245"/>
        <v>719.6899995803833</v>
      </c>
      <c r="D7859" s="1">
        <v>5.8707710000000004</v>
      </c>
      <c r="E7859" s="1">
        <v>4.7049690000000002</v>
      </c>
    </row>
    <row r="7860" spans="1:5" x14ac:dyDescent="0.25">
      <c r="A7860" s="2">
        <v>43884.777020833331</v>
      </c>
      <c r="B7860">
        <f t="shared" si="244"/>
        <v>3791644734.5999999</v>
      </c>
      <c r="C7860">
        <f t="shared" si="245"/>
        <v>719.78999996185303</v>
      </c>
      <c r="D7860" s="1">
        <v>6.1002549999999998</v>
      </c>
      <c r="E7860" s="1">
        <v>4.829034</v>
      </c>
    </row>
    <row r="7861" spans="1:5" x14ac:dyDescent="0.25">
      <c r="A7861" s="2">
        <v>43884.777020983798</v>
      </c>
      <c r="B7861">
        <f t="shared" si="244"/>
        <v>3791644734.6130004</v>
      </c>
      <c r="C7861">
        <f t="shared" si="245"/>
        <v>719.80300045013428</v>
      </c>
      <c r="D7861" s="1">
        <v>4.1194490000000004</v>
      </c>
      <c r="E7861" s="1">
        <v>4.8370899999999999</v>
      </c>
    </row>
    <row r="7862" spans="1:5" x14ac:dyDescent="0.25">
      <c r="A7862" s="2">
        <v>43884.777022141207</v>
      </c>
      <c r="B7862">
        <f t="shared" si="244"/>
        <v>3791644734.7130003</v>
      </c>
      <c r="C7862">
        <f t="shared" si="245"/>
        <v>719.90300035476685</v>
      </c>
      <c r="D7862" s="1">
        <v>41.766840000000002</v>
      </c>
      <c r="E7862" s="1">
        <v>4.8080879999999997</v>
      </c>
    </row>
    <row r="7863" spans="1:5" x14ac:dyDescent="0.25">
      <c r="A7863" s="2">
        <v>43884.777023298608</v>
      </c>
      <c r="B7863">
        <f t="shared" si="244"/>
        <v>3791644734.8129997</v>
      </c>
      <c r="C7863">
        <f t="shared" si="245"/>
        <v>720.00299978256226</v>
      </c>
      <c r="D7863" s="1">
        <v>95.937100000000001</v>
      </c>
      <c r="E7863" s="1">
        <v>4.0846419999999997</v>
      </c>
    </row>
    <row r="7864" spans="1:5" x14ac:dyDescent="0.25">
      <c r="A7864" s="2">
        <v>43884.777024456016</v>
      </c>
      <c r="B7864">
        <f t="shared" si="244"/>
        <v>3791644734.9129996</v>
      </c>
      <c r="C7864">
        <f t="shared" si="245"/>
        <v>720.10299968719482</v>
      </c>
      <c r="D7864" s="1">
        <v>147.559</v>
      </c>
      <c r="E7864" s="1">
        <v>3.0018910000000001</v>
      </c>
    </row>
    <row r="7865" spans="1:5" x14ac:dyDescent="0.25">
      <c r="A7865" s="2">
        <v>43884.777025613424</v>
      </c>
      <c r="B7865">
        <f t="shared" si="244"/>
        <v>3791644735.013</v>
      </c>
      <c r="C7865">
        <f t="shared" si="245"/>
        <v>720.20300006866455</v>
      </c>
      <c r="D7865" s="1">
        <v>185.82259999999999</v>
      </c>
      <c r="E7865" s="1">
        <v>2.0045350000000002</v>
      </c>
    </row>
    <row r="7866" spans="1:5" x14ac:dyDescent="0.25">
      <c r="A7866" s="2">
        <v>43884.777026770833</v>
      </c>
      <c r="B7866">
        <f t="shared" si="244"/>
        <v>3791644735.1129999</v>
      </c>
      <c r="C7866">
        <f t="shared" si="245"/>
        <v>720.30299997329712</v>
      </c>
      <c r="D7866" s="1">
        <v>207.98609999999999</v>
      </c>
      <c r="E7866" s="1">
        <v>1.2698100000000001</v>
      </c>
    </row>
    <row r="7867" spans="1:5" x14ac:dyDescent="0.25">
      <c r="A7867" s="2">
        <v>43884.777027928241</v>
      </c>
      <c r="B7867">
        <f t="shared" si="244"/>
        <v>3791644735.2129998</v>
      </c>
      <c r="C7867">
        <f t="shared" si="245"/>
        <v>720.40299987792969</v>
      </c>
      <c r="D7867" s="1">
        <v>211.6096</v>
      </c>
      <c r="E7867" s="1">
        <v>0.85894499999999996</v>
      </c>
    </row>
    <row r="7868" spans="1:5" x14ac:dyDescent="0.25">
      <c r="A7868" s="2">
        <v>43884.77702908565</v>
      </c>
      <c r="B7868">
        <f t="shared" si="244"/>
        <v>3791644735.3130002</v>
      </c>
      <c r="C7868">
        <f t="shared" si="245"/>
        <v>720.50300025939941</v>
      </c>
      <c r="D7868" s="1">
        <v>210.7037</v>
      </c>
      <c r="E7868" s="1">
        <v>0.63659429999999995</v>
      </c>
    </row>
    <row r="7869" spans="1:5" x14ac:dyDescent="0.25">
      <c r="A7869" s="2">
        <v>43884.777030243058</v>
      </c>
      <c r="B7869">
        <f t="shared" si="244"/>
        <v>3791644735.4130001</v>
      </c>
      <c r="C7869">
        <f t="shared" si="245"/>
        <v>720.60300016403198</v>
      </c>
      <c r="D7869" s="1">
        <v>209.32679999999999</v>
      </c>
      <c r="E7869" s="1">
        <v>0.45130199999999998</v>
      </c>
    </row>
    <row r="7870" spans="1:5" x14ac:dyDescent="0.25">
      <c r="A7870" s="2">
        <v>43884.777031400467</v>
      </c>
      <c r="B7870">
        <f t="shared" si="244"/>
        <v>3791644735.5130005</v>
      </c>
      <c r="C7870">
        <f t="shared" si="245"/>
        <v>720.70300054550171</v>
      </c>
      <c r="D7870" s="1">
        <v>207.24940000000001</v>
      </c>
      <c r="E7870" s="1">
        <v>0.29340070000000001</v>
      </c>
    </row>
    <row r="7871" spans="1:5" x14ac:dyDescent="0.25">
      <c r="A7871" s="2">
        <v>43884.77703153935</v>
      </c>
      <c r="B7871">
        <f t="shared" si="244"/>
        <v>3791644735.5249996</v>
      </c>
      <c r="C7871">
        <f t="shared" si="245"/>
        <v>720.71499967575073</v>
      </c>
      <c r="D7871" s="1">
        <v>205.95699999999999</v>
      </c>
      <c r="E7871" s="1">
        <v>0.26600970000000002</v>
      </c>
    </row>
    <row r="7872" spans="1:5" x14ac:dyDescent="0.25">
      <c r="A7872" s="2">
        <v>43884.777032696758</v>
      </c>
      <c r="B7872">
        <f t="shared" si="244"/>
        <v>3791644735.625</v>
      </c>
      <c r="C7872">
        <f t="shared" si="245"/>
        <v>720.81500005722046</v>
      </c>
      <c r="D7872" s="1">
        <v>204.79750000000001</v>
      </c>
      <c r="E7872" s="1">
        <v>0.12422080000000001</v>
      </c>
    </row>
    <row r="7873" spans="1:5" x14ac:dyDescent="0.25">
      <c r="A7873" s="2">
        <v>43884.777033854167</v>
      </c>
      <c r="B7873">
        <f t="shared" si="244"/>
        <v>3791644735.7249999</v>
      </c>
      <c r="C7873">
        <f t="shared" si="245"/>
        <v>720.91499996185303</v>
      </c>
      <c r="D7873" s="1">
        <v>192.828</v>
      </c>
      <c r="E7873" s="1">
        <v>8.8773610000000003E-2</v>
      </c>
    </row>
    <row r="7874" spans="1:5" x14ac:dyDescent="0.25">
      <c r="A7874" s="2">
        <v>43884.777035011575</v>
      </c>
      <c r="B7874">
        <f t="shared" ref="B7874:B7937" si="246">A7874*86400</f>
        <v>3791644735.8250003</v>
      </c>
      <c r="C7874">
        <f t="shared" ref="C7874:C7937" si="247">B7874-$B$1</f>
        <v>721.01500034332275</v>
      </c>
      <c r="D7874" s="1">
        <v>169.16679999999999</v>
      </c>
      <c r="E7874" s="1">
        <v>0.25956479999999998</v>
      </c>
    </row>
    <row r="7875" spans="1:5" x14ac:dyDescent="0.25">
      <c r="A7875" s="2">
        <v>43884.777036168984</v>
      </c>
      <c r="B7875">
        <f t="shared" si="246"/>
        <v>3791644735.9250002</v>
      </c>
      <c r="C7875">
        <f t="shared" si="247"/>
        <v>721.11500024795532</v>
      </c>
      <c r="D7875" s="1">
        <v>146.96719999999999</v>
      </c>
      <c r="E7875" s="1">
        <v>0.50125030000000004</v>
      </c>
    </row>
    <row r="7876" spans="1:5" x14ac:dyDescent="0.25">
      <c r="A7876" s="2">
        <v>43884.777037326392</v>
      </c>
      <c r="B7876">
        <f t="shared" si="246"/>
        <v>3791644736.0250001</v>
      </c>
      <c r="C7876">
        <f t="shared" si="247"/>
        <v>721.21500015258789</v>
      </c>
      <c r="D7876" s="1">
        <v>128.0891</v>
      </c>
      <c r="E7876" s="1">
        <v>0.75582579999999999</v>
      </c>
    </row>
    <row r="7877" spans="1:5" x14ac:dyDescent="0.25">
      <c r="A7877" s="2">
        <v>43884.777038483793</v>
      </c>
      <c r="B7877">
        <f t="shared" si="246"/>
        <v>3791644736.1249995</v>
      </c>
      <c r="C7877">
        <f t="shared" si="247"/>
        <v>721.3149995803833</v>
      </c>
      <c r="D7877" s="1">
        <v>112.3271</v>
      </c>
      <c r="E7877" s="1">
        <v>0.99428890000000003</v>
      </c>
    </row>
    <row r="7878" spans="1:5" x14ac:dyDescent="0.25">
      <c r="A7878" s="2">
        <v>43884.777039641202</v>
      </c>
      <c r="B7878">
        <f t="shared" si="246"/>
        <v>3791644736.2249999</v>
      </c>
      <c r="C7878">
        <f t="shared" si="247"/>
        <v>721.41499996185303</v>
      </c>
      <c r="D7878" s="1">
        <v>99.72963</v>
      </c>
      <c r="E7878" s="1">
        <v>1.2327520000000001</v>
      </c>
    </row>
    <row r="7879" spans="1:5" x14ac:dyDescent="0.25">
      <c r="A7879" s="2">
        <v>43884.77704079861</v>
      </c>
      <c r="B7879">
        <f t="shared" si="246"/>
        <v>3791644736.3249998</v>
      </c>
      <c r="C7879">
        <f t="shared" si="247"/>
        <v>721.5149998664856</v>
      </c>
      <c r="D7879" s="1">
        <v>87.772300000000001</v>
      </c>
      <c r="E7879" s="1">
        <v>1.485716</v>
      </c>
    </row>
    <row r="7880" spans="1:5" x14ac:dyDescent="0.25">
      <c r="A7880" s="2">
        <v>43884.777041956018</v>
      </c>
      <c r="B7880">
        <f t="shared" si="246"/>
        <v>3791644736.4250002</v>
      </c>
      <c r="C7880">
        <f t="shared" si="247"/>
        <v>721.61500024795532</v>
      </c>
      <c r="D7880" s="1">
        <v>77.892409999999998</v>
      </c>
      <c r="E7880" s="1">
        <v>1.7322360000000001</v>
      </c>
    </row>
    <row r="7881" spans="1:5" x14ac:dyDescent="0.25">
      <c r="A7881" s="2">
        <v>43884.777042106478</v>
      </c>
      <c r="B7881">
        <f t="shared" si="246"/>
        <v>3791644736.4379997</v>
      </c>
      <c r="C7881">
        <f t="shared" si="247"/>
        <v>721.62799978256226</v>
      </c>
      <c r="D7881" s="1">
        <v>75.585499999999996</v>
      </c>
      <c r="E7881" s="1">
        <v>1.7644599999999999</v>
      </c>
    </row>
    <row r="7882" spans="1:5" x14ac:dyDescent="0.25">
      <c r="A7882" s="2">
        <v>43884.777043263886</v>
      </c>
      <c r="B7882">
        <f t="shared" si="246"/>
        <v>3791644736.5379996</v>
      </c>
      <c r="C7882">
        <f t="shared" si="247"/>
        <v>721.72799968719482</v>
      </c>
      <c r="D7882" s="1">
        <v>66.59939</v>
      </c>
      <c r="E7882" s="1">
        <v>2.0399820000000002</v>
      </c>
    </row>
    <row r="7883" spans="1:5" x14ac:dyDescent="0.25">
      <c r="A7883" s="2">
        <v>43884.777044421295</v>
      </c>
      <c r="B7883">
        <f t="shared" si="246"/>
        <v>3791644736.638</v>
      </c>
      <c r="C7883">
        <f t="shared" si="247"/>
        <v>721.82800006866455</v>
      </c>
      <c r="D7883" s="1">
        <v>60.705280000000002</v>
      </c>
      <c r="E7883" s="1">
        <v>2.3509509999999998</v>
      </c>
    </row>
    <row r="7884" spans="1:5" x14ac:dyDescent="0.25">
      <c r="A7884" s="2">
        <v>43884.777045578703</v>
      </c>
      <c r="B7884">
        <f t="shared" si="246"/>
        <v>3791644736.7379999</v>
      </c>
      <c r="C7884">
        <f t="shared" si="247"/>
        <v>721.92799997329712</v>
      </c>
      <c r="D7884" s="1">
        <v>53.422190000000001</v>
      </c>
      <c r="E7884" s="1">
        <v>2.6264720000000001</v>
      </c>
    </row>
    <row r="7885" spans="1:5" x14ac:dyDescent="0.25">
      <c r="A7885" s="2">
        <v>43884.777046736112</v>
      </c>
      <c r="B7885">
        <f t="shared" si="246"/>
        <v>3791644736.8379998</v>
      </c>
      <c r="C7885">
        <f t="shared" si="247"/>
        <v>722.02799987792969</v>
      </c>
      <c r="D7885" s="1">
        <v>45.800919999999998</v>
      </c>
      <c r="E7885" s="1">
        <v>2.872992</v>
      </c>
    </row>
    <row r="7886" spans="1:5" x14ac:dyDescent="0.25">
      <c r="A7886" s="2">
        <v>43884.77704789352</v>
      </c>
      <c r="B7886">
        <f t="shared" si="246"/>
        <v>3791644736.9380002</v>
      </c>
      <c r="C7886">
        <f t="shared" si="247"/>
        <v>722.12800025939941</v>
      </c>
      <c r="D7886" s="1">
        <v>40.244999999999997</v>
      </c>
      <c r="E7886" s="1">
        <v>3.0711740000000001</v>
      </c>
    </row>
    <row r="7887" spans="1:5" x14ac:dyDescent="0.25">
      <c r="A7887" s="2">
        <v>43884.777049050928</v>
      </c>
      <c r="B7887">
        <f t="shared" si="246"/>
        <v>3791644737.0380001</v>
      </c>
      <c r="C7887">
        <f t="shared" si="247"/>
        <v>722.22800016403198</v>
      </c>
      <c r="D7887" s="1">
        <v>37.2134</v>
      </c>
      <c r="E7887" s="1">
        <v>3.2290749999999999</v>
      </c>
    </row>
    <row r="7888" spans="1:5" x14ac:dyDescent="0.25">
      <c r="A7888" s="2">
        <v>43884.777050208337</v>
      </c>
      <c r="B7888">
        <f t="shared" si="246"/>
        <v>3791644737.1380005</v>
      </c>
      <c r="C7888">
        <f t="shared" si="247"/>
        <v>722.32800054550171</v>
      </c>
      <c r="D7888" s="1">
        <v>32.0319</v>
      </c>
      <c r="E7888" s="1">
        <v>3.3853650000000002</v>
      </c>
    </row>
    <row r="7889" spans="1:5" x14ac:dyDescent="0.25">
      <c r="A7889" s="2">
        <v>43884.777051365738</v>
      </c>
      <c r="B7889">
        <f t="shared" si="246"/>
        <v>3791644737.2379999</v>
      </c>
      <c r="C7889">
        <f t="shared" si="247"/>
        <v>722.42799997329712</v>
      </c>
      <c r="D7889" s="1">
        <v>27.031569999999999</v>
      </c>
      <c r="E7889" s="1">
        <v>3.5480999999999998</v>
      </c>
    </row>
    <row r="7890" spans="1:5" x14ac:dyDescent="0.25">
      <c r="A7890" s="2">
        <v>43884.777052523146</v>
      </c>
      <c r="B7890">
        <f t="shared" si="246"/>
        <v>3791644737.3379998</v>
      </c>
      <c r="C7890">
        <f t="shared" si="247"/>
        <v>722.52799987792969</v>
      </c>
      <c r="D7890" s="1">
        <v>22.900870000000001</v>
      </c>
      <c r="E7890" s="1">
        <v>3.725336</v>
      </c>
    </row>
    <row r="7891" spans="1:5" x14ac:dyDescent="0.25">
      <c r="A7891" s="2">
        <v>43884.777052685182</v>
      </c>
      <c r="B7891">
        <f t="shared" si="246"/>
        <v>3791644737.3519998</v>
      </c>
      <c r="C7891">
        <f t="shared" si="247"/>
        <v>722.54199981689453</v>
      </c>
      <c r="D7891" s="1">
        <v>24.265689999999999</v>
      </c>
      <c r="E7891" s="1">
        <v>3.7527270000000001</v>
      </c>
    </row>
    <row r="7892" spans="1:5" x14ac:dyDescent="0.25">
      <c r="A7892" s="2">
        <v>43884.77705384259</v>
      </c>
      <c r="B7892">
        <f t="shared" si="246"/>
        <v>3791644737.4519997</v>
      </c>
      <c r="C7892">
        <f t="shared" si="247"/>
        <v>722.6419997215271</v>
      </c>
      <c r="D7892" s="1">
        <v>20.618110000000001</v>
      </c>
      <c r="E7892" s="1">
        <v>3.9783010000000001</v>
      </c>
    </row>
    <row r="7893" spans="1:5" x14ac:dyDescent="0.25">
      <c r="A7893" s="2">
        <v>43884.777054999999</v>
      </c>
      <c r="B7893">
        <f t="shared" si="246"/>
        <v>3791644737.552</v>
      </c>
      <c r="C7893">
        <f t="shared" si="247"/>
        <v>722.74200010299683</v>
      </c>
      <c r="D7893" s="1">
        <v>17.562360000000002</v>
      </c>
      <c r="E7893" s="1">
        <v>4.1426470000000002</v>
      </c>
    </row>
    <row r="7894" spans="1:5" x14ac:dyDescent="0.25">
      <c r="A7894" s="2">
        <v>43884.777056157407</v>
      </c>
      <c r="B7894">
        <f t="shared" si="246"/>
        <v>3791644737.652</v>
      </c>
      <c r="C7894">
        <f t="shared" si="247"/>
        <v>722.84200000762939</v>
      </c>
      <c r="D7894" s="1">
        <v>14.0114</v>
      </c>
      <c r="E7894" s="1">
        <v>4.2731570000000003</v>
      </c>
    </row>
    <row r="7895" spans="1:5" x14ac:dyDescent="0.25">
      <c r="A7895" s="2">
        <v>43884.777057314815</v>
      </c>
      <c r="B7895">
        <f t="shared" si="246"/>
        <v>3791644737.7519999</v>
      </c>
      <c r="C7895">
        <f t="shared" si="247"/>
        <v>722.94199991226196</v>
      </c>
      <c r="D7895" s="1">
        <v>11.76488</v>
      </c>
      <c r="E7895" s="1">
        <v>4.379499</v>
      </c>
    </row>
    <row r="7896" spans="1:5" x14ac:dyDescent="0.25">
      <c r="A7896" s="2">
        <v>43884.777058472224</v>
      </c>
      <c r="B7896">
        <f t="shared" si="246"/>
        <v>3791644737.8520002</v>
      </c>
      <c r="C7896">
        <f t="shared" si="247"/>
        <v>723.04200029373169</v>
      </c>
      <c r="D7896" s="1">
        <v>11.076420000000001</v>
      </c>
      <c r="E7896" s="1">
        <v>4.4520039999999996</v>
      </c>
    </row>
    <row r="7897" spans="1:5" x14ac:dyDescent="0.25">
      <c r="A7897" s="2">
        <v>43884.777059629632</v>
      </c>
      <c r="B7897">
        <f t="shared" si="246"/>
        <v>3791644737.9520001</v>
      </c>
      <c r="C7897">
        <f t="shared" si="247"/>
        <v>723.14200019836426</v>
      </c>
      <c r="D7897" s="1">
        <v>9.0231510000000004</v>
      </c>
      <c r="E7897" s="1">
        <v>4.5228989999999998</v>
      </c>
    </row>
    <row r="7898" spans="1:5" x14ac:dyDescent="0.25">
      <c r="A7898" s="2">
        <v>43884.777060787033</v>
      </c>
      <c r="B7898">
        <f t="shared" si="246"/>
        <v>3791644738.0519996</v>
      </c>
      <c r="C7898">
        <f t="shared" si="247"/>
        <v>723.24199962615967</v>
      </c>
      <c r="D7898" s="1">
        <v>5.8224590000000003</v>
      </c>
      <c r="E7898" s="1">
        <v>4.6066830000000003</v>
      </c>
    </row>
    <row r="7899" spans="1:5" x14ac:dyDescent="0.25">
      <c r="A7899" s="2">
        <v>43884.777061944442</v>
      </c>
      <c r="B7899">
        <f t="shared" si="246"/>
        <v>3791644738.152</v>
      </c>
      <c r="C7899">
        <f t="shared" si="247"/>
        <v>723.34200000762939</v>
      </c>
      <c r="D7899" s="1">
        <v>5.6533660000000001</v>
      </c>
      <c r="E7899" s="1">
        <v>4.7162470000000001</v>
      </c>
    </row>
    <row r="7900" spans="1:5" x14ac:dyDescent="0.25">
      <c r="A7900" s="2">
        <v>43884.77706310185</v>
      </c>
      <c r="B7900">
        <f t="shared" si="246"/>
        <v>3791644738.2519999</v>
      </c>
      <c r="C7900">
        <f t="shared" si="247"/>
        <v>723.44199991226196</v>
      </c>
      <c r="D7900" s="1">
        <v>6.3297379999999999</v>
      </c>
      <c r="E7900" s="1">
        <v>4.8242000000000003</v>
      </c>
    </row>
    <row r="7901" spans="1:5" x14ac:dyDescent="0.25">
      <c r="A7901" s="2">
        <v>43884.777063252317</v>
      </c>
      <c r="B7901">
        <f t="shared" si="246"/>
        <v>3791644738.2650003</v>
      </c>
      <c r="C7901">
        <f t="shared" si="247"/>
        <v>723.45500040054321</v>
      </c>
      <c r="D7901" s="1">
        <v>4.0590590000000004</v>
      </c>
      <c r="E7901" s="1">
        <v>4.8403130000000001</v>
      </c>
    </row>
    <row r="7902" spans="1:5" x14ac:dyDescent="0.25">
      <c r="A7902" s="2">
        <v>43884.777064409725</v>
      </c>
      <c r="B7902">
        <f t="shared" si="246"/>
        <v>3791644738.3650002</v>
      </c>
      <c r="C7902">
        <f t="shared" si="247"/>
        <v>723.55500030517578</v>
      </c>
      <c r="D7902" s="1">
        <v>42.056710000000002</v>
      </c>
      <c r="E7902" s="1">
        <v>4.814533</v>
      </c>
    </row>
    <row r="7903" spans="1:5" x14ac:dyDescent="0.25">
      <c r="A7903" s="2">
        <v>43884.777065567127</v>
      </c>
      <c r="B7903">
        <f t="shared" si="246"/>
        <v>3791644738.4649997</v>
      </c>
      <c r="C7903">
        <f t="shared" si="247"/>
        <v>723.65499973297119</v>
      </c>
      <c r="D7903" s="1">
        <v>94.813839999999999</v>
      </c>
      <c r="E7903" s="1">
        <v>4.0910869999999999</v>
      </c>
    </row>
    <row r="7904" spans="1:5" x14ac:dyDescent="0.25">
      <c r="A7904" s="2">
        <v>43884.777066724535</v>
      </c>
      <c r="B7904">
        <f t="shared" si="246"/>
        <v>3791644738.5650001</v>
      </c>
      <c r="C7904">
        <f t="shared" si="247"/>
        <v>723.75500011444092</v>
      </c>
      <c r="D7904" s="1">
        <v>146.13380000000001</v>
      </c>
      <c r="E7904" s="1">
        <v>3.011558</v>
      </c>
    </row>
    <row r="7905" spans="1:5" x14ac:dyDescent="0.25">
      <c r="A7905" s="2">
        <v>43884.777067881943</v>
      </c>
      <c r="B7905">
        <f t="shared" si="246"/>
        <v>3791644738.665</v>
      </c>
      <c r="C7905">
        <f t="shared" si="247"/>
        <v>723.85500001907349</v>
      </c>
      <c r="D7905" s="1">
        <v>184.33699999999999</v>
      </c>
      <c r="E7905" s="1">
        <v>2.0190359999999998</v>
      </c>
    </row>
    <row r="7906" spans="1:5" x14ac:dyDescent="0.25">
      <c r="A7906" s="2">
        <v>43884.777069039352</v>
      </c>
      <c r="B7906">
        <f t="shared" si="246"/>
        <v>3791644738.7649999</v>
      </c>
      <c r="C7906">
        <f t="shared" si="247"/>
        <v>723.95499992370605</v>
      </c>
      <c r="D7906" s="1">
        <v>207.6721</v>
      </c>
      <c r="E7906" s="1">
        <v>1.2843119999999999</v>
      </c>
    </row>
    <row r="7907" spans="1:5" x14ac:dyDescent="0.25">
      <c r="A7907" s="2">
        <v>43884.77707019676</v>
      </c>
      <c r="B7907">
        <f t="shared" si="246"/>
        <v>3791644738.8650002</v>
      </c>
      <c r="C7907">
        <f t="shared" si="247"/>
        <v>724.05500030517578</v>
      </c>
      <c r="D7907" s="1">
        <v>212.66040000000001</v>
      </c>
      <c r="E7907" s="1">
        <v>0.86700120000000003</v>
      </c>
    </row>
    <row r="7908" spans="1:5" x14ac:dyDescent="0.25">
      <c r="A7908" s="2">
        <v>43884.777071354169</v>
      </c>
      <c r="B7908">
        <f t="shared" si="246"/>
        <v>3791644738.9650002</v>
      </c>
      <c r="C7908">
        <f t="shared" si="247"/>
        <v>724.15500020980835</v>
      </c>
      <c r="D7908" s="1">
        <v>211.51300000000001</v>
      </c>
      <c r="E7908" s="1">
        <v>0.63659429999999995</v>
      </c>
    </row>
    <row r="7909" spans="1:5" x14ac:dyDescent="0.25">
      <c r="A7909" s="2">
        <v>43884.777072511577</v>
      </c>
      <c r="B7909">
        <f t="shared" si="246"/>
        <v>3791644739.0650001</v>
      </c>
      <c r="C7909">
        <f t="shared" si="247"/>
        <v>724.25500011444092</v>
      </c>
      <c r="D7909" s="1">
        <v>207.84119999999999</v>
      </c>
      <c r="E7909" s="1">
        <v>0.4496907</v>
      </c>
    </row>
    <row r="7910" spans="1:5" x14ac:dyDescent="0.25">
      <c r="A7910" s="2">
        <v>43884.777073668978</v>
      </c>
      <c r="B7910">
        <f t="shared" si="246"/>
        <v>3791644739.1649995</v>
      </c>
      <c r="C7910">
        <f t="shared" si="247"/>
        <v>724.35499954223633</v>
      </c>
      <c r="D7910" s="1">
        <v>206.5488</v>
      </c>
      <c r="E7910" s="1">
        <v>0.28856700000000002</v>
      </c>
    </row>
    <row r="7911" spans="1:5" x14ac:dyDescent="0.25">
      <c r="A7911" s="2">
        <v>43884.777073796293</v>
      </c>
      <c r="B7911">
        <f t="shared" si="246"/>
        <v>3791644739.1759996</v>
      </c>
      <c r="C7911">
        <f t="shared" si="247"/>
        <v>724.36599969863892</v>
      </c>
      <c r="D7911" s="1">
        <v>206.1019</v>
      </c>
      <c r="E7911" s="1">
        <v>0.26923219999999998</v>
      </c>
    </row>
    <row r="7912" spans="1:5" x14ac:dyDescent="0.25">
      <c r="A7912" s="2">
        <v>43884.777074953701</v>
      </c>
      <c r="B7912">
        <f t="shared" si="246"/>
        <v>3791644739.276</v>
      </c>
      <c r="C7912">
        <f t="shared" si="247"/>
        <v>724.46600008010864</v>
      </c>
      <c r="D7912" s="1">
        <v>206.1986</v>
      </c>
      <c r="E7912" s="1">
        <v>0.1306658</v>
      </c>
    </row>
    <row r="7913" spans="1:5" x14ac:dyDescent="0.25">
      <c r="A7913" s="2">
        <v>43884.77707611111</v>
      </c>
      <c r="B7913">
        <f t="shared" si="246"/>
        <v>3791644739.3759999</v>
      </c>
      <c r="C7913">
        <f t="shared" si="247"/>
        <v>724.56599998474121</v>
      </c>
      <c r="D7913" s="1">
        <v>194.92959999999999</v>
      </c>
      <c r="E7913" s="1">
        <v>8.2328659999999998E-2</v>
      </c>
    </row>
    <row r="7914" spans="1:5" x14ac:dyDescent="0.25">
      <c r="A7914" s="2">
        <v>43884.777077268518</v>
      </c>
      <c r="B7914">
        <f t="shared" si="246"/>
        <v>3791644739.4759998</v>
      </c>
      <c r="C7914">
        <f t="shared" si="247"/>
        <v>724.66599988937378</v>
      </c>
      <c r="D7914" s="1">
        <v>168.35759999999999</v>
      </c>
      <c r="E7914" s="1">
        <v>0.25634230000000002</v>
      </c>
    </row>
    <row r="7915" spans="1:5" x14ac:dyDescent="0.25">
      <c r="A7915" s="2">
        <v>43884.777078425926</v>
      </c>
      <c r="B7915">
        <f t="shared" si="246"/>
        <v>3791644739.5760002</v>
      </c>
      <c r="C7915">
        <f t="shared" si="247"/>
        <v>724.76600027084351</v>
      </c>
      <c r="D7915" s="1">
        <v>147.6798</v>
      </c>
      <c r="E7915" s="1">
        <v>0.49158289999999999</v>
      </c>
    </row>
    <row r="7916" spans="1:5" x14ac:dyDescent="0.25">
      <c r="A7916" s="2">
        <v>43884.777079583335</v>
      </c>
      <c r="B7916">
        <f t="shared" si="246"/>
        <v>3791644739.6760001</v>
      </c>
      <c r="C7916">
        <f t="shared" si="247"/>
        <v>724.86600017547607</v>
      </c>
      <c r="D7916" s="1">
        <v>130.2148</v>
      </c>
      <c r="E7916" s="1">
        <v>0.74938090000000002</v>
      </c>
    </row>
    <row r="7917" spans="1:5" x14ac:dyDescent="0.25">
      <c r="A7917" s="2">
        <v>43884.777080740743</v>
      </c>
      <c r="B7917">
        <f t="shared" si="246"/>
        <v>3791644739.776</v>
      </c>
      <c r="C7917">
        <f t="shared" si="247"/>
        <v>724.96600008010864</v>
      </c>
      <c r="D7917" s="1">
        <v>114.1751</v>
      </c>
      <c r="E7917" s="1">
        <v>0.97495410000000005</v>
      </c>
    </row>
    <row r="7918" spans="1:5" x14ac:dyDescent="0.25">
      <c r="A7918" s="2">
        <v>43884.777081898152</v>
      </c>
      <c r="B7918">
        <f t="shared" si="246"/>
        <v>3791644739.8760004</v>
      </c>
      <c r="C7918">
        <f t="shared" si="247"/>
        <v>725.06600046157837</v>
      </c>
      <c r="D7918" s="1">
        <v>99.161959999999993</v>
      </c>
      <c r="E7918" s="1">
        <v>1.208583</v>
      </c>
    </row>
    <row r="7919" spans="1:5" x14ac:dyDescent="0.25">
      <c r="A7919" s="2">
        <v>43884.777083055553</v>
      </c>
      <c r="B7919">
        <f t="shared" si="246"/>
        <v>3791644739.9759998</v>
      </c>
      <c r="C7919">
        <f t="shared" si="247"/>
        <v>725.16599988937378</v>
      </c>
      <c r="D7919" s="1">
        <v>87.953469999999996</v>
      </c>
      <c r="E7919" s="1">
        <v>1.4599359999999999</v>
      </c>
    </row>
    <row r="7920" spans="1:5" x14ac:dyDescent="0.25">
      <c r="A7920" s="2">
        <v>43884.777084212961</v>
      </c>
      <c r="B7920">
        <f t="shared" si="246"/>
        <v>3791644740.0759997</v>
      </c>
      <c r="C7920">
        <f t="shared" si="247"/>
        <v>725.26599979400635</v>
      </c>
      <c r="D7920" s="1">
        <v>78.544629999999998</v>
      </c>
      <c r="E7920" s="1">
        <v>1.714512</v>
      </c>
    </row>
    <row r="7921" spans="1:5" x14ac:dyDescent="0.25">
      <c r="A7921" s="2">
        <v>43884.777084374997</v>
      </c>
      <c r="B7921">
        <f t="shared" si="246"/>
        <v>3791644740.0899997</v>
      </c>
      <c r="C7921">
        <f t="shared" si="247"/>
        <v>725.27999973297119</v>
      </c>
      <c r="D7921" s="1">
        <v>77.059020000000004</v>
      </c>
      <c r="E7921" s="1">
        <v>1.749959</v>
      </c>
    </row>
    <row r="7922" spans="1:5" x14ac:dyDescent="0.25">
      <c r="A7922" s="2">
        <v>43884.777085532405</v>
      </c>
      <c r="B7922">
        <f t="shared" si="246"/>
        <v>3791644740.1899996</v>
      </c>
      <c r="C7922">
        <f t="shared" si="247"/>
        <v>725.37999963760376</v>
      </c>
      <c r="D7922" s="1">
        <v>68.10915</v>
      </c>
      <c r="E7922" s="1">
        <v>2.036759</v>
      </c>
    </row>
    <row r="7923" spans="1:5" x14ac:dyDescent="0.25">
      <c r="A7923" s="2">
        <v>43884.777086689814</v>
      </c>
      <c r="B7923">
        <f t="shared" si="246"/>
        <v>3791644740.29</v>
      </c>
      <c r="C7923">
        <f t="shared" si="247"/>
        <v>725.48000001907349</v>
      </c>
      <c r="D7923" s="1">
        <v>59.702800000000003</v>
      </c>
      <c r="E7923" s="1">
        <v>2.3396720000000002</v>
      </c>
    </row>
    <row r="7924" spans="1:5" x14ac:dyDescent="0.25">
      <c r="A7924" s="2">
        <v>43884.777087847222</v>
      </c>
      <c r="B7924">
        <f t="shared" si="246"/>
        <v>3791644740.3899999</v>
      </c>
      <c r="C7924">
        <f t="shared" si="247"/>
        <v>725.57999992370605</v>
      </c>
      <c r="D7924" s="1">
        <v>52.528410000000001</v>
      </c>
      <c r="E7924" s="1">
        <v>2.6168049999999998</v>
      </c>
    </row>
    <row r="7925" spans="1:5" x14ac:dyDescent="0.25">
      <c r="A7925" s="2">
        <v>43884.77708900463</v>
      </c>
      <c r="B7925">
        <f t="shared" si="246"/>
        <v>3791644740.4900002</v>
      </c>
      <c r="C7925">
        <f t="shared" si="247"/>
        <v>725.68000030517578</v>
      </c>
      <c r="D7925" s="1">
        <v>46.187420000000003</v>
      </c>
      <c r="E7925" s="1">
        <v>2.8552680000000001</v>
      </c>
    </row>
    <row r="7926" spans="1:5" x14ac:dyDescent="0.25">
      <c r="A7926" s="2">
        <v>43884.777090162039</v>
      </c>
      <c r="B7926">
        <f t="shared" si="246"/>
        <v>3791644740.5900002</v>
      </c>
      <c r="C7926">
        <f t="shared" si="247"/>
        <v>725.78000020980835</v>
      </c>
      <c r="D7926" s="1">
        <v>41.851379999999999</v>
      </c>
      <c r="E7926" s="1">
        <v>3.048616</v>
      </c>
    </row>
    <row r="7927" spans="1:5" x14ac:dyDescent="0.25">
      <c r="A7927" s="2">
        <v>43884.777091319447</v>
      </c>
      <c r="B7927">
        <f t="shared" si="246"/>
        <v>3791644740.6900001</v>
      </c>
      <c r="C7927">
        <f t="shared" si="247"/>
        <v>725.88000011444092</v>
      </c>
      <c r="D7927" s="1">
        <v>35.53454</v>
      </c>
      <c r="E7927" s="1">
        <v>3.2129629999999998</v>
      </c>
    </row>
    <row r="7928" spans="1:5" x14ac:dyDescent="0.25">
      <c r="A7928" s="2">
        <v>43884.777092476848</v>
      </c>
      <c r="B7928">
        <f t="shared" si="246"/>
        <v>3791644740.7899995</v>
      </c>
      <c r="C7928">
        <f t="shared" si="247"/>
        <v>725.97999954223633</v>
      </c>
      <c r="D7928" s="1">
        <v>30.860330000000001</v>
      </c>
      <c r="E7928" s="1">
        <v>3.3676409999999999</v>
      </c>
    </row>
    <row r="7929" spans="1:5" x14ac:dyDescent="0.25">
      <c r="A7929" s="2">
        <v>43884.777093634257</v>
      </c>
      <c r="B7929">
        <f t="shared" si="246"/>
        <v>3791644740.8899999</v>
      </c>
      <c r="C7929">
        <f t="shared" si="247"/>
        <v>726.07999992370605</v>
      </c>
      <c r="D7929" s="1">
        <v>27.82873</v>
      </c>
      <c r="E7929" s="1">
        <v>3.5352100000000002</v>
      </c>
    </row>
    <row r="7930" spans="1:5" x14ac:dyDescent="0.25">
      <c r="A7930" s="2">
        <v>43884.777094791665</v>
      </c>
      <c r="B7930">
        <f t="shared" si="246"/>
        <v>3791644740.9899998</v>
      </c>
      <c r="C7930">
        <f t="shared" si="247"/>
        <v>726.17999982833862</v>
      </c>
      <c r="D7930" s="1">
        <v>24.507249999999999</v>
      </c>
      <c r="E7930" s="1">
        <v>3.7285590000000002</v>
      </c>
    </row>
    <row r="7931" spans="1:5" x14ac:dyDescent="0.25">
      <c r="A7931" s="2">
        <v>43884.777094942132</v>
      </c>
      <c r="B7931">
        <f t="shared" si="246"/>
        <v>3791644741.0030003</v>
      </c>
      <c r="C7931">
        <f t="shared" si="247"/>
        <v>726.19300031661987</v>
      </c>
      <c r="D7931" s="1">
        <v>23.999970000000001</v>
      </c>
      <c r="E7931" s="1">
        <v>3.7543380000000002</v>
      </c>
    </row>
    <row r="7932" spans="1:5" x14ac:dyDescent="0.25">
      <c r="A7932" s="2">
        <v>43884.77709609954</v>
      </c>
      <c r="B7932">
        <f t="shared" si="246"/>
        <v>3791644741.1030002</v>
      </c>
      <c r="C7932">
        <f t="shared" si="247"/>
        <v>726.29300022125244</v>
      </c>
      <c r="D7932" s="1">
        <v>19.9055</v>
      </c>
      <c r="E7932" s="1">
        <v>3.9734669999999999</v>
      </c>
    </row>
    <row r="7933" spans="1:5" x14ac:dyDescent="0.25">
      <c r="A7933" s="2">
        <v>43884.777097256941</v>
      </c>
      <c r="B7933">
        <f t="shared" si="246"/>
        <v>3791644741.2029996</v>
      </c>
      <c r="C7933">
        <f t="shared" si="247"/>
        <v>726.39299964904785</v>
      </c>
      <c r="D7933" s="1">
        <v>16.185449999999999</v>
      </c>
      <c r="E7933" s="1">
        <v>4.1313680000000002</v>
      </c>
    </row>
    <row r="7934" spans="1:5" x14ac:dyDescent="0.25">
      <c r="A7934" s="2">
        <v>43884.77709841435</v>
      </c>
      <c r="B7934">
        <f t="shared" si="246"/>
        <v>3791644741.303</v>
      </c>
      <c r="C7934">
        <f t="shared" si="247"/>
        <v>726.49300003051758</v>
      </c>
      <c r="D7934" s="1">
        <v>14.265040000000001</v>
      </c>
      <c r="E7934" s="1">
        <v>4.2683229999999996</v>
      </c>
    </row>
    <row r="7935" spans="1:5" x14ac:dyDescent="0.25">
      <c r="A7935" s="2">
        <v>43884.777099571758</v>
      </c>
      <c r="B7935">
        <f t="shared" si="246"/>
        <v>3791644741.4029999</v>
      </c>
      <c r="C7935">
        <f t="shared" si="247"/>
        <v>726.59299993515015</v>
      </c>
      <c r="D7935" s="1">
        <v>12.610340000000001</v>
      </c>
      <c r="E7935" s="1">
        <v>4.36822</v>
      </c>
    </row>
    <row r="7936" spans="1:5" x14ac:dyDescent="0.25">
      <c r="A7936" s="2">
        <v>43884.777100729167</v>
      </c>
      <c r="B7936">
        <f t="shared" si="246"/>
        <v>3791644741.5029998</v>
      </c>
      <c r="C7936">
        <f t="shared" si="247"/>
        <v>726.69299983978271</v>
      </c>
      <c r="D7936" s="1">
        <v>11.29383</v>
      </c>
      <c r="E7936" s="1">
        <v>4.4407259999999997</v>
      </c>
    </row>
    <row r="7937" spans="1:5" x14ac:dyDescent="0.25">
      <c r="A7937" s="2">
        <v>43884.777101886575</v>
      </c>
      <c r="B7937">
        <f t="shared" si="246"/>
        <v>3791644741.6030002</v>
      </c>
      <c r="C7937">
        <f t="shared" si="247"/>
        <v>726.79300022125244</v>
      </c>
      <c r="D7937" s="1">
        <v>9.8565380000000005</v>
      </c>
      <c r="E7937" s="1">
        <v>4.5164540000000004</v>
      </c>
    </row>
    <row r="7938" spans="1:5" x14ac:dyDescent="0.25">
      <c r="A7938" s="2">
        <v>43884.777103043984</v>
      </c>
      <c r="B7938">
        <f t="shared" ref="B7938:B8001" si="248">A7938*86400</f>
        <v>3791644741.7030001</v>
      </c>
      <c r="C7938">
        <f t="shared" ref="C7938:C8001" si="249">B7938-$B$1</f>
        <v>726.89300012588501</v>
      </c>
      <c r="D7938" s="1">
        <v>8.0931379999999997</v>
      </c>
      <c r="E7938" s="1">
        <v>4.6066830000000003</v>
      </c>
    </row>
    <row r="7939" spans="1:5" x14ac:dyDescent="0.25">
      <c r="A7939" s="2">
        <v>43884.777104201392</v>
      </c>
      <c r="B7939">
        <f t="shared" si="248"/>
        <v>3791644741.8030005</v>
      </c>
      <c r="C7939">
        <f t="shared" si="249"/>
        <v>726.99300050735474</v>
      </c>
      <c r="D7939" s="1">
        <v>5.2668670000000004</v>
      </c>
      <c r="E7939" s="1">
        <v>4.7178589999999998</v>
      </c>
    </row>
    <row r="7940" spans="1:5" x14ac:dyDescent="0.25">
      <c r="A7940" s="2">
        <v>43884.777105358793</v>
      </c>
      <c r="B7940">
        <f t="shared" si="248"/>
        <v>3791644741.9029999</v>
      </c>
      <c r="C7940">
        <f t="shared" si="249"/>
        <v>727.09299993515015</v>
      </c>
      <c r="D7940" s="1">
        <v>3.5638580000000002</v>
      </c>
      <c r="E7940" s="1">
        <v>4.8338679999999998</v>
      </c>
    </row>
    <row r="7941" spans="1:5" x14ac:dyDescent="0.25">
      <c r="A7941" s="2">
        <v>43884.77710550926</v>
      </c>
      <c r="B7941">
        <f t="shared" si="248"/>
        <v>3791644741.9159999</v>
      </c>
      <c r="C7941">
        <f t="shared" si="249"/>
        <v>727.10599994659424</v>
      </c>
      <c r="D7941" s="1">
        <v>3.6363259999999999</v>
      </c>
      <c r="E7941" s="1">
        <v>4.8435350000000001</v>
      </c>
    </row>
    <row r="7942" spans="1:5" x14ac:dyDescent="0.25">
      <c r="A7942" s="2">
        <v>43884.777106666668</v>
      </c>
      <c r="B7942">
        <f t="shared" si="248"/>
        <v>3791644742.0160003</v>
      </c>
      <c r="C7942">
        <f t="shared" si="249"/>
        <v>727.20600032806396</v>
      </c>
      <c r="D7942" s="1">
        <v>41.609819999999999</v>
      </c>
      <c r="E7942" s="1">
        <v>4.814533</v>
      </c>
    </row>
    <row r="7943" spans="1:5" x14ac:dyDescent="0.25">
      <c r="A7943" s="2">
        <v>43884.777107824077</v>
      </c>
      <c r="B7943">
        <f t="shared" si="248"/>
        <v>3791644742.1160002</v>
      </c>
      <c r="C7943">
        <f t="shared" si="249"/>
        <v>727.30600023269653</v>
      </c>
      <c r="D7943" s="1">
        <v>96.987899999999996</v>
      </c>
      <c r="E7943" s="1">
        <v>4.0814199999999996</v>
      </c>
    </row>
    <row r="7944" spans="1:5" x14ac:dyDescent="0.25">
      <c r="A7944" s="2">
        <v>43884.777108981485</v>
      </c>
      <c r="B7944">
        <f t="shared" si="248"/>
        <v>3791644742.2160001</v>
      </c>
      <c r="C7944">
        <f t="shared" si="249"/>
        <v>727.4060001373291</v>
      </c>
      <c r="D7944" s="1">
        <v>146.82230000000001</v>
      </c>
      <c r="E7944" s="1">
        <v>3.0083359999999999</v>
      </c>
    </row>
    <row r="7945" spans="1:5" x14ac:dyDescent="0.25">
      <c r="A7945" s="2">
        <v>43884.777110138886</v>
      </c>
      <c r="B7945">
        <f t="shared" si="248"/>
        <v>3791644742.316</v>
      </c>
      <c r="C7945">
        <f t="shared" si="249"/>
        <v>727.50600004196167</v>
      </c>
      <c r="D7945" s="1">
        <v>185.68979999999999</v>
      </c>
      <c r="E7945" s="1">
        <v>2.014202</v>
      </c>
    </row>
    <row r="7946" spans="1:5" x14ac:dyDescent="0.25">
      <c r="A7946" s="2">
        <v>43884.777111296295</v>
      </c>
      <c r="B7946">
        <f t="shared" si="248"/>
        <v>3791644742.4159999</v>
      </c>
      <c r="C7946">
        <f t="shared" si="249"/>
        <v>727.60599994659424</v>
      </c>
      <c r="D7946" s="1">
        <v>206.05359999999999</v>
      </c>
      <c r="E7946" s="1">
        <v>1.2778670000000001</v>
      </c>
    </row>
    <row r="7947" spans="1:5" x14ac:dyDescent="0.25">
      <c r="A7947" s="2">
        <v>43884.777112453703</v>
      </c>
      <c r="B7947">
        <f t="shared" si="248"/>
        <v>3791644742.5159998</v>
      </c>
      <c r="C7947">
        <f t="shared" si="249"/>
        <v>727.70599985122681</v>
      </c>
      <c r="D7947" s="1">
        <v>210.87280000000001</v>
      </c>
      <c r="E7947" s="1">
        <v>0.86700120000000003</v>
      </c>
    </row>
    <row r="7948" spans="1:5" x14ac:dyDescent="0.25">
      <c r="A7948" s="2">
        <v>43884.777113611111</v>
      </c>
      <c r="B7948">
        <f t="shared" si="248"/>
        <v>3791644742.6160002</v>
      </c>
      <c r="C7948">
        <f t="shared" si="249"/>
        <v>727.80600023269653</v>
      </c>
      <c r="D7948" s="1">
        <v>209.08529999999999</v>
      </c>
      <c r="E7948" s="1">
        <v>0.64465039999999996</v>
      </c>
    </row>
    <row r="7949" spans="1:5" x14ac:dyDescent="0.25">
      <c r="A7949" s="2">
        <v>43884.77711476852</v>
      </c>
      <c r="B7949">
        <f t="shared" si="248"/>
        <v>3791644742.7160001</v>
      </c>
      <c r="C7949">
        <f t="shared" si="249"/>
        <v>727.9060001373291</v>
      </c>
      <c r="D7949" s="1">
        <v>208.73500000000001</v>
      </c>
      <c r="E7949" s="1">
        <v>0.45774690000000001</v>
      </c>
    </row>
    <row r="7950" spans="1:5" x14ac:dyDescent="0.25">
      <c r="A7950" s="2">
        <v>43884.777115925928</v>
      </c>
      <c r="B7950">
        <f t="shared" si="248"/>
        <v>3791644742.816</v>
      </c>
      <c r="C7950">
        <f t="shared" si="249"/>
        <v>728.00600004196167</v>
      </c>
      <c r="D7950" s="1">
        <v>206.8629</v>
      </c>
      <c r="E7950" s="1">
        <v>0.2901783</v>
      </c>
    </row>
    <row r="7951" spans="1:5" x14ac:dyDescent="0.25">
      <c r="A7951" s="2">
        <v>43884.777116064812</v>
      </c>
      <c r="B7951">
        <f t="shared" si="248"/>
        <v>3791644742.8279996</v>
      </c>
      <c r="C7951">
        <f t="shared" si="249"/>
        <v>728.01799964904785</v>
      </c>
      <c r="D7951" s="1">
        <v>206.48840000000001</v>
      </c>
      <c r="E7951" s="1">
        <v>0.27567710000000001</v>
      </c>
    </row>
    <row r="7952" spans="1:5" x14ac:dyDescent="0.25">
      <c r="A7952" s="2">
        <v>43884.77711722222</v>
      </c>
      <c r="B7952">
        <f t="shared" si="248"/>
        <v>3791644742.928</v>
      </c>
      <c r="C7952">
        <f t="shared" si="249"/>
        <v>728.11800003051758</v>
      </c>
      <c r="D7952" s="1">
        <v>204.88200000000001</v>
      </c>
      <c r="E7952" s="1">
        <v>0.13388829999999999</v>
      </c>
    </row>
    <row r="7953" spans="1:5" x14ac:dyDescent="0.25">
      <c r="A7953" s="2">
        <v>43884.777118379629</v>
      </c>
      <c r="B7953">
        <f t="shared" si="248"/>
        <v>3791644743.0279999</v>
      </c>
      <c r="C7953">
        <f t="shared" si="249"/>
        <v>728.21799993515015</v>
      </c>
      <c r="D7953" s="1">
        <v>192.22409999999999</v>
      </c>
      <c r="E7953" s="1">
        <v>9.0384850000000003E-2</v>
      </c>
    </row>
    <row r="7954" spans="1:5" x14ac:dyDescent="0.25">
      <c r="A7954" s="2">
        <v>43884.777119537037</v>
      </c>
      <c r="B7954">
        <f t="shared" si="248"/>
        <v>3791644743.1279998</v>
      </c>
      <c r="C7954">
        <f t="shared" si="249"/>
        <v>728.31799983978271</v>
      </c>
      <c r="D7954" s="1">
        <v>167.1498</v>
      </c>
      <c r="E7954" s="1">
        <v>0.26762089999999999</v>
      </c>
    </row>
    <row r="7955" spans="1:5" x14ac:dyDescent="0.25">
      <c r="A7955" s="2">
        <v>43884.777120694445</v>
      </c>
      <c r="B7955">
        <f t="shared" si="248"/>
        <v>3791644743.2280002</v>
      </c>
      <c r="C7955">
        <f t="shared" si="249"/>
        <v>728.41800022125244</v>
      </c>
      <c r="D7955" s="1">
        <v>147.07589999999999</v>
      </c>
      <c r="E7955" s="1">
        <v>0.5093065</v>
      </c>
    </row>
    <row r="7956" spans="1:5" x14ac:dyDescent="0.25">
      <c r="A7956" s="2">
        <v>43884.777121851854</v>
      </c>
      <c r="B7956">
        <f t="shared" si="248"/>
        <v>3791644743.3280001</v>
      </c>
      <c r="C7956">
        <f t="shared" si="249"/>
        <v>728.51800012588501</v>
      </c>
      <c r="D7956" s="1">
        <v>129.3331</v>
      </c>
      <c r="E7956" s="1">
        <v>0.77193820000000002</v>
      </c>
    </row>
    <row r="7957" spans="1:5" x14ac:dyDescent="0.25">
      <c r="A7957" s="2">
        <v>43884.777123009262</v>
      </c>
      <c r="B7957">
        <f t="shared" si="248"/>
        <v>3791644743.4280005</v>
      </c>
      <c r="C7957">
        <f t="shared" si="249"/>
        <v>728.61800050735474</v>
      </c>
      <c r="D7957" s="1">
        <v>113.0759</v>
      </c>
      <c r="E7957" s="1">
        <v>0.99912259999999997</v>
      </c>
    </row>
    <row r="7958" spans="1:5" x14ac:dyDescent="0.25">
      <c r="A7958" s="2">
        <v>43884.777124166663</v>
      </c>
      <c r="B7958">
        <f t="shared" si="248"/>
        <v>3791644743.5279999</v>
      </c>
      <c r="C7958">
        <f t="shared" si="249"/>
        <v>728.71799993515015</v>
      </c>
      <c r="D7958" s="1">
        <v>98.449349999999995</v>
      </c>
      <c r="E7958" s="1">
        <v>1.22953</v>
      </c>
    </row>
    <row r="7959" spans="1:5" x14ac:dyDescent="0.25">
      <c r="A7959" s="2">
        <v>43884.777125324072</v>
      </c>
      <c r="B7959">
        <f t="shared" si="248"/>
        <v>3791644743.6279998</v>
      </c>
      <c r="C7959">
        <f t="shared" si="249"/>
        <v>728.81799983978271</v>
      </c>
      <c r="D7959" s="1">
        <v>86.540329999999997</v>
      </c>
      <c r="E7959" s="1">
        <v>1.487328</v>
      </c>
    </row>
    <row r="7960" spans="1:5" x14ac:dyDescent="0.25">
      <c r="A7960" s="2">
        <v>43884.77712648148</v>
      </c>
      <c r="B7960">
        <f t="shared" si="248"/>
        <v>3791644743.7279997</v>
      </c>
      <c r="C7960">
        <f t="shared" si="249"/>
        <v>728.91799974441528</v>
      </c>
      <c r="D7960" s="1">
        <v>76.902010000000004</v>
      </c>
      <c r="E7960" s="1">
        <v>1.7354579999999999</v>
      </c>
    </row>
    <row r="7961" spans="1:5" x14ac:dyDescent="0.25">
      <c r="A7961" s="2">
        <v>43884.777126631947</v>
      </c>
      <c r="B7961">
        <f t="shared" si="248"/>
        <v>3791644743.7410002</v>
      </c>
      <c r="C7961">
        <f t="shared" si="249"/>
        <v>728.93100023269653</v>
      </c>
      <c r="D7961" s="1">
        <v>75.863290000000006</v>
      </c>
      <c r="E7961" s="1">
        <v>1.770905</v>
      </c>
    </row>
    <row r="7962" spans="1:5" x14ac:dyDescent="0.25">
      <c r="A7962" s="2">
        <v>43884.777127789355</v>
      </c>
      <c r="B7962">
        <f t="shared" si="248"/>
        <v>3791644743.8410001</v>
      </c>
      <c r="C7962">
        <f t="shared" si="249"/>
        <v>729.0310001373291</v>
      </c>
      <c r="D7962" s="1">
        <v>66.285359999999997</v>
      </c>
      <c r="E7962" s="1">
        <v>2.0544829999999998</v>
      </c>
    </row>
    <row r="7963" spans="1:5" x14ac:dyDescent="0.25">
      <c r="A7963" s="2">
        <v>43884.777128946756</v>
      </c>
      <c r="B7963">
        <f t="shared" si="248"/>
        <v>3791644743.941</v>
      </c>
      <c r="C7963">
        <f t="shared" si="249"/>
        <v>729.13100004196167</v>
      </c>
      <c r="D7963" s="1">
        <v>59.17136</v>
      </c>
      <c r="E7963" s="1">
        <v>2.3541729999999998</v>
      </c>
    </row>
    <row r="7964" spans="1:5" x14ac:dyDescent="0.25">
      <c r="A7964" s="2">
        <v>43884.777130104165</v>
      </c>
      <c r="B7964">
        <f t="shared" si="248"/>
        <v>3791644744.0409999</v>
      </c>
      <c r="C7964">
        <f t="shared" si="249"/>
        <v>729.23099994659424</v>
      </c>
      <c r="D7964" s="1">
        <v>51.489699999999999</v>
      </c>
      <c r="E7964" s="1">
        <v>2.634528</v>
      </c>
    </row>
    <row r="7965" spans="1:5" x14ac:dyDescent="0.25">
      <c r="A7965" s="2">
        <v>43884.777131261573</v>
      </c>
      <c r="B7965">
        <f t="shared" si="248"/>
        <v>3791644744.1409998</v>
      </c>
      <c r="C7965">
        <f t="shared" si="249"/>
        <v>729.33099985122681</v>
      </c>
      <c r="D7965" s="1">
        <v>45.390259999999998</v>
      </c>
      <c r="E7965" s="1">
        <v>2.872992</v>
      </c>
    </row>
    <row r="7966" spans="1:5" x14ac:dyDescent="0.25">
      <c r="A7966" s="2">
        <v>43884.777132418982</v>
      </c>
      <c r="B7966">
        <f t="shared" si="248"/>
        <v>3791644744.2410002</v>
      </c>
      <c r="C7966">
        <f t="shared" si="249"/>
        <v>729.43100023269653</v>
      </c>
      <c r="D7966" s="1">
        <v>40.112139999999997</v>
      </c>
      <c r="E7966" s="1">
        <v>3.069563</v>
      </c>
    </row>
    <row r="7967" spans="1:5" x14ac:dyDescent="0.25">
      <c r="A7967" s="2">
        <v>43884.77713357639</v>
      </c>
      <c r="B7967">
        <f t="shared" si="248"/>
        <v>3791644744.3410001</v>
      </c>
      <c r="C7967">
        <f t="shared" si="249"/>
        <v>729.5310001373291</v>
      </c>
      <c r="D7967" s="1">
        <v>36.995989999999999</v>
      </c>
      <c r="E7967" s="1">
        <v>3.2306859999999999</v>
      </c>
    </row>
    <row r="7968" spans="1:5" x14ac:dyDescent="0.25">
      <c r="A7968" s="2">
        <v>43884.777134733798</v>
      </c>
      <c r="B7968">
        <f t="shared" si="248"/>
        <v>3791644744.441</v>
      </c>
      <c r="C7968">
        <f t="shared" si="249"/>
        <v>729.63100004196167</v>
      </c>
      <c r="D7968" s="1">
        <v>31.838650000000001</v>
      </c>
      <c r="E7968" s="1">
        <v>3.3837540000000002</v>
      </c>
    </row>
    <row r="7969" spans="1:5" x14ac:dyDescent="0.25">
      <c r="A7969" s="2">
        <v>43884.777135891207</v>
      </c>
      <c r="B7969">
        <f t="shared" si="248"/>
        <v>3791644744.5410004</v>
      </c>
      <c r="C7969">
        <f t="shared" si="249"/>
        <v>729.7310004234314</v>
      </c>
      <c r="D7969" s="1">
        <v>28.372240000000001</v>
      </c>
      <c r="E7969" s="1">
        <v>3.551323</v>
      </c>
    </row>
    <row r="7970" spans="1:5" x14ac:dyDescent="0.25">
      <c r="A7970" s="2">
        <v>43884.777137048608</v>
      </c>
      <c r="B7970">
        <f t="shared" si="248"/>
        <v>3791644744.6409998</v>
      </c>
      <c r="C7970">
        <f t="shared" si="249"/>
        <v>729.83099985122681</v>
      </c>
      <c r="D7970" s="1">
        <v>24.120750000000001</v>
      </c>
      <c r="E7970" s="1">
        <v>3.738226</v>
      </c>
    </row>
    <row r="7971" spans="1:5" x14ac:dyDescent="0.25">
      <c r="A7971" s="2">
        <v>43884.777137199075</v>
      </c>
      <c r="B7971">
        <f t="shared" si="248"/>
        <v>3791644744.6540003</v>
      </c>
      <c r="C7971">
        <f t="shared" si="249"/>
        <v>729.84400033950806</v>
      </c>
      <c r="D7971" s="1">
        <v>23.61347</v>
      </c>
      <c r="E7971" s="1">
        <v>3.7640060000000002</v>
      </c>
    </row>
    <row r="7972" spans="1:5" x14ac:dyDescent="0.25">
      <c r="A7972" s="2">
        <v>43884.777138356483</v>
      </c>
      <c r="B7972">
        <f t="shared" si="248"/>
        <v>3791644744.7540002</v>
      </c>
      <c r="C7972">
        <f t="shared" si="249"/>
        <v>729.94400024414063</v>
      </c>
      <c r="D7972" s="1">
        <v>20.944220000000001</v>
      </c>
      <c r="E7972" s="1">
        <v>3.9783010000000001</v>
      </c>
    </row>
    <row r="7973" spans="1:5" x14ac:dyDescent="0.25">
      <c r="A7973" s="2">
        <v>43884.777139513892</v>
      </c>
      <c r="B7973">
        <f t="shared" si="248"/>
        <v>3791644744.8540001</v>
      </c>
      <c r="C7973">
        <f t="shared" si="249"/>
        <v>730.04400014877319</v>
      </c>
      <c r="D7973" s="1">
        <v>17.17586</v>
      </c>
      <c r="E7973" s="1">
        <v>4.1410359999999997</v>
      </c>
    </row>
    <row r="7974" spans="1:5" x14ac:dyDescent="0.25">
      <c r="A7974" s="2">
        <v>43884.777140671293</v>
      </c>
      <c r="B7974">
        <f t="shared" si="248"/>
        <v>3791644744.9539995</v>
      </c>
      <c r="C7974">
        <f t="shared" si="249"/>
        <v>730.1439995765686</v>
      </c>
      <c r="D7974" s="1">
        <v>14.059710000000001</v>
      </c>
      <c r="E7974" s="1">
        <v>4.2796019999999997</v>
      </c>
    </row>
    <row r="7975" spans="1:5" x14ac:dyDescent="0.25">
      <c r="A7975" s="2">
        <v>43884.777141828701</v>
      </c>
      <c r="B7975">
        <f t="shared" si="248"/>
        <v>3791644745.0539999</v>
      </c>
      <c r="C7975">
        <f t="shared" si="249"/>
        <v>730.24399995803833</v>
      </c>
      <c r="D7975" s="1">
        <v>13.04515</v>
      </c>
      <c r="E7975" s="1">
        <v>4.3859440000000003</v>
      </c>
    </row>
    <row r="7976" spans="1:5" x14ac:dyDescent="0.25">
      <c r="A7976" s="2">
        <v>43884.77714298611</v>
      </c>
      <c r="B7976">
        <f t="shared" si="248"/>
        <v>3791644745.1539998</v>
      </c>
      <c r="C7976">
        <f t="shared" si="249"/>
        <v>730.3439998626709</v>
      </c>
      <c r="D7976" s="1">
        <v>11.2576</v>
      </c>
      <c r="E7976" s="1">
        <v>4.4487819999999996</v>
      </c>
    </row>
    <row r="7977" spans="1:5" x14ac:dyDescent="0.25">
      <c r="A7977" s="2">
        <v>43884.777144143518</v>
      </c>
      <c r="B7977">
        <f t="shared" si="248"/>
        <v>3791644745.2540002</v>
      </c>
      <c r="C7977">
        <f t="shared" si="249"/>
        <v>730.44400024414063</v>
      </c>
      <c r="D7977" s="1">
        <v>9.1922440000000005</v>
      </c>
      <c r="E7977" s="1">
        <v>4.5164540000000004</v>
      </c>
    </row>
    <row r="7978" spans="1:5" x14ac:dyDescent="0.25">
      <c r="A7978" s="2">
        <v>43884.777145300926</v>
      </c>
      <c r="B7978">
        <f t="shared" si="248"/>
        <v>3791644745.3540001</v>
      </c>
      <c r="C7978">
        <f t="shared" si="249"/>
        <v>730.54400014877319</v>
      </c>
      <c r="D7978" s="1">
        <v>6.1244110000000003</v>
      </c>
      <c r="E7978" s="1">
        <v>4.6066830000000003</v>
      </c>
    </row>
    <row r="7979" spans="1:5" x14ac:dyDescent="0.25">
      <c r="A7979" s="2">
        <v>43884.777146458335</v>
      </c>
      <c r="B7979">
        <f t="shared" si="248"/>
        <v>3791644745.454</v>
      </c>
      <c r="C7979">
        <f t="shared" si="249"/>
        <v>730.64400005340576</v>
      </c>
      <c r="D7979" s="1">
        <v>4.7354320000000003</v>
      </c>
      <c r="E7979" s="1">
        <v>4.7146359999999996</v>
      </c>
    </row>
    <row r="7980" spans="1:5" x14ac:dyDescent="0.25">
      <c r="A7980" s="2">
        <v>43884.777147615743</v>
      </c>
      <c r="B7980">
        <f t="shared" si="248"/>
        <v>3791644745.5540004</v>
      </c>
      <c r="C7980">
        <f t="shared" si="249"/>
        <v>730.74400043487549</v>
      </c>
      <c r="D7980" s="1">
        <v>5.7983029999999998</v>
      </c>
      <c r="E7980" s="1">
        <v>4.829034</v>
      </c>
    </row>
    <row r="7981" spans="1:5" x14ac:dyDescent="0.25">
      <c r="A7981" s="2">
        <v>43884.777147766203</v>
      </c>
      <c r="B7981">
        <f t="shared" si="248"/>
        <v>3791644745.5669999</v>
      </c>
      <c r="C7981">
        <f t="shared" si="249"/>
        <v>730.75699996948242</v>
      </c>
      <c r="D7981" s="1">
        <v>3.4430770000000002</v>
      </c>
      <c r="E7981" s="1">
        <v>4.8467580000000003</v>
      </c>
    </row>
    <row r="7982" spans="1:5" x14ac:dyDescent="0.25">
      <c r="A7982" s="2">
        <v>43884.777148923611</v>
      </c>
      <c r="B7982">
        <f t="shared" si="248"/>
        <v>3791644745.6669998</v>
      </c>
      <c r="C7982">
        <f t="shared" si="249"/>
        <v>730.85699987411499</v>
      </c>
      <c r="D7982" s="1">
        <v>40.583179999999999</v>
      </c>
      <c r="E7982" s="1">
        <v>4.8209780000000002</v>
      </c>
    </row>
    <row r="7983" spans="1:5" x14ac:dyDescent="0.25">
      <c r="A7983" s="2">
        <v>43884.777150081019</v>
      </c>
      <c r="B7983">
        <f t="shared" si="248"/>
        <v>3791644745.7670002</v>
      </c>
      <c r="C7983">
        <f t="shared" si="249"/>
        <v>730.95700025558472</v>
      </c>
      <c r="D7983" s="1">
        <v>95.586839999999995</v>
      </c>
      <c r="E7983" s="1">
        <v>4.0878649999999999</v>
      </c>
    </row>
    <row r="7984" spans="1:5" x14ac:dyDescent="0.25">
      <c r="A7984" s="2">
        <v>43884.777151238428</v>
      </c>
      <c r="B7984">
        <f t="shared" si="248"/>
        <v>3791644745.8670001</v>
      </c>
      <c r="C7984">
        <f t="shared" si="249"/>
        <v>731.05700016021729</v>
      </c>
      <c r="D7984" s="1">
        <v>146.94300000000001</v>
      </c>
      <c r="E7984" s="1">
        <v>3.0163920000000002</v>
      </c>
    </row>
    <row r="7985" spans="1:5" x14ac:dyDescent="0.25">
      <c r="A7985" s="2">
        <v>43884.777152395836</v>
      </c>
      <c r="B7985">
        <f t="shared" si="248"/>
        <v>3791644745.9670005</v>
      </c>
      <c r="C7985">
        <f t="shared" si="249"/>
        <v>731.15700054168701</v>
      </c>
      <c r="D7985" s="1">
        <v>186.66810000000001</v>
      </c>
      <c r="E7985" s="1">
        <v>2.0174249999999998</v>
      </c>
    </row>
    <row r="7986" spans="1:5" x14ac:dyDescent="0.25">
      <c r="A7986" s="2">
        <v>43884.777153553237</v>
      </c>
      <c r="B7986">
        <f t="shared" si="248"/>
        <v>3791644746.0669999</v>
      </c>
      <c r="C7986">
        <f t="shared" si="249"/>
        <v>731.25699996948242</v>
      </c>
      <c r="D7986" s="1">
        <v>207.3339</v>
      </c>
      <c r="E7986" s="1">
        <v>1.2843119999999999</v>
      </c>
    </row>
    <row r="7987" spans="1:5" x14ac:dyDescent="0.25">
      <c r="A7987" s="2">
        <v>43884.777154710646</v>
      </c>
      <c r="B7987">
        <f t="shared" si="248"/>
        <v>3791644746.1669998</v>
      </c>
      <c r="C7987">
        <f t="shared" si="249"/>
        <v>731.35699987411499</v>
      </c>
      <c r="D7987" s="1">
        <v>211.01779999999999</v>
      </c>
      <c r="E7987" s="1">
        <v>0.87183489999999997</v>
      </c>
    </row>
    <row r="7988" spans="1:5" x14ac:dyDescent="0.25">
      <c r="A7988" s="2">
        <v>43884.777155868054</v>
      </c>
      <c r="B7988">
        <f t="shared" si="248"/>
        <v>3791644746.2669997</v>
      </c>
      <c r="C7988">
        <f t="shared" si="249"/>
        <v>731.45699977874756</v>
      </c>
      <c r="D7988" s="1">
        <v>209.42339999999999</v>
      </c>
      <c r="E7988" s="1">
        <v>0.641428</v>
      </c>
    </row>
    <row r="7989" spans="1:5" x14ac:dyDescent="0.25">
      <c r="A7989" s="2">
        <v>43884.777157025463</v>
      </c>
      <c r="B7989">
        <f t="shared" si="248"/>
        <v>3791644746.3670001</v>
      </c>
      <c r="C7989">
        <f t="shared" si="249"/>
        <v>731.55700016021729</v>
      </c>
      <c r="D7989" s="1">
        <v>207.62379999999999</v>
      </c>
      <c r="E7989" s="1">
        <v>0.4545245</v>
      </c>
    </row>
    <row r="7990" spans="1:5" x14ac:dyDescent="0.25">
      <c r="A7990" s="2">
        <v>43884.777158182871</v>
      </c>
      <c r="B7990">
        <f t="shared" si="248"/>
        <v>3791644746.467</v>
      </c>
      <c r="C7990">
        <f t="shared" si="249"/>
        <v>731.65700006484985</v>
      </c>
      <c r="D7990" s="1">
        <v>206.13820000000001</v>
      </c>
      <c r="E7990" s="1">
        <v>0.2901783</v>
      </c>
    </row>
    <row r="7991" spans="1:5" x14ac:dyDescent="0.25">
      <c r="A7991" s="2">
        <v>43884.777158333331</v>
      </c>
      <c r="B7991">
        <f t="shared" si="248"/>
        <v>3791644746.4799995</v>
      </c>
      <c r="C7991">
        <f t="shared" si="249"/>
        <v>731.66999959945679</v>
      </c>
      <c r="D7991" s="1">
        <v>205.7517</v>
      </c>
      <c r="E7991" s="1">
        <v>0.26600970000000002</v>
      </c>
    </row>
    <row r="7992" spans="1:5" x14ac:dyDescent="0.25">
      <c r="A7992" s="2">
        <v>43884.777159490739</v>
      </c>
      <c r="B7992">
        <f t="shared" si="248"/>
        <v>3791644746.5799999</v>
      </c>
      <c r="C7992">
        <f t="shared" si="249"/>
        <v>731.76999998092651</v>
      </c>
      <c r="D7992" s="1">
        <v>206.17439999999999</v>
      </c>
      <c r="E7992" s="1">
        <v>0.1371107</v>
      </c>
    </row>
    <row r="7993" spans="1:5" x14ac:dyDescent="0.25">
      <c r="A7993" s="2">
        <v>43884.777160648147</v>
      </c>
      <c r="B7993">
        <f t="shared" si="248"/>
        <v>3791644746.6799998</v>
      </c>
      <c r="C7993">
        <f t="shared" si="249"/>
        <v>731.86999988555908</v>
      </c>
      <c r="D7993" s="1">
        <v>192.98500000000001</v>
      </c>
      <c r="E7993" s="1">
        <v>0.1032747</v>
      </c>
    </row>
    <row r="7994" spans="1:5" x14ac:dyDescent="0.25">
      <c r="A7994" s="2">
        <v>43884.777161805556</v>
      </c>
      <c r="B7994">
        <f t="shared" si="248"/>
        <v>3791644746.7800002</v>
      </c>
      <c r="C7994">
        <f t="shared" si="249"/>
        <v>731.97000026702881</v>
      </c>
      <c r="D7994" s="1">
        <v>168.03149999999999</v>
      </c>
      <c r="E7994" s="1">
        <v>0.28212209999999999</v>
      </c>
    </row>
    <row r="7995" spans="1:5" x14ac:dyDescent="0.25">
      <c r="A7995" s="2">
        <v>43884.777162962964</v>
      </c>
      <c r="B7995">
        <f t="shared" si="248"/>
        <v>3791644746.8800001</v>
      </c>
      <c r="C7995">
        <f t="shared" si="249"/>
        <v>732.07000017166138</v>
      </c>
      <c r="D7995" s="1">
        <v>146.4357</v>
      </c>
      <c r="E7995" s="1">
        <v>0.52058519999999997</v>
      </c>
    </row>
    <row r="7996" spans="1:5" x14ac:dyDescent="0.25">
      <c r="A7996" s="2">
        <v>43884.777164120373</v>
      </c>
      <c r="B7996">
        <f t="shared" si="248"/>
        <v>3791644746.98</v>
      </c>
      <c r="C7996">
        <f t="shared" si="249"/>
        <v>732.17000007629395</v>
      </c>
      <c r="D7996" s="1">
        <v>127.7509</v>
      </c>
      <c r="E7996" s="1">
        <v>0.77677189999999996</v>
      </c>
    </row>
    <row r="7997" spans="1:5" x14ac:dyDescent="0.25">
      <c r="A7997" s="2">
        <v>43884.777165277781</v>
      </c>
      <c r="B7997">
        <f t="shared" si="248"/>
        <v>3791644747.0800004</v>
      </c>
      <c r="C7997">
        <f t="shared" si="249"/>
        <v>732.27000045776367</v>
      </c>
      <c r="D7997" s="1">
        <v>111.7353</v>
      </c>
      <c r="E7997" s="1">
        <v>1.0104010000000001</v>
      </c>
    </row>
    <row r="7998" spans="1:5" x14ac:dyDescent="0.25">
      <c r="A7998" s="2">
        <v>43884.777166435182</v>
      </c>
      <c r="B7998">
        <f t="shared" si="248"/>
        <v>3791644747.1799998</v>
      </c>
      <c r="C7998">
        <f t="shared" si="249"/>
        <v>732.36999988555908</v>
      </c>
      <c r="D7998" s="1">
        <v>98.545969999999997</v>
      </c>
      <c r="E7998" s="1">
        <v>1.2408079999999999</v>
      </c>
    </row>
    <row r="7999" spans="1:5" x14ac:dyDescent="0.25">
      <c r="A7999" s="2">
        <v>43884.777167592591</v>
      </c>
      <c r="B7999">
        <f t="shared" si="248"/>
        <v>3791644747.2799997</v>
      </c>
      <c r="C7999">
        <f t="shared" si="249"/>
        <v>732.46999979019165</v>
      </c>
      <c r="D7999" s="1">
        <v>86.540329999999997</v>
      </c>
      <c r="E7999" s="1">
        <v>1.495384</v>
      </c>
    </row>
    <row r="8000" spans="1:5" x14ac:dyDescent="0.25">
      <c r="A8000" s="2">
        <v>43884.777168749999</v>
      </c>
      <c r="B8000">
        <f t="shared" si="248"/>
        <v>3791644747.3800001</v>
      </c>
      <c r="C8000">
        <f t="shared" si="249"/>
        <v>732.57000017166138</v>
      </c>
      <c r="D8000" s="1">
        <v>76.418890000000005</v>
      </c>
      <c r="E8000" s="1">
        <v>1.7580150000000001</v>
      </c>
    </row>
    <row r="8001" spans="1:5" x14ac:dyDescent="0.25">
      <c r="A8001" s="2">
        <v>43884.777168900466</v>
      </c>
      <c r="B8001">
        <f t="shared" si="248"/>
        <v>3791644747.3930001</v>
      </c>
      <c r="C8001">
        <f t="shared" si="249"/>
        <v>732.58300018310547</v>
      </c>
      <c r="D8001" s="1">
        <v>75.223150000000004</v>
      </c>
      <c r="E8001" s="1">
        <v>1.788629</v>
      </c>
    </row>
    <row r="8002" spans="1:5" x14ac:dyDescent="0.25">
      <c r="A8002" s="2">
        <v>43884.777170057867</v>
      </c>
      <c r="B8002">
        <f t="shared" ref="B8002:B8065" si="250">A8002*86400</f>
        <v>3791644747.4929996</v>
      </c>
      <c r="C8002">
        <f t="shared" ref="C8002:C8065" si="251">B8002-$B$1</f>
        <v>732.68299961090088</v>
      </c>
      <c r="D8002" s="1">
        <v>66.321600000000004</v>
      </c>
      <c r="E8002" s="1">
        <v>2.0673729999999999</v>
      </c>
    </row>
    <row r="8003" spans="1:5" x14ac:dyDescent="0.25">
      <c r="A8003" s="2">
        <v>43884.777171215275</v>
      </c>
      <c r="B8003">
        <f t="shared" si="250"/>
        <v>3791644747.5929999</v>
      </c>
      <c r="C8003">
        <f t="shared" si="251"/>
        <v>732.78299999237061</v>
      </c>
      <c r="D8003" s="1">
        <v>58.664079999999998</v>
      </c>
      <c r="E8003" s="1">
        <v>2.3654519999999999</v>
      </c>
    </row>
    <row r="8004" spans="1:5" x14ac:dyDescent="0.25">
      <c r="A8004" s="2">
        <v>43884.777172372684</v>
      </c>
      <c r="B8004">
        <f t="shared" si="250"/>
        <v>3791644747.6929998</v>
      </c>
      <c r="C8004">
        <f t="shared" si="251"/>
        <v>732.88299989700317</v>
      </c>
      <c r="D8004" s="1">
        <v>51.62256</v>
      </c>
      <c r="E8004" s="1">
        <v>2.645807</v>
      </c>
    </row>
    <row r="8005" spans="1:5" x14ac:dyDescent="0.25">
      <c r="A8005" s="2">
        <v>43884.777173530092</v>
      </c>
      <c r="B8005">
        <f t="shared" si="250"/>
        <v>3791644747.7929997</v>
      </c>
      <c r="C8005">
        <f t="shared" si="251"/>
        <v>732.98299980163574</v>
      </c>
      <c r="D8005" s="1">
        <v>45.390259999999998</v>
      </c>
      <c r="E8005" s="1">
        <v>2.8794369999999998</v>
      </c>
    </row>
    <row r="8006" spans="1:5" x14ac:dyDescent="0.25">
      <c r="A8006" s="2">
        <v>43884.777174687501</v>
      </c>
      <c r="B8006">
        <f t="shared" si="250"/>
        <v>3791644747.8930001</v>
      </c>
      <c r="C8006">
        <f t="shared" si="251"/>
        <v>733.08300018310547</v>
      </c>
      <c r="D8006" s="1">
        <v>40.196689999999997</v>
      </c>
      <c r="E8006" s="1">
        <v>3.0711740000000001</v>
      </c>
    </row>
    <row r="8007" spans="1:5" x14ac:dyDescent="0.25">
      <c r="A8007" s="2">
        <v>43884.777175844909</v>
      </c>
      <c r="B8007">
        <f t="shared" si="250"/>
        <v>3791644747.993</v>
      </c>
      <c r="C8007">
        <f t="shared" si="251"/>
        <v>733.18300008773804</v>
      </c>
      <c r="D8007" s="1">
        <v>35.075580000000002</v>
      </c>
      <c r="E8007" s="1">
        <v>3.2387419999999998</v>
      </c>
    </row>
    <row r="8008" spans="1:5" x14ac:dyDescent="0.25">
      <c r="A8008" s="2">
        <v>43884.777177002317</v>
      </c>
      <c r="B8008">
        <f t="shared" si="250"/>
        <v>3791644748.0930004</v>
      </c>
      <c r="C8008">
        <f t="shared" si="251"/>
        <v>733.28300046920776</v>
      </c>
      <c r="D8008" s="1">
        <v>30.944870000000002</v>
      </c>
      <c r="E8008" s="1">
        <v>3.3966440000000002</v>
      </c>
    </row>
    <row r="8009" spans="1:5" x14ac:dyDescent="0.25">
      <c r="A8009" s="2">
        <v>43884.777178159726</v>
      </c>
      <c r="B8009">
        <f t="shared" si="250"/>
        <v>3791644748.1930003</v>
      </c>
      <c r="C8009">
        <f t="shared" si="251"/>
        <v>733.38300037384033</v>
      </c>
      <c r="D8009" s="1">
        <v>27.164429999999999</v>
      </c>
      <c r="E8009" s="1">
        <v>3.5577679999999998</v>
      </c>
    </row>
    <row r="8010" spans="1:5" x14ac:dyDescent="0.25">
      <c r="A8010" s="2">
        <v>43884.777179317127</v>
      </c>
      <c r="B8010">
        <f t="shared" si="250"/>
        <v>3791644748.2929997</v>
      </c>
      <c r="C8010">
        <f t="shared" si="251"/>
        <v>733.48299980163574</v>
      </c>
      <c r="D8010" s="1">
        <v>23.0458</v>
      </c>
      <c r="E8010" s="1">
        <v>3.7462819999999999</v>
      </c>
    </row>
    <row r="8011" spans="1:5" x14ac:dyDescent="0.25">
      <c r="A8011" s="2">
        <v>43884.777179456018</v>
      </c>
      <c r="B8011">
        <f t="shared" si="250"/>
        <v>3791644748.3049998</v>
      </c>
      <c r="C8011">
        <f t="shared" si="251"/>
        <v>733.49499988555908</v>
      </c>
      <c r="D8011" s="1">
        <v>23.42023</v>
      </c>
      <c r="E8011" s="1">
        <v>3.7752849999999998</v>
      </c>
    </row>
    <row r="8012" spans="1:5" x14ac:dyDescent="0.25">
      <c r="A8012" s="2">
        <v>43884.777180613426</v>
      </c>
      <c r="B8012">
        <f t="shared" si="250"/>
        <v>3791644748.4050002</v>
      </c>
      <c r="C8012">
        <f t="shared" si="251"/>
        <v>733.59500026702881</v>
      </c>
      <c r="D8012" s="1">
        <v>19.361989999999999</v>
      </c>
      <c r="E8012" s="1">
        <v>3.9847450000000002</v>
      </c>
    </row>
    <row r="8013" spans="1:5" x14ac:dyDescent="0.25">
      <c r="A8013" s="2">
        <v>43884.777181770834</v>
      </c>
      <c r="B8013">
        <f t="shared" si="250"/>
        <v>3791644748.5050001</v>
      </c>
      <c r="C8013">
        <f t="shared" si="251"/>
        <v>733.69500017166138</v>
      </c>
      <c r="D8013" s="1">
        <v>16.837669999999999</v>
      </c>
      <c r="E8013" s="1">
        <v>4.1474799999999998</v>
      </c>
    </row>
    <row r="8014" spans="1:5" x14ac:dyDescent="0.25">
      <c r="A8014" s="2">
        <v>43884.777182928243</v>
      </c>
      <c r="B8014">
        <f t="shared" si="250"/>
        <v>3791644748.605</v>
      </c>
      <c r="C8014">
        <f t="shared" si="251"/>
        <v>733.79500007629395</v>
      </c>
      <c r="D8014" s="1">
        <v>15.038040000000001</v>
      </c>
      <c r="E8014" s="1">
        <v>4.2779910000000001</v>
      </c>
    </row>
    <row r="8015" spans="1:5" x14ac:dyDescent="0.25">
      <c r="A8015" s="2">
        <v>43884.777184085651</v>
      </c>
      <c r="B8015">
        <f t="shared" si="250"/>
        <v>3791644748.7050004</v>
      </c>
      <c r="C8015">
        <f t="shared" si="251"/>
        <v>733.89500045776367</v>
      </c>
      <c r="D8015" s="1">
        <v>12.791510000000001</v>
      </c>
      <c r="E8015" s="1">
        <v>4.3875549999999999</v>
      </c>
    </row>
    <row r="8016" spans="1:5" x14ac:dyDescent="0.25">
      <c r="A8016" s="2">
        <v>43884.777185243052</v>
      </c>
      <c r="B8016">
        <f t="shared" si="250"/>
        <v>3791644748.8049998</v>
      </c>
      <c r="C8016">
        <f t="shared" si="251"/>
        <v>733.99499988555908</v>
      </c>
      <c r="D8016" s="1">
        <v>10.81071</v>
      </c>
      <c r="E8016" s="1">
        <v>4.4536160000000002</v>
      </c>
    </row>
    <row r="8017" spans="1:5" x14ac:dyDescent="0.25">
      <c r="A8017" s="2">
        <v>43884.777186400461</v>
      </c>
      <c r="B8017">
        <f t="shared" si="250"/>
        <v>3791644748.9049997</v>
      </c>
      <c r="C8017">
        <f t="shared" si="251"/>
        <v>734.09499979019165</v>
      </c>
      <c r="D8017" s="1">
        <v>8.5641839999999991</v>
      </c>
      <c r="E8017" s="1">
        <v>4.5309549999999996</v>
      </c>
    </row>
    <row r="8018" spans="1:5" x14ac:dyDescent="0.25">
      <c r="A8018" s="2">
        <v>43884.777187557869</v>
      </c>
      <c r="B8018">
        <f t="shared" si="250"/>
        <v>3791644749.0050001</v>
      </c>
      <c r="C8018">
        <f t="shared" si="251"/>
        <v>734.19500017166138</v>
      </c>
      <c r="D8018" s="1">
        <v>7.8032640000000004</v>
      </c>
      <c r="E8018" s="1">
        <v>4.6147390000000001</v>
      </c>
    </row>
    <row r="8019" spans="1:5" x14ac:dyDescent="0.25">
      <c r="A8019" s="2">
        <v>43884.777188715278</v>
      </c>
      <c r="B8019">
        <f t="shared" si="250"/>
        <v>3791644749.105</v>
      </c>
      <c r="C8019">
        <f t="shared" si="251"/>
        <v>734.29500007629395</v>
      </c>
      <c r="D8019" s="1">
        <v>6.7887050000000002</v>
      </c>
      <c r="E8019" s="1">
        <v>4.7243040000000001</v>
      </c>
    </row>
    <row r="8020" spans="1:5" x14ac:dyDescent="0.25">
      <c r="A8020" s="2">
        <v>43884.777189872686</v>
      </c>
      <c r="B8020">
        <f t="shared" si="250"/>
        <v>3791644749.2049999</v>
      </c>
      <c r="C8020">
        <f t="shared" si="251"/>
        <v>734.39499998092651</v>
      </c>
      <c r="D8020" s="1">
        <v>4.2764639999999998</v>
      </c>
      <c r="E8020" s="1">
        <v>4.8370899999999999</v>
      </c>
    </row>
    <row r="8021" spans="1:5" x14ac:dyDescent="0.25">
      <c r="A8021" s="2">
        <v>43884.777190023146</v>
      </c>
      <c r="B8021">
        <f t="shared" si="250"/>
        <v>3791644749.2179999</v>
      </c>
      <c r="C8021">
        <f t="shared" si="251"/>
        <v>734.40799999237061</v>
      </c>
      <c r="D8021" s="1">
        <v>4.5784159999999998</v>
      </c>
      <c r="E8021" s="1">
        <v>4.8435350000000001</v>
      </c>
    </row>
    <row r="8022" spans="1:5" x14ac:dyDescent="0.25">
      <c r="A8022" s="2">
        <v>43884.777191180554</v>
      </c>
      <c r="B8022">
        <f t="shared" si="250"/>
        <v>3791644749.3179998</v>
      </c>
      <c r="C8022">
        <f t="shared" si="251"/>
        <v>734.50799989700317</v>
      </c>
      <c r="D8022" s="1">
        <v>40.728119999999997</v>
      </c>
      <c r="E8022" s="1">
        <v>4.8193669999999997</v>
      </c>
    </row>
    <row r="8023" spans="1:5" x14ac:dyDescent="0.25">
      <c r="A8023" s="2">
        <v>43884.777192337962</v>
      </c>
      <c r="B8023">
        <f t="shared" si="250"/>
        <v>3791644749.4179997</v>
      </c>
      <c r="C8023">
        <f t="shared" si="251"/>
        <v>734.60799980163574</v>
      </c>
      <c r="D8023" s="1">
        <v>95.840479999999999</v>
      </c>
      <c r="E8023" s="1">
        <v>4.0878649999999999</v>
      </c>
    </row>
    <row r="8024" spans="1:5" x14ac:dyDescent="0.25">
      <c r="A8024" s="2">
        <v>43884.777193495371</v>
      </c>
      <c r="B8024">
        <f t="shared" si="250"/>
        <v>3791644749.5180001</v>
      </c>
      <c r="C8024">
        <f t="shared" si="251"/>
        <v>734.70800018310547</v>
      </c>
      <c r="D8024" s="1">
        <v>147.53489999999999</v>
      </c>
      <c r="E8024" s="1">
        <v>3.0180030000000002</v>
      </c>
    </row>
    <row r="8025" spans="1:5" x14ac:dyDescent="0.25">
      <c r="A8025" s="2">
        <v>43884.777194652779</v>
      </c>
      <c r="B8025">
        <f t="shared" si="250"/>
        <v>3791644749.618</v>
      </c>
      <c r="C8025">
        <f t="shared" si="251"/>
        <v>734.80800008773804</v>
      </c>
      <c r="D8025" s="1">
        <v>188.12960000000001</v>
      </c>
      <c r="E8025" s="1">
        <v>2.0287030000000001</v>
      </c>
    </row>
    <row r="8026" spans="1:5" x14ac:dyDescent="0.25">
      <c r="A8026" s="2">
        <v>43884.777195810188</v>
      </c>
      <c r="B8026">
        <f t="shared" si="250"/>
        <v>3791644749.7180004</v>
      </c>
      <c r="C8026">
        <f t="shared" si="251"/>
        <v>734.90800046920776</v>
      </c>
      <c r="D8026" s="1">
        <v>208.81950000000001</v>
      </c>
      <c r="E8026" s="1">
        <v>1.292368</v>
      </c>
    </row>
    <row r="8027" spans="1:5" x14ac:dyDescent="0.25">
      <c r="A8027" s="2">
        <v>43884.777196967596</v>
      </c>
      <c r="B8027">
        <f t="shared" si="250"/>
        <v>3791644749.8180003</v>
      </c>
      <c r="C8027">
        <f t="shared" si="251"/>
        <v>735.00800037384033</v>
      </c>
      <c r="D8027" s="1">
        <v>213.1918</v>
      </c>
      <c r="E8027" s="1">
        <v>0.87666860000000002</v>
      </c>
    </row>
    <row r="8028" spans="1:5" x14ac:dyDescent="0.25">
      <c r="A8028" s="2">
        <v>43884.777198124997</v>
      </c>
      <c r="B8028">
        <f t="shared" si="250"/>
        <v>3791644749.9179997</v>
      </c>
      <c r="C8028">
        <f t="shared" si="251"/>
        <v>735.10799980163574</v>
      </c>
      <c r="D8028" s="1">
        <v>211.98400000000001</v>
      </c>
      <c r="E8028" s="1">
        <v>0.64465039999999996</v>
      </c>
    </row>
    <row r="8029" spans="1:5" x14ac:dyDescent="0.25">
      <c r="A8029" s="2">
        <v>43884.777199282405</v>
      </c>
      <c r="B8029">
        <f t="shared" si="250"/>
        <v>3791644750.0179996</v>
      </c>
      <c r="C8029">
        <f t="shared" si="251"/>
        <v>735.20799970626831</v>
      </c>
      <c r="D8029" s="1">
        <v>210.0153</v>
      </c>
      <c r="E8029" s="1">
        <v>0.45935819999999999</v>
      </c>
    </row>
    <row r="8030" spans="1:5" x14ac:dyDescent="0.25">
      <c r="A8030" s="2">
        <v>43884.777200439814</v>
      </c>
      <c r="B8030">
        <f t="shared" si="250"/>
        <v>3791644750.118</v>
      </c>
      <c r="C8030">
        <f t="shared" si="251"/>
        <v>735.30800008773804</v>
      </c>
      <c r="D8030" s="1">
        <v>208.4693</v>
      </c>
      <c r="E8030" s="1">
        <v>0.29340070000000001</v>
      </c>
    </row>
    <row r="8031" spans="1:5" x14ac:dyDescent="0.25">
      <c r="A8031" s="2">
        <v>43884.777200601849</v>
      </c>
      <c r="B8031">
        <f t="shared" si="250"/>
        <v>3791644750.132</v>
      </c>
      <c r="C8031">
        <f t="shared" si="251"/>
        <v>735.32200002670288</v>
      </c>
      <c r="D8031" s="1">
        <v>208.32429999999999</v>
      </c>
      <c r="E8031" s="1">
        <v>0.27728839999999999</v>
      </c>
    </row>
    <row r="8032" spans="1:5" x14ac:dyDescent="0.25">
      <c r="A8032" s="2">
        <v>43884.777201759258</v>
      </c>
      <c r="B8032">
        <f t="shared" si="250"/>
        <v>3791644750.2319999</v>
      </c>
      <c r="C8032">
        <f t="shared" si="251"/>
        <v>735.42199993133545</v>
      </c>
      <c r="D8032" s="1">
        <v>206.59710000000001</v>
      </c>
      <c r="E8032" s="1">
        <v>0.13388829999999999</v>
      </c>
    </row>
    <row r="8033" spans="1:5" x14ac:dyDescent="0.25">
      <c r="A8033" s="2">
        <v>43884.777202916666</v>
      </c>
      <c r="B8033">
        <f t="shared" si="250"/>
        <v>3791644750.3319998</v>
      </c>
      <c r="C8033">
        <f t="shared" si="251"/>
        <v>735.52199983596802</v>
      </c>
      <c r="D8033" s="1">
        <v>192.87629999999999</v>
      </c>
      <c r="E8033" s="1">
        <v>0.1000523</v>
      </c>
    </row>
    <row r="8034" spans="1:5" x14ac:dyDescent="0.25">
      <c r="A8034" s="2">
        <v>43884.777204074075</v>
      </c>
      <c r="B8034">
        <f t="shared" si="250"/>
        <v>3791644750.4320002</v>
      </c>
      <c r="C8034">
        <f t="shared" si="251"/>
        <v>735.62200021743774</v>
      </c>
      <c r="D8034" s="1">
        <v>167.46379999999999</v>
      </c>
      <c r="E8034" s="1">
        <v>0.27889960000000003</v>
      </c>
    </row>
    <row r="8035" spans="1:5" x14ac:dyDescent="0.25">
      <c r="A8035" s="2">
        <v>43884.777205231483</v>
      </c>
      <c r="B8035">
        <f t="shared" si="250"/>
        <v>3791644750.5320001</v>
      </c>
      <c r="C8035">
        <f t="shared" si="251"/>
        <v>735.72200012207031</v>
      </c>
      <c r="D8035" s="1">
        <v>146.15799999999999</v>
      </c>
      <c r="E8035" s="1">
        <v>0.51575150000000003</v>
      </c>
    </row>
    <row r="8036" spans="1:5" x14ac:dyDescent="0.25">
      <c r="A8036" s="2">
        <v>43884.777206388891</v>
      </c>
      <c r="B8036">
        <f t="shared" si="250"/>
        <v>3791644750.6320004</v>
      </c>
      <c r="C8036">
        <f t="shared" si="251"/>
        <v>735.82200050354004</v>
      </c>
      <c r="D8036" s="1">
        <v>128.04069999999999</v>
      </c>
      <c r="E8036" s="1">
        <v>0.77032699999999998</v>
      </c>
    </row>
    <row r="8037" spans="1:5" x14ac:dyDescent="0.25">
      <c r="A8037" s="2">
        <v>43884.7772075463</v>
      </c>
      <c r="B8037">
        <f t="shared" si="250"/>
        <v>3791644750.7320004</v>
      </c>
      <c r="C8037">
        <f t="shared" si="251"/>
        <v>735.92200040817261</v>
      </c>
      <c r="D8037" s="1">
        <v>112.47199999999999</v>
      </c>
      <c r="E8037" s="1">
        <v>1.005568</v>
      </c>
    </row>
    <row r="8038" spans="1:5" x14ac:dyDescent="0.25">
      <c r="A8038" s="2">
        <v>43884.777208703701</v>
      </c>
      <c r="B8038">
        <f t="shared" si="250"/>
        <v>3791644750.8319998</v>
      </c>
      <c r="C8038">
        <f t="shared" si="251"/>
        <v>736.02199983596802</v>
      </c>
      <c r="D8038" s="1">
        <v>100.12820000000001</v>
      </c>
      <c r="E8038" s="1">
        <v>1.2343630000000001</v>
      </c>
    </row>
    <row r="8039" spans="1:5" x14ac:dyDescent="0.25">
      <c r="A8039" s="2">
        <v>43884.777209861109</v>
      </c>
      <c r="B8039">
        <f t="shared" si="250"/>
        <v>3791644750.9319997</v>
      </c>
      <c r="C8039">
        <f t="shared" si="251"/>
        <v>736.12199974060059</v>
      </c>
      <c r="D8039" s="1">
        <v>88.339969999999994</v>
      </c>
      <c r="E8039" s="1">
        <v>1.49055</v>
      </c>
    </row>
    <row r="8040" spans="1:5" x14ac:dyDescent="0.25">
      <c r="A8040" s="2">
        <v>43884.777211018518</v>
      </c>
      <c r="B8040">
        <f t="shared" si="250"/>
        <v>3791644751.0320001</v>
      </c>
      <c r="C8040">
        <f t="shared" si="251"/>
        <v>736.22200012207031</v>
      </c>
      <c r="D8040" s="1">
        <v>77.989040000000003</v>
      </c>
      <c r="E8040" s="1">
        <v>1.743514</v>
      </c>
    </row>
    <row r="8041" spans="1:5" x14ac:dyDescent="0.25">
      <c r="A8041" s="2">
        <v>43884.777211168985</v>
      </c>
      <c r="B8041">
        <f t="shared" si="250"/>
        <v>3791644751.0450001</v>
      </c>
      <c r="C8041">
        <f t="shared" si="251"/>
        <v>736.2350001335144</v>
      </c>
      <c r="D8041" s="1">
        <v>76.97448</v>
      </c>
      <c r="E8041" s="1">
        <v>1.780573</v>
      </c>
    </row>
    <row r="8042" spans="1:5" x14ac:dyDescent="0.25">
      <c r="A8042" s="2">
        <v>43884.777212326386</v>
      </c>
      <c r="B8042">
        <f t="shared" si="250"/>
        <v>3791644751.1449995</v>
      </c>
      <c r="C8042">
        <f t="shared" si="251"/>
        <v>736.33499956130981</v>
      </c>
      <c r="D8042" s="1">
        <v>67.734729999999999</v>
      </c>
      <c r="E8042" s="1">
        <v>2.0689839999999999</v>
      </c>
    </row>
    <row r="8043" spans="1:5" x14ac:dyDescent="0.25">
      <c r="A8043" s="2">
        <v>43884.777213483794</v>
      </c>
      <c r="B8043">
        <f t="shared" si="250"/>
        <v>3791644751.2449999</v>
      </c>
      <c r="C8043">
        <f t="shared" si="251"/>
        <v>736.43499994277954</v>
      </c>
      <c r="D8043" s="1">
        <v>60.016829999999999</v>
      </c>
      <c r="E8043" s="1">
        <v>2.3670629999999999</v>
      </c>
    </row>
    <row r="8044" spans="1:5" x14ac:dyDescent="0.25">
      <c r="A8044" s="2">
        <v>43884.777214641203</v>
      </c>
      <c r="B8044">
        <f t="shared" si="250"/>
        <v>3791644751.3449998</v>
      </c>
      <c r="C8044">
        <f t="shared" si="251"/>
        <v>736.53499984741211</v>
      </c>
      <c r="D8044" s="1">
        <v>52.878680000000003</v>
      </c>
      <c r="E8044" s="1">
        <v>2.645807</v>
      </c>
    </row>
    <row r="8045" spans="1:5" x14ac:dyDescent="0.25">
      <c r="A8045" s="2">
        <v>43884.777215798611</v>
      </c>
      <c r="B8045">
        <f t="shared" si="250"/>
        <v>3791644751.4450002</v>
      </c>
      <c r="C8045">
        <f t="shared" si="251"/>
        <v>736.63500022888184</v>
      </c>
      <c r="D8045" s="1">
        <v>46.887949999999996</v>
      </c>
      <c r="E8045" s="1">
        <v>2.8842699999999999</v>
      </c>
    </row>
    <row r="8046" spans="1:5" x14ac:dyDescent="0.25">
      <c r="A8046" s="2">
        <v>43884.777216956019</v>
      </c>
      <c r="B8046">
        <f t="shared" si="250"/>
        <v>3791644751.5450001</v>
      </c>
      <c r="C8046">
        <f t="shared" si="251"/>
        <v>736.7350001335144</v>
      </c>
      <c r="D8046" s="1">
        <v>41.005920000000003</v>
      </c>
      <c r="E8046" s="1">
        <v>3.0727850000000001</v>
      </c>
    </row>
    <row r="8047" spans="1:5" x14ac:dyDescent="0.25">
      <c r="A8047" s="2">
        <v>43884.777218113428</v>
      </c>
      <c r="B8047">
        <f t="shared" si="250"/>
        <v>3791644751.645</v>
      </c>
      <c r="C8047">
        <f t="shared" si="251"/>
        <v>736.83500003814697</v>
      </c>
      <c r="D8047" s="1">
        <v>36.537030000000001</v>
      </c>
      <c r="E8047" s="1">
        <v>3.2355200000000002</v>
      </c>
    </row>
    <row r="8048" spans="1:5" x14ac:dyDescent="0.25">
      <c r="A8048" s="2">
        <v>43884.777219270836</v>
      </c>
      <c r="B8048">
        <f t="shared" si="250"/>
        <v>3791644751.7450004</v>
      </c>
      <c r="C8048">
        <f t="shared" si="251"/>
        <v>736.9350004196167</v>
      </c>
      <c r="D8048" s="1">
        <v>31.729949999999999</v>
      </c>
      <c r="E8048" s="1">
        <v>3.3837540000000002</v>
      </c>
    </row>
    <row r="8049" spans="1:5" x14ac:dyDescent="0.25">
      <c r="A8049" s="2">
        <v>43884.777220428237</v>
      </c>
      <c r="B8049">
        <f t="shared" si="250"/>
        <v>3791644751.8449998</v>
      </c>
      <c r="C8049">
        <f t="shared" si="251"/>
        <v>737.03499984741211</v>
      </c>
      <c r="D8049" s="1">
        <v>26.693390000000001</v>
      </c>
      <c r="E8049" s="1">
        <v>3.5577679999999998</v>
      </c>
    </row>
    <row r="8050" spans="1:5" x14ac:dyDescent="0.25">
      <c r="A8050" s="2">
        <v>43884.777221585646</v>
      </c>
      <c r="B8050">
        <f t="shared" si="250"/>
        <v>3791644751.9449997</v>
      </c>
      <c r="C8050">
        <f t="shared" si="251"/>
        <v>737.13499975204468</v>
      </c>
      <c r="D8050" s="1">
        <v>23.589320000000001</v>
      </c>
      <c r="E8050" s="1">
        <v>3.7462819999999999</v>
      </c>
    </row>
    <row r="8051" spans="1:5" x14ac:dyDescent="0.25">
      <c r="A8051" s="2">
        <v>43884.777221736113</v>
      </c>
      <c r="B8051">
        <f t="shared" si="250"/>
        <v>3791644751.9580002</v>
      </c>
      <c r="C8051">
        <f t="shared" si="251"/>
        <v>737.14800024032593</v>
      </c>
      <c r="D8051" s="1">
        <v>23.62555</v>
      </c>
      <c r="E8051" s="1">
        <v>3.770451</v>
      </c>
    </row>
    <row r="8052" spans="1:5" x14ac:dyDescent="0.25">
      <c r="A8052" s="2">
        <v>43884.777222893521</v>
      </c>
      <c r="B8052">
        <f t="shared" si="250"/>
        <v>3791644752.0580001</v>
      </c>
      <c r="C8052">
        <f t="shared" si="251"/>
        <v>737.2480001449585</v>
      </c>
      <c r="D8052" s="1">
        <v>21.20994</v>
      </c>
      <c r="E8052" s="1">
        <v>3.9863569999999999</v>
      </c>
    </row>
    <row r="8053" spans="1:5" x14ac:dyDescent="0.25">
      <c r="A8053" s="2">
        <v>43884.777224050929</v>
      </c>
      <c r="B8053">
        <f t="shared" si="250"/>
        <v>3791644752.1580005</v>
      </c>
      <c r="C8053">
        <f t="shared" si="251"/>
        <v>737.34800052642822</v>
      </c>
      <c r="D8053" s="1">
        <v>17.62275</v>
      </c>
      <c r="E8053" s="1">
        <v>4.1458690000000002</v>
      </c>
    </row>
    <row r="8054" spans="1:5" x14ac:dyDescent="0.25">
      <c r="A8054" s="2">
        <v>43884.77722520833</v>
      </c>
      <c r="B8054">
        <f t="shared" si="250"/>
        <v>3791644752.2579999</v>
      </c>
      <c r="C8054">
        <f t="shared" si="251"/>
        <v>737.44799995422363</v>
      </c>
      <c r="D8054" s="1">
        <v>15.54532</v>
      </c>
      <c r="E8054" s="1">
        <v>4.2796019999999997</v>
      </c>
    </row>
    <row r="8055" spans="1:5" x14ac:dyDescent="0.25">
      <c r="A8055" s="2">
        <v>43884.777226365739</v>
      </c>
      <c r="B8055">
        <f t="shared" si="250"/>
        <v>3791644752.3579998</v>
      </c>
      <c r="C8055">
        <f t="shared" si="251"/>
        <v>737.5479998588562</v>
      </c>
      <c r="D8055" s="1">
        <v>12.815670000000001</v>
      </c>
      <c r="E8055" s="1">
        <v>4.379499</v>
      </c>
    </row>
    <row r="8056" spans="1:5" x14ac:dyDescent="0.25">
      <c r="A8056" s="2">
        <v>43884.777227523147</v>
      </c>
      <c r="B8056">
        <f t="shared" si="250"/>
        <v>3791644752.4579997</v>
      </c>
      <c r="C8056">
        <f t="shared" si="251"/>
        <v>737.64799976348877</v>
      </c>
      <c r="D8056" s="1">
        <v>10.52083</v>
      </c>
      <c r="E8056" s="1">
        <v>4.4568380000000003</v>
      </c>
    </row>
    <row r="8057" spans="1:5" x14ac:dyDescent="0.25">
      <c r="A8057" s="2">
        <v>43884.777228680556</v>
      </c>
      <c r="B8057">
        <f t="shared" si="250"/>
        <v>3791644752.5580001</v>
      </c>
      <c r="C8057">
        <f t="shared" si="251"/>
        <v>737.7480001449585</v>
      </c>
      <c r="D8057" s="1">
        <v>8.1172950000000004</v>
      </c>
      <c r="E8057" s="1">
        <v>4.5325660000000001</v>
      </c>
    </row>
    <row r="8058" spans="1:5" x14ac:dyDescent="0.25">
      <c r="A8058" s="2">
        <v>43884.777229837964</v>
      </c>
      <c r="B8058">
        <f t="shared" si="250"/>
        <v>3791644752.658</v>
      </c>
      <c r="C8058">
        <f t="shared" si="251"/>
        <v>737.84800004959106</v>
      </c>
      <c r="D8058" s="1">
        <v>5.9915520000000004</v>
      </c>
      <c r="E8058" s="1">
        <v>4.6099059999999996</v>
      </c>
    </row>
    <row r="8059" spans="1:5" x14ac:dyDescent="0.25">
      <c r="A8059" s="2">
        <v>43884.777230995373</v>
      </c>
      <c r="B8059">
        <f t="shared" si="250"/>
        <v>3791644752.7580004</v>
      </c>
      <c r="C8059">
        <f t="shared" si="251"/>
        <v>737.94800043106079</v>
      </c>
      <c r="D8059" s="1">
        <v>4.9649150000000004</v>
      </c>
      <c r="E8059" s="1">
        <v>4.7226920000000003</v>
      </c>
    </row>
    <row r="8060" spans="1:5" x14ac:dyDescent="0.25">
      <c r="A8060" s="2">
        <v>43884.777232152781</v>
      </c>
      <c r="B8060">
        <f t="shared" si="250"/>
        <v>3791644752.8580003</v>
      </c>
      <c r="C8060">
        <f t="shared" si="251"/>
        <v>738.04800033569336</v>
      </c>
      <c r="D8060" s="1">
        <v>5.0132269999999997</v>
      </c>
      <c r="E8060" s="1">
        <v>4.8403130000000001</v>
      </c>
    </row>
    <row r="8061" spans="1:5" x14ac:dyDescent="0.25">
      <c r="A8061" s="2">
        <v>43884.777232291664</v>
      </c>
      <c r="B8061">
        <f t="shared" si="250"/>
        <v>3791644752.8699999</v>
      </c>
      <c r="C8061">
        <f t="shared" si="251"/>
        <v>738.05999994277954</v>
      </c>
      <c r="D8061" s="1">
        <v>4.1315270000000002</v>
      </c>
      <c r="E8061" s="1">
        <v>4.8532029999999997</v>
      </c>
    </row>
    <row r="8062" spans="1:5" x14ac:dyDescent="0.25">
      <c r="A8062" s="2">
        <v>43884.777233449073</v>
      </c>
      <c r="B8062">
        <f t="shared" si="250"/>
        <v>3791644752.9699998</v>
      </c>
      <c r="C8062">
        <f t="shared" si="251"/>
        <v>738.15999984741211</v>
      </c>
      <c r="D8062" s="1">
        <v>40.329540000000001</v>
      </c>
      <c r="E8062" s="1">
        <v>4.8274229999999996</v>
      </c>
    </row>
    <row r="8063" spans="1:5" x14ac:dyDescent="0.25">
      <c r="A8063" s="2">
        <v>43884.777234606481</v>
      </c>
      <c r="B8063">
        <f t="shared" si="250"/>
        <v>3791644753.0700002</v>
      </c>
      <c r="C8063">
        <f t="shared" si="251"/>
        <v>738.26000022888184</v>
      </c>
      <c r="D8063" s="1">
        <v>97.869600000000005</v>
      </c>
      <c r="E8063" s="1">
        <v>4.0910869999999999</v>
      </c>
    </row>
    <row r="8064" spans="1:5" x14ac:dyDescent="0.25">
      <c r="A8064" s="2">
        <v>43884.77723576389</v>
      </c>
      <c r="B8064">
        <f t="shared" si="250"/>
        <v>3791644753.1700001</v>
      </c>
      <c r="C8064">
        <f t="shared" si="251"/>
        <v>738.3600001335144</v>
      </c>
      <c r="D8064" s="1">
        <v>151.08580000000001</v>
      </c>
      <c r="E8064" s="1">
        <v>3.0180030000000002</v>
      </c>
    </row>
    <row r="8065" spans="1:5" x14ac:dyDescent="0.25">
      <c r="A8065" s="2">
        <v>43884.777236921298</v>
      </c>
      <c r="B8065">
        <f t="shared" si="250"/>
        <v>3791644753.27</v>
      </c>
      <c r="C8065">
        <f t="shared" si="251"/>
        <v>738.46000003814697</v>
      </c>
      <c r="D8065" s="1">
        <v>191.10079999999999</v>
      </c>
      <c r="E8065" s="1">
        <v>2.012591</v>
      </c>
    </row>
    <row r="8066" spans="1:5" x14ac:dyDescent="0.25">
      <c r="A8066" s="2">
        <v>43884.777238078706</v>
      </c>
      <c r="B8066">
        <f t="shared" ref="B8066:B8129" si="252">A8066*86400</f>
        <v>3791644753.3700004</v>
      </c>
      <c r="C8066">
        <f t="shared" ref="C8066:C8129" si="253">B8066-$B$1</f>
        <v>738.5600004196167</v>
      </c>
      <c r="D8066" s="1">
        <v>212.75700000000001</v>
      </c>
      <c r="E8066" s="1">
        <v>1.2859229999999999</v>
      </c>
    </row>
    <row r="8067" spans="1:5" x14ac:dyDescent="0.25">
      <c r="A8067" s="2">
        <v>43884.777239236108</v>
      </c>
      <c r="B8067">
        <f t="shared" si="252"/>
        <v>3791644753.4699998</v>
      </c>
      <c r="C8067">
        <f t="shared" si="253"/>
        <v>738.65999984741211</v>
      </c>
      <c r="D8067" s="1">
        <v>216.2235</v>
      </c>
      <c r="E8067" s="1">
        <v>0.86861239999999995</v>
      </c>
    </row>
    <row r="8068" spans="1:5" x14ac:dyDescent="0.25">
      <c r="A8068" s="2">
        <v>43884.777240393516</v>
      </c>
      <c r="B8068">
        <f t="shared" si="252"/>
        <v>3791644753.5699997</v>
      </c>
      <c r="C8068">
        <f t="shared" si="253"/>
        <v>738.75999975204468</v>
      </c>
      <c r="D8068" s="1">
        <v>214.8586</v>
      </c>
      <c r="E8068" s="1">
        <v>0.64626170000000005</v>
      </c>
    </row>
    <row r="8069" spans="1:5" x14ac:dyDescent="0.25">
      <c r="A8069" s="2">
        <v>43884.777241550924</v>
      </c>
      <c r="B8069">
        <f t="shared" si="252"/>
        <v>3791644753.6700001</v>
      </c>
      <c r="C8069">
        <f t="shared" si="253"/>
        <v>738.8600001335144</v>
      </c>
      <c r="D8069" s="1">
        <v>212.68459999999999</v>
      </c>
      <c r="E8069" s="1">
        <v>0.46741440000000001</v>
      </c>
    </row>
    <row r="8070" spans="1:5" x14ac:dyDescent="0.25">
      <c r="A8070" s="2">
        <v>43884.777242708333</v>
      </c>
      <c r="B8070">
        <f t="shared" si="252"/>
        <v>3791644753.77</v>
      </c>
      <c r="C8070">
        <f t="shared" si="253"/>
        <v>738.96000003814697</v>
      </c>
      <c r="D8070" s="1">
        <v>209.7979</v>
      </c>
      <c r="E8070" s="1">
        <v>0.29823440000000001</v>
      </c>
    </row>
    <row r="8071" spans="1:5" x14ac:dyDescent="0.25">
      <c r="A8071" s="2">
        <v>43884.7772428588</v>
      </c>
      <c r="B8071">
        <f t="shared" si="252"/>
        <v>3791644753.7830005</v>
      </c>
      <c r="C8071">
        <f t="shared" si="253"/>
        <v>738.97300052642822</v>
      </c>
      <c r="D8071" s="1">
        <v>209.27850000000001</v>
      </c>
      <c r="E8071" s="1">
        <v>0.27567710000000001</v>
      </c>
    </row>
    <row r="8072" spans="1:5" x14ac:dyDescent="0.25">
      <c r="A8072" s="2">
        <v>43884.777244016201</v>
      </c>
      <c r="B8072">
        <f t="shared" si="252"/>
        <v>3791644753.8829999</v>
      </c>
      <c r="C8072">
        <f t="shared" si="253"/>
        <v>739.07299995422363</v>
      </c>
      <c r="D8072" s="1">
        <v>207.01990000000001</v>
      </c>
      <c r="E8072" s="1">
        <v>0.13227700000000001</v>
      </c>
    </row>
    <row r="8073" spans="1:5" x14ac:dyDescent="0.25">
      <c r="A8073" s="2">
        <v>43884.777245173609</v>
      </c>
      <c r="B8073">
        <f t="shared" si="252"/>
        <v>3791644753.9829998</v>
      </c>
      <c r="C8073">
        <f t="shared" si="253"/>
        <v>739.1729998588562</v>
      </c>
      <c r="D8073" s="1">
        <v>189.48230000000001</v>
      </c>
      <c r="E8073" s="1">
        <v>0.15483430000000001</v>
      </c>
    </row>
    <row r="8074" spans="1:5" x14ac:dyDescent="0.25">
      <c r="A8074" s="2">
        <v>43884.777246331018</v>
      </c>
      <c r="B8074">
        <f t="shared" si="252"/>
        <v>3791644754.0829997</v>
      </c>
      <c r="C8074">
        <f t="shared" si="253"/>
        <v>739.27299976348877</v>
      </c>
      <c r="D8074" s="1">
        <v>164.62549999999999</v>
      </c>
      <c r="E8074" s="1">
        <v>0.32562550000000001</v>
      </c>
    </row>
    <row r="8075" spans="1:5" x14ac:dyDescent="0.25">
      <c r="A8075" s="2">
        <v>43884.777247488426</v>
      </c>
      <c r="B8075">
        <f t="shared" si="252"/>
        <v>3791644754.1830001</v>
      </c>
      <c r="C8075">
        <f t="shared" si="253"/>
        <v>739.3730001449585</v>
      </c>
      <c r="D8075" s="1">
        <v>143.9477</v>
      </c>
      <c r="E8075" s="1">
        <v>0.57375600000000004</v>
      </c>
    </row>
    <row r="8076" spans="1:5" x14ac:dyDescent="0.25">
      <c r="A8076" s="2">
        <v>43884.777248645834</v>
      </c>
      <c r="B8076">
        <f t="shared" si="252"/>
        <v>3791644754.283</v>
      </c>
      <c r="C8076">
        <f t="shared" si="253"/>
        <v>739.47300004959106</v>
      </c>
      <c r="D8076" s="1">
        <v>126.88120000000001</v>
      </c>
      <c r="E8076" s="1">
        <v>0.83316520000000005</v>
      </c>
    </row>
    <row r="8077" spans="1:5" x14ac:dyDescent="0.25">
      <c r="A8077" s="2">
        <v>43884.777249803243</v>
      </c>
      <c r="B8077">
        <f t="shared" si="252"/>
        <v>3791644754.3830004</v>
      </c>
      <c r="C8077">
        <f t="shared" si="253"/>
        <v>739.57300043106079</v>
      </c>
      <c r="D8077" s="1">
        <v>111.56619999999999</v>
      </c>
      <c r="E8077" s="1">
        <v>1.0780730000000001</v>
      </c>
    </row>
    <row r="8078" spans="1:5" x14ac:dyDescent="0.25">
      <c r="A8078" s="2">
        <v>43884.777250960651</v>
      </c>
      <c r="B8078">
        <f t="shared" si="252"/>
        <v>3791644754.4830003</v>
      </c>
      <c r="C8078">
        <f t="shared" si="253"/>
        <v>739.67300033569336</v>
      </c>
      <c r="D8078" s="1">
        <v>98.195710000000005</v>
      </c>
      <c r="E8078" s="1">
        <v>1.3084800000000001</v>
      </c>
    </row>
    <row r="8079" spans="1:5" x14ac:dyDescent="0.25">
      <c r="A8079" s="2">
        <v>43884.777252118052</v>
      </c>
      <c r="B8079">
        <f t="shared" si="252"/>
        <v>3791644754.5829997</v>
      </c>
      <c r="C8079">
        <f t="shared" si="253"/>
        <v>739.77299976348877</v>
      </c>
      <c r="D8079" s="1">
        <v>86.564490000000006</v>
      </c>
      <c r="E8079" s="1">
        <v>1.5614440000000001</v>
      </c>
    </row>
    <row r="8080" spans="1:5" x14ac:dyDescent="0.25">
      <c r="A8080" s="2">
        <v>43884.777253275461</v>
      </c>
      <c r="B8080">
        <f t="shared" si="252"/>
        <v>3791644754.6829996</v>
      </c>
      <c r="C8080">
        <f t="shared" si="253"/>
        <v>739.87299966812134</v>
      </c>
      <c r="D8080" s="1">
        <v>76.563820000000007</v>
      </c>
      <c r="E8080" s="1">
        <v>1.8144089999999999</v>
      </c>
    </row>
    <row r="8081" spans="1:5" x14ac:dyDescent="0.25">
      <c r="A8081" s="2">
        <v>43884.777253425927</v>
      </c>
      <c r="B8081">
        <f t="shared" si="252"/>
        <v>3791644754.6960001</v>
      </c>
      <c r="C8081">
        <f t="shared" si="253"/>
        <v>739.88600015640259</v>
      </c>
      <c r="D8081" s="1">
        <v>75.585499999999996</v>
      </c>
      <c r="E8081" s="1">
        <v>1.8498559999999999</v>
      </c>
    </row>
    <row r="8082" spans="1:5" x14ac:dyDescent="0.25">
      <c r="A8082" s="2">
        <v>43884.777254583336</v>
      </c>
      <c r="B8082">
        <f t="shared" si="252"/>
        <v>3791644754.796</v>
      </c>
      <c r="C8082">
        <f t="shared" si="253"/>
        <v>739.98600006103516</v>
      </c>
      <c r="D8082" s="1">
        <v>66.067959999999999</v>
      </c>
      <c r="E8082" s="1">
        <v>2.126989</v>
      </c>
    </row>
    <row r="8083" spans="1:5" x14ac:dyDescent="0.25">
      <c r="A8083" s="2">
        <v>43884.777255740744</v>
      </c>
      <c r="B8083">
        <f t="shared" si="252"/>
        <v>3791644754.8960004</v>
      </c>
      <c r="C8083">
        <f t="shared" si="253"/>
        <v>740.08600044250488</v>
      </c>
      <c r="D8083" s="1">
        <v>57.74615</v>
      </c>
      <c r="E8083" s="1">
        <v>2.4202340000000002</v>
      </c>
    </row>
    <row r="8084" spans="1:5" x14ac:dyDescent="0.25">
      <c r="A8084" s="2">
        <v>43884.777256898145</v>
      </c>
      <c r="B8084">
        <f t="shared" si="252"/>
        <v>3791644754.9959998</v>
      </c>
      <c r="C8084">
        <f t="shared" si="253"/>
        <v>740.18599987030029</v>
      </c>
      <c r="D8084" s="1">
        <v>50.873719999999999</v>
      </c>
      <c r="E8084" s="1">
        <v>2.6941440000000001</v>
      </c>
    </row>
    <row r="8085" spans="1:5" x14ac:dyDescent="0.25">
      <c r="A8085" s="2">
        <v>43884.777258055554</v>
      </c>
      <c r="B8085">
        <f t="shared" si="252"/>
        <v>3791644755.0959997</v>
      </c>
      <c r="C8085">
        <f t="shared" si="253"/>
        <v>740.28599977493286</v>
      </c>
      <c r="D8085" s="1">
        <v>44.677660000000003</v>
      </c>
      <c r="E8085" s="1">
        <v>2.9277739999999999</v>
      </c>
    </row>
    <row r="8086" spans="1:5" x14ac:dyDescent="0.25">
      <c r="A8086" s="2">
        <v>43884.777259212962</v>
      </c>
      <c r="B8086">
        <f t="shared" si="252"/>
        <v>3791644755.1960001</v>
      </c>
      <c r="C8086">
        <f t="shared" si="253"/>
        <v>740.38600015640259</v>
      </c>
      <c r="D8086" s="1">
        <v>38.578220000000002</v>
      </c>
      <c r="E8086" s="1">
        <v>3.1211220000000002</v>
      </c>
    </row>
    <row r="8087" spans="1:5" x14ac:dyDescent="0.25">
      <c r="A8087" s="2">
        <v>43884.777260370371</v>
      </c>
      <c r="B8087">
        <f t="shared" si="252"/>
        <v>3791644755.296</v>
      </c>
      <c r="C8087">
        <f t="shared" si="253"/>
        <v>740.48600006103516</v>
      </c>
      <c r="D8087" s="1">
        <v>34.616610000000001</v>
      </c>
      <c r="E8087" s="1">
        <v>3.28708</v>
      </c>
    </row>
    <row r="8088" spans="1:5" x14ac:dyDescent="0.25">
      <c r="A8088" s="2">
        <v>43884.777261527779</v>
      </c>
      <c r="B8088">
        <f t="shared" si="252"/>
        <v>3791644755.3959999</v>
      </c>
      <c r="C8088">
        <f t="shared" si="253"/>
        <v>740.58599996566772</v>
      </c>
      <c r="D8088" s="1">
        <v>30.812010000000001</v>
      </c>
      <c r="E8088" s="1">
        <v>3.4320909999999998</v>
      </c>
    </row>
    <row r="8089" spans="1:5" x14ac:dyDescent="0.25">
      <c r="A8089" s="2">
        <v>43884.777262685187</v>
      </c>
      <c r="B8089">
        <f t="shared" si="252"/>
        <v>3791644755.4960003</v>
      </c>
      <c r="C8089">
        <f t="shared" si="253"/>
        <v>740.68600034713745</v>
      </c>
      <c r="D8089" s="1">
        <v>27.405989999999999</v>
      </c>
      <c r="E8089" s="1">
        <v>3.5996600000000001</v>
      </c>
    </row>
    <row r="8090" spans="1:5" x14ac:dyDescent="0.25">
      <c r="A8090" s="2">
        <v>43884.777263842596</v>
      </c>
      <c r="B8090">
        <f t="shared" si="252"/>
        <v>3791644755.5960002</v>
      </c>
      <c r="C8090">
        <f t="shared" si="253"/>
        <v>740.78600025177002</v>
      </c>
      <c r="D8090" s="1">
        <v>23.9879</v>
      </c>
      <c r="E8090" s="1">
        <v>3.78173</v>
      </c>
    </row>
    <row r="8091" spans="1:5" x14ac:dyDescent="0.25">
      <c r="A8091" s="2">
        <v>43884.777263981479</v>
      </c>
      <c r="B8091">
        <f t="shared" si="252"/>
        <v>3791644755.6079998</v>
      </c>
      <c r="C8091">
        <f t="shared" si="253"/>
        <v>740.7979998588562</v>
      </c>
      <c r="D8091" s="1">
        <v>23.891269999999999</v>
      </c>
      <c r="E8091" s="1">
        <v>3.807509</v>
      </c>
    </row>
    <row r="8092" spans="1:5" x14ac:dyDescent="0.25">
      <c r="A8092" s="2">
        <v>43884.777265138888</v>
      </c>
      <c r="B8092">
        <f t="shared" si="252"/>
        <v>3791644755.7079997</v>
      </c>
      <c r="C8092">
        <f t="shared" si="253"/>
        <v>740.89799976348877</v>
      </c>
      <c r="D8092" s="1">
        <v>20.76305</v>
      </c>
      <c r="E8092" s="1">
        <v>4.0185810000000002</v>
      </c>
    </row>
    <row r="8093" spans="1:5" x14ac:dyDescent="0.25">
      <c r="A8093" s="2">
        <v>43884.777266296296</v>
      </c>
      <c r="B8093">
        <f t="shared" si="252"/>
        <v>3791644755.8080001</v>
      </c>
      <c r="C8093">
        <f t="shared" si="253"/>
        <v>740.9980001449585</v>
      </c>
      <c r="D8093" s="1">
        <v>17.586510000000001</v>
      </c>
      <c r="E8093" s="1">
        <v>4.1829280000000004</v>
      </c>
    </row>
    <row r="8094" spans="1:5" x14ac:dyDescent="0.25">
      <c r="A8094" s="2">
        <v>43884.777267453705</v>
      </c>
      <c r="B8094">
        <f t="shared" si="252"/>
        <v>3791644755.908</v>
      </c>
      <c r="C8094">
        <f t="shared" si="253"/>
        <v>741.09800004959106</v>
      </c>
      <c r="D8094" s="1">
        <v>14.301270000000001</v>
      </c>
      <c r="E8094" s="1">
        <v>4.3069930000000003</v>
      </c>
    </row>
    <row r="8095" spans="1:5" x14ac:dyDescent="0.25">
      <c r="A8095" s="2">
        <v>43884.777268611113</v>
      </c>
      <c r="B8095">
        <f t="shared" si="252"/>
        <v>3791644756.0080004</v>
      </c>
      <c r="C8095">
        <f t="shared" si="253"/>
        <v>741.19800043106079</v>
      </c>
      <c r="D8095" s="1">
        <v>11.366300000000001</v>
      </c>
      <c r="E8095" s="1">
        <v>4.4149459999999996</v>
      </c>
    </row>
    <row r="8096" spans="1:5" x14ac:dyDescent="0.25">
      <c r="A8096" s="2">
        <v>43884.777269768521</v>
      </c>
      <c r="B8096">
        <f t="shared" si="252"/>
        <v>3791644756.1080003</v>
      </c>
      <c r="C8096">
        <f t="shared" si="253"/>
        <v>741.29800033569336</v>
      </c>
      <c r="D8096" s="1">
        <v>9.2284780000000008</v>
      </c>
      <c r="E8096" s="1">
        <v>4.481007</v>
      </c>
    </row>
    <row r="8097" spans="1:5" x14ac:dyDescent="0.25">
      <c r="A8097" s="2">
        <v>43884.777270925922</v>
      </c>
      <c r="B8097">
        <f t="shared" si="252"/>
        <v>3791644756.2079997</v>
      </c>
      <c r="C8097">
        <f t="shared" si="253"/>
        <v>741.39799976348877</v>
      </c>
      <c r="D8097" s="1">
        <v>7.3684529999999997</v>
      </c>
      <c r="E8097" s="1">
        <v>4.551901</v>
      </c>
    </row>
    <row r="8098" spans="1:5" x14ac:dyDescent="0.25">
      <c r="A8098" s="2">
        <v>43884.777272083331</v>
      </c>
      <c r="B8098">
        <f t="shared" si="252"/>
        <v>3791644756.3079996</v>
      </c>
      <c r="C8098">
        <f t="shared" si="253"/>
        <v>741.49799966812134</v>
      </c>
      <c r="D8098" s="1">
        <v>6.3055820000000002</v>
      </c>
      <c r="E8098" s="1">
        <v>4.6389079999999998</v>
      </c>
    </row>
    <row r="8099" spans="1:5" x14ac:dyDescent="0.25">
      <c r="A8099" s="2">
        <v>43884.777273240739</v>
      </c>
      <c r="B8099">
        <f t="shared" si="252"/>
        <v>3791644756.408</v>
      </c>
      <c r="C8099">
        <f t="shared" si="253"/>
        <v>741.59800004959106</v>
      </c>
      <c r="D8099" s="1">
        <v>5.3634919999999999</v>
      </c>
      <c r="E8099" s="1">
        <v>4.7371930000000004</v>
      </c>
    </row>
    <row r="8100" spans="1:5" x14ac:dyDescent="0.25">
      <c r="A8100" s="2">
        <v>43884.777274398148</v>
      </c>
      <c r="B8100">
        <f t="shared" si="252"/>
        <v>3791644756.5079999</v>
      </c>
      <c r="C8100">
        <f t="shared" si="253"/>
        <v>741.69799995422363</v>
      </c>
      <c r="D8100" s="1">
        <v>5.0373840000000003</v>
      </c>
      <c r="E8100" s="1">
        <v>4.8483689999999999</v>
      </c>
    </row>
    <row r="8101" spans="1:5" x14ac:dyDescent="0.25">
      <c r="A8101" s="2">
        <v>43884.777274548615</v>
      </c>
      <c r="B8101">
        <f t="shared" si="252"/>
        <v>3791644756.5210004</v>
      </c>
      <c r="C8101">
        <f t="shared" si="253"/>
        <v>741.71100044250488</v>
      </c>
      <c r="D8101" s="1">
        <v>3.455155</v>
      </c>
      <c r="E8101" s="1">
        <v>4.86287</v>
      </c>
    </row>
    <row r="8102" spans="1:5" x14ac:dyDescent="0.25">
      <c r="A8102" s="2">
        <v>43884.777275706016</v>
      </c>
      <c r="B8102">
        <f t="shared" si="252"/>
        <v>3791644756.6209998</v>
      </c>
      <c r="C8102">
        <f t="shared" si="253"/>
        <v>741.81099987030029</v>
      </c>
      <c r="D8102" s="1">
        <v>42.105020000000003</v>
      </c>
      <c r="E8102" s="1">
        <v>4.8387010000000004</v>
      </c>
    </row>
    <row r="8103" spans="1:5" x14ac:dyDescent="0.25">
      <c r="A8103" s="2">
        <v>43884.777276863424</v>
      </c>
      <c r="B8103">
        <f t="shared" si="252"/>
        <v>3791644756.7209997</v>
      </c>
      <c r="C8103">
        <f t="shared" si="253"/>
        <v>741.91099977493286</v>
      </c>
      <c r="D8103" s="1">
        <v>96.251130000000003</v>
      </c>
      <c r="E8103" s="1">
        <v>4.105588</v>
      </c>
    </row>
    <row r="8104" spans="1:5" x14ac:dyDescent="0.25">
      <c r="A8104" s="2">
        <v>43884.777278020832</v>
      </c>
      <c r="B8104">
        <f t="shared" si="252"/>
        <v>3791644756.8210001</v>
      </c>
      <c r="C8104">
        <f t="shared" si="253"/>
        <v>742.01100015640259</v>
      </c>
      <c r="D8104" s="1">
        <v>147.19669999999999</v>
      </c>
      <c r="E8104" s="1">
        <v>3.0357270000000001</v>
      </c>
    </row>
    <row r="8105" spans="1:5" x14ac:dyDescent="0.25">
      <c r="A8105" s="2">
        <v>43884.777279178241</v>
      </c>
      <c r="B8105">
        <f t="shared" si="252"/>
        <v>3791644756.921</v>
      </c>
      <c r="C8105">
        <f t="shared" si="253"/>
        <v>742.11100006103516</v>
      </c>
      <c r="D8105" s="1">
        <v>184.43369999999999</v>
      </c>
      <c r="E8105" s="1">
        <v>2.035148</v>
      </c>
    </row>
    <row r="8106" spans="1:5" x14ac:dyDescent="0.25">
      <c r="A8106" s="2">
        <v>43884.777280335649</v>
      </c>
      <c r="B8106">
        <f t="shared" si="252"/>
        <v>3791644757.0209999</v>
      </c>
      <c r="C8106">
        <f t="shared" si="253"/>
        <v>742.21099996566772</v>
      </c>
      <c r="D8106" s="1">
        <v>206.34350000000001</v>
      </c>
      <c r="E8106" s="1">
        <v>1.298813</v>
      </c>
    </row>
    <row r="8107" spans="1:5" x14ac:dyDescent="0.25">
      <c r="A8107" s="2">
        <v>43884.777281493058</v>
      </c>
      <c r="B8107">
        <f t="shared" si="252"/>
        <v>3791644757.1210003</v>
      </c>
      <c r="C8107">
        <f t="shared" si="253"/>
        <v>742.31100034713745</v>
      </c>
      <c r="D8107" s="1">
        <v>211.52510000000001</v>
      </c>
      <c r="E8107" s="1">
        <v>0.88150229999999996</v>
      </c>
    </row>
    <row r="8108" spans="1:5" x14ac:dyDescent="0.25">
      <c r="A8108" s="2">
        <v>43884.777282650466</v>
      </c>
      <c r="B8108">
        <f t="shared" si="252"/>
        <v>3791644757.2210002</v>
      </c>
      <c r="C8108">
        <f t="shared" si="253"/>
        <v>742.41100025177002</v>
      </c>
      <c r="D8108" s="1">
        <v>210.29310000000001</v>
      </c>
      <c r="E8108" s="1">
        <v>0.65109539999999999</v>
      </c>
    </row>
    <row r="8109" spans="1:5" x14ac:dyDescent="0.25">
      <c r="A8109" s="2">
        <v>43884.777283807867</v>
      </c>
      <c r="B8109">
        <f t="shared" si="252"/>
        <v>3791644757.3209996</v>
      </c>
      <c r="C8109">
        <f t="shared" si="253"/>
        <v>742.51099967956543</v>
      </c>
      <c r="D8109" s="1">
        <v>209.10939999999999</v>
      </c>
      <c r="E8109" s="1">
        <v>0.45774690000000001</v>
      </c>
    </row>
    <row r="8110" spans="1:5" x14ac:dyDescent="0.25">
      <c r="A8110" s="2">
        <v>43884.777284965276</v>
      </c>
      <c r="B8110">
        <f t="shared" si="252"/>
        <v>3791644757.421</v>
      </c>
      <c r="C8110">
        <f t="shared" si="253"/>
        <v>742.61100006103516</v>
      </c>
      <c r="D8110" s="1">
        <v>207.15270000000001</v>
      </c>
      <c r="E8110" s="1">
        <v>0.29340070000000001</v>
      </c>
    </row>
    <row r="8111" spans="1:5" x14ac:dyDescent="0.25">
      <c r="A8111" s="2">
        <v>43884.777285115742</v>
      </c>
      <c r="B8111">
        <f t="shared" si="252"/>
        <v>3791644757.434</v>
      </c>
      <c r="C8111">
        <f t="shared" si="253"/>
        <v>742.62400007247925</v>
      </c>
      <c r="D8111" s="1">
        <v>207.81700000000001</v>
      </c>
      <c r="E8111" s="1">
        <v>0.27567710000000001</v>
      </c>
    </row>
    <row r="8112" spans="1:5" x14ac:dyDescent="0.25">
      <c r="A8112" s="2">
        <v>43884.777286273151</v>
      </c>
      <c r="B8112">
        <f t="shared" si="252"/>
        <v>3791644757.5340004</v>
      </c>
      <c r="C8112">
        <f t="shared" si="253"/>
        <v>742.72400045394897</v>
      </c>
      <c r="D8112" s="1">
        <v>206.3314</v>
      </c>
      <c r="E8112" s="1">
        <v>0.1306658</v>
      </c>
    </row>
    <row r="8113" spans="1:5" x14ac:dyDescent="0.25">
      <c r="A8113" s="2">
        <v>43884.777287430552</v>
      </c>
      <c r="B8113">
        <f t="shared" si="252"/>
        <v>3791644757.6339998</v>
      </c>
      <c r="C8113">
        <f t="shared" si="253"/>
        <v>742.82399988174438</v>
      </c>
      <c r="D8113" s="1">
        <v>195.01410000000001</v>
      </c>
      <c r="E8113" s="1">
        <v>9.5218559999999994E-2</v>
      </c>
    </row>
    <row r="8114" spans="1:5" x14ac:dyDescent="0.25">
      <c r="A8114" s="2">
        <v>43884.77728858796</v>
      </c>
      <c r="B8114">
        <f t="shared" si="252"/>
        <v>3791644757.7339997</v>
      </c>
      <c r="C8114">
        <f t="shared" si="253"/>
        <v>742.92399978637695</v>
      </c>
      <c r="D8114" s="1">
        <v>169.92779999999999</v>
      </c>
      <c r="E8114" s="1">
        <v>0.27084340000000001</v>
      </c>
    </row>
    <row r="8115" spans="1:5" x14ac:dyDescent="0.25">
      <c r="A8115" s="2">
        <v>43884.777289745369</v>
      </c>
      <c r="B8115">
        <f t="shared" si="252"/>
        <v>3791644757.8339996</v>
      </c>
      <c r="C8115">
        <f t="shared" si="253"/>
        <v>743.02399969100952</v>
      </c>
      <c r="D8115" s="1">
        <v>146.8706</v>
      </c>
      <c r="E8115" s="1">
        <v>0.50608399999999998</v>
      </c>
    </row>
    <row r="8116" spans="1:5" x14ac:dyDescent="0.25">
      <c r="A8116" s="2">
        <v>43884.777290902777</v>
      </c>
      <c r="B8116">
        <f t="shared" si="252"/>
        <v>3791644757.934</v>
      </c>
      <c r="C8116">
        <f t="shared" si="253"/>
        <v>743.12400007247925</v>
      </c>
      <c r="D8116" s="1">
        <v>128.8741</v>
      </c>
      <c r="E8116" s="1">
        <v>0.75743709999999997</v>
      </c>
    </row>
    <row r="8117" spans="1:5" x14ac:dyDescent="0.25">
      <c r="A8117" s="2">
        <v>43884.777292060186</v>
      </c>
      <c r="B8117">
        <f t="shared" si="252"/>
        <v>3791644758.0339999</v>
      </c>
      <c r="C8117">
        <f t="shared" si="253"/>
        <v>743.22399997711182</v>
      </c>
      <c r="D8117" s="1">
        <v>113.12430000000001</v>
      </c>
      <c r="E8117" s="1">
        <v>0.98623269999999996</v>
      </c>
    </row>
    <row r="8118" spans="1:5" x14ac:dyDescent="0.25">
      <c r="A8118" s="2">
        <v>43884.777293217594</v>
      </c>
      <c r="B8118">
        <f t="shared" si="252"/>
        <v>3791644758.1340003</v>
      </c>
      <c r="C8118">
        <f t="shared" si="253"/>
        <v>743.32400035858154</v>
      </c>
      <c r="D8118" s="1">
        <v>99.934960000000004</v>
      </c>
      <c r="E8118" s="1">
        <v>1.219862</v>
      </c>
    </row>
    <row r="8119" spans="1:5" x14ac:dyDescent="0.25">
      <c r="A8119" s="2">
        <v>43884.777294375002</v>
      </c>
      <c r="B8119">
        <f t="shared" si="252"/>
        <v>3791644758.2340002</v>
      </c>
      <c r="C8119">
        <f t="shared" si="253"/>
        <v>743.42400026321411</v>
      </c>
      <c r="D8119" s="1">
        <v>87.881</v>
      </c>
      <c r="E8119" s="1">
        <v>1.4663809999999999</v>
      </c>
    </row>
    <row r="8120" spans="1:5" x14ac:dyDescent="0.25">
      <c r="A8120" s="2">
        <v>43884.777295532411</v>
      </c>
      <c r="B8120">
        <f t="shared" si="252"/>
        <v>3791644758.3340001</v>
      </c>
      <c r="C8120">
        <f t="shared" si="253"/>
        <v>743.52400016784668</v>
      </c>
      <c r="D8120" s="1">
        <v>77.083179999999999</v>
      </c>
      <c r="E8120" s="1">
        <v>1.7225680000000001</v>
      </c>
    </row>
    <row r="8121" spans="1:5" x14ac:dyDescent="0.25">
      <c r="A8121" s="2">
        <v>43884.777295671294</v>
      </c>
      <c r="B8121">
        <f t="shared" si="252"/>
        <v>3791644758.3459997</v>
      </c>
      <c r="C8121">
        <f t="shared" si="253"/>
        <v>743.53599977493286</v>
      </c>
      <c r="D8121" s="1">
        <v>76.298100000000005</v>
      </c>
      <c r="E8121" s="1">
        <v>1.7628490000000001</v>
      </c>
    </row>
    <row r="8122" spans="1:5" x14ac:dyDescent="0.25">
      <c r="A8122" s="2">
        <v>43884.777296828703</v>
      </c>
      <c r="B8122">
        <f t="shared" si="252"/>
        <v>3791644758.4460001</v>
      </c>
      <c r="C8122">
        <f t="shared" si="253"/>
        <v>743.63600015640259</v>
      </c>
      <c r="D8122" s="1">
        <v>67.215379999999996</v>
      </c>
      <c r="E8122" s="1">
        <v>2.0528719999999998</v>
      </c>
    </row>
    <row r="8123" spans="1:5" x14ac:dyDescent="0.25">
      <c r="A8123" s="2">
        <v>43884.777297986111</v>
      </c>
      <c r="B8123">
        <f t="shared" si="252"/>
        <v>3791644758.546</v>
      </c>
      <c r="C8123">
        <f t="shared" si="253"/>
        <v>743.73600006103516</v>
      </c>
      <c r="D8123" s="1">
        <v>59.147210000000001</v>
      </c>
      <c r="E8123" s="1">
        <v>2.3509509999999998</v>
      </c>
    </row>
    <row r="8124" spans="1:5" x14ac:dyDescent="0.25">
      <c r="A8124" s="2">
        <v>43884.777299143519</v>
      </c>
      <c r="B8124">
        <f t="shared" si="252"/>
        <v>3791644758.6459999</v>
      </c>
      <c r="C8124">
        <f t="shared" si="253"/>
        <v>743.83599996566772</v>
      </c>
      <c r="D8124" s="1">
        <v>53.108159999999998</v>
      </c>
      <c r="E8124" s="1">
        <v>2.6393620000000002</v>
      </c>
    </row>
    <row r="8125" spans="1:5" x14ac:dyDescent="0.25">
      <c r="A8125" s="2">
        <v>43884.777300300928</v>
      </c>
      <c r="B8125">
        <f t="shared" si="252"/>
        <v>3791644758.7460003</v>
      </c>
      <c r="C8125">
        <f t="shared" si="253"/>
        <v>743.93600034713745</v>
      </c>
      <c r="D8125" s="1">
        <v>47.238210000000002</v>
      </c>
      <c r="E8125" s="1">
        <v>2.8713799999999998</v>
      </c>
    </row>
    <row r="8126" spans="1:5" x14ac:dyDescent="0.25">
      <c r="A8126" s="2">
        <v>43884.777301458336</v>
      </c>
      <c r="B8126">
        <f t="shared" si="252"/>
        <v>3791644758.8460002</v>
      </c>
      <c r="C8126">
        <f t="shared" si="253"/>
        <v>744.03600025177002</v>
      </c>
      <c r="D8126" s="1">
        <v>41.706449999999997</v>
      </c>
      <c r="E8126" s="1">
        <v>3.0647289999999998</v>
      </c>
    </row>
    <row r="8127" spans="1:5" x14ac:dyDescent="0.25">
      <c r="A8127" s="2">
        <v>43884.777302615737</v>
      </c>
      <c r="B8127">
        <f t="shared" si="252"/>
        <v>3791644758.9459996</v>
      </c>
      <c r="C8127">
        <f t="shared" si="253"/>
        <v>744.13599967956543</v>
      </c>
      <c r="D8127" s="1">
        <v>36.59742</v>
      </c>
      <c r="E8127" s="1">
        <v>3.2242410000000001</v>
      </c>
    </row>
    <row r="8128" spans="1:5" x14ac:dyDescent="0.25">
      <c r="A8128" s="2">
        <v>43884.777303773146</v>
      </c>
      <c r="B8128">
        <f t="shared" si="252"/>
        <v>3791644759.046</v>
      </c>
      <c r="C8128">
        <f t="shared" si="253"/>
        <v>744.23600006103516</v>
      </c>
      <c r="D8128" s="1">
        <v>32.0319</v>
      </c>
      <c r="E8128" s="1">
        <v>3.3740860000000001</v>
      </c>
    </row>
    <row r="8129" spans="1:5" x14ac:dyDescent="0.25">
      <c r="A8129" s="2">
        <v>43884.777304930554</v>
      </c>
      <c r="B8129">
        <f t="shared" si="252"/>
        <v>3791644759.1459999</v>
      </c>
      <c r="C8129">
        <f t="shared" si="253"/>
        <v>744.33599996566772</v>
      </c>
      <c r="D8129" s="1">
        <v>27.889119999999998</v>
      </c>
      <c r="E8129" s="1">
        <v>3.551323</v>
      </c>
    </row>
    <row r="8130" spans="1:5" x14ac:dyDescent="0.25">
      <c r="A8130" s="2">
        <v>43884.777306087963</v>
      </c>
      <c r="B8130">
        <f t="shared" ref="B8130:B8193" si="254">A8130*86400</f>
        <v>3791644759.2459998</v>
      </c>
      <c r="C8130">
        <f t="shared" ref="C8130:C8193" si="255">B8130-$B$1</f>
        <v>744.43599987030029</v>
      </c>
      <c r="D8130" s="1">
        <v>24.205300000000001</v>
      </c>
      <c r="E8130" s="1">
        <v>3.7430599999999998</v>
      </c>
    </row>
    <row r="8131" spans="1:5" x14ac:dyDescent="0.25">
      <c r="A8131" s="2">
        <v>43884.777306226853</v>
      </c>
      <c r="B8131">
        <f t="shared" si="254"/>
        <v>3791644759.2579999</v>
      </c>
      <c r="C8131">
        <f t="shared" si="255"/>
        <v>744.44799995422363</v>
      </c>
      <c r="D8131" s="1">
        <v>24.19322</v>
      </c>
      <c r="E8131" s="1">
        <v>3.7640060000000002</v>
      </c>
    </row>
    <row r="8132" spans="1:5" x14ac:dyDescent="0.25">
      <c r="A8132" s="2">
        <v>43884.777307384262</v>
      </c>
      <c r="B8132">
        <f t="shared" si="254"/>
        <v>3791644759.3580003</v>
      </c>
      <c r="C8132">
        <f t="shared" si="255"/>
        <v>744.54800033569336</v>
      </c>
      <c r="D8132" s="1">
        <v>20.412780000000001</v>
      </c>
      <c r="E8132" s="1">
        <v>3.9863569999999999</v>
      </c>
    </row>
    <row r="8133" spans="1:5" x14ac:dyDescent="0.25">
      <c r="A8133" s="2">
        <v>43884.77730854167</v>
      </c>
      <c r="B8133">
        <f t="shared" si="254"/>
        <v>3791644759.4580002</v>
      </c>
      <c r="C8133">
        <f t="shared" si="255"/>
        <v>744.64800024032593</v>
      </c>
      <c r="D8133" s="1">
        <v>17.960930000000001</v>
      </c>
      <c r="E8133" s="1">
        <v>4.1426470000000002</v>
      </c>
    </row>
    <row r="8134" spans="1:5" x14ac:dyDescent="0.25">
      <c r="A8134" s="2">
        <v>43884.777309699071</v>
      </c>
      <c r="B8134">
        <f t="shared" si="254"/>
        <v>3791644759.5579996</v>
      </c>
      <c r="C8134">
        <f t="shared" si="255"/>
        <v>744.74799966812134</v>
      </c>
      <c r="D8134" s="1">
        <v>15.303750000000001</v>
      </c>
      <c r="E8134" s="1">
        <v>4.2779910000000001</v>
      </c>
    </row>
    <row r="8135" spans="1:5" x14ac:dyDescent="0.25">
      <c r="A8135" s="2">
        <v>43884.77731085648</v>
      </c>
      <c r="B8135">
        <f t="shared" si="254"/>
        <v>3791644759.658</v>
      </c>
      <c r="C8135">
        <f t="shared" si="255"/>
        <v>744.84800004959106</v>
      </c>
      <c r="D8135" s="1">
        <v>12.82775</v>
      </c>
      <c r="E8135" s="1">
        <v>4.3746650000000002</v>
      </c>
    </row>
    <row r="8136" spans="1:5" x14ac:dyDescent="0.25">
      <c r="A8136" s="2">
        <v>43884.777312013888</v>
      </c>
      <c r="B8136">
        <f t="shared" si="254"/>
        <v>3791644759.7579999</v>
      </c>
      <c r="C8136">
        <f t="shared" si="255"/>
        <v>744.94799995422363</v>
      </c>
      <c r="D8136" s="1">
        <v>10.54499</v>
      </c>
      <c r="E8136" s="1">
        <v>4.4455590000000003</v>
      </c>
    </row>
    <row r="8137" spans="1:5" x14ac:dyDescent="0.25">
      <c r="A8137" s="2">
        <v>43884.777313171297</v>
      </c>
      <c r="B8137">
        <f t="shared" si="254"/>
        <v>3791644759.8579998</v>
      </c>
      <c r="C8137">
        <f t="shared" si="255"/>
        <v>745.0479998588562</v>
      </c>
      <c r="D8137" s="1">
        <v>7.4650780000000001</v>
      </c>
      <c r="E8137" s="1">
        <v>4.5277329999999996</v>
      </c>
    </row>
    <row r="8138" spans="1:5" x14ac:dyDescent="0.25">
      <c r="A8138" s="2">
        <v>43884.777314328705</v>
      </c>
      <c r="B8138">
        <f t="shared" si="254"/>
        <v>3791644759.9580002</v>
      </c>
      <c r="C8138">
        <f t="shared" si="255"/>
        <v>745.14800024032593</v>
      </c>
      <c r="D8138" s="1">
        <v>6.1002549999999998</v>
      </c>
      <c r="E8138" s="1">
        <v>4.6099059999999996</v>
      </c>
    </row>
    <row r="8139" spans="1:5" x14ac:dyDescent="0.25">
      <c r="A8139" s="2">
        <v>43884.777315486113</v>
      </c>
      <c r="B8139">
        <f t="shared" si="254"/>
        <v>3791644760.0580001</v>
      </c>
      <c r="C8139">
        <f t="shared" si="255"/>
        <v>745.2480001449585</v>
      </c>
      <c r="D8139" s="1">
        <v>4.7233530000000004</v>
      </c>
      <c r="E8139" s="1">
        <v>4.7210809999999999</v>
      </c>
    </row>
    <row r="8140" spans="1:5" x14ac:dyDescent="0.25">
      <c r="A8140" s="2">
        <v>43884.777316643522</v>
      </c>
      <c r="B8140">
        <f t="shared" si="254"/>
        <v>3791644760.1580005</v>
      </c>
      <c r="C8140">
        <f t="shared" si="255"/>
        <v>745.34800052642822</v>
      </c>
      <c r="D8140" s="1">
        <v>4.6750410000000002</v>
      </c>
      <c r="E8140" s="1">
        <v>4.8370899999999999</v>
      </c>
    </row>
    <row r="8141" spans="1:5" x14ac:dyDescent="0.25">
      <c r="A8141" s="2">
        <v>43884.777316782405</v>
      </c>
      <c r="B8141">
        <f t="shared" si="254"/>
        <v>3791644760.1699996</v>
      </c>
      <c r="C8141">
        <f t="shared" si="255"/>
        <v>745.35999965667725</v>
      </c>
      <c r="D8141" s="1">
        <v>4.1315270000000002</v>
      </c>
      <c r="E8141" s="1">
        <v>4.851591</v>
      </c>
    </row>
    <row r="8142" spans="1:5" x14ac:dyDescent="0.25">
      <c r="A8142" s="2">
        <v>43884.777317939814</v>
      </c>
      <c r="B8142">
        <f t="shared" si="254"/>
        <v>3791644760.27</v>
      </c>
      <c r="C8142">
        <f t="shared" si="255"/>
        <v>745.46000003814697</v>
      </c>
      <c r="D8142" s="1">
        <v>41.670209999999997</v>
      </c>
      <c r="E8142" s="1">
        <v>4.829034</v>
      </c>
    </row>
    <row r="8143" spans="1:5" x14ac:dyDescent="0.25">
      <c r="A8143" s="2">
        <v>43884.777319097222</v>
      </c>
      <c r="B8143">
        <f t="shared" si="254"/>
        <v>3791644760.3699999</v>
      </c>
      <c r="C8143">
        <f t="shared" si="255"/>
        <v>745.55999994277954</v>
      </c>
      <c r="D8143" s="1">
        <v>95.091629999999995</v>
      </c>
      <c r="E8143" s="1">
        <v>4.0862530000000001</v>
      </c>
    </row>
    <row r="8144" spans="1:5" x14ac:dyDescent="0.25">
      <c r="A8144" s="2">
        <v>43884.77732025463</v>
      </c>
      <c r="B8144">
        <f t="shared" si="254"/>
        <v>3791644760.4700003</v>
      </c>
      <c r="C8144">
        <f t="shared" si="255"/>
        <v>745.66000032424927</v>
      </c>
      <c r="D8144" s="1">
        <v>147.41409999999999</v>
      </c>
      <c r="E8144" s="1">
        <v>3.011558</v>
      </c>
    </row>
    <row r="8145" spans="1:5" x14ac:dyDescent="0.25">
      <c r="A8145" s="2">
        <v>43884.777321412039</v>
      </c>
      <c r="B8145">
        <f t="shared" si="254"/>
        <v>3791644760.5700002</v>
      </c>
      <c r="C8145">
        <f t="shared" si="255"/>
        <v>745.76000022888184</v>
      </c>
      <c r="D8145" s="1">
        <v>185.3878</v>
      </c>
      <c r="E8145" s="1">
        <v>2.012591</v>
      </c>
    </row>
    <row r="8146" spans="1:5" x14ac:dyDescent="0.25">
      <c r="A8146" s="2">
        <v>43884.777322569447</v>
      </c>
      <c r="B8146">
        <f t="shared" si="254"/>
        <v>3791644760.6700001</v>
      </c>
      <c r="C8146">
        <f t="shared" si="255"/>
        <v>745.8600001335144</v>
      </c>
      <c r="D8146" s="1">
        <v>206.46430000000001</v>
      </c>
      <c r="E8146" s="1">
        <v>1.2907569999999999</v>
      </c>
    </row>
    <row r="8147" spans="1:5" x14ac:dyDescent="0.25">
      <c r="A8147" s="2">
        <v>43884.777323726848</v>
      </c>
      <c r="B8147">
        <f t="shared" si="254"/>
        <v>3791644760.7699995</v>
      </c>
      <c r="C8147">
        <f t="shared" si="255"/>
        <v>745.95999956130981</v>
      </c>
      <c r="D8147" s="1">
        <v>211.2835</v>
      </c>
      <c r="E8147" s="1">
        <v>0.87183489999999997</v>
      </c>
    </row>
    <row r="8148" spans="1:5" x14ac:dyDescent="0.25">
      <c r="A8148" s="2">
        <v>43884.777324884257</v>
      </c>
      <c r="B8148">
        <f t="shared" si="254"/>
        <v>3791644760.8699999</v>
      </c>
      <c r="C8148">
        <f t="shared" si="255"/>
        <v>746.05999994277954</v>
      </c>
      <c r="D8148" s="1">
        <v>210.4743</v>
      </c>
      <c r="E8148" s="1">
        <v>0.64303920000000003</v>
      </c>
    </row>
    <row r="8149" spans="1:5" x14ac:dyDescent="0.25">
      <c r="A8149" s="2">
        <v>43884.777326041665</v>
      </c>
      <c r="B8149">
        <f t="shared" si="254"/>
        <v>3791644760.9699998</v>
      </c>
      <c r="C8149">
        <f t="shared" si="255"/>
        <v>746.15999984741211</v>
      </c>
      <c r="D8149" s="1">
        <v>208.54169999999999</v>
      </c>
      <c r="E8149" s="1">
        <v>0.45774690000000001</v>
      </c>
    </row>
    <row r="8150" spans="1:5" x14ac:dyDescent="0.25">
      <c r="A8150" s="2">
        <v>43884.777327199074</v>
      </c>
      <c r="B8150">
        <f t="shared" si="254"/>
        <v>3791644761.0700002</v>
      </c>
      <c r="C8150">
        <f t="shared" si="255"/>
        <v>746.26000022888184</v>
      </c>
      <c r="D8150" s="1">
        <v>207.0078</v>
      </c>
      <c r="E8150" s="1">
        <v>0.29178949999999998</v>
      </c>
    </row>
    <row r="8151" spans="1:5" x14ac:dyDescent="0.25">
      <c r="A8151" s="2">
        <v>43884.777327337964</v>
      </c>
      <c r="B8151">
        <f t="shared" si="254"/>
        <v>3791644761.0820003</v>
      </c>
      <c r="C8151">
        <f t="shared" si="255"/>
        <v>746.27200031280518</v>
      </c>
      <c r="D8151" s="1">
        <v>206.06569999999999</v>
      </c>
      <c r="E8151" s="1">
        <v>0.27567710000000001</v>
      </c>
    </row>
    <row r="8152" spans="1:5" x14ac:dyDescent="0.25">
      <c r="A8152" s="2">
        <v>43884.777328495373</v>
      </c>
      <c r="B8152">
        <f t="shared" si="254"/>
        <v>3791644761.1820002</v>
      </c>
      <c r="C8152">
        <f t="shared" si="255"/>
        <v>746.37200021743774</v>
      </c>
      <c r="D8152" s="1">
        <v>204.2902</v>
      </c>
      <c r="E8152" s="1">
        <v>0.13388829999999999</v>
      </c>
    </row>
    <row r="8153" spans="1:5" x14ac:dyDescent="0.25">
      <c r="A8153" s="2">
        <v>43884.777329652781</v>
      </c>
      <c r="B8153">
        <f t="shared" si="254"/>
        <v>3791644761.2820001</v>
      </c>
      <c r="C8153">
        <f t="shared" si="255"/>
        <v>746.47200012207031</v>
      </c>
      <c r="D8153" s="1">
        <v>193.39570000000001</v>
      </c>
      <c r="E8153" s="1">
        <v>8.8773610000000003E-2</v>
      </c>
    </row>
    <row r="8154" spans="1:5" x14ac:dyDescent="0.25">
      <c r="A8154" s="2">
        <v>43884.777330810182</v>
      </c>
      <c r="B8154">
        <f t="shared" si="254"/>
        <v>3791644761.382</v>
      </c>
      <c r="C8154">
        <f t="shared" si="255"/>
        <v>746.57200002670288</v>
      </c>
      <c r="D8154" s="1">
        <v>168.2731</v>
      </c>
      <c r="E8154" s="1">
        <v>0.26439849999999998</v>
      </c>
    </row>
    <row r="8155" spans="1:5" x14ac:dyDescent="0.25">
      <c r="A8155" s="2">
        <v>43884.777331967591</v>
      </c>
      <c r="B8155">
        <f t="shared" si="254"/>
        <v>3791644761.4819999</v>
      </c>
      <c r="C8155">
        <f t="shared" si="255"/>
        <v>746.67199993133545</v>
      </c>
      <c r="D8155" s="1">
        <v>146.8947</v>
      </c>
      <c r="E8155" s="1">
        <v>0.49802790000000002</v>
      </c>
    </row>
    <row r="8156" spans="1:5" x14ac:dyDescent="0.25">
      <c r="A8156" s="2">
        <v>43884.777333124999</v>
      </c>
      <c r="B8156">
        <f t="shared" si="254"/>
        <v>3791644761.5819998</v>
      </c>
      <c r="C8156">
        <f t="shared" si="255"/>
        <v>746.77199983596802</v>
      </c>
      <c r="D8156" s="1">
        <v>128.9949</v>
      </c>
      <c r="E8156" s="1">
        <v>0.75904830000000001</v>
      </c>
    </row>
    <row r="8157" spans="1:5" x14ac:dyDescent="0.25">
      <c r="A8157" s="2">
        <v>43884.777334282408</v>
      </c>
      <c r="B8157">
        <f t="shared" si="254"/>
        <v>3791644761.6820002</v>
      </c>
      <c r="C8157">
        <f t="shared" si="255"/>
        <v>746.87200021743774</v>
      </c>
      <c r="D8157" s="1">
        <v>114.0543</v>
      </c>
      <c r="E8157" s="1">
        <v>0.99106640000000001</v>
      </c>
    </row>
    <row r="8158" spans="1:5" x14ac:dyDescent="0.25">
      <c r="A8158" s="2">
        <v>43884.777335439816</v>
      </c>
      <c r="B8158">
        <f t="shared" si="254"/>
        <v>3791644761.7820001</v>
      </c>
      <c r="C8158">
        <f t="shared" si="255"/>
        <v>746.97200012207031</v>
      </c>
      <c r="D8158" s="1">
        <v>100.092</v>
      </c>
      <c r="E8158" s="1">
        <v>1.223085</v>
      </c>
    </row>
    <row r="8159" spans="1:5" x14ac:dyDescent="0.25">
      <c r="A8159" s="2">
        <v>43884.777336597224</v>
      </c>
      <c r="B8159">
        <f t="shared" si="254"/>
        <v>3791644761.882</v>
      </c>
      <c r="C8159">
        <f t="shared" si="255"/>
        <v>747.07200002670288</v>
      </c>
      <c r="D8159" s="1">
        <v>88.980109999999996</v>
      </c>
      <c r="E8159" s="1">
        <v>1.4696039999999999</v>
      </c>
    </row>
    <row r="8160" spans="1:5" x14ac:dyDescent="0.25">
      <c r="A8160" s="2">
        <v>43884.777337754633</v>
      </c>
      <c r="B8160">
        <f t="shared" si="254"/>
        <v>3791644761.9820004</v>
      </c>
      <c r="C8160">
        <f t="shared" si="255"/>
        <v>747.17200040817261</v>
      </c>
      <c r="D8160" s="1">
        <v>78.363460000000003</v>
      </c>
      <c r="E8160" s="1">
        <v>1.719346</v>
      </c>
    </row>
    <row r="8161" spans="1:5" x14ac:dyDescent="0.25">
      <c r="A8161" s="2">
        <v>43884.777337905092</v>
      </c>
      <c r="B8161">
        <f t="shared" si="254"/>
        <v>3791644761.9949999</v>
      </c>
      <c r="C8161">
        <f t="shared" si="255"/>
        <v>747.18499994277954</v>
      </c>
      <c r="D8161" s="1">
        <v>77.240200000000002</v>
      </c>
      <c r="E8161" s="1">
        <v>1.7580150000000001</v>
      </c>
    </row>
    <row r="8162" spans="1:5" x14ac:dyDescent="0.25">
      <c r="A8162" s="2">
        <v>43884.777339062501</v>
      </c>
      <c r="B8162">
        <f t="shared" si="254"/>
        <v>3791644762.0950003</v>
      </c>
      <c r="C8162">
        <f t="shared" si="255"/>
        <v>747.28500032424927</v>
      </c>
      <c r="D8162" s="1">
        <v>68.423180000000002</v>
      </c>
      <c r="E8162" s="1">
        <v>2.0335369999999999</v>
      </c>
    </row>
    <row r="8163" spans="1:5" x14ac:dyDescent="0.25">
      <c r="A8163" s="2">
        <v>43884.777340219909</v>
      </c>
      <c r="B8163">
        <f t="shared" si="254"/>
        <v>3791644762.1950002</v>
      </c>
      <c r="C8163">
        <f t="shared" si="255"/>
        <v>747.38500022888184</v>
      </c>
      <c r="D8163" s="1">
        <v>59.956440000000001</v>
      </c>
      <c r="E8163" s="1">
        <v>2.3380610000000002</v>
      </c>
    </row>
    <row r="8164" spans="1:5" x14ac:dyDescent="0.25">
      <c r="A8164" s="2">
        <v>43884.777341377317</v>
      </c>
      <c r="B8164">
        <f t="shared" si="254"/>
        <v>3791644762.2950001</v>
      </c>
      <c r="C8164">
        <f t="shared" si="255"/>
        <v>747.4850001335144</v>
      </c>
      <c r="D8164" s="1">
        <v>53.277259999999998</v>
      </c>
      <c r="E8164" s="1">
        <v>2.6232500000000001</v>
      </c>
    </row>
    <row r="8165" spans="1:5" x14ac:dyDescent="0.25">
      <c r="A8165" s="2">
        <v>43884.777342534719</v>
      </c>
      <c r="B8165">
        <f t="shared" si="254"/>
        <v>3791644762.3949995</v>
      </c>
      <c r="C8165">
        <f t="shared" si="255"/>
        <v>747.58499956130981</v>
      </c>
      <c r="D8165" s="1">
        <v>46.948340000000002</v>
      </c>
      <c r="E8165" s="1">
        <v>2.861713</v>
      </c>
    </row>
    <row r="8166" spans="1:5" x14ac:dyDescent="0.25">
      <c r="A8166" s="2">
        <v>43884.777343692127</v>
      </c>
      <c r="B8166">
        <f t="shared" si="254"/>
        <v>3791644762.4949999</v>
      </c>
      <c r="C8166">
        <f t="shared" si="255"/>
        <v>747.68499994277954</v>
      </c>
      <c r="D8166" s="1">
        <v>41.549430000000001</v>
      </c>
      <c r="E8166" s="1">
        <v>3.0663399999999998</v>
      </c>
    </row>
    <row r="8167" spans="1:5" x14ac:dyDescent="0.25">
      <c r="A8167" s="2">
        <v>43884.777344849535</v>
      </c>
      <c r="B8167">
        <f t="shared" si="254"/>
        <v>3791644762.5949998</v>
      </c>
      <c r="C8167">
        <f t="shared" si="255"/>
        <v>747.78499984741211</v>
      </c>
      <c r="D8167" s="1">
        <v>36.428319999999999</v>
      </c>
      <c r="E8167" s="1">
        <v>3.2226300000000001</v>
      </c>
    </row>
    <row r="8168" spans="1:5" x14ac:dyDescent="0.25">
      <c r="A8168" s="2">
        <v>43884.777346006944</v>
      </c>
      <c r="B8168">
        <f t="shared" si="254"/>
        <v>3791644762.6950002</v>
      </c>
      <c r="C8168">
        <f t="shared" si="255"/>
        <v>747.88500022888184</v>
      </c>
      <c r="D8168" s="1">
        <v>31.717870000000001</v>
      </c>
      <c r="E8168" s="1">
        <v>3.3773089999999999</v>
      </c>
    </row>
    <row r="8169" spans="1:5" x14ac:dyDescent="0.25">
      <c r="A8169" s="2">
        <v>43884.777347164352</v>
      </c>
      <c r="B8169">
        <f t="shared" si="254"/>
        <v>3791644762.7950001</v>
      </c>
      <c r="C8169">
        <f t="shared" si="255"/>
        <v>747.9850001335144</v>
      </c>
      <c r="D8169" s="1">
        <v>27.6234</v>
      </c>
      <c r="E8169" s="1">
        <v>3.5448780000000002</v>
      </c>
    </row>
    <row r="8170" spans="1:5" x14ac:dyDescent="0.25">
      <c r="A8170" s="2">
        <v>43884.777348321761</v>
      </c>
      <c r="B8170">
        <f t="shared" si="254"/>
        <v>3791644762.895</v>
      </c>
      <c r="C8170">
        <f t="shared" si="255"/>
        <v>748.08500003814697</v>
      </c>
      <c r="D8170" s="1">
        <v>24.060359999999999</v>
      </c>
      <c r="E8170" s="1">
        <v>3.7333919999999998</v>
      </c>
    </row>
    <row r="8171" spans="1:5" x14ac:dyDescent="0.25">
      <c r="A8171" s="2">
        <v>43884.777348460651</v>
      </c>
      <c r="B8171">
        <f t="shared" si="254"/>
        <v>3791644762.9070001</v>
      </c>
      <c r="C8171">
        <f t="shared" si="255"/>
        <v>748.09700012207031</v>
      </c>
      <c r="D8171" s="1">
        <v>23.033729999999998</v>
      </c>
      <c r="E8171" s="1">
        <v>3.7575609999999999</v>
      </c>
    </row>
    <row r="8172" spans="1:5" x14ac:dyDescent="0.25">
      <c r="A8172" s="2">
        <v>43884.777349618053</v>
      </c>
      <c r="B8172">
        <f t="shared" si="254"/>
        <v>3791644763.007</v>
      </c>
      <c r="C8172">
        <f t="shared" si="255"/>
        <v>748.19700002670288</v>
      </c>
      <c r="D8172" s="1">
        <v>19.857189999999999</v>
      </c>
      <c r="E8172" s="1">
        <v>3.9799120000000001</v>
      </c>
    </row>
    <row r="8173" spans="1:5" x14ac:dyDescent="0.25">
      <c r="A8173" s="2">
        <v>43884.777350775461</v>
      </c>
      <c r="B8173">
        <f t="shared" si="254"/>
        <v>3791644763.1069999</v>
      </c>
      <c r="C8173">
        <f t="shared" si="255"/>
        <v>748.29699993133545</v>
      </c>
      <c r="D8173" s="1">
        <v>17.200009999999999</v>
      </c>
      <c r="E8173" s="1">
        <v>4.1410359999999997</v>
      </c>
    </row>
    <row r="8174" spans="1:5" x14ac:dyDescent="0.25">
      <c r="A8174" s="2">
        <v>43884.777351932869</v>
      </c>
      <c r="B8174">
        <f t="shared" si="254"/>
        <v>3791644763.2069998</v>
      </c>
      <c r="C8174">
        <f t="shared" si="255"/>
        <v>748.39699983596802</v>
      </c>
      <c r="D8174" s="1">
        <v>14.856859999999999</v>
      </c>
      <c r="E8174" s="1">
        <v>4.2828239999999997</v>
      </c>
    </row>
    <row r="8175" spans="1:5" x14ac:dyDescent="0.25">
      <c r="A8175" s="2">
        <v>43884.777353090278</v>
      </c>
      <c r="B8175">
        <f t="shared" si="254"/>
        <v>3791644763.3070002</v>
      </c>
      <c r="C8175">
        <f t="shared" si="255"/>
        <v>748.49700021743774</v>
      </c>
      <c r="D8175" s="1">
        <v>12.465400000000001</v>
      </c>
      <c r="E8175" s="1">
        <v>4.3778870000000003</v>
      </c>
    </row>
    <row r="8176" spans="1:5" x14ac:dyDescent="0.25">
      <c r="A8176" s="2">
        <v>43884.777354247686</v>
      </c>
      <c r="B8176">
        <f t="shared" si="254"/>
        <v>3791644763.4070001</v>
      </c>
      <c r="C8176">
        <f t="shared" si="255"/>
        <v>748.59700012207031</v>
      </c>
      <c r="D8176" s="1">
        <v>10.834860000000001</v>
      </c>
      <c r="E8176" s="1">
        <v>4.4600609999999996</v>
      </c>
    </row>
    <row r="8177" spans="1:5" x14ac:dyDescent="0.25">
      <c r="A8177" s="2">
        <v>43884.777355405095</v>
      </c>
      <c r="B8177">
        <f t="shared" si="254"/>
        <v>3791644763.507</v>
      </c>
      <c r="C8177">
        <f t="shared" si="255"/>
        <v>748.69700002670288</v>
      </c>
      <c r="D8177" s="1">
        <v>8.1535290000000007</v>
      </c>
      <c r="E8177" s="1">
        <v>4.5341769999999997</v>
      </c>
    </row>
    <row r="8178" spans="1:5" x14ac:dyDescent="0.25">
      <c r="A8178" s="2">
        <v>43884.777356562503</v>
      </c>
      <c r="B8178">
        <f t="shared" si="254"/>
        <v>3791644763.6070004</v>
      </c>
      <c r="C8178">
        <f t="shared" si="255"/>
        <v>748.79700040817261</v>
      </c>
      <c r="D8178" s="1">
        <v>5.8224590000000003</v>
      </c>
      <c r="E8178" s="1">
        <v>4.6066830000000003</v>
      </c>
    </row>
    <row r="8179" spans="1:5" x14ac:dyDescent="0.25">
      <c r="A8179" s="2">
        <v>43884.777357719904</v>
      </c>
      <c r="B8179">
        <f t="shared" si="254"/>
        <v>3791644763.7069998</v>
      </c>
      <c r="C8179">
        <f t="shared" si="255"/>
        <v>748.89699983596802</v>
      </c>
      <c r="D8179" s="1">
        <v>4.5180259999999999</v>
      </c>
      <c r="E8179" s="1">
        <v>4.7194700000000003</v>
      </c>
    </row>
    <row r="8180" spans="1:5" x14ac:dyDescent="0.25">
      <c r="A8180" s="2">
        <v>43884.777358877313</v>
      </c>
      <c r="B8180">
        <f t="shared" si="254"/>
        <v>3791644763.8069997</v>
      </c>
      <c r="C8180">
        <f t="shared" si="255"/>
        <v>748.99699974060059</v>
      </c>
      <c r="D8180" s="1">
        <v>4.2160739999999999</v>
      </c>
      <c r="E8180" s="1">
        <v>4.8338679999999998</v>
      </c>
    </row>
    <row r="8181" spans="1:5" x14ac:dyDescent="0.25">
      <c r="A8181" s="2">
        <v>43884.777359016203</v>
      </c>
      <c r="B8181">
        <f t="shared" si="254"/>
        <v>3791644763.8189998</v>
      </c>
      <c r="C8181">
        <f t="shared" si="255"/>
        <v>749.00899982452393</v>
      </c>
      <c r="D8181" s="1">
        <v>4.0349029999999999</v>
      </c>
      <c r="E8181" s="1">
        <v>4.8451459999999997</v>
      </c>
    </row>
    <row r="8182" spans="1:5" x14ac:dyDescent="0.25">
      <c r="A8182" s="2">
        <v>43884.777360173612</v>
      </c>
      <c r="B8182">
        <f t="shared" si="254"/>
        <v>3791644763.9190001</v>
      </c>
      <c r="C8182">
        <f t="shared" si="255"/>
        <v>749.10900020599365</v>
      </c>
      <c r="D8182" s="1">
        <v>41.633980000000001</v>
      </c>
      <c r="E8182" s="1">
        <v>4.825812</v>
      </c>
    </row>
    <row r="8183" spans="1:5" x14ac:dyDescent="0.25">
      <c r="A8183" s="2">
        <v>43884.77736133102</v>
      </c>
      <c r="B8183">
        <f t="shared" si="254"/>
        <v>3791644764.0190001</v>
      </c>
      <c r="C8183">
        <f t="shared" si="255"/>
        <v>749.20900011062622</v>
      </c>
      <c r="D8183" s="1">
        <v>96.528930000000003</v>
      </c>
      <c r="E8183" s="1">
        <v>4.0943100000000001</v>
      </c>
    </row>
    <row r="8184" spans="1:5" x14ac:dyDescent="0.25">
      <c r="A8184" s="2">
        <v>43884.777362488428</v>
      </c>
      <c r="B8184">
        <f t="shared" si="254"/>
        <v>3791644764.1190004</v>
      </c>
      <c r="C8184">
        <f t="shared" si="255"/>
        <v>749.30900049209595</v>
      </c>
      <c r="D8184" s="1">
        <v>149.2741</v>
      </c>
      <c r="E8184" s="1">
        <v>3.0212249999999998</v>
      </c>
    </row>
    <row r="8185" spans="1:5" x14ac:dyDescent="0.25">
      <c r="A8185" s="2">
        <v>43884.777363645837</v>
      </c>
      <c r="B8185">
        <f t="shared" si="254"/>
        <v>3791644764.2190003</v>
      </c>
      <c r="C8185">
        <f t="shared" si="255"/>
        <v>749.40900039672852</v>
      </c>
      <c r="D8185" s="1">
        <v>190.15870000000001</v>
      </c>
      <c r="E8185" s="1">
        <v>2.0174249999999998</v>
      </c>
    </row>
    <row r="8186" spans="1:5" x14ac:dyDescent="0.25">
      <c r="A8186" s="2">
        <v>43884.777364803238</v>
      </c>
      <c r="B8186">
        <f t="shared" si="254"/>
        <v>3791644764.3189998</v>
      </c>
      <c r="C8186">
        <f t="shared" si="255"/>
        <v>749.50899982452393</v>
      </c>
      <c r="D8186" s="1">
        <v>210.09979999999999</v>
      </c>
      <c r="E8186" s="1">
        <v>1.2843119999999999</v>
      </c>
    </row>
    <row r="8187" spans="1:5" x14ac:dyDescent="0.25">
      <c r="A8187" s="2">
        <v>43884.777365960646</v>
      </c>
      <c r="B8187">
        <f t="shared" si="254"/>
        <v>3791644764.4189997</v>
      </c>
      <c r="C8187">
        <f t="shared" si="255"/>
        <v>749.60899972915649</v>
      </c>
      <c r="D8187" s="1">
        <v>214.27889999999999</v>
      </c>
      <c r="E8187" s="1">
        <v>0.8734461</v>
      </c>
    </row>
    <row r="8188" spans="1:5" x14ac:dyDescent="0.25">
      <c r="A8188" s="2">
        <v>43884.777367118055</v>
      </c>
      <c r="B8188">
        <f t="shared" si="254"/>
        <v>3791644764.5190001</v>
      </c>
      <c r="C8188">
        <f t="shared" si="255"/>
        <v>749.70900011062622</v>
      </c>
      <c r="D8188" s="1">
        <v>213.57839999999999</v>
      </c>
      <c r="E8188" s="1">
        <v>0.64303920000000003</v>
      </c>
    </row>
    <row r="8189" spans="1:5" x14ac:dyDescent="0.25">
      <c r="A8189" s="2">
        <v>43884.777368275463</v>
      </c>
      <c r="B8189">
        <f t="shared" si="254"/>
        <v>3791644764.619</v>
      </c>
      <c r="C8189">
        <f t="shared" si="255"/>
        <v>749.80900001525879</v>
      </c>
      <c r="D8189" s="1">
        <v>211.47669999999999</v>
      </c>
      <c r="E8189" s="1">
        <v>0.45935819999999999</v>
      </c>
    </row>
    <row r="8190" spans="1:5" x14ac:dyDescent="0.25">
      <c r="A8190" s="2">
        <v>43884.777369432872</v>
      </c>
      <c r="B8190">
        <f t="shared" si="254"/>
        <v>3791644764.7190003</v>
      </c>
      <c r="C8190">
        <f t="shared" si="255"/>
        <v>749.90900039672852</v>
      </c>
      <c r="D8190" s="1">
        <v>210.0274</v>
      </c>
      <c r="E8190" s="1">
        <v>0.29662319999999998</v>
      </c>
    </row>
    <row r="8191" spans="1:5" x14ac:dyDescent="0.25">
      <c r="A8191" s="2">
        <v>43884.777369571762</v>
      </c>
      <c r="B8191">
        <f t="shared" si="254"/>
        <v>3791644764.7310004</v>
      </c>
      <c r="C8191">
        <f t="shared" si="255"/>
        <v>749.92100048065186</v>
      </c>
      <c r="D8191" s="1">
        <v>210.23269999999999</v>
      </c>
      <c r="E8191" s="1">
        <v>0.27245469999999999</v>
      </c>
    </row>
    <row r="8192" spans="1:5" x14ac:dyDescent="0.25">
      <c r="A8192" s="2">
        <v>43884.777370729164</v>
      </c>
      <c r="B8192">
        <f t="shared" si="254"/>
        <v>3791644764.8309999</v>
      </c>
      <c r="C8192">
        <f t="shared" si="255"/>
        <v>750.02099990844727</v>
      </c>
      <c r="D8192" s="1">
        <v>208.09479999999999</v>
      </c>
      <c r="E8192" s="1">
        <v>0.13872200000000001</v>
      </c>
    </row>
    <row r="8193" spans="1:5" x14ac:dyDescent="0.25">
      <c r="A8193" s="2">
        <v>43884.777371886572</v>
      </c>
      <c r="B8193">
        <f t="shared" si="254"/>
        <v>3791644764.9309998</v>
      </c>
      <c r="C8193">
        <f t="shared" si="255"/>
        <v>750.12099981307983</v>
      </c>
      <c r="D8193" s="1">
        <v>191.52359999999999</v>
      </c>
      <c r="E8193" s="1">
        <v>0.1483894</v>
      </c>
    </row>
    <row r="8194" spans="1:5" x14ac:dyDescent="0.25">
      <c r="A8194" s="2">
        <v>43884.77737304398</v>
      </c>
      <c r="B8194">
        <f t="shared" ref="B8194:B8257" si="256">A8194*86400</f>
        <v>3791644765.0310001</v>
      </c>
      <c r="C8194">
        <f t="shared" ref="C8194:C8257" si="257">B8194-$B$1</f>
        <v>750.22100019454956</v>
      </c>
      <c r="D8194" s="1">
        <v>165.9299</v>
      </c>
      <c r="E8194" s="1">
        <v>0.31434679999999998</v>
      </c>
    </row>
    <row r="8195" spans="1:5" x14ac:dyDescent="0.25">
      <c r="A8195" s="2">
        <v>43884.777374201389</v>
      </c>
      <c r="B8195">
        <f t="shared" si="256"/>
        <v>3791644765.131</v>
      </c>
      <c r="C8195">
        <f t="shared" si="257"/>
        <v>750.32100009918213</v>
      </c>
      <c r="D8195" s="1">
        <v>144.61189999999999</v>
      </c>
      <c r="E8195" s="1">
        <v>0.55764360000000002</v>
      </c>
    </row>
    <row r="8196" spans="1:5" x14ac:dyDescent="0.25">
      <c r="A8196" s="2">
        <v>43884.777375358797</v>
      </c>
      <c r="B8196">
        <f t="shared" si="256"/>
        <v>3791644765.2309999</v>
      </c>
      <c r="C8196">
        <f t="shared" si="257"/>
        <v>750.4210000038147</v>
      </c>
      <c r="D8196" s="1">
        <v>127.09869999999999</v>
      </c>
      <c r="E8196" s="1">
        <v>0.81383039999999995</v>
      </c>
    </row>
    <row r="8197" spans="1:5" x14ac:dyDescent="0.25">
      <c r="A8197" s="2">
        <v>43884.777376516206</v>
      </c>
      <c r="B8197">
        <f t="shared" si="256"/>
        <v>3791644765.3310003</v>
      </c>
      <c r="C8197">
        <f t="shared" si="257"/>
        <v>750.52100038528442</v>
      </c>
      <c r="D8197" s="1">
        <v>111.3729</v>
      </c>
      <c r="E8197" s="1">
        <v>1.065183</v>
      </c>
    </row>
    <row r="8198" spans="1:5" x14ac:dyDescent="0.25">
      <c r="A8198" s="2">
        <v>43884.777377673614</v>
      </c>
      <c r="B8198">
        <f t="shared" si="256"/>
        <v>3791644765.4310002</v>
      </c>
      <c r="C8198">
        <f t="shared" si="257"/>
        <v>750.62100028991699</v>
      </c>
      <c r="D8198" s="1">
        <v>98.690910000000002</v>
      </c>
      <c r="E8198" s="1">
        <v>1.297202</v>
      </c>
    </row>
    <row r="8199" spans="1:5" x14ac:dyDescent="0.25">
      <c r="A8199" s="2">
        <v>43884.777378831015</v>
      </c>
      <c r="B8199">
        <f t="shared" si="256"/>
        <v>3791644765.5309997</v>
      </c>
      <c r="C8199">
        <f t="shared" si="257"/>
        <v>750.7209997177124</v>
      </c>
      <c r="D8199" s="1">
        <v>87.252939999999995</v>
      </c>
      <c r="E8199" s="1">
        <v>1.551777</v>
      </c>
    </row>
    <row r="8200" spans="1:5" x14ac:dyDescent="0.25">
      <c r="A8200" s="2">
        <v>43884.777379988423</v>
      </c>
      <c r="B8200">
        <f t="shared" si="256"/>
        <v>3791644765.6309996</v>
      </c>
      <c r="C8200">
        <f t="shared" si="257"/>
        <v>750.82099962234497</v>
      </c>
      <c r="D8200" s="1">
        <v>77.312659999999994</v>
      </c>
      <c r="E8200" s="1">
        <v>1.8095749999999999</v>
      </c>
    </row>
    <row r="8201" spans="1:5" x14ac:dyDescent="0.25">
      <c r="A8201" s="2">
        <v>43884.777380127314</v>
      </c>
      <c r="B8201">
        <f t="shared" si="256"/>
        <v>3791644765.6430001</v>
      </c>
      <c r="C8201">
        <f t="shared" si="257"/>
        <v>750.83300018310547</v>
      </c>
      <c r="D8201" s="1">
        <v>75.766670000000005</v>
      </c>
      <c r="E8201" s="1">
        <v>1.8401879999999999</v>
      </c>
    </row>
    <row r="8202" spans="1:5" x14ac:dyDescent="0.25">
      <c r="A8202" s="2">
        <v>43884.777381284723</v>
      </c>
      <c r="B8202">
        <f t="shared" si="256"/>
        <v>3791644765.743</v>
      </c>
      <c r="C8202">
        <f t="shared" si="257"/>
        <v>750.93300008773804</v>
      </c>
      <c r="D8202" s="1">
        <v>66.635630000000006</v>
      </c>
      <c r="E8202" s="1">
        <v>2.1221549999999998</v>
      </c>
    </row>
    <row r="8203" spans="1:5" x14ac:dyDescent="0.25">
      <c r="A8203" s="2">
        <v>43884.777382442131</v>
      </c>
      <c r="B8203">
        <f t="shared" si="256"/>
        <v>3791644765.8429999</v>
      </c>
      <c r="C8203">
        <f t="shared" si="257"/>
        <v>751.03299999237061</v>
      </c>
      <c r="D8203" s="1">
        <v>59.388770000000001</v>
      </c>
      <c r="E8203" s="1">
        <v>2.4089550000000002</v>
      </c>
    </row>
    <row r="8204" spans="1:5" x14ac:dyDescent="0.25">
      <c r="A8204" s="2">
        <v>43884.777383599539</v>
      </c>
      <c r="B8204">
        <f t="shared" si="256"/>
        <v>3791644765.9430003</v>
      </c>
      <c r="C8204">
        <f t="shared" si="257"/>
        <v>751.13300037384033</v>
      </c>
      <c r="D8204" s="1">
        <v>52.504260000000002</v>
      </c>
      <c r="E8204" s="1">
        <v>2.6860879999999998</v>
      </c>
    </row>
    <row r="8205" spans="1:5" x14ac:dyDescent="0.25">
      <c r="A8205" s="2">
        <v>43884.777384756948</v>
      </c>
      <c r="B8205">
        <f t="shared" si="256"/>
        <v>3791644766.0430002</v>
      </c>
      <c r="C8205">
        <f t="shared" si="257"/>
        <v>751.2330002784729</v>
      </c>
      <c r="D8205" s="1">
        <v>46.779240000000001</v>
      </c>
      <c r="E8205" s="1">
        <v>2.9213290000000001</v>
      </c>
    </row>
    <row r="8206" spans="1:5" x14ac:dyDescent="0.25">
      <c r="A8206" s="2">
        <v>43884.777385914349</v>
      </c>
      <c r="B8206">
        <f t="shared" si="256"/>
        <v>3791644766.1429996</v>
      </c>
      <c r="C8206">
        <f t="shared" si="257"/>
        <v>751.33299970626831</v>
      </c>
      <c r="D8206" s="1">
        <v>40.8489</v>
      </c>
      <c r="E8206" s="1">
        <v>3.1130659999999999</v>
      </c>
    </row>
    <row r="8207" spans="1:5" x14ac:dyDescent="0.25">
      <c r="A8207" s="2">
        <v>43884.777387071757</v>
      </c>
      <c r="B8207">
        <f t="shared" si="256"/>
        <v>3791644766.243</v>
      </c>
      <c r="C8207">
        <f t="shared" si="257"/>
        <v>751.43300008773804</v>
      </c>
      <c r="D8207" s="1">
        <v>35.015189999999997</v>
      </c>
      <c r="E8207" s="1">
        <v>3.2806350000000002</v>
      </c>
    </row>
    <row r="8208" spans="1:5" x14ac:dyDescent="0.25">
      <c r="A8208" s="2">
        <v>43884.777388229166</v>
      </c>
      <c r="B8208">
        <f t="shared" si="256"/>
        <v>3791644766.3429999</v>
      </c>
      <c r="C8208">
        <f t="shared" si="257"/>
        <v>751.53299999237061</v>
      </c>
      <c r="D8208" s="1">
        <v>30.35305</v>
      </c>
      <c r="E8208" s="1">
        <v>3.4288690000000002</v>
      </c>
    </row>
    <row r="8209" spans="1:5" x14ac:dyDescent="0.25">
      <c r="A8209" s="2">
        <v>43884.777389386574</v>
      </c>
      <c r="B8209">
        <f t="shared" si="256"/>
        <v>3791644766.4429998</v>
      </c>
      <c r="C8209">
        <f t="shared" si="257"/>
        <v>751.63299989700317</v>
      </c>
      <c r="D8209" s="1">
        <v>26.451820000000001</v>
      </c>
      <c r="E8209" s="1">
        <v>3.5980479999999999</v>
      </c>
    </row>
    <row r="8210" spans="1:5" x14ac:dyDescent="0.25">
      <c r="A8210" s="2">
        <v>43884.777390543983</v>
      </c>
      <c r="B8210">
        <f t="shared" si="256"/>
        <v>3791644766.5430002</v>
      </c>
      <c r="C8210">
        <f t="shared" si="257"/>
        <v>751.7330002784729</v>
      </c>
      <c r="D8210" s="1">
        <v>23.069959999999998</v>
      </c>
      <c r="E8210" s="1">
        <v>3.7801179999999999</v>
      </c>
    </row>
    <row r="8211" spans="1:5" x14ac:dyDescent="0.25">
      <c r="A8211" s="2">
        <v>43884.777390706018</v>
      </c>
      <c r="B8211">
        <f t="shared" si="256"/>
        <v>3791644766.5570002</v>
      </c>
      <c r="C8211">
        <f t="shared" si="257"/>
        <v>751.74700021743774</v>
      </c>
      <c r="D8211" s="1">
        <v>22.828399999999998</v>
      </c>
      <c r="E8211" s="1">
        <v>3.807509</v>
      </c>
    </row>
    <row r="8212" spans="1:5" x14ac:dyDescent="0.25">
      <c r="A8212" s="2">
        <v>43884.777391863427</v>
      </c>
      <c r="B8212">
        <f t="shared" si="256"/>
        <v>3791644766.6570001</v>
      </c>
      <c r="C8212">
        <f t="shared" si="257"/>
        <v>751.84700012207031</v>
      </c>
      <c r="D8212" s="1">
        <v>19.929659999999998</v>
      </c>
      <c r="E8212" s="1">
        <v>4.0121359999999999</v>
      </c>
    </row>
    <row r="8213" spans="1:5" x14ac:dyDescent="0.25">
      <c r="A8213" s="2">
        <v>43884.777393020835</v>
      </c>
      <c r="B8213">
        <f t="shared" si="256"/>
        <v>3791644766.757</v>
      </c>
      <c r="C8213">
        <f t="shared" si="257"/>
        <v>751.94700002670288</v>
      </c>
      <c r="D8213" s="1">
        <v>17.514040000000001</v>
      </c>
      <c r="E8213" s="1">
        <v>4.1829280000000004</v>
      </c>
    </row>
    <row r="8214" spans="1:5" x14ac:dyDescent="0.25">
      <c r="A8214" s="2">
        <v>43884.777394178243</v>
      </c>
      <c r="B8214">
        <f t="shared" si="256"/>
        <v>3791644766.8570004</v>
      </c>
      <c r="C8214">
        <f t="shared" si="257"/>
        <v>752.04700040817261</v>
      </c>
      <c r="D8214" s="1">
        <v>14.832710000000001</v>
      </c>
      <c r="E8214" s="1">
        <v>4.3086039999999999</v>
      </c>
    </row>
    <row r="8215" spans="1:5" x14ac:dyDescent="0.25">
      <c r="A8215" s="2">
        <v>43884.777395335645</v>
      </c>
      <c r="B8215">
        <f t="shared" si="256"/>
        <v>3791644766.9569998</v>
      </c>
      <c r="C8215">
        <f t="shared" si="257"/>
        <v>752.14699983596802</v>
      </c>
      <c r="D8215" s="1">
        <v>12.71904</v>
      </c>
      <c r="E8215" s="1">
        <v>4.4068899999999998</v>
      </c>
    </row>
    <row r="8216" spans="1:5" x14ac:dyDescent="0.25">
      <c r="A8216" s="2">
        <v>43884.777396493053</v>
      </c>
      <c r="B8216">
        <f t="shared" si="256"/>
        <v>3791644767.0569997</v>
      </c>
      <c r="C8216">
        <f t="shared" si="257"/>
        <v>752.24699974060059</v>
      </c>
      <c r="D8216" s="1">
        <v>11.2576</v>
      </c>
      <c r="E8216" s="1">
        <v>4.4858399999999996</v>
      </c>
    </row>
    <row r="8217" spans="1:5" x14ac:dyDescent="0.25">
      <c r="A8217" s="2">
        <v>43884.777397650461</v>
      </c>
      <c r="B8217">
        <f t="shared" si="256"/>
        <v>3791644767.1570001</v>
      </c>
      <c r="C8217">
        <f t="shared" si="257"/>
        <v>752.34700012207031</v>
      </c>
      <c r="D8217" s="1">
        <v>9.651211</v>
      </c>
      <c r="E8217" s="1">
        <v>4.5599569999999998</v>
      </c>
    </row>
    <row r="8218" spans="1:5" x14ac:dyDescent="0.25">
      <c r="A8218" s="2">
        <v>43884.77739880787</v>
      </c>
      <c r="B8218">
        <f t="shared" si="256"/>
        <v>3791644767.257</v>
      </c>
      <c r="C8218">
        <f t="shared" si="257"/>
        <v>752.44700002670288</v>
      </c>
      <c r="D8218" s="1">
        <v>6.8732519999999999</v>
      </c>
      <c r="E8218" s="1">
        <v>4.6389079999999998</v>
      </c>
    </row>
    <row r="8219" spans="1:5" x14ac:dyDescent="0.25">
      <c r="A8219" s="2">
        <v>43884.777399965278</v>
      </c>
      <c r="B8219">
        <f t="shared" si="256"/>
        <v>3791644767.3569999</v>
      </c>
      <c r="C8219">
        <f t="shared" si="257"/>
        <v>752.54699993133545</v>
      </c>
      <c r="D8219" s="1">
        <v>5.0615399999999999</v>
      </c>
      <c r="E8219" s="1">
        <v>4.7452500000000004</v>
      </c>
    </row>
    <row r="8220" spans="1:5" x14ac:dyDescent="0.25">
      <c r="A8220" s="2">
        <v>43884.777401122687</v>
      </c>
      <c r="B8220">
        <f t="shared" si="256"/>
        <v>3791644767.4570003</v>
      </c>
      <c r="C8220">
        <f t="shared" si="257"/>
        <v>752.64700031280518</v>
      </c>
      <c r="D8220" s="1">
        <v>3.781263</v>
      </c>
      <c r="E8220" s="1">
        <v>4.8499800000000004</v>
      </c>
    </row>
    <row r="8221" spans="1:5" x14ac:dyDescent="0.25">
      <c r="A8221" s="2">
        <v>43884.777401273146</v>
      </c>
      <c r="B8221">
        <f t="shared" si="256"/>
        <v>3791644767.4699998</v>
      </c>
      <c r="C8221">
        <f t="shared" si="257"/>
        <v>752.65999984741211</v>
      </c>
      <c r="D8221" s="1">
        <v>3.153203</v>
      </c>
      <c r="E8221" s="1">
        <v>4.8660920000000001</v>
      </c>
    </row>
    <row r="8222" spans="1:5" x14ac:dyDescent="0.25">
      <c r="A8222" s="2">
        <v>43884.777402430555</v>
      </c>
      <c r="B8222">
        <f t="shared" si="256"/>
        <v>3791644767.5699997</v>
      </c>
      <c r="C8222">
        <f t="shared" si="257"/>
        <v>752.75999975204468</v>
      </c>
      <c r="D8222" s="1">
        <v>42.044629999999998</v>
      </c>
      <c r="E8222" s="1">
        <v>4.8354790000000003</v>
      </c>
    </row>
    <row r="8223" spans="1:5" x14ac:dyDescent="0.25">
      <c r="A8223" s="2">
        <v>43884.777403587963</v>
      </c>
      <c r="B8223">
        <f t="shared" si="256"/>
        <v>3791644767.6700001</v>
      </c>
      <c r="C8223">
        <f t="shared" si="257"/>
        <v>752.8600001335144</v>
      </c>
      <c r="D8223" s="1">
        <v>95.212419999999995</v>
      </c>
      <c r="E8223" s="1">
        <v>4.1104219999999998</v>
      </c>
    </row>
    <row r="8224" spans="1:5" x14ac:dyDescent="0.25">
      <c r="A8224" s="2">
        <v>43884.777404745371</v>
      </c>
      <c r="B8224">
        <f t="shared" si="256"/>
        <v>3791644767.77</v>
      </c>
      <c r="C8224">
        <f t="shared" si="257"/>
        <v>752.96000003814697</v>
      </c>
      <c r="D8224" s="1">
        <v>147.2088</v>
      </c>
      <c r="E8224" s="1">
        <v>3.0325039999999999</v>
      </c>
    </row>
    <row r="8225" spans="1:5" x14ac:dyDescent="0.25">
      <c r="A8225" s="2">
        <v>43884.77740590278</v>
      </c>
      <c r="B8225">
        <f t="shared" si="256"/>
        <v>3791644767.8700004</v>
      </c>
      <c r="C8225">
        <f t="shared" si="257"/>
        <v>753.0600004196167</v>
      </c>
      <c r="D8225" s="1">
        <v>184.11959999999999</v>
      </c>
      <c r="E8225" s="1">
        <v>2.035148</v>
      </c>
    </row>
    <row r="8226" spans="1:5" x14ac:dyDescent="0.25">
      <c r="A8226" s="2">
        <v>43884.777407060188</v>
      </c>
      <c r="B8226">
        <f t="shared" si="256"/>
        <v>3791644767.9700003</v>
      </c>
      <c r="C8226">
        <f t="shared" si="257"/>
        <v>753.16000032424927</v>
      </c>
      <c r="D8226" s="1">
        <v>204.45930000000001</v>
      </c>
      <c r="E8226" s="1">
        <v>1.300424</v>
      </c>
    </row>
    <row r="8227" spans="1:5" x14ac:dyDescent="0.25">
      <c r="A8227" s="2">
        <v>43884.777408217589</v>
      </c>
      <c r="B8227">
        <f t="shared" si="256"/>
        <v>3791644768.0699997</v>
      </c>
      <c r="C8227">
        <f t="shared" si="257"/>
        <v>753.25999975204468</v>
      </c>
      <c r="D8227" s="1">
        <v>211.33179999999999</v>
      </c>
      <c r="E8227" s="1">
        <v>0.88633600000000001</v>
      </c>
    </row>
    <row r="8228" spans="1:5" x14ac:dyDescent="0.25">
      <c r="A8228" s="2">
        <v>43884.777409374998</v>
      </c>
      <c r="B8228">
        <f t="shared" si="256"/>
        <v>3791644768.1699996</v>
      </c>
      <c r="C8228">
        <f t="shared" si="257"/>
        <v>753.35999965667725</v>
      </c>
      <c r="D8228" s="1">
        <v>211.44049999999999</v>
      </c>
      <c r="E8228" s="1">
        <v>0.65109539999999999</v>
      </c>
    </row>
    <row r="8229" spans="1:5" x14ac:dyDescent="0.25">
      <c r="A8229" s="2">
        <v>43884.777410532406</v>
      </c>
      <c r="B8229">
        <f t="shared" si="256"/>
        <v>3791644768.27</v>
      </c>
      <c r="C8229">
        <f t="shared" si="257"/>
        <v>753.46000003814697</v>
      </c>
      <c r="D8229" s="1">
        <v>209.1215</v>
      </c>
      <c r="E8229" s="1">
        <v>0.46419189999999999</v>
      </c>
    </row>
    <row r="8230" spans="1:5" x14ac:dyDescent="0.25">
      <c r="A8230" s="2">
        <v>43884.777411689814</v>
      </c>
      <c r="B8230">
        <f t="shared" si="256"/>
        <v>3791644768.3699999</v>
      </c>
      <c r="C8230">
        <f t="shared" si="257"/>
        <v>753.55999994277954</v>
      </c>
      <c r="D8230" s="1">
        <v>207.39429999999999</v>
      </c>
      <c r="E8230" s="1">
        <v>0.2901783</v>
      </c>
    </row>
    <row r="8231" spans="1:5" x14ac:dyDescent="0.25">
      <c r="A8231" s="2">
        <v>43884.777411840281</v>
      </c>
      <c r="B8231">
        <f t="shared" si="256"/>
        <v>3791644768.3830004</v>
      </c>
      <c r="C8231">
        <f t="shared" si="257"/>
        <v>753.57300043106079</v>
      </c>
      <c r="D8231" s="1">
        <v>207.40639999999999</v>
      </c>
      <c r="E8231" s="1">
        <v>0.27406589999999997</v>
      </c>
    </row>
    <row r="8232" spans="1:5" x14ac:dyDescent="0.25">
      <c r="A8232" s="2">
        <v>43884.777412997682</v>
      </c>
      <c r="B8232">
        <f t="shared" si="256"/>
        <v>3791644768.4829998</v>
      </c>
      <c r="C8232">
        <f t="shared" si="257"/>
        <v>753.6729998588562</v>
      </c>
      <c r="D8232" s="1">
        <v>205.89660000000001</v>
      </c>
      <c r="E8232" s="1">
        <v>0.1371107</v>
      </c>
    </row>
    <row r="8233" spans="1:5" x14ac:dyDescent="0.25">
      <c r="A8233" s="2">
        <v>43884.777414155091</v>
      </c>
      <c r="B8233">
        <f t="shared" si="256"/>
        <v>3791644768.5829997</v>
      </c>
      <c r="C8233">
        <f t="shared" si="257"/>
        <v>753.77299976348877</v>
      </c>
      <c r="D8233" s="1">
        <v>192.52600000000001</v>
      </c>
      <c r="E8233" s="1">
        <v>0.1064972</v>
      </c>
    </row>
    <row r="8234" spans="1:5" x14ac:dyDescent="0.25">
      <c r="A8234" s="2">
        <v>43884.777415312499</v>
      </c>
      <c r="B8234">
        <f t="shared" si="256"/>
        <v>3791644768.6830001</v>
      </c>
      <c r="C8234">
        <f t="shared" si="257"/>
        <v>753.8730001449585</v>
      </c>
      <c r="D8234" s="1">
        <v>167.0532</v>
      </c>
      <c r="E8234" s="1">
        <v>0.28373330000000002</v>
      </c>
    </row>
    <row r="8235" spans="1:5" x14ac:dyDescent="0.25">
      <c r="A8235" s="2">
        <v>43884.777416469908</v>
      </c>
      <c r="B8235">
        <f t="shared" si="256"/>
        <v>3791644768.783</v>
      </c>
      <c r="C8235">
        <f t="shared" si="257"/>
        <v>753.97300004959106</v>
      </c>
      <c r="D8235" s="1">
        <v>145.5299</v>
      </c>
      <c r="E8235" s="1">
        <v>0.53025259999999996</v>
      </c>
    </row>
    <row r="8236" spans="1:5" x14ac:dyDescent="0.25">
      <c r="A8236" s="2">
        <v>43884.777417627316</v>
      </c>
      <c r="B8236">
        <f t="shared" si="256"/>
        <v>3791644768.8829999</v>
      </c>
      <c r="C8236">
        <f t="shared" si="257"/>
        <v>754.07299995422363</v>
      </c>
      <c r="D8236" s="1">
        <v>127.48520000000001</v>
      </c>
      <c r="E8236" s="1">
        <v>0.78966179999999997</v>
      </c>
    </row>
    <row r="8237" spans="1:5" x14ac:dyDescent="0.25">
      <c r="A8237" s="2">
        <v>43884.777418784724</v>
      </c>
      <c r="B8237">
        <f t="shared" si="256"/>
        <v>3791644768.9830003</v>
      </c>
      <c r="C8237">
        <f t="shared" si="257"/>
        <v>754.17300033569336</v>
      </c>
      <c r="D8237" s="1">
        <v>112.158</v>
      </c>
      <c r="E8237" s="1">
        <v>1.0136240000000001</v>
      </c>
    </row>
    <row r="8238" spans="1:5" x14ac:dyDescent="0.25">
      <c r="A8238" s="2">
        <v>43884.777419942133</v>
      </c>
      <c r="B8238">
        <f t="shared" si="256"/>
        <v>3791644769.0830002</v>
      </c>
      <c r="C8238">
        <f t="shared" si="257"/>
        <v>754.27300024032593</v>
      </c>
      <c r="D8238" s="1">
        <v>98.388959999999997</v>
      </c>
      <c r="E8238" s="1">
        <v>1.2391970000000001</v>
      </c>
    </row>
    <row r="8239" spans="1:5" x14ac:dyDescent="0.25">
      <c r="A8239" s="2">
        <v>43884.777421099534</v>
      </c>
      <c r="B8239">
        <f t="shared" si="256"/>
        <v>3791644769.1829996</v>
      </c>
      <c r="C8239">
        <f t="shared" si="257"/>
        <v>754.37299966812134</v>
      </c>
      <c r="D8239" s="1">
        <v>87.687749999999994</v>
      </c>
      <c r="E8239" s="1">
        <v>1.4937720000000001</v>
      </c>
    </row>
    <row r="8240" spans="1:5" x14ac:dyDescent="0.25">
      <c r="A8240" s="2">
        <v>43884.777422256942</v>
      </c>
      <c r="B8240">
        <f t="shared" si="256"/>
        <v>3791644769.283</v>
      </c>
      <c r="C8240">
        <f t="shared" si="257"/>
        <v>754.47300004959106</v>
      </c>
      <c r="D8240" s="1">
        <v>77.590459999999993</v>
      </c>
      <c r="E8240" s="1">
        <v>1.748348</v>
      </c>
    </row>
    <row r="8241" spans="1:5" x14ac:dyDescent="0.25">
      <c r="A8241" s="2">
        <v>43884.777422395833</v>
      </c>
      <c r="B8241">
        <f t="shared" si="256"/>
        <v>3791644769.2950001</v>
      </c>
      <c r="C8241">
        <f t="shared" si="257"/>
        <v>754.4850001335144</v>
      </c>
      <c r="D8241" s="1">
        <v>75.368089999999995</v>
      </c>
      <c r="E8241" s="1">
        <v>1.785406</v>
      </c>
    </row>
    <row r="8242" spans="1:5" x14ac:dyDescent="0.25">
      <c r="A8242" s="2">
        <v>43884.777423553242</v>
      </c>
      <c r="B8242">
        <f t="shared" si="256"/>
        <v>3791644769.395</v>
      </c>
      <c r="C8242">
        <f t="shared" si="257"/>
        <v>754.58500003814697</v>
      </c>
      <c r="D8242" s="1">
        <v>66.59939</v>
      </c>
      <c r="E8242" s="1">
        <v>2.070595</v>
      </c>
    </row>
    <row r="8243" spans="1:5" x14ac:dyDescent="0.25">
      <c r="A8243" s="2">
        <v>43884.77742471065</v>
      </c>
      <c r="B8243">
        <f t="shared" si="256"/>
        <v>3791644769.4950004</v>
      </c>
      <c r="C8243">
        <f t="shared" si="257"/>
        <v>754.6850004196167</v>
      </c>
      <c r="D8243" s="1">
        <v>58.39837</v>
      </c>
      <c r="E8243" s="1">
        <v>2.379953</v>
      </c>
    </row>
    <row r="8244" spans="1:5" x14ac:dyDescent="0.25">
      <c r="A8244" s="2">
        <v>43884.777425868058</v>
      </c>
      <c r="B8244">
        <f t="shared" si="256"/>
        <v>3791644769.5950003</v>
      </c>
      <c r="C8244">
        <f t="shared" si="257"/>
        <v>754.78500032424927</v>
      </c>
      <c r="D8244" s="1">
        <v>51.682949999999998</v>
      </c>
      <c r="E8244" s="1">
        <v>2.655475</v>
      </c>
    </row>
    <row r="8245" spans="1:5" x14ac:dyDescent="0.25">
      <c r="A8245" s="2">
        <v>43884.777427025459</v>
      </c>
      <c r="B8245">
        <f t="shared" si="256"/>
        <v>3791644769.6949997</v>
      </c>
      <c r="C8245">
        <f t="shared" si="257"/>
        <v>754.88499975204468</v>
      </c>
      <c r="D8245" s="1">
        <v>45.643900000000002</v>
      </c>
      <c r="E8245" s="1">
        <v>2.8939379999999999</v>
      </c>
    </row>
    <row r="8246" spans="1:5" x14ac:dyDescent="0.25">
      <c r="A8246" s="2">
        <v>43884.777428182868</v>
      </c>
      <c r="B8246">
        <f t="shared" si="256"/>
        <v>3791644769.7949996</v>
      </c>
      <c r="C8246">
        <f t="shared" si="257"/>
        <v>754.98499965667725</v>
      </c>
      <c r="D8246" s="1">
        <v>40.293309999999998</v>
      </c>
      <c r="E8246" s="1">
        <v>3.0808409999999999</v>
      </c>
    </row>
    <row r="8247" spans="1:5" x14ac:dyDescent="0.25">
      <c r="A8247" s="2">
        <v>43884.777429340276</v>
      </c>
      <c r="B8247">
        <f t="shared" si="256"/>
        <v>3791644769.895</v>
      </c>
      <c r="C8247">
        <f t="shared" si="257"/>
        <v>755.08500003814697</v>
      </c>
      <c r="D8247" s="1">
        <v>35.256749999999997</v>
      </c>
      <c r="E8247" s="1">
        <v>3.241965</v>
      </c>
    </row>
    <row r="8248" spans="1:5" x14ac:dyDescent="0.25">
      <c r="A8248" s="2">
        <v>43884.777430497685</v>
      </c>
      <c r="B8248">
        <f t="shared" si="256"/>
        <v>3791644769.9949999</v>
      </c>
      <c r="C8248">
        <f t="shared" si="257"/>
        <v>755.18499994277954</v>
      </c>
      <c r="D8248" s="1">
        <v>30.413440000000001</v>
      </c>
      <c r="E8248" s="1">
        <v>3.393421</v>
      </c>
    </row>
    <row r="8249" spans="1:5" x14ac:dyDescent="0.25">
      <c r="A8249" s="2">
        <v>43884.777431655093</v>
      </c>
      <c r="B8249">
        <f t="shared" si="256"/>
        <v>3791644770.0950003</v>
      </c>
      <c r="C8249">
        <f t="shared" si="257"/>
        <v>755.28500032424927</v>
      </c>
      <c r="D8249" s="1">
        <v>26.500139999999998</v>
      </c>
      <c r="E8249" s="1">
        <v>3.5642119999999999</v>
      </c>
    </row>
    <row r="8250" spans="1:5" x14ac:dyDescent="0.25">
      <c r="A8250" s="2">
        <v>43884.777432812502</v>
      </c>
      <c r="B8250">
        <f t="shared" si="256"/>
        <v>3791644770.1950002</v>
      </c>
      <c r="C8250">
        <f t="shared" si="257"/>
        <v>755.38500022888184</v>
      </c>
      <c r="D8250" s="1">
        <v>22.900870000000001</v>
      </c>
      <c r="E8250" s="1">
        <v>3.759172</v>
      </c>
    </row>
    <row r="8251" spans="1:5" x14ac:dyDescent="0.25">
      <c r="A8251" s="2">
        <v>43884.777432962961</v>
      </c>
      <c r="B8251">
        <f t="shared" si="256"/>
        <v>3791644770.2079997</v>
      </c>
      <c r="C8251">
        <f t="shared" si="257"/>
        <v>755.39799976348877</v>
      </c>
      <c r="D8251" s="1">
        <v>23.69802</v>
      </c>
      <c r="E8251" s="1">
        <v>3.7785069999999998</v>
      </c>
    </row>
    <row r="8252" spans="1:5" x14ac:dyDescent="0.25">
      <c r="A8252" s="2">
        <v>43884.777434120369</v>
      </c>
      <c r="B8252">
        <f t="shared" si="256"/>
        <v>3791644770.3080001</v>
      </c>
      <c r="C8252">
        <f t="shared" si="257"/>
        <v>755.4980001449585</v>
      </c>
      <c r="D8252" s="1">
        <v>20.775130000000001</v>
      </c>
      <c r="E8252" s="1">
        <v>4.0056919999999998</v>
      </c>
    </row>
    <row r="8253" spans="1:5" x14ac:dyDescent="0.25">
      <c r="A8253" s="2">
        <v>43884.777435277778</v>
      </c>
      <c r="B8253">
        <f t="shared" si="256"/>
        <v>3791644770.408</v>
      </c>
      <c r="C8253">
        <f t="shared" si="257"/>
        <v>755.59800004959106</v>
      </c>
      <c r="D8253" s="1">
        <v>17.489889999999999</v>
      </c>
      <c r="E8253" s="1">
        <v>4.1652040000000001</v>
      </c>
    </row>
    <row r="8254" spans="1:5" x14ac:dyDescent="0.25">
      <c r="A8254" s="2">
        <v>43884.777436435186</v>
      </c>
      <c r="B8254">
        <f t="shared" si="256"/>
        <v>3791644770.5079999</v>
      </c>
      <c r="C8254">
        <f t="shared" si="257"/>
        <v>755.69799995422363</v>
      </c>
      <c r="D8254" s="1">
        <v>15.412459999999999</v>
      </c>
      <c r="E8254" s="1">
        <v>4.2957140000000003</v>
      </c>
    </row>
    <row r="8255" spans="1:5" x14ac:dyDescent="0.25">
      <c r="A8255" s="2">
        <v>43884.777437592595</v>
      </c>
      <c r="B8255">
        <f t="shared" si="256"/>
        <v>3791644770.6080003</v>
      </c>
      <c r="C8255">
        <f t="shared" si="257"/>
        <v>755.79800033569336</v>
      </c>
      <c r="D8255" s="1">
        <v>12.94853</v>
      </c>
      <c r="E8255" s="1">
        <v>4.3827210000000001</v>
      </c>
    </row>
    <row r="8256" spans="1:5" x14ac:dyDescent="0.25">
      <c r="A8256" s="2">
        <v>43884.777438750003</v>
      </c>
      <c r="B8256">
        <f t="shared" si="256"/>
        <v>3791644770.7080002</v>
      </c>
      <c r="C8256">
        <f t="shared" si="257"/>
        <v>755.89800024032593</v>
      </c>
      <c r="D8256" s="1">
        <v>10.834860000000001</v>
      </c>
      <c r="E8256" s="1">
        <v>4.4665049999999997</v>
      </c>
    </row>
    <row r="8257" spans="1:5" x14ac:dyDescent="0.25">
      <c r="A8257" s="2">
        <v>43884.777439907404</v>
      </c>
      <c r="B8257">
        <f t="shared" si="256"/>
        <v>3791644770.8079996</v>
      </c>
      <c r="C8257">
        <f t="shared" si="257"/>
        <v>755.99799966812134</v>
      </c>
      <c r="D8257" s="1">
        <v>8.8299009999999996</v>
      </c>
      <c r="E8257" s="1">
        <v>4.5390110000000004</v>
      </c>
    </row>
    <row r="8258" spans="1:5" x14ac:dyDescent="0.25">
      <c r="A8258" s="2">
        <v>43884.777441064813</v>
      </c>
      <c r="B8258">
        <f t="shared" ref="B8258:B8321" si="258">A8258*86400</f>
        <v>3791644770.908</v>
      </c>
      <c r="C8258">
        <f t="shared" ref="C8258:C8321" si="259">B8258-$B$1</f>
        <v>756.09800004959106</v>
      </c>
      <c r="D8258" s="1">
        <v>6.812862</v>
      </c>
      <c r="E8258" s="1">
        <v>4.6227960000000001</v>
      </c>
    </row>
    <row r="8259" spans="1:5" x14ac:dyDescent="0.25">
      <c r="A8259" s="2">
        <v>43884.777442222221</v>
      </c>
      <c r="B8259">
        <f t="shared" si="258"/>
        <v>3791644771.0079999</v>
      </c>
      <c r="C8259">
        <f t="shared" si="259"/>
        <v>756.19799995422363</v>
      </c>
      <c r="D8259" s="1">
        <v>4.6629630000000004</v>
      </c>
      <c r="E8259" s="1">
        <v>4.7323599999999999</v>
      </c>
    </row>
    <row r="8260" spans="1:5" x14ac:dyDescent="0.25">
      <c r="A8260" s="2">
        <v>43884.777443379629</v>
      </c>
      <c r="B8260">
        <f t="shared" si="258"/>
        <v>3791644771.1079998</v>
      </c>
      <c r="C8260">
        <f t="shared" si="259"/>
        <v>756.2979998588562</v>
      </c>
      <c r="D8260" s="1">
        <v>3.6846380000000001</v>
      </c>
      <c r="E8260" s="1">
        <v>4.8499800000000004</v>
      </c>
    </row>
    <row r="8261" spans="1:5" x14ac:dyDescent="0.25">
      <c r="A8261" s="2">
        <v>43884.777443541665</v>
      </c>
      <c r="B8261">
        <f t="shared" si="258"/>
        <v>3791644771.1219997</v>
      </c>
      <c r="C8261">
        <f t="shared" si="259"/>
        <v>756.31199979782104</v>
      </c>
      <c r="D8261" s="1">
        <v>3.3947639999999999</v>
      </c>
      <c r="E8261" s="1">
        <v>4.8709259999999999</v>
      </c>
    </row>
    <row r="8262" spans="1:5" x14ac:dyDescent="0.25">
      <c r="A8262" s="2">
        <v>43884.777444699073</v>
      </c>
      <c r="B8262">
        <f t="shared" si="258"/>
        <v>3791644771.2220001</v>
      </c>
      <c r="C8262">
        <f t="shared" si="259"/>
        <v>756.41200017929077</v>
      </c>
      <c r="D8262" s="1">
        <v>40.426169999999999</v>
      </c>
      <c r="E8262" s="1">
        <v>4.829034</v>
      </c>
    </row>
    <row r="8263" spans="1:5" x14ac:dyDescent="0.25">
      <c r="A8263" s="2">
        <v>43884.777445856482</v>
      </c>
      <c r="B8263">
        <f t="shared" si="258"/>
        <v>3791644771.322</v>
      </c>
      <c r="C8263">
        <f t="shared" si="259"/>
        <v>756.51200008392334</v>
      </c>
      <c r="D8263" s="1">
        <v>95.852559999999997</v>
      </c>
      <c r="E8263" s="1">
        <v>4.1039770000000004</v>
      </c>
    </row>
    <row r="8264" spans="1:5" x14ac:dyDescent="0.25">
      <c r="A8264" s="2">
        <v>43884.77744701389</v>
      </c>
      <c r="B8264">
        <f t="shared" si="258"/>
        <v>3791644771.4219999</v>
      </c>
      <c r="C8264">
        <f t="shared" si="259"/>
        <v>756.61199998855591</v>
      </c>
      <c r="D8264" s="1">
        <v>146.5686</v>
      </c>
      <c r="E8264" s="1">
        <v>3.0180030000000002</v>
      </c>
    </row>
    <row r="8265" spans="1:5" x14ac:dyDescent="0.25">
      <c r="A8265" s="2">
        <v>43884.777448171299</v>
      </c>
      <c r="B8265">
        <f t="shared" si="258"/>
        <v>3791644771.5220003</v>
      </c>
      <c r="C8265">
        <f t="shared" si="259"/>
        <v>756.71200037002563</v>
      </c>
      <c r="D8265" s="1">
        <v>188.38319999999999</v>
      </c>
      <c r="E8265" s="1">
        <v>2.01098</v>
      </c>
    </row>
    <row r="8266" spans="1:5" x14ac:dyDescent="0.25">
      <c r="A8266" s="2">
        <v>43884.777449328707</v>
      </c>
      <c r="B8266">
        <f t="shared" si="258"/>
        <v>3791644771.6220002</v>
      </c>
      <c r="C8266">
        <f t="shared" si="259"/>
        <v>756.8120002746582</v>
      </c>
      <c r="D8266" s="1">
        <v>211.3922</v>
      </c>
      <c r="E8266" s="1">
        <v>1.2810889999999999</v>
      </c>
    </row>
    <row r="8267" spans="1:5" x14ac:dyDescent="0.25">
      <c r="A8267" s="2">
        <v>43884.777450486108</v>
      </c>
      <c r="B8267">
        <f t="shared" si="258"/>
        <v>3791644771.7219996</v>
      </c>
      <c r="C8267">
        <f t="shared" si="259"/>
        <v>756.91199970245361</v>
      </c>
      <c r="D8267" s="1">
        <v>215.26929999999999</v>
      </c>
      <c r="E8267" s="1">
        <v>0.87183489999999997</v>
      </c>
    </row>
    <row r="8268" spans="1:5" x14ac:dyDescent="0.25">
      <c r="A8268" s="2">
        <v>43884.777451643517</v>
      </c>
      <c r="B8268">
        <f t="shared" si="258"/>
        <v>3791644771.822</v>
      </c>
      <c r="C8268">
        <f t="shared" si="259"/>
        <v>757.01200008392334</v>
      </c>
      <c r="D8268" s="1">
        <v>213.72329999999999</v>
      </c>
      <c r="E8268" s="1">
        <v>0.64465039999999996</v>
      </c>
    </row>
    <row r="8269" spans="1:5" x14ac:dyDescent="0.25">
      <c r="A8269" s="2">
        <v>43884.777452800925</v>
      </c>
      <c r="B8269">
        <f t="shared" si="258"/>
        <v>3791644771.9219999</v>
      </c>
      <c r="C8269">
        <f t="shared" si="259"/>
        <v>757.11199998855591</v>
      </c>
      <c r="D8269" s="1">
        <v>210.8004</v>
      </c>
      <c r="E8269" s="1">
        <v>0.46258060000000001</v>
      </c>
    </row>
    <row r="8270" spans="1:5" x14ac:dyDescent="0.25">
      <c r="A8270" s="2">
        <v>43884.777453958333</v>
      </c>
      <c r="B8270">
        <f t="shared" si="258"/>
        <v>3791644772.0219998</v>
      </c>
      <c r="C8270">
        <f t="shared" si="259"/>
        <v>757.21199989318848</v>
      </c>
      <c r="D8270" s="1">
        <v>209.10939999999999</v>
      </c>
      <c r="E8270" s="1">
        <v>0.2901783</v>
      </c>
    </row>
    <row r="8271" spans="1:5" x14ac:dyDescent="0.25">
      <c r="A8271" s="2">
        <v>43884.777454120369</v>
      </c>
      <c r="B8271">
        <f t="shared" si="258"/>
        <v>3791644772.0359998</v>
      </c>
      <c r="C8271">
        <f t="shared" si="259"/>
        <v>757.22599983215332</v>
      </c>
      <c r="D8271" s="1">
        <v>208.40889999999999</v>
      </c>
      <c r="E8271" s="1">
        <v>0.27406589999999997</v>
      </c>
    </row>
    <row r="8272" spans="1:5" x14ac:dyDescent="0.25">
      <c r="A8272" s="2">
        <v>43884.777455277777</v>
      </c>
      <c r="B8272">
        <f t="shared" si="258"/>
        <v>3791644772.1360002</v>
      </c>
      <c r="C8272">
        <f t="shared" si="259"/>
        <v>757.32600021362305</v>
      </c>
      <c r="D8272" s="1">
        <v>206.7662</v>
      </c>
      <c r="E8272" s="1">
        <v>0.12905449999999999</v>
      </c>
    </row>
    <row r="8273" spans="1:5" x14ac:dyDescent="0.25">
      <c r="A8273" s="2">
        <v>43884.777456435186</v>
      </c>
      <c r="B8273">
        <f t="shared" si="258"/>
        <v>3791644772.2360001</v>
      </c>
      <c r="C8273">
        <f t="shared" si="259"/>
        <v>757.42600011825562</v>
      </c>
      <c r="D8273" s="1">
        <v>192.64680000000001</v>
      </c>
      <c r="E8273" s="1">
        <v>0.12099840000000001</v>
      </c>
    </row>
    <row r="8274" spans="1:5" x14ac:dyDescent="0.25">
      <c r="A8274" s="2">
        <v>43884.777457592594</v>
      </c>
      <c r="B8274">
        <f t="shared" si="258"/>
        <v>3791644772.336</v>
      </c>
      <c r="C8274">
        <f t="shared" si="259"/>
        <v>757.52600002288818</v>
      </c>
      <c r="D8274" s="1">
        <v>167.2826</v>
      </c>
      <c r="E8274" s="1">
        <v>0.28373330000000002</v>
      </c>
    </row>
    <row r="8275" spans="1:5" x14ac:dyDescent="0.25">
      <c r="A8275" s="2">
        <v>43884.777458750003</v>
      </c>
      <c r="B8275">
        <f t="shared" si="258"/>
        <v>3791644772.4360003</v>
      </c>
      <c r="C8275">
        <f t="shared" si="259"/>
        <v>757.62600040435791</v>
      </c>
      <c r="D8275" s="1">
        <v>145.71109999999999</v>
      </c>
      <c r="E8275" s="1">
        <v>0.5366976</v>
      </c>
    </row>
    <row r="8276" spans="1:5" x14ac:dyDescent="0.25">
      <c r="A8276" s="2">
        <v>43884.777459907411</v>
      </c>
      <c r="B8276">
        <f t="shared" si="258"/>
        <v>3791644772.5360003</v>
      </c>
      <c r="C8276">
        <f t="shared" si="259"/>
        <v>757.72600030899048</v>
      </c>
      <c r="D8276" s="1">
        <v>127.9079</v>
      </c>
      <c r="E8276" s="1">
        <v>0.79610669999999994</v>
      </c>
    </row>
    <row r="8277" spans="1:5" x14ac:dyDescent="0.25">
      <c r="A8277" s="2">
        <v>43884.777461064812</v>
      </c>
      <c r="B8277">
        <f t="shared" si="258"/>
        <v>3791644772.6359997</v>
      </c>
      <c r="C8277">
        <f t="shared" si="259"/>
        <v>757.82599973678589</v>
      </c>
      <c r="D8277" s="1">
        <v>112.4841</v>
      </c>
      <c r="E8277" s="1">
        <v>1.029736</v>
      </c>
    </row>
    <row r="8278" spans="1:5" x14ac:dyDescent="0.25">
      <c r="A8278" s="2">
        <v>43884.77746222222</v>
      </c>
      <c r="B8278">
        <f t="shared" si="258"/>
        <v>3791644772.7360001</v>
      </c>
      <c r="C8278">
        <f t="shared" si="259"/>
        <v>757.92600011825562</v>
      </c>
      <c r="D8278" s="1">
        <v>98.352720000000005</v>
      </c>
      <c r="E8278" s="1">
        <v>1.261754</v>
      </c>
    </row>
    <row r="8279" spans="1:5" x14ac:dyDescent="0.25">
      <c r="A8279" s="2">
        <v>43884.777463379629</v>
      </c>
      <c r="B8279">
        <f t="shared" si="258"/>
        <v>3791644772.836</v>
      </c>
      <c r="C8279">
        <f t="shared" si="259"/>
        <v>758.02600002288818</v>
      </c>
      <c r="D8279" s="1">
        <v>86.636960000000002</v>
      </c>
      <c r="E8279" s="1">
        <v>1.513107</v>
      </c>
    </row>
    <row r="8280" spans="1:5" x14ac:dyDescent="0.25">
      <c r="A8280" s="2">
        <v>43884.777464537037</v>
      </c>
      <c r="B8280">
        <f t="shared" si="258"/>
        <v>3791644772.9359999</v>
      </c>
      <c r="C8280">
        <f t="shared" si="259"/>
        <v>758.12599992752075</v>
      </c>
      <c r="D8280" s="1">
        <v>76.503429999999994</v>
      </c>
      <c r="E8280" s="1">
        <v>1.7612380000000001</v>
      </c>
    </row>
    <row r="8281" spans="1:5" x14ac:dyDescent="0.25">
      <c r="A8281" s="2">
        <v>43884.777464699073</v>
      </c>
      <c r="B8281">
        <f t="shared" si="258"/>
        <v>3791644772.9499998</v>
      </c>
      <c r="C8281">
        <f t="shared" si="259"/>
        <v>758.1399998664856</v>
      </c>
      <c r="D8281" s="1">
        <v>76.539670000000001</v>
      </c>
      <c r="E8281" s="1">
        <v>1.8095749999999999</v>
      </c>
    </row>
    <row r="8282" spans="1:5" x14ac:dyDescent="0.25">
      <c r="A8282" s="2">
        <v>43884.777465856481</v>
      </c>
      <c r="B8282">
        <f t="shared" si="258"/>
        <v>3791644773.0500002</v>
      </c>
      <c r="C8282">
        <f t="shared" si="259"/>
        <v>758.24000024795532</v>
      </c>
      <c r="D8282" s="1">
        <v>67.638109999999998</v>
      </c>
      <c r="E8282" s="1">
        <v>2.083485</v>
      </c>
    </row>
    <row r="8283" spans="1:5" x14ac:dyDescent="0.25">
      <c r="A8283" s="2">
        <v>43884.77746701389</v>
      </c>
      <c r="B8283">
        <f t="shared" si="258"/>
        <v>3791644773.1500001</v>
      </c>
      <c r="C8283">
        <f t="shared" si="259"/>
        <v>758.34000015258789</v>
      </c>
      <c r="D8283" s="1">
        <v>59.195520000000002</v>
      </c>
      <c r="E8283" s="1">
        <v>2.3847870000000002</v>
      </c>
    </row>
    <row r="8284" spans="1:5" x14ac:dyDescent="0.25">
      <c r="A8284" s="2">
        <v>43884.777468171298</v>
      </c>
      <c r="B8284">
        <f t="shared" si="258"/>
        <v>3791644773.25</v>
      </c>
      <c r="C8284">
        <f t="shared" si="259"/>
        <v>758.44000005722046</v>
      </c>
      <c r="D8284" s="1">
        <v>52.866599999999998</v>
      </c>
      <c r="E8284" s="1">
        <v>2.6619199999999998</v>
      </c>
    </row>
    <row r="8285" spans="1:5" x14ac:dyDescent="0.25">
      <c r="A8285" s="2">
        <v>43884.777469328707</v>
      </c>
      <c r="B8285">
        <f t="shared" si="258"/>
        <v>3791644773.3500004</v>
      </c>
      <c r="C8285">
        <f t="shared" si="259"/>
        <v>758.54000043869019</v>
      </c>
      <c r="D8285" s="1">
        <v>46.646380000000001</v>
      </c>
      <c r="E8285" s="1">
        <v>2.9019940000000002</v>
      </c>
    </row>
    <row r="8286" spans="1:5" x14ac:dyDescent="0.25">
      <c r="A8286" s="2">
        <v>43884.777470486108</v>
      </c>
      <c r="B8286">
        <f t="shared" si="258"/>
        <v>3791644773.4499998</v>
      </c>
      <c r="C8286">
        <f t="shared" si="259"/>
        <v>758.6399998664856</v>
      </c>
      <c r="D8286" s="1">
        <v>41.609819999999999</v>
      </c>
      <c r="E8286" s="1">
        <v>3.09212</v>
      </c>
    </row>
    <row r="8287" spans="1:5" x14ac:dyDescent="0.25">
      <c r="A8287" s="2">
        <v>43884.777471643516</v>
      </c>
      <c r="B8287">
        <f t="shared" si="258"/>
        <v>3791644773.5499997</v>
      </c>
      <c r="C8287">
        <f t="shared" si="259"/>
        <v>758.73999977111816</v>
      </c>
      <c r="D8287" s="1">
        <v>35.498309999999996</v>
      </c>
      <c r="E8287" s="1">
        <v>3.2612999999999999</v>
      </c>
    </row>
    <row r="8288" spans="1:5" x14ac:dyDescent="0.25">
      <c r="A8288" s="2">
        <v>43884.777472800924</v>
      </c>
      <c r="B8288">
        <f t="shared" si="258"/>
        <v>3791644773.6500001</v>
      </c>
      <c r="C8288">
        <f t="shared" si="259"/>
        <v>758.84000015258789</v>
      </c>
      <c r="D8288" s="1">
        <v>30.497979999999998</v>
      </c>
      <c r="E8288" s="1">
        <v>3.4111449999999999</v>
      </c>
    </row>
    <row r="8289" spans="1:5" x14ac:dyDescent="0.25">
      <c r="A8289" s="2">
        <v>43884.777473958333</v>
      </c>
      <c r="B8289">
        <f t="shared" si="258"/>
        <v>3791644773.75</v>
      </c>
      <c r="C8289">
        <f t="shared" si="259"/>
        <v>758.94000005722046</v>
      </c>
      <c r="D8289" s="1">
        <v>26.934950000000001</v>
      </c>
      <c r="E8289" s="1">
        <v>3.575491</v>
      </c>
    </row>
    <row r="8290" spans="1:5" x14ac:dyDescent="0.25">
      <c r="A8290" s="2">
        <v>43884.777475115741</v>
      </c>
      <c r="B8290">
        <f t="shared" si="258"/>
        <v>3791644773.8499999</v>
      </c>
      <c r="C8290">
        <f t="shared" si="259"/>
        <v>759.03999996185303</v>
      </c>
      <c r="D8290" s="1">
        <v>23.287369999999999</v>
      </c>
      <c r="E8290" s="1">
        <v>3.7575609999999999</v>
      </c>
    </row>
    <row r="8291" spans="1:5" x14ac:dyDescent="0.25">
      <c r="A8291" s="2">
        <v>43884.777475254632</v>
      </c>
      <c r="B8291">
        <f t="shared" si="258"/>
        <v>3791644773.862</v>
      </c>
      <c r="C8291">
        <f t="shared" si="259"/>
        <v>759.05200004577637</v>
      </c>
      <c r="D8291" s="1">
        <v>22.76801</v>
      </c>
      <c r="E8291" s="1">
        <v>3.7930079999999999</v>
      </c>
    </row>
    <row r="8292" spans="1:5" x14ac:dyDescent="0.25">
      <c r="A8292" s="2">
        <v>43884.77747641204</v>
      </c>
      <c r="B8292">
        <f t="shared" si="258"/>
        <v>3791644773.9620004</v>
      </c>
      <c r="C8292">
        <f t="shared" si="259"/>
        <v>759.15200042724609</v>
      </c>
      <c r="D8292" s="1">
        <v>19.434460000000001</v>
      </c>
      <c r="E8292" s="1">
        <v>4.0073030000000003</v>
      </c>
    </row>
    <row r="8293" spans="1:5" x14ac:dyDescent="0.25">
      <c r="A8293" s="2">
        <v>43884.777477569442</v>
      </c>
      <c r="B8293">
        <f t="shared" si="258"/>
        <v>3791644774.0619998</v>
      </c>
      <c r="C8293">
        <f t="shared" si="259"/>
        <v>759.2519998550415</v>
      </c>
      <c r="D8293" s="1">
        <v>16.499479999999998</v>
      </c>
      <c r="E8293" s="1">
        <v>4.1700379999999999</v>
      </c>
    </row>
    <row r="8294" spans="1:5" x14ac:dyDescent="0.25">
      <c r="A8294" s="2">
        <v>43884.77747872685</v>
      </c>
      <c r="B8294">
        <f t="shared" si="258"/>
        <v>3791644774.1619997</v>
      </c>
      <c r="C8294">
        <f t="shared" si="259"/>
        <v>759.35199975967407</v>
      </c>
      <c r="D8294" s="1">
        <v>13.576589999999999</v>
      </c>
      <c r="E8294" s="1">
        <v>4.300548</v>
      </c>
    </row>
    <row r="8295" spans="1:5" x14ac:dyDescent="0.25">
      <c r="A8295" s="2">
        <v>43884.777479884258</v>
      </c>
      <c r="B8295">
        <f t="shared" si="258"/>
        <v>3791644774.2620001</v>
      </c>
      <c r="C8295">
        <f t="shared" si="259"/>
        <v>759.4520001411438</v>
      </c>
      <c r="D8295" s="1">
        <v>11.52331</v>
      </c>
      <c r="E8295" s="1">
        <v>4.3988339999999999</v>
      </c>
    </row>
    <row r="8296" spans="1:5" x14ac:dyDescent="0.25">
      <c r="A8296" s="2">
        <v>43884.777481041667</v>
      </c>
      <c r="B8296">
        <f t="shared" si="258"/>
        <v>3791644774.362</v>
      </c>
      <c r="C8296">
        <f t="shared" si="259"/>
        <v>759.55200004577637</v>
      </c>
      <c r="D8296" s="1">
        <v>9.4700399999999991</v>
      </c>
      <c r="E8296" s="1">
        <v>4.4826180000000004</v>
      </c>
    </row>
    <row r="8297" spans="1:5" x14ac:dyDescent="0.25">
      <c r="A8297" s="2">
        <v>43884.777482199075</v>
      </c>
      <c r="B8297">
        <f t="shared" si="258"/>
        <v>3791644774.4619999</v>
      </c>
      <c r="C8297">
        <f t="shared" si="259"/>
        <v>759.65199995040894</v>
      </c>
      <c r="D8297" s="1">
        <v>7.525468</v>
      </c>
      <c r="E8297" s="1">
        <v>4.5438450000000001</v>
      </c>
    </row>
    <row r="8298" spans="1:5" x14ac:dyDescent="0.25">
      <c r="A8298" s="2">
        <v>43884.777483356484</v>
      </c>
      <c r="B8298">
        <f t="shared" si="258"/>
        <v>3791644774.5620003</v>
      </c>
      <c r="C8298">
        <f t="shared" si="259"/>
        <v>759.75200033187866</v>
      </c>
      <c r="D8298" s="1">
        <v>6.0519420000000004</v>
      </c>
      <c r="E8298" s="1">
        <v>4.634074</v>
      </c>
    </row>
    <row r="8299" spans="1:5" x14ac:dyDescent="0.25">
      <c r="A8299" s="2">
        <v>43884.777484513892</v>
      </c>
      <c r="B8299">
        <f t="shared" si="258"/>
        <v>3791644774.6620002</v>
      </c>
      <c r="C8299">
        <f t="shared" si="259"/>
        <v>759.85200023651123</v>
      </c>
      <c r="D8299" s="1">
        <v>4.1919180000000003</v>
      </c>
      <c r="E8299" s="1">
        <v>4.7371930000000004</v>
      </c>
    </row>
    <row r="8300" spans="1:5" x14ac:dyDescent="0.25">
      <c r="A8300" s="2">
        <v>43884.777485671293</v>
      </c>
      <c r="B8300">
        <f t="shared" si="258"/>
        <v>3791644774.7619996</v>
      </c>
      <c r="C8300">
        <f t="shared" si="259"/>
        <v>759.95199966430664</v>
      </c>
      <c r="D8300" s="1">
        <v>3.4309989999999999</v>
      </c>
      <c r="E8300" s="1">
        <v>4.8499800000000004</v>
      </c>
    </row>
    <row r="8301" spans="1:5" x14ac:dyDescent="0.25">
      <c r="A8301" s="2">
        <v>43884.77748582176</v>
      </c>
      <c r="B8301">
        <f t="shared" si="258"/>
        <v>3791644774.7750001</v>
      </c>
      <c r="C8301">
        <f t="shared" si="259"/>
        <v>759.96500015258789</v>
      </c>
      <c r="D8301" s="1">
        <v>4.5059480000000001</v>
      </c>
      <c r="E8301" s="1">
        <v>4.86287</v>
      </c>
    </row>
    <row r="8302" spans="1:5" x14ac:dyDescent="0.25">
      <c r="A8302" s="2">
        <v>43884.777486979168</v>
      </c>
      <c r="B8302">
        <f t="shared" si="258"/>
        <v>3791644774.875</v>
      </c>
      <c r="C8302">
        <f t="shared" si="259"/>
        <v>760.06500005722046</v>
      </c>
      <c r="D8302" s="1">
        <v>41.609819999999999</v>
      </c>
      <c r="E8302" s="1">
        <v>4.8370899999999999</v>
      </c>
    </row>
    <row r="8303" spans="1:5" x14ac:dyDescent="0.25">
      <c r="A8303" s="2">
        <v>43884.777488136577</v>
      </c>
      <c r="B8303">
        <f t="shared" si="258"/>
        <v>3791644774.9750004</v>
      </c>
      <c r="C8303">
        <f t="shared" si="259"/>
        <v>760.16500043869019</v>
      </c>
      <c r="D8303" s="1">
        <v>94.813839999999999</v>
      </c>
      <c r="E8303" s="1">
        <v>4.102366</v>
      </c>
    </row>
    <row r="8304" spans="1:5" x14ac:dyDescent="0.25">
      <c r="A8304" s="2">
        <v>43884.777489293978</v>
      </c>
      <c r="B8304">
        <f t="shared" si="258"/>
        <v>3791644775.0749998</v>
      </c>
      <c r="C8304">
        <f t="shared" si="259"/>
        <v>760.2649998664856</v>
      </c>
      <c r="D8304" s="1">
        <v>147.58320000000001</v>
      </c>
      <c r="E8304" s="1">
        <v>3.0373380000000001</v>
      </c>
    </row>
    <row r="8305" spans="1:5" x14ac:dyDescent="0.25">
      <c r="A8305" s="2">
        <v>43884.777490451386</v>
      </c>
      <c r="B8305">
        <f t="shared" si="258"/>
        <v>3791644775.1749997</v>
      </c>
      <c r="C8305">
        <f t="shared" si="259"/>
        <v>760.36499977111816</v>
      </c>
      <c r="D8305" s="1">
        <v>186.958</v>
      </c>
      <c r="E8305" s="1">
        <v>2.0432039999999998</v>
      </c>
    </row>
    <row r="8306" spans="1:5" x14ac:dyDescent="0.25">
      <c r="A8306" s="2">
        <v>43884.777491608795</v>
      </c>
      <c r="B8306">
        <f t="shared" si="258"/>
        <v>3791644775.2750001</v>
      </c>
      <c r="C8306">
        <f t="shared" si="259"/>
        <v>760.46500015258789</v>
      </c>
      <c r="D8306" s="1">
        <v>206.95949999999999</v>
      </c>
      <c r="E8306" s="1">
        <v>1.3068690000000001</v>
      </c>
    </row>
    <row r="8307" spans="1:5" x14ac:dyDescent="0.25">
      <c r="A8307" s="2">
        <v>43884.777492766203</v>
      </c>
      <c r="B8307">
        <f t="shared" si="258"/>
        <v>3791644775.375</v>
      </c>
      <c r="C8307">
        <f t="shared" si="259"/>
        <v>760.56500005722046</v>
      </c>
      <c r="D8307" s="1">
        <v>211.35599999999999</v>
      </c>
      <c r="E8307" s="1">
        <v>0.88311360000000005</v>
      </c>
    </row>
    <row r="8308" spans="1:5" x14ac:dyDescent="0.25">
      <c r="A8308" s="2">
        <v>43884.777493923611</v>
      </c>
      <c r="B8308">
        <f t="shared" si="258"/>
        <v>3791644775.4749999</v>
      </c>
      <c r="C8308">
        <f t="shared" si="259"/>
        <v>760.66499996185303</v>
      </c>
      <c r="D8308" s="1">
        <v>210.0153</v>
      </c>
      <c r="E8308" s="1">
        <v>0.64465039999999996</v>
      </c>
    </row>
    <row r="8309" spans="1:5" x14ac:dyDescent="0.25">
      <c r="A8309" s="2">
        <v>43884.77749508102</v>
      </c>
      <c r="B8309">
        <f t="shared" si="258"/>
        <v>3791644775.5750003</v>
      </c>
      <c r="C8309">
        <f t="shared" si="259"/>
        <v>760.76500034332275</v>
      </c>
      <c r="D8309" s="1">
        <v>208.96449999999999</v>
      </c>
      <c r="E8309" s="1">
        <v>0.46258060000000001</v>
      </c>
    </row>
    <row r="8310" spans="1:5" x14ac:dyDescent="0.25">
      <c r="A8310" s="2">
        <v>43884.777496238428</v>
      </c>
      <c r="B8310">
        <f t="shared" si="258"/>
        <v>3791644775.6750002</v>
      </c>
      <c r="C8310">
        <f t="shared" si="259"/>
        <v>760.86500024795532</v>
      </c>
      <c r="D8310" s="1">
        <v>208.21559999999999</v>
      </c>
      <c r="E8310" s="1">
        <v>0.29178949999999998</v>
      </c>
    </row>
    <row r="8311" spans="1:5" x14ac:dyDescent="0.25">
      <c r="A8311" s="2">
        <v>43884.777496388888</v>
      </c>
      <c r="B8311">
        <f t="shared" si="258"/>
        <v>3791644775.6879997</v>
      </c>
      <c r="C8311">
        <f t="shared" si="259"/>
        <v>760.87799978256226</v>
      </c>
      <c r="D8311" s="1">
        <v>207.4426</v>
      </c>
      <c r="E8311" s="1">
        <v>0.27567710000000001</v>
      </c>
    </row>
    <row r="8312" spans="1:5" x14ac:dyDescent="0.25">
      <c r="A8312" s="2">
        <v>43884.777497546296</v>
      </c>
      <c r="B8312">
        <f t="shared" si="258"/>
        <v>3791644775.7880001</v>
      </c>
      <c r="C8312">
        <f t="shared" si="259"/>
        <v>760.97800016403198</v>
      </c>
      <c r="D8312" s="1">
        <v>205.78790000000001</v>
      </c>
      <c r="E8312" s="1">
        <v>0.1371107</v>
      </c>
    </row>
    <row r="8313" spans="1:5" x14ac:dyDescent="0.25">
      <c r="A8313" s="2">
        <v>43884.777498703705</v>
      </c>
      <c r="B8313">
        <f t="shared" si="258"/>
        <v>3791644775.888</v>
      </c>
      <c r="C8313">
        <f t="shared" si="259"/>
        <v>761.07800006866455</v>
      </c>
      <c r="D8313" s="1">
        <v>191.77719999999999</v>
      </c>
      <c r="E8313" s="1">
        <v>0.12744330000000001</v>
      </c>
    </row>
    <row r="8314" spans="1:5" x14ac:dyDescent="0.25">
      <c r="A8314" s="2">
        <v>43884.777499861113</v>
      </c>
      <c r="B8314">
        <f t="shared" si="258"/>
        <v>3791644775.9880004</v>
      </c>
      <c r="C8314">
        <f t="shared" si="259"/>
        <v>761.17800045013428</v>
      </c>
      <c r="D8314" s="1">
        <v>167.45169999999999</v>
      </c>
      <c r="E8314" s="1">
        <v>0.295012</v>
      </c>
    </row>
    <row r="8315" spans="1:5" x14ac:dyDescent="0.25">
      <c r="A8315" s="2">
        <v>43884.777501018521</v>
      </c>
      <c r="B8315">
        <f t="shared" si="258"/>
        <v>3791644776.0880003</v>
      </c>
      <c r="C8315">
        <f t="shared" si="259"/>
        <v>761.27800035476685</v>
      </c>
      <c r="D8315" s="1">
        <v>146.37540000000001</v>
      </c>
      <c r="E8315" s="1">
        <v>0.5366976</v>
      </c>
    </row>
    <row r="8316" spans="1:5" x14ac:dyDescent="0.25">
      <c r="A8316" s="2">
        <v>43884.777502175923</v>
      </c>
      <c r="B8316">
        <f t="shared" si="258"/>
        <v>3791644776.1879997</v>
      </c>
      <c r="C8316">
        <f t="shared" si="259"/>
        <v>761.37799978256226</v>
      </c>
      <c r="D8316" s="1">
        <v>128.04069999999999</v>
      </c>
      <c r="E8316" s="1">
        <v>0.79288429999999999</v>
      </c>
    </row>
    <row r="8317" spans="1:5" x14ac:dyDescent="0.25">
      <c r="A8317" s="2">
        <v>43884.777503333331</v>
      </c>
      <c r="B8317">
        <f t="shared" si="258"/>
        <v>3791644776.2879996</v>
      </c>
      <c r="C8317">
        <f t="shared" si="259"/>
        <v>761.47799968719482</v>
      </c>
      <c r="D8317" s="1">
        <v>113.2692</v>
      </c>
      <c r="E8317" s="1">
        <v>1.028125</v>
      </c>
    </row>
    <row r="8318" spans="1:5" x14ac:dyDescent="0.25">
      <c r="A8318" s="2">
        <v>43884.777504490739</v>
      </c>
      <c r="B8318">
        <f t="shared" si="258"/>
        <v>3791644776.388</v>
      </c>
      <c r="C8318">
        <f t="shared" si="259"/>
        <v>761.57800006866455</v>
      </c>
      <c r="D8318" s="1">
        <v>99.210269999999994</v>
      </c>
      <c r="E8318" s="1">
        <v>1.258532</v>
      </c>
    </row>
    <row r="8319" spans="1:5" x14ac:dyDescent="0.25">
      <c r="A8319" s="2">
        <v>43884.777505648148</v>
      </c>
      <c r="B8319">
        <f t="shared" si="258"/>
        <v>3791644776.4879999</v>
      </c>
      <c r="C8319">
        <f t="shared" si="259"/>
        <v>761.67799997329712</v>
      </c>
      <c r="D8319" s="1">
        <v>88.255430000000004</v>
      </c>
      <c r="E8319" s="1">
        <v>1.521164</v>
      </c>
    </row>
    <row r="8320" spans="1:5" x14ac:dyDescent="0.25">
      <c r="A8320" s="2">
        <v>43884.777506805556</v>
      </c>
      <c r="B8320">
        <f t="shared" si="258"/>
        <v>3791644776.5879998</v>
      </c>
      <c r="C8320">
        <f t="shared" si="259"/>
        <v>761.77799987792969</v>
      </c>
      <c r="D8320" s="1">
        <v>77.022790000000001</v>
      </c>
      <c r="E8320" s="1">
        <v>1.770905</v>
      </c>
    </row>
    <row r="8321" spans="1:5" x14ac:dyDescent="0.25">
      <c r="A8321" s="2">
        <v>43884.777506956016</v>
      </c>
      <c r="B8321">
        <f t="shared" si="258"/>
        <v>3791644776.6009998</v>
      </c>
      <c r="C8321">
        <f t="shared" si="259"/>
        <v>761.79099988937378</v>
      </c>
      <c r="D8321" s="1">
        <v>76.720839999999995</v>
      </c>
      <c r="E8321" s="1">
        <v>1.8095749999999999</v>
      </c>
    </row>
    <row r="8322" spans="1:5" x14ac:dyDescent="0.25">
      <c r="A8322" s="2">
        <v>43884.777508113424</v>
      </c>
      <c r="B8322">
        <f t="shared" ref="B8322:B8385" si="260">A8322*86400</f>
        <v>3791644776.7009997</v>
      </c>
      <c r="C8322">
        <f t="shared" ref="C8322:C8385" si="261">B8322-$B$1</f>
        <v>761.89099979400635</v>
      </c>
      <c r="D8322" s="1">
        <v>67.95214</v>
      </c>
      <c r="E8322" s="1">
        <v>2.0899299999999998</v>
      </c>
    </row>
    <row r="8323" spans="1:5" x14ac:dyDescent="0.25">
      <c r="A8323" s="2">
        <v>43884.777509270833</v>
      </c>
      <c r="B8323">
        <f t="shared" si="260"/>
        <v>3791644776.8010001</v>
      </c>
      <c r="C8323">
        <f t="shared" si="261"/>
        <v>761.99100017547607</v>
      </c>
      <c r="D8323" s="1">
        <v>59.763190000000002</v>
      </c>
      <c r="E8323" s="1">
        <v>2.3847870000000002</v>
      </c>
    </row>
    <row r="8324" spans="1:5" x14ac:dyDescent="0.25">
      <c r="A8324" s="2">
        <v>43884.777510428241</v>
      </c>
      <c r="B8324">
        <f t="shared" si="260"/>
        <v>3791644776.901</v>
      </c>
      <c r="C8324">
        <f t="shared" si="261"/>
        <v>762.09100008010864</v>
      </c>
      <c r="D8324" s="1">
        <v>52.951149999999998</v>
      </c>
      <c r="E8324" s="1">
        <v>2.6667529999999999</v>
      </c>
    </row>
    <row r="8325" spans="1:5" x14ac:dyDescent="0.25">
      <c r="A8325" s="2">
        <v>43884.777511585649</v>
      </c>
      <c r="B8325">
        <f t="shared" si="260"/>
        <v>3791644777.0009999</v>
      </c>
      <c r="C8325">
        <f t="shared" si="261"/>
        <v>762.19099998474121</v>
      </c>
      <c r="D8325" s="1">
        <v>46.670540000000003</v>
      </c>
      <c r="E8325" s="1">
        <v>2.9003830000000002</v>
      </c>
    </row>
    <row r="8326" spans="1:5" x14ac:dyDescent="0.25">
      <c r="A8326" s="2">
        <v>43884.777512743058</v>
      </c>
      <c r="B8326">
        <f t="shared" si="260"/>
        <v>3791644777.1010003</v>
      </c>
      <c r="C8326">
        <f t="shared" si="261"/>
        <v>762.29100036621094</v>
      </c>
      <c r="D8326" s="1">
        <v>40.921370000000003</v>
      </c>
      <c r="E8326" s="1">
        <v>3.09212</v>
      </c>
    </row>
    <row r="8327" spans="1:5" x14ac:dyDescent="0.25">
      <c r="A8327" s="2">
        <v>43884.777513900466</v>
      </c>
      <c r="B8327">
        <f t="shared" si="260"/>
        <v>3791644777.2010002</v>
      </c>
      <c r="C8327">
        <f t="shared" si="261"/>
        <v>762.39100027084351</v>
      </c>
      <c r="D8327" s="1">
        <v>35.196359999999999</v>
      </c>
      <c r="E8327" s="1">
        <v>3.2596889999999998</v>
      </c>
    </row>
    <row r="8328" spans="1:5" x14ac:dyDescent="0.25">
      <c r="A8328" s="2">
        <v>43884.777515057867</v>
      </c>
      <c r="B8328">
        <f t="shared" si="260"/>
        <v>3791644777.3009996</v>
      </c>
      <c r="C8328">
        <f t="shared" si="261"/>
        <v>762.49099969863892</v>
      </c>
      <c r="D8328" s="1">
        <v>30.534220000000001</v>
      </c>
      <c r="E8328" s="1">
        <v>3.4095339999999998</v>
      </c>
    </row>
    <row r="8329" spans="1:5" x14ac:dyDescent="0.25">
      <c r="A8329" s="2">
        <v>43884.777516215276</v>
      </c>
      <c r="B8329">
        <f t="shared" si="260"/>
        <v>3791644777.401</v>
      </c>
      <c r="C8329">
        <f t="shared" si="261"/>
        <v>762.59100008010864</v>
      </c>
      <c r="D8329" s="1">
        <v>26.92287</v>
      </c>
      <c r="E8329" s="1">
        <v>3.5835469999999998</v>
      </c>
    </row>
    <row r="8330" spans="1:5" x14ac:dyDescent="0.25">
      <c r="A8330" s="2">
        <v>43884.777517372684</v>
      </c>
      <c r="B8330">
        <f t="shared" si="260"/>
        <v>3791644777.5009999</v>
      </c>
      <c r="C8330">
        <f t="shared" si="261"/>
        <v>762.69099998474121</v>
      </c>
      <c r="D8330" s="1">
        <v>23.190740000000002</v>
      </c>
      <c r="E8330" s="1">
        <v>3.7736730000000001</v>
      </c>
    </row>
    <row r="8331" spans="1:5" x14ac:dyDescent="0.25">
      <c r="A8331" s="2">
        <v>43884.777517523151</v>
      </c>
      <c r="B8331">
        <f t="shared" si="260"/>
        <v>3791644777.5140004</v>
      </c>
      <c r="C8331">
        <f t="shared" si="261"/>
        <v>762.70400047302246</v>
      </c>
      <c r="D8331" s="1">
        <v>23.396070000000002</v>
      </c>
      <c r="E8331" s="1">
        <v>3.7930079999999999</v>
      </c>
    </row>
    <row r="8332" spans="1:5" x14ac:dyDescent="0.25">
      <c r="A8332" s="2">
        <v>43884.777518680552</v>
      </c>
      <c r="B8332">
        <f t="shared" si="260"/>
        <v>3791644777.6139998</v>
      </c>
      <c r="C8332">
        <f t="shared" si="261"/>
        <v>762.80399990081787</v>
      </c>
      <c r="D8332" s="1">
        <v>19.74849</v>
      </c>
      <c r="E8332" s="1">
        <v>4.0105250000000003</v>
      </c>
    </row>
    <row r="8333" spans="1:5" x14ac:dyDescent="0.25">
      <c r="A8333" s="2">
        <v>43884.77751983796</v>
      </c>
      <c r="B8333">
        <f t="shared" si="260"/>
        <v>3791644777.7139997</v>
      </c>
      <c r="C8333">
        <f t="shared" si="261"/>
        <v>762.90399980545044</v>
      </c>
      <c r="D8333" s="1">
        <v>16.257919999999999</v>
      </c>
      <c r="E8333" s="1">
        <v>4.1700379999999999</v>
      </c>
    </row>
    <row r="8334" spans="1:5" x14ac:dyDescent="0.25">
      <c r="A8334" s="2">
        <v>43884.777520995369</v>
      </c>
      <c r="B8334">
        <f t="shared" si="260"/>
        <v>3791644777.8139997</v>
      </c>
      <c r="C8334">
        <f t="shared" si="261"/>
        <v>763.00399971008301</v>
      </c>
      <c r="D8334" s="1">
        <v>13.5162</v>
      </c>
      <c r="E8334" s="1">
        <v>4.297326</v>
      </c>
    </row>
    <row r="8335" spans="1:5" x14ac:dyDescent="0.25">
      <c r="A8335" s="2">
        <v>43884.777522152777</v>
      </c>
      <c r="B8335">
        <f t="shared" si="260"/>
        <v>3791644777.914</v>
      </c>
      <c r="C8335">
        <f t="shared" si="261"/>
        <v>763.10400009155273</v>
      </c>
      <c r="D8335" s="1">
        <v>11.571630000000001</v>
      </c>
      <c r="E8335" s="1">
        <v>4.3956109999999997</v>
      </c>
    </row>
    <row r="8336" spans="1:5" x14ac:dyDescent="0.25">
      <c r="A8336" s="2">
        <v>43884.777523310186</v>
      </c>
      <c r="B8336">
        <f t="shared" si="260"/>
        <v>3791644778.0139999</v>
      </c>
      <c r="C8336">
        <f t="shared" si="261"/>
        <v>763.2039999961853</v>
      </c>
      <c r="D8336" s="1">
        <v>9.3130249999999997</v>
      </c>
      <c r="E8336" s="1">
        <v>4.4761730000000002</v>
      </c>
    </row>
    <row r="8337" spans="1:5" x14ac:dyDescent="0.25">
      <c r="A8337" s="2">
        <v>43884.777524467594</v>
      </c>
      <c r="B8337">
        <f t="shared" si="260"/>
        <v>3791644778.1140003</v>
      </c>
      <c r="C8337">
        <f t="shared" si="261"/>
        <v>763.30400037765503</v>
      </c>
      <c r="D8337" s="1">
        <v>8.6849640000000008</v>
      </c>
      <c r="E8337" s="1">
        <v>4.5470670000000002</v>
      </c>
    </row>
    <row r="8338" spans="1:5" x14ac:dyDescent="0.25">
      <c r="A8338" s="2">
        <v>43884.777525625002</v>
      </c>
      <c r="B8338">
        <f t="shared" si="260"/>
        <v>3791644778.2140002</v>
      </c>
      <c r="C8338">
        <f t="shared" si="261"/>
        <v>763.4040002822876</v>
      </c>
      <c r="D8338" s="1">
        <v>7.718718</v>
      </c>
      <c r="E8338" s="1">
        <v>4.6324630000000004</v>
      </c>
    </row>
    <row r="8339" spans="1:5" x14ac:dyDescent="0.25">
      <c r="A8339" s="2">
        <v>43884.777526782411</v>
      </c>
      <c r="B8339">
        <f t="shared" si="260"/>
        <v>3791644778.3140001</v>
      </c>
      <c r="C8339">
        <f t="shared" si="261"/>
        <v>763.50400018692017</v>
      </c>
      <c r="D8339" s="1">
        <v>7.0785790000000004</v>
      </c>
      <c r="E8339" s="1">
        <v>4.7420270000000002</v>
      </c>
    </row>
    <row r="8340" spans="1:5" x14ac:dyDescent="0.25">
      <c r="A8340" s="2">
        <v>43884.777527939812</v>
      </c>
      <c r="B8340">
        <f t="shared" si="260"/>
        <v>3791644778.4139996</v>
      </c>
      <c r="C8340">
        <f t="shared" si="261"/>
        <v>763.60399961471558</v>
      </c>
      <c r="D8340" s="1">
        <v>6.5833779999999997</v>
      </c>
      <c r="E8340" s="1">
        <v>4.8596469999999998</v>
      </c>
    </row>
    <row r="8341" spans="1:5" x14ac:dyDescent="0.25">
      <c r="A8341" s="2">
        <v>43884.777528101855</v>
      </c>
      <c r="B8341">
        <f t="shared" si="260"/>
        <v>3791644778.4280005</v>
      </c>
      <c r="C8341">
        <f t="shared" si="261"/>
        <v>763.61800050735474</v>
      </c>
      <c r="D8341" s="1">
        <v>3.9020440000000001</v>
      </c>
      <c r="E8341" s="1">
        <v>4.8677039999999998</v>
      </c>
    </row>
    <row r="8342" spans="1:5" x14ac:dyDescent="0.25">
      <c r="A8342" s="2">
        <v>43884.777529259256</v>
      </c>
      <c r="B8342">
        <f t="shared" si="260"/>
        <v>3791644778.5279999</v>
      </c>
      <c r="C8342">
        <f t="shared" si="261"/>
        <v>763.71799993515015</v>
      </c>
      <c r="D8342" s="1">
        <v>40.571109999999997</v>
      </c>
      <c r="E8342" s="1">
        <v>4.8435350000000001</v>
      </c>
    </row>
    <row r="8343" spans="1:5" x14ac:dyDescent="0.25">
      <c r="A8343" s="2">
        <v>43884.777530416664</v>
      </c>
      <c r="B8343">
        <f t="shared" si="260"/>
        <v>3791644778.6279998</v>
      </c>
      <c r="C8343">
        <f t="shared" si="261"/>
        <v>763.81799983978271</v>
      </c>
      <c r="D8343" s="1">
        <v>94.511889999999994</v>
      </c>
      <c r="E8343" s="1">
        <v>4.102366</v>
      </c>
    </row>
    <row r="8344" spans="1:5" x14ac:dyDescent="0.25">
      <c r="A8344" s="2">
        <v>43884.777531574073</v>
      </c>
      <c r="B8344">
        <f t="shared" si="260"/>
        <v>3791644778.7279997</v>
      </c>
      <c r="C8344">
        <f t="shared" si="261"/>
        <v>763.91799974441528</v>
      </c>
      <c r="D8344" s="1">
        <v>145.17959999999999</v>
      </c>
      <c r="E8344" s="1">
        <v>3.0308929999999998</v>
      </c>
    </row>
    <row r="8345" spans="1:5" x14ac:dyDescent="0.25">
      <c r="A8345" s="2">
        <v>43884.777532731481</v>
      </c>
      <c r="B8345">
        <f t="shared" si="260"/>
        <v>3791644778.8280001</v>
      </c>
      <c r="C8345">
        <f t="shared" si="261"/>
        <v>764.01800012588501</v>
      </c>
      <c r="D8345" s="1">
        <v>183.85390000000001</v>
      </c>
      <c r="E8345" s="1">
        <v>2.036759</v>
      </c>
    </row>
    <row r="8346" spans="1:5" x14ac:dyDescent="0.25">
      <c r="A8346" s="2">
        <v>43884.77753388889</v>
      </c>
      <c r="B8346">
        <f t="shared" si="260"/>
        <v>3791644778.928</v>
      </c>
      <c r="C8346">
        <f t="shared" si="261"/>
        <v>764.11800003051758</v>
      </c>
      <c r="D8346" s="1">
        <v>205.93279999999999</v>
      </c>
      <c r="E8346" s="1">
        <v>1.305258</v>
      </c>
    </row>
    <row r="8347" spans="1:5" x14ac:dyDescent="0.25">
      <c r="A8347" s="2">
        <v>43884.777535046298</v>
      </c>
      <c r="B8347">
        <f t="shared" si="260"/>
        <v>3791644779.0280004</v>
      </c>
      <c r="C8347">
        <f t="shared" si="261"/>
        <v>764.2180004119873</v>
      </c>
      <c r="D8347" s="1">
        <v>211.21100000000001</v>
      </c>
      <c r="E8347" s="1">
        <v>0.88955850000000003</v>
      </c>
    </row>
    <row r="8348" spans="1:5" x14ac:dyDescent="0.25">
      <c r="A8348" s="2">
        <v>43884.777536203706</v>
      </c>
      <c r="B8348">
        <f t="shared" si="260"/>
        <v>3791644779.1280003</v>
      </c>
      <c r="C8348">
        <f t="shared" si="261"/>
        <v>764.31800031661987</v>
      </c>
      <c r="D8348" s="1">
        <v>210.23269999999999</v>
      </c>
      <c r="E8348" s="1">
        <v>0.65270660000000003</v>
      </c>
    </row>
    <row r="8349" spans="1:5" x14ac:dyDescent="0.25">
      <c r="A8349" s="2">
        <v>43884.777537361108</v>
      </c>
      <c r="B8349">
        <f t="shared" si="260"/>
        <v>3791644779.2279997</v>
      </c>
      <c r="C8349">
        <f t="shared" si="261"/>
        <v>764.41799974441528</v>
      </c>
      <c r="D8349" s="1">
        <v>209.1336</v>
      </c>
      <c r="E8349" s="1">
        <v>0.46096939999999997</v>
      </c>
    </row>
    <row r="8350" spans="1:5" x14ac:dyDescent="0.25">
      <c r="A8350" s="2">
        <v>43884.777538518516</v>
      </c>
      <c r="B8350">
        <f t="shared" si="260"/>
        <v>3791644779.3279996</v>
      </c>
      <c r="C8350">
        <f t="shared" si="261"/>
        <v>764.51799964904785</v>
      </c>
      <c r="D8350" s="1">
        <v>207.4426</v>
      </c>
      <c r="E8350" s="1">
        <v>0.29340070000000001</v>
      </c>
    </row>
    <row r="8351" spans="1:5" x14ac:dyDescent="0.25">
      <c r="A8351" s="2">
        <v>43884.777538668983</v>
      </c>
      <c r="B8351">
        <f t="shared" si="260"/>
        <v>3791644779.3410001</v>
      </c>
      <c r="C8351">
        <f t="shared" si="261"/>
        <v>764.5310001373291</v>
      </c>
      <c r="D8351" s="1">
        <v>208.36060000000001</v>
      </c>
      <c r="E8351" s="1">
        <v>0.27084340000000001</v>
      </c>
    </row>
    <row r="8352" spans="1:5" x14ac:dyDescent="0.25">
      <c r="A8352" s="2">
        <v>43884.777539826391</v>
      </c>
      <c r="B8352">
        <f t="shared" si="260"/>
        <v>3791644779.441</v>
      </c>
      <c r="C8352">
        <f t="shared" si="261"/>
        <v>764.63100004196167</v>
      </c>
      <c r="D8352" s="1">
        <v>207.3218</v>
      </c>
      <c r="E8352" s="1">
        <v>0.13388829999999999</v>
      </c>
    </row>
    <row r="8353" spans="1:5" x14ac:dyDescent="0.25">
      <c r="A8353" s="2">
        <v>43884.7775409838</v>
      </c>
      <c r="B8353">
        <f t="shared" si="260"/>
        <v>3791644779.5410004</v>
      </c>
      <c r="C8353">
        <f t="shared" si="261"/>
        <v>764.7310004234314</v>
      </c>
      <c r="D8353" s="1">
        <v>195.58179999999999</v>
      </c>
      <c r="E8353" s="1">
        <v>9.3607319999999994E-2</v>
      </c>
    </row>
    <row r="8354" spans="1:5" x14ac:dyDescent="0.25">
      <c r="A8354" s="2">
        <v>43884.777542141201</v>
      </c>
      <c r="B8354">
        <f t="shared" si="260"/>
        <v>3791644779.6409998</v>
      </c>
      <c r="C8354">
        <f t="shared" si="261"/>
        <v>764.83099985122681</v>
      </c>
      <c r="D8354" s="1">
        <v>169.8432</v>
      </c>
      <c r="E8354" s="1">
        <v>0.27084340000000001</v>
      </c>
    </row>
    <row r="8355" spans="1:5" x14ac:dyDescent="0.25">
      <c r="A8355" s="2">
        <v>43884.777543298609</v>
      </c>
      <c r="B8355">
        <f t="shared" si="260"/>
        <v>3791644779.7409997</v>
      </c>
      <c r="C8355">
        <f t="shared" si="261"/>
        <v>764.93099975585938</v>
      </c>
      <c r="D8355" s="1">
        <v>148.38030000000001</v>
      </c>
      <c r="E8355" s="1">
        <v>0.51414020000000005</v>
      </c>
    </row>
    <row r="8356" spans="1:5" x14ac:dyDescent="0.25">
      <c r="A8356" s="2">
        <v>43884.777544456017</v>
      </c>
      <c r="B8356">
        <f t="shared" si="260"/>
        <v>3791644779.8410001</v>
      </c>
      <c r="C8356">
        <f t="shared" si="261"/>
        <v>765.0310001373291</v>
      </c>
      <c r="D8356" s="1">
        <v>130.27520000000001</v>
      </c>
      <c r="E8356" s="1">
        <v>0.7687157</v>
      </c>
    </row>
    <row r="8357" spans="1:5" x14ac:dyDescent="0.25">
      <c r="A8357" s="2">
        <v>43884.777545613426</v>
      </c>
      <c r="B8357">
        <f t="shared" si="260"/>
        <v>3791644779.941</v>
      </c>
      <c r="C8357">
        <f t="shared" si="261"/>
        <v>765.13100004196167</v>
      </c>
      <c r="D8357" s="1">
        <v>114.53740000000001</v>
      </c>
      <c r="E8357" s="1">
        <v>0.99912259999999997</v>
      </c>
    </row>
    <row r="8358" spans="1:5" x14ac:dyDescent="0.25">
      <c r="A8358" s="2">
        <v>43884.777546770834</v>
      </c>
      <c r="B8358">
        <f t="shared" si="260"/>
        <v>3791644780.0409999</v>
      </c>
      <c r="C8358">
        <f t="shared" si="261"/>
        <v>765.23099994659424</v>
      </c>
      <c r="D8358" s="1">
        <v>101.5776</v>
      </c>
      <c r="E8358" s="1">
        <v>1.2343630000000001</v>
      </c>
    </row>
    <row r="8359" spans="1:5" x14ac:dyDescent="0.25">
      <c r="A8359" s="2">
        <v>43884.777547928243</v>
      </c>
      <c r="B8359">
        <f t="shared" si="260"/>
        <v>3791644780.1410003</v>
      </c>
      <c r="C8359">
        <f t="shared" si="261"/>
        <v>765.33100032806396</v>
      </c>
      <c r="D8359" s="1">
        <v>88.895570000000006</v>
      </c>
      <c r="E8359" s="1">
        <v>1.47766</v>
      </c>
    </row>
    <row r="8360" spans="1:5" x14ac:dyDescent="0.25">
      <c r="A8360" s="2">
        <v>43884.777549085651</v>
      </c>
      <c r="B8360">
        <f t="shared" si="260"/>
        <v>3791644780.2410002</v>
      </c>
      <c r="C8360">
        <f t="shared" si="261"/>
        <v>765.43100023269653</v>
      </c>
      <c r="D8360" s="1">
        <v>78.665409999999994</v>
      </c>
      <c r="E8360" s="1">
        <v>1.7209570000000001</v>
      </c>
    </row>
    <row r="8361" spans="1:5" x14ac:dyDescent="0.25">
      <c r="A8361" s="2">
        <v>43884.777549247687</v>
      </c>
      <c r="B8361">
        <f t="shared" si="260"/>
        <v>3791644780.2550001</v>
      </c>
      <c r="C8361">
        <f t="shared" si="261"/>
        <v>765.44500017166138</v>
      </c>
      <c r="D8361" s="1">
        <v>77.747479999999996</v>
      </c>
      <c r="E8361" s="1">
        <v>1.7676829999999999</v>
      </c>
    </row>
    <row r="8362" spans="1:5" x14ac:dyDescent="0.25">
      <c r="A8362" s="2">
        <v>43884.777550405095</v>
      </c>
      <c r="B8362">
        <f t="shared" si="260"/>
        <v>3791644780.355</v>
      </c>
      <c r="C8362">
        <f t="shared" si="261"/>
        <v>765.54500007629395</v>
      </c>
      <c r="D8362" s="1">
        <v>68.097080000000005</v>
      </c>
      <c r="E8362" s="1">
        <v>2.0512609999999998</v>
      </c>
    </row>
    <row r="8363" spans="1:5" x14ac:dyDescent="0.25">
      <c r="A8363" s="2">
        <v>43884.777551562504</v>
      </c>
      <c r="B8363">
        <f t="shared" si="260"/>
        <v>3791644780.4550004</v>
      </c>
      <c r="C8363">
        <f t="shared" si="261"/>
        <v>765.64500045776367</v>
      </c>
      <c r="D8363" s="1">
        <v>59.618250000000003</v>
      </c>
      <c r="E8363" s="1">
        <v>2.3557839999999999</v>
      </c>
    </row>
    <row r="8364" spans="1:5" x14ac:dyDescent="0.25">
      <c r="A8364" s="2">
        <v>43884.777552719905</v>
      </c>
      <c r="B8364">
        <f t="shared" si="260"/>
        <v>3791644780.5549998</v>
      </c>
      <c r="C8364">
        <f t="shared" si="261"/>
        <v>765.74499988555908</v>
      </c>
      <c r="D8364" s="1">
        <v>52.588799999999999</v>
      </c>
      <c r="E8364" s="1">
        <v>2.6393620000000002</v>
      </c>
    </row>
    <row r="8365" spans="1:5" x14ac:dyDescent="0.25">
      <c r="A8365" s="2">
        <v>43884.777553877313</v>
      </c>
      <c r="B8365">
        <f t="shared" si="260"/>
        <v>3791644780.6549997</v>
      </c>
      <c r="C8365">
        <f t="shared" si="261"/>
        <v>765.84499979019165</v>
      </c>
      <c r="D8365" s="1">
        <v>46.06664</v>
      </c>
      <c r="E8365" s="1">
        <v>2.8794369999999998</v>
      </c>
    </row>
    <row r="8366" spans="1:5" x14ac:dyDescent="0.25">
      <c r="A8366" s="2">
        <v>43884.777555034721</v>
      </c>
      <c r="B8366">
        <f t="shared" si="260"/>
        <v>3791644780.7550001</v>
      </c>
      <c r="C8366">
        <f t="shared" si="261"/>
        <v>765.94500017166138</v>
      </c>
      <c r="D8366" s="1">
        <v>40.450330000000001</v>
      </c>
      <c r="E8366" s="1">
        <v>3.0743960000000001</v>
      </c>
    </row>
    <row r="8367" spans="1:5" x14ac:dyDescent="0.25">
      <c r="A8367" s="2">
        <v>43884.77755619213</v>
      </c>
      <c r="B8367">
        <f t="shared" si="260"/>
        <v>3791644780.855</v>
      </c>
      <c r="C8367">
        <f t="shared" si="261"/>
        <v>766.04500007629395</v>
      </c>
      <c r="D8367" s="1">
        <v>35.836500000000001</v>
      </c>
      <c r="E8367" s="1">
        <v>3.2322980000000001</v>
      </c>
    </row>
    <row r="8368" spans="1:5" x14ac:dyDescent="0.25">
      <c r="A8368" s="2">
        <v>43884.777557349538</v>
      </c>
      <c r="B8368">
        <f t="shared" si="260"/>
        <v>3791644780.9549999</v>
      </c>
      <c r="C8368">
        <f t="shared" si="261"/>
        <v>766.14499998092651</v>
      </c>
      <c r="D8368" s="1">
        <v>31.017340000000001</v>
      </c>
      <c r="E8368" s="1">
        <v>3.380531</v>
      </c>
    </row>
    <row r="8369" spans="1:5" x14ac:dyDescent="0.25">
      <c r="A8369" s="2">
        <v>43884.777558506947</v>
      </c>
      <c r="B8369">
        <f t="shared" si="260"/>
        <v>3791644781.0550003</v>
      </c>
      <c r="C8369">
        <f t="shared" si="261"/>
        <v>766.24500036239624</v>
      </c>
      <c r="D8369" s="1">
        <v>27.031569999999999</v>
      </c>
      <c r="E8369" s="1">
        <v>3.5561560000000001</v>
      </c>
    </row>
    <row r="8370" spans="1:5" x14ac:dyDescent="0.25">
      <c r="A8370" s="2">
        <v>43884.777559664355</v>
      </c>
      <c r="B8370">
        <f t="shared" si="260"/>
        <v>3791644781.1550002</v>
      </c>
      <c r="C8370">
        <f t="shared" si="261"/>
        <v>766.34500026702881</v>
      </c>
      <c r="D8370" s="1">
        <v>22.864629999999998</v>
      </c>
      <c r="E8370" s="1">
        <v>3.7398370000000001</v>
      </c>
    </row>
    <row r="8371" spans="1:5" x14ac:dyDescent="0.25">
      <c r="A8371" s="2">
        <v>43884.777559803239</v>
      </c>
      <c r="B8371">
        <f t="shared" si="260"/>
        <v>3791644781.1669998</v>
      </c>
      <c r="C8371">
        <f t="shared" si="261"/>
        <v>766.35699987411499</v>
      </c>
      <c r="D8371" s="1">
        <v>22.840479999999999</v>
      </c>
      <c r="E8371" s="1">
        <v>3.7736730000000001</v>
      </c>
    </row>
    <row r="8372" spans="1:5" x14ac:dyDescent="0.25">
      <c r="A8372" s="2">
        <v>43884.777560960647</v>
      </c>
      <c r="B8372">
        <f t="shared" si="260"/>
        <v>3791644781.2669997</v>
      </c>
      <c r="C8372">
        <f t="shared" si="261"/>
        <v>766.45699977874756</v>
      </c>
      <c r="D8372" s="1">
        <v>20.811360000000001</v>
      </c>
      <c r="E8372" s="1">
        <v>3.9960239999999998</v>
      </c>
    </row>
    <row r="8373" spans="1:5" x14ac:dyDescent="0.25">
      <c r="A8373" s="2">
        <v>43884.777562118055</v>
      </c>
      <c r="B8373">
        <f t="shared" si="260"/>
        <v>3791644781.3670001</v>
      </c>
      <c r="C8373">
        <f t="shared" si="261"/>
        <v>766.55700016021729</v>
      </c>
      <c r="D8373" s="1">
        <v>18.142099999999999</v>
      </c>
      <c r="E8373" s="1">
        <v>4.1603700000000003</v>
      </c>
    </row>
    <row r="8374" spans="1:5" x14ac:dyDescent="0.25">
      <c r="A8374" s="2">
        <v>43884.777563275464</v>
      </c>
      <c r="B8374">
        <f t="shared" si="260"/>
        <v>3791644781.467</v>
      </c>
      <c r="C8374">
        <f t="shared" si="261"/>
        <v>766.65700006484985</v>
      </c>
      <c r="D8374" s="1">
        <v>15.448689999999999</v>
      </c>
      <c r="E8374" s="1">
        <v>4.2876580000000004</v>
      </c>
    </row>
    <row r="8375" spans="1:5" x14ac:dyDescent="0.25">
      <c r="A8375" s="2">
        <v>43884.777564432872</v>
      </c>
      <c r="B8375">
        <f t="shared" si="260"/>
        <v>3791644781.5670004</v>
      </c>
      <c r="C8375">
        <f t="shared" si="261"/>
        <v>766.75700044631958</v>
      </c>
      <c r="D8375" s="1">
        <v>12.815670000000001</v>
      </c>
      <c r="E8375" s="1">
        <v>4.379499</v>
      </c>
    </row>
    <row r="8376" spans="1:5" x14ac:dyDescent="0.25">
      <c r="A8376" s="2">
        <v>43884.777565590281</v>
      </c>
      <c r="B8376">
        <f t="shared" si="260"/>
        <v>3791644781.6670003</v>
      </c>
      <c r="C8376">
        <f t="shared" si="261"/>
        <v>766.85700035095215</v>
      </c>
      <c r="D8376" s="1">
        <v>10.979799999999999</v>
      </c>
      <c r="E8376" s="1">
        <v>4.4536160000000002</v>
      </c>
    </row>
    <row r="8377" spans="1:5" x14ac:dyDescent="0.25">
      <c r="A8377" s="2">
        <v>43884.777566747682</v>
      </c>
      <c r="B8377">
        <f t="shared" si="260"/>
        <v>3791644781.7669997</v>
      </c>
      <c r="C8377">
        <f t="shared" si="261"/>
        <v>766.95699977874756</v>
      </c>
      <c r="D8377" s="1">
        <v>9.2164000000000001</v>
      </c>
      <c r="E8377" s="1">
        <v>4.5309549999999996</v>
      </c>
    </row>
    <row r="8378" spans="1:5" x14ac:dyDescent="0.25">
      <c r="A8378" s="2">
        <v>43884.77756790509</v>
      </c>
      <c r="B8378">
        <f t="shared" si="260"/>
        <v>3791644781.8669996</v>
      </c>
      <c r="C8378">
        <f t="shared" si="261"/>
        <v>767.05699968338013</v>
      </c>
      <c r="D8378" s="1">
        <v>7.6704049999999997</v>
      </c>
      <c r="E8378" s="1">
        <v>4.6179620000000003</v>
      </c>
    </row>
    <row r="8379" spans="1:5" x14ac:dyDescent="0.25">
      <c r="A8379" s="2">
        <v>43884.777569062499</v>
      </c>
      <c r="B8379">
        <f t="shared" si="260"/>
        <v>3791644781.967</v>
      </c>
      <c r="C8379">
        <f t="shared" si="261"/>
        <v>767.15700006484985</v>
      </c>
      <c r="D8379" s="1">
        <v>4.4938700000000003</v>
      </c>
      <c r="E8379" s="1">
        <v>4.7291369999999997</v>
      </c>
    </row>
    <row r="8380" spans="1:5" x14ac:dyDescent="0.25">
      <c r="A8380" s="2">
        <v>43884.777570219907</v>
      </c>
      <c r="B8380">
        <f t="shared" si="260"/>
        <v>3791644782.0669999</v>
      </c>
      <c r="C8380">
        <f t="shared" si="261"/>
        <v>767.25699996948242</v>
      </c>
      <c r="D8380" s="1">
        <v>3.5638580000000002</v>
      </c>
      <c r="E8380" s="1">
        <v>4.8467580000000003</v>
      </c>
    </row>
    <row r="8381" spans="1:5" x14ac:dyDescent="0.25">
      <c r="A8381" s="2">
        <v>43884.777570358798</v>
      </c>
      <c r="B8381">
        <f t="shared" si="260"/>
        <v>3791644782.079</v>
      </c>
      <c r="C8381">
        <f t="shared" si="261"/>
        <v>767.26900005340576</v>
      </c>
      <c r="D8381" s="1">
        <v>3.8174969999999999</v>
      </c>
      <c r="E8381" s="1">
        <v>4.8644809999999996</v>
      </c>
    </row>
    <row r="8382" spans="1:5" x14ac:dyDescent="0.25">
      <c r="A8382" s="2">
        <v>43884.777571516206</v>
      </c>
      <c r="B8382">
        <f t="shared" si="260"/>
        <v>3791644782.1790004</v>
      </c>
      <c r="C8382">
        <f t="shared" si="261"/>
        <v>767.36900043487549</v>
      </c>
      <c r="D8382" s="1">
        <v>40.667729999999999</v>
      </c>
      <c r="E8382" s="1">
        <v>4.8354790000000003</v>
      </c>
    </row>
    <row r="8383" spans="1:5" x14ac:dyDescent="0.25">
      <c r="A8383" s="2">
        <v>43884.777572673614</v>
      </c>
      <c r="B8383">
        <f t="shared" si="260"/>
        <v>3791644782.2790003</v>
      </c>
      <c r="C8383">
        <f t="shared" si="261"/>
        <v>767.46900033950806</v>
      </c>
      <c r="D8383" s="1">
        <v>94.511889999999994</v>
      </c>
      <c r="E8383" s="1">
        <v>4.105588</v>
      </c>
    </row>
    <row r="8384" spans="1:5" x14ac:dyDescent="0.25">
      <c r="A8384" s="2">
        <v>43884.777573831016</v>
      </c>
      <c r="B8384">
        <f t="shared" si="260"/>
        <v>3791644782.3789997</v>
      </c>
      <c r="C8384">
        <f t="shared" si="261"/>
        <v>767.56899976730347</v>
      </c>
      <c r="D8384" s="1">
        <v>144.82939999999999</v>
      </c>
      <c r="E8384" s="1">
        <v>3.022837</v>
      </c>
    </row>
    <row r="8385" spans="1:5" x14ac:dyDescent="0.25">
      <c r="A8385" s="2">
        <v>43884.777574988424</v>
      </c>
      <c r="B8385">
        <f t="shared" si="260"/>
        <v>3791644782.4789996</v>
      </c>
      <c r="C8385">
        <f t="shared" si="261"/>
        <v>767.66899967193604</v>
      </c>
      <c r="D8385" s="1">
        <v>185.19460000000001</v>
      </c>
      <c r="E8385" s="1">
        <v>2.0238700000000001</v>
      </c>
    </row>
    <row r="8386" spans="1:5" x14ac:dyDescent="0.25">
      <c r="A8386" s="2">
        <v>43884.777576145832</v>
      </c>
      <c r="B8386">
        <f t="shared" ref="B8386:B8449" si="262">A8386*86400</f>
        <v>3791644782.579</v>
      </c>
      <c r="C8386">
        <f t="shared" ref="C8386:C8449" si="263">B8386-$B$1</f>
        <v>767.76900005340576</v>
      </c>
      <c r="D8386" s="1">
        <v>208.96449999999999</v>
      </c>
      <c r="E8386" s="1">
        <v>1.292368</v>
      </c>
    </row>
    <row r="8387" spans="1:5" x14ac:dyDescent="0.25">
      <c r="A8387" s="2">
        <v>43884.777577303241</v>
      </c>
      <c r="B8387">
        <f t="shared" si="262"/>
        <v>3791644782.6789999</v>
      </c>
      <c r="C8387">
        <f t="shared" si="263"/>
        <v>767.86899995803833</v>
      </c>
      <c r="D8387" s="1">
        <v>212.64830000000001</v>
      </c>
      <c r="E8387" s="1">
        <v>0.87505739999999999</v>
      </c>
    </row>
    <row r="8388" spans="1:5" x14ac:dyDescent="0.25">
      <c r="A8388" s="2">
        <v>43884.777578460649</v>
      </c>
      <c r="B8388">
        <f t="shared" si="262"/>
        <v>3791644782.7790003</v>
      </c>
      <c r="C8388">
        <f t="shared" si="263"/>
        <v>767.96900033950806</v>
      </c>
      <c r="D8388" s="1">
        <v>211.09020000000001</v>
      </c>
      <c r="E8388" s="1">
        <v>0.64787289999999997</v>
      </c>
    </row>
    <row r="8389" spans="1:5" x14ac:dyDescent="0.25">
      <c r="A8389" s="2">
        <v>43884.777579618058</v>
      </c>
      <c r="B8389">
        <f t="shared" si="262"/>
        <v>3791644782.8790002</v>
      </c>
      <c r="C8389">
        <f t="shared" si="263"/>
        <v>768.06900024414063</v>
      </c>
      <c r="D8389" s="1">
        <v>209.6046</v>
      </c>
      <c r="E8389" s="1">
        <v>0.46580310000000003</v>
      </c>
    </row>
    <row r="8390" spans="1:5" x14ac:dyDescent="0.25">
      <c r="A8390" s="2">
        <v>43884.777580775466</v>
      </c>
      <c r="B8390">
        <f t="shared" si="262"/>
        <v>3791644782.9790001</v>
      </c>
      <c r="C8390">
        <f t="shared" si="263"/>
        <v>768.16900014877319</v>
      </c>
      <c r="D8390" s="1">
        <v>207.29769999999999</v>
      </c>
      <c r="E8390" s="1">
        <v>0.29662319999999998</v>
      </c>
    </row>
    <row r="8391" spans="1:5" x14ac:dyDescent="0.25">
      <c r="A8391" s="2">
        <v>43884.77758091435</v>
      </c>
      <c r="B8391">
        <f t="shared" si="262"/>
        <v>3791644782.9909997</v>
      </c>
      <c r="C8391">
        <f t="shared" si="263"/>
        <v>768.18099975585938</v>
      </c>
      <c r="D8391" s="1">
        <v>208.8075</v>
      </c>
      <c r="E8391" s="1">
        <v>0.2805108</v>
      </c>
    </row>
    <row r="8392" spans="1:5" x14ac:dyDescent="0.25">
      <c r="A8392" s="2">
        <v>43884.777582071758</v>
      </c>
      <c r="B8392">
        <f t="shared" si="262"/>
        <v>3791644783.0910001</v>
      </c>
      <c r="C8392">
        <f t="shared" si="263"/>
        <v>768.2810001373291</v>
      </c>
      <c r="D8392" s="1">
        <v>207.08029999999999</v>
      </c>
      <c r="E8392" s="1">
        <v>0.13388829999999999</v>
      </c>
    </row>
    <row r="8393" spans="1:5" x14ac:dyDescent="0.25">
      <c r="A8393" s="2">
        <v>43884.777583229166</v>
      </c>
      <c r="B8393">
        <f t="shared" si="262"/>
        <v>3791644783.191</v>
      </c>
      <c r="C8393">
        <f t="shared" si="263"/>
        <v>768.38100004196167</v>
      </c>
      <c r="D8393" s="1">
        <v>196.6326</v>
      </c>
      <c r="E8393" s="1">
        <v>8.2328659999999998E-2</v>
      </c>
    </row>
    <row r="8394" spans="1:5" x14ac:dyDescent="0.25">
      <c r="A8394" s="2">
        <v>43884.777584386575</v>
      </c>
      <c r="B8394">
        <f t="shared" si="262"/>
        <v>3791644783.2909999</v>
      </c>
      <c r="C8394">
        <f t="shared" si="263"/>
        <v>768.48099994659424</v>
      </c>
      <c r="D8394" s="1">
        <v>171.49789999999999</v>
      </c>
      <c r="E8394" s="1">
        <v>0.24989729999999999</v>
      </c>
    </row>
    <row r="8395" spans="1:5" x14ac:dyDescent="0.25">
      <c r="A8395" s="2">
        <v>43884.777585543983</v>
      </c>
      <c r="B8395">
        <f t="shared" si="262"/>
        <v>3791644783.3910003</v>
      </c>
      <c r="C8395">
        <f t="shared" si="263"/>
        <v>768.58100032806396</v>
      </c>
      <c r="D8395" s="1">
        <v>149.262</v>
      </c>
      <c r="E8395" s="1">
        <v>0.48674919999999999</v>
      </c>
    </row>
    <row r="8396" spans="1:5" x14ac:dyDescent="0.25">
      <c r="A8396" s="2">
        <v>43884.777586701392</v>
      </c>
      <c r="B8396">
        <f t="shared" si="262"/>
        <v>3791644783.4910002</v>
      </c>
      <c r="C8396">
        <f t="shared" si="263"/>
        <v>768.68100023269653</v>
      </c>
      <c r="D8396" s="1">
        <v>130.62549999999999</v>
      </c>
      <c r="E8396" s="1">
        <v>0.74454719999999996</v>
      </c>
    </row>
    <row r="8397" spans="1:5" x14ac:dyDescent="0.25">
      <c r="A8397" s="2">
        <v>43884.777587858793</v>
      </c>
      <c r="B8397">
        <f t="shared" si="262"/>
        <v>3791644783.5909996</v>
      </c>
      <c r="C8397">
        <f t="shared" si="263"/>
        <v>768.78099966049194</v>
      </c>
      <c r="D8397" s="1">
        <v>115.00839999999999</v>
      </c>
      <c r="E8397" s="1">
        <v>0.97495410000000005</v>
      </c>
    </row>
    <row r="8398" spans="1:5" x14ac:dyDescent="0.25">
      <c r="A8398" s="2">
        <v>43884.777589016201</v>
      </c>
      <c r="B8398">
        <f t="shared" si="262"/>
        <v>3791644783.691</v>
      </c>
      <c r="C8398">
        <f t="shared" si="263"/>
        <v>768.88100004196167</v>
      </c>
      <c r="D8398" s="1">
        <v>101.5172</v>
      </c>
      <c r="E8398" s="1">
        <v>1.2053609999999999</v>
      </c>
    </row>
    <row r="8399" spans="1:5" x14ac:dyDescent="0.25">
      <c r="A8399" s="2">
        <v>43884.777590173609</v>
      </c>
      <c r="B8399">
        <f t="shared" si="262"/>
        <v>3791644783.7909999</v>
      </c>
      <c r="C8399">
        <f t="shared" si="263"/>
        <v>768.98099994659424</v>
      </c>
      <c r="D8399" s="1">
        <v>89.318299999999994</v>
      </c>
      <c r="E8399" s="1">
        <v>1.4631590000000001</v>
      </c>
    </row>
    <row r="8400" spans="1:5" x14ac:dyDescent="0.25">
      <c r="A8400" s="2">
        <v>43884.777591331018</v>
      </c>
      <c r="B8400">
        <f t="shared" si="262"/>
        <v>3791644783.8909998</v>
      </c>
      <c r="C8400">
        <f t="shared" si="263"/>
        <v>769.08099985122681</v>
      </c>
      <c r="D8400" s="1">
        <v>79.13646</v>
      </c>
      <c r="E8400" s="1">
        <v>1.706456</v>
      </c>
    </row>
    <row r="8401" spans="1:5" x14ac:dyDescent="0.25">
      <c r="A8401" s="2">
        <v>43884.777591469909</v>
      </c>
      <c r="B8401">
        <f t="shared" si="262"/>
        <v>3791644783.9029999</v>
      </c>
      <c r="C8401">
        <f t="shared" si="263"/>
        <v>769.09299993515015</v>
      </c>
      <c r="D8401" s="1">
        <v>76.914090000000002</v>
      </c>
      <c r="E8401" s="1">
        <v>1.740292</v>
      </c>
    </row>
    <row r="8402" spans="1:5" x14ac:dyDescent="0.25">
      <c r="A8402" s="2">
        <v>43884.777592627317</v>
      </c>
      <c r="B8402">
        <f t="shared" si="262"/>
        <v>3791644784.0030003</v>
      </c>
      <c r="C8402">
        <f t="shared" si="263"/>
        <v>769.19300031661987</v>
      </c>
      <c r="D8402" s="1">
        <v>67.795119999999997</v>
      </c>
      <c r="E8402" s="1">
        <v>2.0270920000000001</v>
      </c>
    </row>
    <row r="8403" spans="1:5" x14ac:dyDescent="0.25">
      <c r="A8403" s="2">
        <v>43884.777593784725</v>
      </c>
      <c r="B8403">
        <f t="shared" si="262"/>
        <v>3791644784.1030002</v>
      </c>
      <c r="C8403">
        <f t="shared" si="263"/>
        <v>769.29300022125244</v>
      </c>
      <c r="D8403" s="1">
        <v>60.185920000000003</v>
      </c>
      <c r="E8403" s="1">
        <v>2.3267820000000001</v>
      </c>
    </row>
    <row r="8404" spans="1:5" x14ac:dyDescent="0.25">
      <c r="A8404" s="2">
        <v>43884.777594942127</v>
      </c>
      <c r="B8404">
        <f t="shared" si="262"/>
        <v>3791644784.2029996</v>
      </c>
      <c r="C8404">
        <f t="shared" si="263"/>
        <v>769.39299964904785</v>
      </c>
      <c r="D8404" s="1">
        <v>52.419710000000002</v>
      </c>
      <c r="E8404" s="1">
        <v>2.61036</v>
      </c>
    </row>
    <row r="8405" spans="1:5" x14ac:dyDescent="0.25">
      <c r="A8405" s="2">
        <v>43884.777596099535</v>
      </c>
      <c r="B8405">
        <f t="shared" si="262"/>
        <v>3791644784.303</v>
      </c>
      <c r="C8405">
        <f t="shared" si="263"/>
        <v>769.49300003051758</v>
      </c>
      <c r="D8405" s="1">
        <v>46.368589999999998</v>
      </c>
      <c r="E8405" s="1">
        <v>2.8536570000000001</v>
      </c>
    </row>
    <row r="8406" spans="1:5" x14ac:dyDescent="0.25">
      <c r="A8406" s="2">
        <v>43884.777597256943</v>
      </c>
      <c r="B8406">
        <f t="shared" si="262"/>
        <v>3791644784.4029999</v>
      </c>
      <c r="C8406">
        <f t="shared" si="263"/>
        <v>769.59299993515015</v>
      </c>
      <c r="D8406" s="1">
        <v>40.945529999999998</v>
      </c>
      <c r="E8406" s="1">
        <v>3.0615060000000001</v>
      </c>
    </row>
    <row r="8407" spans="1:5" x14ac:dyDescent="0.25">
      <c r="A8407" s="2">
        <v>43884.777598414352</v>
      </c>
      <c r="B8407">
        <f t="shared" si="262"/>
        <v>3791644784.5029998</v>
      </c>
      <c r="C8407">
        <f t="shared" si="263"/>
        <v>769.69299983978271</v>
      </c>
      <c r="D8407" s="1">
        <v>35.570779999999999</v>
      </c>
      <c r="E8407" s="1">
        <v>3.2226300000000001</v>
      </c>
    </row>
    <row r="8408" spans="1:5" x14ac:dyDescent="0.25">
      <c r="A8408" s="2">
        <v>43884.77759957176</v>
      </c>
      <c r="B8408">
        <f t="shared" si="262"/>
        <v>3791644784.6030002</v>
      </c>
      <c r="C8408">
        <f t="shared" si="263"/>
        <v>769.79300022125244</v>
      </c>
      <c r="D8408" s="1">
        <v>31.488389999999999</v>
      </c>
      <c r="E8408" s="1">
        <v>3.3724750000000001</v>
      </c>
    </row>
    <row r="8409" spans="1:5" x14ac:dyDescent="0.25">
      <c r="A8409" s="2">
        <v>43884.777600729169</v>
      </c>
      <c r="B8409">
        <f t="shared" si="262"/>
        <v>3791644784.7030001</v>
      </c>
      <c r="C8409">
        <f t="shared" si="263"/>
        <v>769.89300012588501</v>
      </c>
      <c r="D8409" s="1">
        <v>27.357679999999998</v>
      </c>
      <c r="E8409" s="1">
        <v>3.5448780000000002</v>
      </c>
    </row>
    <row r="8410" spans="1:5" x14ac:dyDescent="0.25">
      <c r="A8410" s="2">
        <v>43884.777601886577</v>
      </c>
      <c r="B8410">
        <f t="shared" si="262"/>
        <v>3791644784.8030005</v>
      </c>
      <c r="C8410">
        <f t="shared" si="263"/>
        <v>769.99300050735474</v>
      </c>
      <c r="D8410" s="1">
        <v>23.37191</v>
      </c>
      <c r="E8410" s="1">
        <v>3.725336</v>
      </c>
    </row>
    <row r="8411" spans="1:5" x14ac:dyDescent="0.25">
      <c r="A8411" s="2">
        <v>43884.777602025461</v>
      </c>
      <c r="B8411">
        <f t="shared" si="262"/>
        <v>3791644784.8149996</v>
      </c>
      <c r="C8411">
        <f t="shared" si="263"/>
        <v>770.00499963760376</v>
      </c>
      <c r="D8411" s="1">
        <v>22.937100000000001</v>
      </c>
      <c r="E8411" s="1">
        <v>3.7511160000000001</v>
      </c>
    </row>
    <row r="8412" spans="1:5" x14ac:dyDescent="0.25">
      <c r="A8412" s="2">
        <v>43884.777603182869</v>
      </c>
      <c r="B8412">
        <f t="shared" si="262"/>
        <v>3791644784.915</v>
      </c>
      <c r="C8412">
        <f t="shared" si="263"/>
        <v>770.10500001907349</v>
      </c>
      <c r="D8412" s="1">
        <v>19.941739999999999</v>
      </c>
      <c r="E8412" s="1">
        <v>3.9750779999999999</v>
      </c>
    </row>
    <row r="8413" spans="1:5" x14ac:dyDescent="0.25">
      <c r="A8413" s="2">
        <v>43884.777604340277</v>
      </c>
      <c r="B8413">
        <f t="shared" si="262"/>
        <v>3791644785.0149999</v>
      </c>
      <c r="C8413">
        <f t="shared" si="263"/>
        <v>770.20499992370605</v>
      </c>
      <c r="D8413" s="1">
        <v>16.656500000000001</v>
      </c>
      <c r="E8413" s="1">
        <v>4.1410359999999997</v>
      </c>
    </row>
    <row r="8414" spans="1:5" x14ac:dyDescent="0.25">
      <c r="A8414" s="2">
        <v>43884.777605497686</v>
      </c>
      <c r="B8414">
        <f t="shared" si="262"/>
        <v>3791644785.1150002</v>
      </c>
      <c r="C8414">
        <f t="shared" si="263"/>
        <v>770.30500030517578</v>
      </c>
      <c r="D8414" s="1">
        <v>14.42205</v>
      </c>
      <c r="E8414" s="1">
        <v>4.2731570000000003</v>
      </c>
    </row>
    <row r="8415" spans="1:5" x14ac:dyDescent="0.25">
      <c r="A8415" s="2">
        <v>43884.777606655094</v>
      </c>
      <c r="B8415">
        <f t="shared" si="262"/>
        <v>3791644785.2150002</v>
      </c>
      <c r="C8415">
        <f t="shared" si="263"/>
        <v>770.40500020980835</v>
      </c>
      <c r="D8415" s="1">
        <v>12.64658</v>
      </c>
      <c r="E8415" s="1">
        <v>4.36822</v>
      </c>
    </row>
    <row r="8416" spans="1:5" x14ac:dyDescent="0.25">
      <c r="A8416" s="2">
        <v>43884.777607812503</v>
      </c>
      <c r="B8416">
        <f t="shared" si="262"/>
        <v>3791644785.3150001</v>
      </c>
      <c r="C8416">
        <f t="shared" si="263"/>
        <v>770.50500011444092</v>
      </c>
      <c r="D8416" s="1">
        <v>11.245520000000001</v>
      </c>
      <c r="E8416" s="1">
        <v>4.4536160000000002</v>
      </c>
    </row>
    <row r="8417" spans="1:5" x14ac:dyDescent="0.25">
      <c r="A8417" s="2">
        <v>43884.777608969911</v>
      </c>
      <c r="B8417">
        <f t="shared" si="262"/>
        <v>3791644785.4150004</v>
      </c>
      <c r="C8417">
        <f t="shared" si="263"/>
        <v>770.60500049591064</v>
      </c>
      <c r="D8417" s="1">
        <v>9.6874450000000003</v>
      </c>
      <c r="E8417" s="1">
        <v>4.5245100000000003</v>
      </c>
    </row>
    <row r="8418" spans="1:5" x14ac:dyDescent="0.25">
      <c r="A8418" s="2">
        <v>43884.777610127312</v>
      </c>
      <c r="B8418">
        <f t="shared" si="262"/>
        <v>3791644785.5149999</v>
      </c>
      <c r="C8418">
        <f t="shared" si="263"/>
        <v>770.70499992370605</v>
      </c>
      <c r="D8418" s="1">
        <v>7.9965140000000003</v>
      </c>
      <c r="E8418" s="1">
        <v>4.6131279999999997</v>
      </c>
    </row>
    <row r="8419" spans="1:5" x14ac:dyDescent="0.25">
      <c r="A8419" s="2">
        <v>43884.77761128472</v>
      </c>
      <c r="B8419">
        <f t="shared" si="262"/>
        <v>3791644785.6149998</v>
      </c>
      <c r="C8419">
        <f t="shared" si="263"/>
        <v>770.80499982833862</v>
      </c>
      <c r="D8419" s="1">
        <v>6.3176600000000001</v>
      </c>
      <c r="E8419" s="1">
        <v>4.713025</v>
      </c>
    </row>
    <row r="8420" spans="1:5" x14ac:dyDescent="0.25">
      <c r="A8420" s="2">
        <v>43884.777612442129</v>
      </c>
      <c r="B8420">
        <f t="shared" si="262"/>
        <v>3791644785.7150002</v>
      </c>
      <c r="C8420">
        <f t="shared" si="263"/>
        <v>770.90500020980835</v>
      </c>
      <c r="D8420" s="1">
        <v>3.9986679999999999</v>
      </c>
      <c r="E8420" s="1">
        <v>4.8338679999999998</v>
      </c>
    </row>
    <row r="8421" spans="1:5" x14ac:dyDescent="0.25">
      <c r="A8421" s="2">
        <v>43884.777612592596</v>
      </c>
      <c r="B8421">
        <f t="shared" si="262"/>
        <v>3791644785.7280002</v>
      </c>
      <c r="C8421">
        <f t="shared" si="263"/>
        <v>770.91800022125244</v>
      </c>
      <c r="D8421" s="1">
        <v>4.0228250000000001</v>
      </c>
      <c r="E8421" s="1">
        <v>4.8499800000000004</v>
      </c>
    </row>
    <row r="8422" spans="1:5" x14ac:dyDescent="0.25">
      <c r="A8422" s="2">
        <v>43884.777613749997</v>
      </c>
      <c r="B8422">
        <f t="shared" si="262"/>
        <v>3791644785.8279996</v>
      </c>
      <c r="C8422">
        <f t="shared" si="263"/>
        <v>771.01799964904785</v>
      </c>
      <c r="D8422" s="1">
        <v>41.513199999999998</v>
      </c>
      <c r="E8422" s="1">
        <v>4.8242000000000003</v>
      </c>
    </row>
    <row r="8423" spans="1:5" x14ac:dyDescent="0.25">
      <c r="A8423" s="2">
        <v>43884.777614907405</v>
      </c>
      <c r="B8423">
        <f t="shared" si="262"/>
        <v>3791644785.928</v>
      </c>
      <c r="C8423">
        <f t="shared" si="263"/>
        <v>771.11800003051758</v>
      </c>
      <c r="D8423" s="1">
        <v>97.289850000000001</v>
      </c>
      <c r="E8423" s="1">
        <v>4.0926980000000004</v>
      </c>
    </row>
    <row r="8424" spans="1:5" x14ac:dyDescent="0.25">
      <c r="A8424" s="2">
        <v>43884.777616064814</v>
      </c>
      <c r="B8424">
        <f t="shared" si="262"/>
        <v>3791644786.0279999</v>
      </c>
      <c r="C8424">
        <f t="shared" si="263"/>
        <v>771.21799993515015</v>
      </c>
      <c r="D8424" s="1">
        <v>148.50110000000001</v>
      </c>
      <c r="E8424" s="1">
        <v>3.022837</v>
      </c>
    </row>
    <row r="8425" spans="1:5" x14ac:dyDescent="0.25">
      <c r="A8425" s="2">
        <v>43884.777617222222</v>
      </c>
      <c r="B8425">
        <f t="shared" si="262"/>
        <v>3791644786.1279998</v>
      </c>
      <c r="C8425">
        <f t="shared" si="263"/>
        <v>771.31799983978271</v>
      </c>
      <c r="D8425" s="1">
        <v>186.47489999999999</v>
      </c>
      <c r="E8425" s="1">
        <v>2.0222579999999999</v>
      </c>
    </row>
    <row r="8426" spans="1:5" x14ac:dyDescent="0.25">
      <c r="A8426" s="2">
        <v>43884.77761837963</v>
      </c>
      <c r="B8426">
        <f t="shared" si="262"/>
        <v>3791644786.2280002</v>
      </c>
      <c r="C8426">
        <f t="shared" si="263"/>
        <v>771.41800022125244</v>
      </c>
      <c r="D8426" s="1">
        <v>207.15270000000001</v>
      </c>
      <c r="E8426" s="1">
        <v>1.293979</v>
      </c>
    </row>
    <row r="8427" spans="1:5" x14ac:dyDescent="0.25">
      <c r="A8427" s="2">
        <v>43884.777619537039</v>
      </c>
      <c r="B8427">
        <f t="shared" si="262"/>
        <v>3791644786.3280001</v>
      </c>
      <c r="C8427">
        <f t="shared" si="263"/>
        <v>771.51800012588501</v>
      </c>
      <c r="D8427" s="1">
        <v>211.56129999999999</v>
      </c>
      <c r="E8427" s="1">
        <v>0.87022370000000004</v>
      </c>
    </row>
    <row r="8428" spans="1:5" x14ac:dyDescent="0.25">
      <c r="A8428" s="2">
        <v>43884.777620694447</v>
      </c>
      <c r="B8428">
        <f t="shared" si="262"/>
        <v>3791644786.4280005</v>
      </c>
      <c r="C8428">
        <f t="shared" si="263"/>
        <v>771.61800050735474</v>
      </c>
      <c r="D8428" s="1">
        <v>211.44049999999999</v>
      </c>
      <c r="E8428" s="1">
        <v>0.641428</v>
      </c>
    </row>
    <row r="8429" spans="1:5" x14ac:dyDescent="0.25">
      <c r="A8429" s="2">
        <v>43884.777621851848</v>
      </c>
      <c r="B8429">
        <f t="shared" si="262"/>
        <v>3791644786.5279999</v>
      </c>
      <c r="C8429">
        <f t="shared" si="263"/>
        <v>771.71799993515015</v>
      </c>
      <c r="D8429" s="1">
        <v>208.98859999999999</v>
      </c>
      <c r="E8429" s="1">
        <v>0.45291320000000002</v>
      </c>
    </row>
    <row r="8430" spans="1:5" x14ac:dyDescent="0.25">
      <c r="A8430" s="2">
        <v>43884.777623009257</v>
      </c>
      <c r="B8430">
        <f t="shared" si="262"/>
        <v>3791644786.6279998</v>
      </c>
      <c r="C8430">
        <f t="shared" si="263"/>
        <v>771.81799983978271</v>
      </c>
      <c r="D8430" s="1">
        <v>206.93530000000001</v>
      </c>
      <c r="E8430" s="1">
        <v>0.29178949999999998</v>
      </c>
    </row>
    <row r="8431" spans="1:5" x14ac:dyDescent="0.25">
      <c r="A8431" s="2">
        <v>43884.777623159724</v>
      </c>
      <c r="B8431">
        <f t="shared" si="262"/>
        <v>3791644786.6410003</v>
      </c>
      <c r="C8431">
        <f t="shared" si="263"/>
        <v>771.83100032806396</v>
      </c>
      <c r="D8431" s="1">
        <v>207.04400000000001</v>
      </c>
      <c r="E8431" s="1">
        <v>0.26762089999999999</v>
      </c>
    </row>
    <row r="8432" spans="1:5" x14ac:dyDescent="0.25">
      <c r="A8432" s="2">
        <v>43884.777624317132</v>
      </c>
      <c r="B8432">
        <f t="shared" si="262"/>
        <v>3791644786.7410002</v>
      </c>
      <c r="C8432">
        <f t="shared" si="263"/>
        <v>771.93100023269653</v>
      </c>
      <c r="D8432" s="1">
        <v>205.38929999999999</v>
      </c>
      <c r="E8432" s="1">
        <v>0.13549949999999999</v>
      </c>
    </row>
    <row r="8433" spans="1:5" x14ac:dyDescent="0.25">
      <c r="A8433" s="2">
        <v>43884.77762547454</v>
      </c>
      <c r="B8433">
        <f t="shared" si="262"/>
        <v>3791644786.8410001</v>
      </c>
      <c r="C8433">
        <f t="shared" si="263"/>
        <v>772.0310001373291</v>
      </c>
      <c r="D8433" s="1">
        <v>191.41480000000001</v>
      </c>
      <c r="E8433" s="1">
        <v>0.12099840000000001</v>
      </c>
    </row>
    <row r="8434" spans="1:5" x14ac:dyDescent="0.25">
      <c r="A8434" s="2">
        <v>43884.777626631942</v>
      </c>
      <c r="B8434">
        <f t="shared" si="262"/>
        <v>3791644786.941</v>
      </c>
      <c r="C8434">
        <f t="shared" si="263"/>
        <v>772.13100004196167</v>
      </c>
      <c r="D8434" s="1">
        <v>166.94450000000001</v>
      </c>
      <c r="E8434" s="1">
        <v>0.29984569999999999</v>
      </c>
    </row>
    <row r="8435" spans="1:5" x14ac:dyDescent="0.25">
      <c r="A8435" s="2">
        <v>43884.77762778935</v>
      </c>
      <c r="B8435">
        <f t="shared" si="262"/>
        <v>3791644787.0409999</v>
      </c>
      <c r="C8435">
        <f t="shared" si="263"/>
        <v>772.23099994659424</v>
      </c>
      <c r="D8435" s="1">
        <v>145.46950000000001</v>
      </c>
      <c r="E8435" s="1">
        <v>0.53508630000000001</v>
      </c>
    </row>
    <row r="8436" spans="1:5" x14ac:dyDescent="0.25">
      <c r="A8436" s="2">
        <v>43884.777628946758</v>
      </c>
      <c r="B8436">
        <f t="shared" si="262"/>
        <v>3791644787.1409998</v>
      </c>
      <c r="C8436">
        <f t="shared" si="263"/>
        <v>772.33099985122681</v>
      </c>
      <c r="D8436" s="1">
        <v>127.6784</v>
      </c>
      <c r="E8436" s="1">
        <v>0.79449550000000002</v>
      </c>
    </row>
    <row r="8437" spans="1:5" x14ac:dyDescent="0.25">
      <c r="A8437" s="2">
        <v>43884.777630104167</v>
      </c>
      <c r="B8437">
        <f t="shared" si="262"/>
        <v>3791644787.2410002</v>
      </c>
      <c r="C8437">
        <f t="shared" si="263"/>
        <v>772.43100023269653</v>
      </c>
      <c r="D8437" s="1">
        <v>111.8802</v>
      </c>
      <c r="E8437" s="1">
        <v>1.028125</v>
      </c>
    </row>
    <row r="8438" spans="1:5" x14ac:dyDescent="0.25">
      <c r="A8438" s="2">
        <v>43884.777631261575</v>
      </c>
      <c r="B8438">
        <f t="shared" si="262"/>
        <v>3791644787.3410001</v>
      </c>
      <c r="C8438">
        <f t="shared" si="263"/>
        <v>772.5310001373291</v>
      </c>
      <c r="D8438" s="1">
        <v>98.388959999999997</v>
      </c>
      <c r="E8438" s="1">
        <v>1.261754</v>
      </c>
    </row>
    <row r="8439" spans="1:5" x14ac:dyDescent="0.25">
      <c r="A8439" s="2">
        <v>43884.777632418984</v>
      </c>
      <c r="B8439">
        <f t="shared" si="262"/>
        <v>3791644787.441</v>
      </c>
      <c r="C8439">
        <f t="shared" si="263"/>
        <v>772.63100004196167</v>
      </c>
      <c r="D8439" s="1">
        <v>87.748149999999995</v>
      </c>
      <c r="E8439" s="1">
        <v>1.525997</v>
      </c>
    </row>
    <row r="8440" spans="1:5" x14ac:dyDescent="0.25">
      <c r="A8440" s="2">
        <v>43884.777633576392</v>
      </c>
      <c r="B8440">
        <f t="shared" si="262"/>
        <v>3791644787.5410004</v>
      </c>
      <c r="C8440">
        <f t="shared" si="263"/>
        <v>772.7310004234314</v>
      </c>
      <c r="D8440" s="1">
        <v>77.819950000000006</v>
      </c>
      <c r="E8440" s="1">
        <v>1.778961</v>
      </c>
    </row>
    <row r="8441" spans="1:5" x14ac:dyDescent="0.25">
      <c r="A8441" s="2">
        <v>43884.777633715275</v>
      </c>
      <c r="B8441">
        <f t="shared" si="262"/>
        <v>3791644787.553</v>
      </c>
      <c r="C8441">
        <f t="shared" si="263"/>
        <v>772.74300003051758</v>
      </c>
      <c r="D8441" s="1">
        <v>74.981589999999997</v>
      </c>
      <c r="E8441" s="1">
        <v>1.8031299999999999</v>
      </c>
    </row>
    <row r="8442" spans="1:5" x14ac:dyDescent="0.25">
      <c r="A8442" s="2">
        <v>43884.777634872684</v>
      </c>
      <c r="B8442">
        <f t="shared" si="262"/>
        <v>3791644787.6529999</v>
      </c>
      <c r="C8442">
        <f t="shared" si="263"/>
        <v>772.84299993515015</v>
      </c>
      <c r="D8442" s="1">
        <v>65.681460000000001</v>
      </c>
      <c r="E8442" s="1">
        <v>2.0850970000000002</v>
      </c>
    </row>
    <row r="8443" spans="1:5" x14ac:dyDescent="0.25">
      <c r="A8443" s="2">
        <v>43884.777636030092</v>
      </c>
      <c r="B8443">
        <f t="shared" si="262"/>
        <v>3791644787.7529998</v>
      </c>
      <c r="C8443">
        <f t="shared" si="263"/>
        <v>772.94299983978271</v>
      </c>
      <c r="D8443" s="1">
        <v>58.507069999999999</v>
      </c>
      <c r="E8443" s="1">
        <v>2.3880089999999998</v>
      </c>
    </row>
    <row r="8444" spans="1:5" x14ac:dyDescent="0.25">
      <c r="A8444" s="2">
        <v>43884.777637187501</v>
      </c>
      <c r="B8444">
        <f t="shared" si="262"/>
        <v>3791644787.8530002</v>
      </c>
      <c r="C8444">
        <f t="shared" si="263"/>
        <v>773.04300022125244</v>
      </c>
      <c r="D8444" s="1">
        <v>51.429310000000001</v>
      </c>
      <c r="E8444" s="1">
        <v>2.6619199999999998</v>
      </c>
    </row>
    <row r="8445" spans="1:5" x14ac:dyDescent="0.25">
      <c r="A8445" s="2">
        <v>43884.777638344909</v>
      </c>
      <c r="B8445">
        <f t="shared" si="262"/>
        <v>3791644787.9530001</v>
      </c>
      <c r="C8445">
        <f t="shared" si="263"/>
        <v>773.14300012588501</v>
      </c>
      <c r="D8445" s="1">
        <v>45.112470000000002</v>
      </c>
      <c r="E8445" s="1">
        <v>2.9003830000000002</v>
      </c>
    </row>
    <row r="8446" spans="1:5" x14ac:dyDescent="0.25">
      <c r="A8446" s="2">
        <v>43884.777639502317</v>
      </c>
      <c r="B8446">
        <f t="shared" si="262"/>
        <v>3791644788.0530005</v>
      </c>
      <c r="C8446">
        <f t="shared" si="263"/>
        <v>773.24300050735474</v>
      </c>
      <c r="D8446" s="1">
        <v>40.172530000000002</v>
      </c>
      <c r="E8446" s="1">
        <v>3.09212</v>
      </c>
    </row>
    <row r="8447" spans="1:5" x14ac:dyDescent="0.25">
      <c r="A8447" s="2">
        <v>43884.777640659719</v>
      </c>
      <c r="B8447">
        <f t="shared" si="262"/>
        <v>3791644788.1529999</v>
      </c>
      <c r="C8447">
        <f t="shared" si="263"/>
        <v>773.34299993515015</v>
      </c>
      <c r="D8447" s="1">
        <v>34.713230000000003</v>
      </c>
      <c r="E8447" s="1">
        <v>3.2612999999999999</v>
      </c>
    </row>
    <row r="8448" spans="1:5" x14ac:dyDescent="0.25">
      <c r="A8448" s="2">
        <v>43884.777641817127</v>
      </c>
      <c r="B8448">
        <f t="shared" si="262"/>
        <v>3791644788.2529998</v>
      </c>
      <c r="C8448">
        <f t="shared" si="263"/>
        <v>773.44299983978271</v>
      </c>
      <c r="D8448" s="1">
        <v>30.02694</v>
      </c>
      <c r="E8448" s="1">
        <v>3.4127559999999999</v>
      </c>
    </row>
    <row r="8449" spans="1:5" x14ac:dyDescent="0.25">
      <c r="A8449" s="2">
        <v>43884.777642974535</v>
      </c>
      <c r="B8449">
        <f t="shared" si="262"/>
        <v>3791644788.3529997</v>
      </c>
      <c r="C8449">
        <f t="shared" si="263"/>
        <v>773.54299974441528</v>
      </c>
      <c r="D8449" s="1">
        <v>26.92287</v>
      </c>
      <c r="E8449" s="1">
        <v>3.5835469999999998</v>
      </c>
    </row>
    <row r="8450" spans="1:5" x14ac:dyDescent="0.25">
      <c r="A8450" s="2">
        <v>43884.777644131944</v>
      </c>
      <c r="B8450">
        <f t="shared" ref="B8450:B8513" si="264">A8450*86400</f>
        <v>3791644788.4530001</v>
      </c>
      <c r="C8450">
        <f t="shared" ref="C8450:C8513" si="265">B8450-$B$1</f>
        <v>773.64300012588501</v>
      </c>
      <c r="D8450" s="1">
        <v>24.350239999999999</v>
      </c>
      <c r="E8450" s="1">
        <v>3.770451</v>
      </c>
    </row>
    <row r="8451" spans="1:5" x14ac:dyDescent="0.25">
      <c r="A8451" s="2">
        <v>43884.777644270835</v>
      </c>
      <c r="B8451">
        <f t="shared" si="264"/>
        <v>3791644788.4650002</v>
      </c>
      <c r="C8451">
        <f t="shared" si="265"/>
        <v>773.65500020980835</v>
      </c>
      <c r="D8451" s="1">
        <v>23.106200000000001</v>
      </c>
      <c r="E8451" s="1">
        <v>3.7978420000000002</v>
      </c>
    </row>
    <row r="8452" spans="1:5" x14ac:dyDescent="0.25">
      <c r="A8452" s="2">
        <v>43884.777645428243</v>
      </c>
      <c r="B8452">
        <f t="shared" si="264"/>
        <v>3791644788.5650001</v>
      </c>
      <c r="C8452">
        <f t="shared" si="265"/>
        <v>773.75500011444092</v>
      </c>
      <c r="D8452" s="1">
        <v>20.134989999999998</v>
      </c>
      <c r="E8452" s="1">
        <v>4.0073030000000003</v>
      </c>
    </row>
    <row r="8453" spans="1:5" x14ac:dyDescent="0.25">
      <c r="A8453" s="2">
        <v>43884.777646585651</v>
      </c>
      <c r="B8453">
        <f t="shared" si="264"/>
        <v>3791644788.6650004</v>
      </c>
      <c r="C8453">
        <f t="shared" si="265"/>
        <v>773.85500049591064</v>
      </c>
      <c r="D8453" s="1">
        <v>17.514040000000001</v>
      </c>
      <c r="E8453" s="1">
        <v>4.17326</v>
      </c>
    </row>
    <row r="8454" spans="1:5" x14ac:dyDescent="0.25">
      <c r="A8454" s="2">
        <v>43884.777647743053</v>
      </c>
      <c r="B8454">
        <f t="shared" si="264"/>
        <v>3791644788.7649999</v>
      </c>
      <c r="C8454">
        <f t="shared" si="265"/>
        <v>773.95499992370605</v>
      </c>
      <c r="D8454" s="1">
        <v>14.977650000000001</v>
      </c>
      <c r="E8454" s="1">
        <v>4.2957140000000003</v>
      </c>
    </row>
    <row r="8455" spans="1:5" x14ac:dyDescent="0.25">
      <c r="A8455" s="2">
        <v>43884.777648900461</v>
      </c>
      <c r="B8455">
        <f t="shared" si="264"/>
        <v>3791644788.8649998</v>
      </c>
      <c r="C8455">
        <f t="shared" si="265"/>
        <v>774.05499982833862</v>
      </c>
      <c r="D8455" s="1">
        <v>12.68281</v>
      </c>
      <c r="E8455" s="1">
        <v>4.3923889999999997</v>
      </c>
    </row>
    <row r="8456" spans="1:5" x14ac:dyDescent="0.25">
      <c r="A8456" s="2">
        <v>43884.777650057869</v>
      </c>
      <c r="B8456">
        <f t="shared" si="264"/>
        <v>3791644788.9649997</v>
      </c>
      <c r="C8456">
        <f t="shared" si="265"/>
        <v>774.15499973297119</v>
      </c>
      <c r="D8456" s="1">
        <v>11.076420000000001</v>
      </c>
      <c r="E8456" s="1">
        <v>4.4697279999999999</v>
      </c>
    </row>
    <row r="8457" spans="1:5" x14ac:dyDescent="0.25">
      <c r="A8457" s="2">
        <v>43884.777651215278</v>
      </c>
      <c r="B8457">
        <f t="shared" si="264"/>
        <v>3791644789.0650001</v>
      </c>
      <c r="C8457">
        <f t="shared" si="265"/>
        <v>774.25500011444092</v>
      </c>
      <c r="D8457" s="1">
        <v>9.3009470000000007</v>
      </c>
      <c r="E8457" s="1">
        <v>4.5535119999999996</v>
      </c>
    </row>
    <row r="8458" spans="1:5" x14ac:dyDescent="0.25">
      <c r="A8458" s="2">
        <v>43884.777652372686</v>
      </c>
      <c r="B8458">
        <f t="shared" si="264"/>
        <v>3791644789.165</v>
      </c>
      <c r="C8458">
        <f t="shared" si="265"/>
        <v>774.35500001907349</v>
      </c>
      <c r="D8458" s="1">
        <v>7.0302670000000003</v>
      </c>
      <c r="E8458" s="1">
        <v>4.6389079999999998</v>
      </c>
    </row>
    <row r="8459" spans="1:5" x14ac:dyDescent="0.25">
      <c r="A8459" s="2">
        <v>43884.777653530095</v>
      </c>
      <c r="B8459">
        <f t="shared" si="264"/>
        <v>3791644789.2650003</v>
      </c>
      <c r="C8459">
        <f t="shared" si="265"/>
        <v>774.45500040054321</v>
      </c>
      <c r="D8459" s="1">
        <v>4.264386</v>
      </c>
      <c r="E8459" s="1">
        <v>4.7339710000000004</v>
      </c>
    </row>
    <row r="8460" spans="1:5" x14ac:dyDescent="0.25">
      <c r="A8460" s="2">
        <v>43884.777654687503</v>
      </c>
      <c r="B8460">
        <f t="shared" si="264"/>
        <v>3791644789.3650002</v>
      </c>
      <c r="C8460">
        <f t="shared" si="265"/>
        <v>774.55500030517578</v>
      </c>
      <c r="D8460" s="1">
        <v>3.7087949999999998</v>
      </c>
      <c r="E8460" s="1">
        <v>4.8483689999999999</v>
      </c>
    </row>
    <row r="8461" spans="1:5" x14ac:dyDescent="0.25">
      <c r="A8461" s="2">
        <v>43884.777654826386</v>
      </c>
      <c r="B8461">
        <f t="shared" si="264"/>
        <v>3791644789.3769999</v>
      </c>
      <c r="C8461">
        <f t="shared" si="265"/>
        <v>774.56699991226196</v>
      </c>
      <c r="D8461" s="1">
        <v>4.0469809999999997</v>
      </c>
      <c r="E8461" s="1">
        <v>4.8644809999999996</v>
      </c>
    </row>
    <row r="8462" spans="1:5" x14ac:dyDescent="0.25">
      <c r="A8462" s="2">
        <v>43884.777655983795</v>
      </c>
      <c r="B8462">
        <f t="shared" si="264"/>
        <v>3791644789.4769998</v>
      </c>
      <c r="C8462">
        <f t="shared" si="265"/>
        <v>774.66699981689453</v>
      </c>
      <c r="D8462" s="1">
        <v>41.525280000000002</v>
      </c>
      <c r="E8462" s="1">
        <v>4.8370899999999999</v>
      </c>
    </row>
    <row r="8463" spans="1:5" x14ac:dyDescent="0.25">
      <c r="A8463" s="2">
        <v>43884.777657141203</v>
      </c>
      <c r="B8463">
        <f t="shared" si="264"/>
        <v>3791644789.5770001</v>
      </c>
      <c r="C8463">
        <f t="shared" si="265"/>
        <v>774.76700019836426</v>
      </c>
      <c r="D8463" s="1">
        <v>95.200339999999997</v>
      </c>
      <c r="E8463" s="1">
        <v>4.105588</v>
      </c>
    </row>
    <row r="8464" spans="1:5" x14ac:dyDescent="0.25">
      <c r="A8464" s="2">
        <v>43884.777658298612</v>
      </c>
      <c r="B8464">
        <f t="shared" si="264"/>
        <v>3791644789.677</v>
      </c>
      <c r="C8464">
        <f t="shared" si="265"/>
        <v>774.86700010299683</v>
      </c>
      <c r="D8464" s="1">
        <v>147.98179999999999</v>
      </c>
      <c r="E8464" s="1">
        <v>3.0292819999999998</v>
      </c>
    </row>
    <row r="8465" spans="1:5" x14ac:dyDescent="0.25">
      <c r="A8465" s="2">
        <v>43884.77765945602</v>
      </c>
      <c r="B8465">
        <f t="shared" si="264"/>
        <v>3791644789.777</v>
      </c>
      <c r="C8465">
        <f t="shared" si="265"/>
        <v>774.96700000762939</v>
      </c>
      <c r="D8465" s="1">
        <v>188.51609999999999</v>
      </c>
      <c r="E8465" s="1">
        <v>2.035148</v>
      </c>
    </row>
    <row r="8466" spans="1:5" x14ac:dyDescent="0.25">
      <c r="A8466" s="2">
        <v>43884.777660613428</v>
      </c>
      <c r="B8466">
        <f t="shared" si="264"/>
        <v>3791644789.8770003</v>
      </c>
      <c r="C8466">
        <f t="shared" si="265"/>
        <v>775.06700038909912</v>
      </c>
      <c r="D8466" s="1">
        <v>208.6867</v>
      </c>
      <c r="E8466" s="1">
        <v>1.298813</v>
      </c>
    </row>
    <row r="8467" spans="1:5" x14ac:dyDescent="0.25">
      <c r="A8467" s="2">
        <v>43884.777661770837</v>
      </c>
      <c r="B8467">
        <f t="shared" si="264"/>
        <v>3791644789.9770002</v>
      </c>
      <c r="C8467">
        <f t="shared" si="265"/>
        <v>775.16700029373169</v>
      </c>
      <c r="D8467" s="1">
        <v>211.86320000000001</v>
      </c>
      <c r="E8467" s="1">
        <v>0.88150229999999996</v>
      </c>
    </row>
    <row r="8468" spans="1:5" x14ac:dyDescent="0.25">
      <c r="A8468" s="2">
        <v>43884.777662928238</v>
      </c>
      <c r="B8468">
        <f t="shared" si="264"/>
        <v>3791644790.0769997</v>
      </c>
      <c r="C8468">
        <f t="shared" si="265"/>
        <v>775.2669997215271</v>
      </c>
      <c r="D8468" s="1">
        <v>211.77869999999999</v>
      </c>
      <c r="E8468" s="1">
        <v>0.64303920000000003</v>
      </c>
    </row>
    <row r="8469" spans="1:5" x14ac:dyDescent="0.25">
      <c r="A8469" s="2">
        <v>43884.777664085646</v>
      </c>
      <c r="B8469">
        <f t="shared" si="264"/>
        <v>3791644790.177</v>
      </c>
      <c r="C8469">
        <f t="shared" si="265"/>
        <v>775.36700010299683</v>
      </c>
      <c r="D8469" s="1">
        <v>209.07320000000001</v>
      </c>
      <c r="E8469" s="1">
        <v>0.45935819999999999</v>
      </c>
    </row>
    <row r="8470" spans="1:5" x14ac:dyDescent="0.25">
      <c r="A8470" s="2">
        <v>43884.777665243055</v>
      </c>
      <c r="B8470">
        <f t="shared" si="264"/>
        <v>3791644790.277</v>
      </c>
      <c r="C8470">
        <f t="shared" si="265"/>
        <v>775.46700000762939</v>
      </c>
      <c r="D8470" s="1">
        <v>207.63589999999999</v>
      </c>
      <c r="E8470" s="1">
        <v>0.2901783</v>
      </c>
    </row>
    <row r="8471" spans="1:5" x14ac:dyDescent="0.25">
      <c r="A8471" s="2">
        <v>43884.77766540509</v>
      </c>
      <c r="B8471">
        <f t="shared" si="264"/>
        <v>3791644790.2909999</v>
      </c>
      <c r="C8471">
        <f t="shared" si="265"/>
        <v>775.48099994659424</v>
      </c>
      <c r="D8471" s="1">
        <v>208.61420000000001</v>
      </c>
      <c r="E8471" s="1">
        <v>0.27084340000000001</v>
      </c>
    </row>
    <row r="8472" spans="1:5" x14ac:dyDescent="0.25">
      <c r="A8472" s="2">
        <v>43884.777666562499</v>
      </c>
      <c r="B8472">
        <f t="shared" si="264"/>
        <v>3791644790.3909998</v>
      </c>
      <c r="C8472">
        <f t="shared" si="265"/>
        <v>775.58099985122681</v>
      </c>
      <c r="D8472" s="1">
        <v>207.0924</v>
      </c>
      <c r="E8472" s="1">
        <v>0.14033319999999999</v>
      </c>
    </row>
    <row r="8473" spans="1:5" x14ac:dyDescent="0.25">
      <c r="A8473" s="2">
        <v>43884.777667719907</v>
      </c>
      <c r="B8473">
        <f t="shared" si="264"/>
        <v>3791644790.4910002</v>
      </c>
      <c r="C8473">
        <f t="shared" si="265"/>
        <v>775.68100023269653</v>
      </c>
      <c r="D8473" s="1">
        <v>192.84010000000001</v>
      </c>
      <c r="E8473" s="1">
        <v>0.1097197</v>
      </c>
    </row>
    <row r="8474" spans="1:5" x14ac:dyDescent="0.25">
      <c r="A8474" s="2">
        <v>43884.777668877316</v>
      </c>
      <c r="B8474">
        <f t="shared" si="264"/>
        <v>3791644790.5910001</v>
      </c>
      <c r="C8474">
        <f t="shared" si="265"/>
        <v>775.7810001373291</v>
      </c>
      <c r="D8474" s="1">
        <v>167.5967</v>
      </c>
      <c r="E8474" s="1">
        <v>0.28856700000000002</v>
      </c>
    </row>
    <row r="8475" spans="1:5" x14ac:dyDescent="0.25">
      <c r="A8475" s="2">
        <v>43884.777670034724</v>
      </c>
      <c r="B8475">
        <f t="shared" si="264"/>
        <v>3791644790.691</v>
      </c>
      <c r="C8475">
        <f t="shared" si="265"/>
        <v>775.88100004196167</v>
      </c>
      <c r="D8475" s="1">
        <v>145.84389999999999</v>
      </c>
      <c r="E8475" s="1">
        <v>0.5366976</v>
      </c>
    </row>
    <row r="8476" spans="1:5" x14ac:dyDescent="0.25">
      <c r="A8476" s="2">
        <v>43884.777671192132</v>
      </c>
      <c r="B8476">
        <f t="shared" si="264"/>
        <v>3791644790.7910004</v>
      </c>
      <c r="C8476">
        <f t="shared" si="265"/>
        <v>775.9810004234314</v>
      </c>
      <c r="D8476" s="1">
        <v>128.89830000000001</v>
      </c>
      <c r="E8476" s="1">
        <v>0.791273</v>
      </c>
    </row>
    <row r="8477" spans="1:5" x14ac:dyDescent="0.25">
      <c r="A8477" s="2">
        <v>43884.777672349534</v>
      </c>
      <c r="B8477">
        <f t="shared" si="264"/>
        <v>3791644790.8909998</v>
      </c>
      <c r="C8477">
        <f t="shared" si="265"/>
        <v>776.08099985122681</v>
      </c>
      <c r="D8477" s="1">
        <v>113.08799999999999</v>
      </c>
      <c r="E8477" s="1">
        <v>1.023291</v>
      </c>
    </row>
    <row r="8478" spans="1:5" x14ac:dyDescent="0.25">
      <c r="A8478" s="2">
        <v>43884.777673506942</v>
      </c>
      <c r="B8478">
        <f t="shared" si="264"/>
        <v>3791644790.9909997</v>
      </c>
      <c r="C8478">
        <f t="shared" si="265"/>
        <v>776.18099975585938</v>
      </c>
      <c r="D8478" s="1">
        <v>99.874570000000006</v>
      </c>
      <c r="E8478" s="1">
        <v>1.248864</v>
      </c>
    </row>
    <row r="8479" spans="1:5" x14ac:dyDescent="0.25">
      <c r="A8479" s="2">
        <v>43884.77767466435</v>
      </c>
      <c r="B8479">
        <f t="shared" si="264"/>
        <v>3791644791.0910001</v>
      </c>
      <c r="C8479">
        <f t="shared" si="265"/>
        <v>776.2810001373291</v>
      </c>
      <c r="D8479" s="1">
        <v>87.446190000000001</v>
      </c>
      <c r="E8479" s="1">
        <v>1.513107</v>
      </c>
    </row>
    <row r="8480" spans="1:5" x14ac:dyDescent="0.25">
      <c r="A8480" s="2">
        <v>43884.777675821759</v>
      </c>
      <c r="B8480">
        <f t="shared" si="264"/>
        <v>3791644791.191</v>
      </c>
      <c r="C8480">
        <f t="shared" si="265"/>
        <v>776.38100004196167</v>
      </c>
      <c r="D8480" s="1">
        <v>77.288510000000002</v>
      </c>
      <c r="E8480" s="1">
        <v>1.7596270000000001</v>
      </c>
    </row>
    <row r="8481" spans="1:5" x14ac:dyDescent="0.25">
      <c r="A8481" s="2">
        <v>43884.77767596065</v>
      </c>
      <c r="B8481">
        <f t="shared" si="264"/>
        <v>3791644791.2030001</v>
      </c>
      <c r="C8481">
        <f t="shared" si="265"/>
        <v>776.39300012588501</v>
      </c>
      <c r="D8481" s="1">
        <v>75.198999999999998</v>
      </c>
      <c r="E8481" s="1">
        <v>1.7982959999999999</v>
      </c>
    </row>
    <row r="8482" spans="1:5" x14ac:dyDescent="0.25">
      <c r="A8482" s="2">
        <v>43884.777677118058</v>
      </c>
      <c r="B8482">
        <f t="shared" si="264"/>
        <v>3791644791.303</v>
      </c>
      <c r="C8482">
        <f t="shared" si="265"/>
        <v>776.49300003051758</v>
      </c>
      <c r="D8482" s="1">
        <v>66.285359999999997</v>
      </c>
      <c r="E8482" s="1">
        <v>2.0786519999999999</v>
      </c>
    </row>
    <row r="8483" spans="1:5" x14ac:dyDescent="0.25">
      <c r="A8483" s="2">
        <v>43884.777678275466</v>
      </c>
      <c r="B8483">
        <f t="shared" si="264"/>
        <v>3791644791.4030004</v>
      </c>
      <c r="C8483">
        <f t="shared" si="265"/>
        <v>776.5930004119873</v>
      </c>
      <c r="D8483" s="1">
        <v>59.219679999999997</v>
      </c>
      <c r="E8483" s="1">
        <v>2.3847870000000002</v>
      </c>
    </row>
    <row r="8484" spans="1:5" x14ac:dyDescent="0.25">
      <c r="A8484" s="2">
        <v>43884.777679432867</v>
      </c>
      <c r="B8484">
        <f t="shared" si="264"/>
        <v>3791644791.5029998</v>
      </c>
      <c r="C8484">
        <f t="shared" si="265"/>
        <v>776.69299983978271</v>
      </c>
      <c r="D8484" s="1">
        <v>53.13232</v>
      </c>
      <c r="E8484" s="1">
        <v>2.6635309999999999</v>
      </c>
    </row>
    <row r="8485" spans="1:5" x14ac:dyDescent="0.25">
      <c r="A8485" s="2">
        <v>43884.777680590276</v>
      </c>
      <c r="B8485">
        <f t="shared" si="264"/>
        <v>3791644791.6029997</v>
      </c>
      <c r="C8485">
        <f t="shared" si="265"/>
        <v>776.79299974441528</v>
      </c>
      <c r="D8485" s="1">
        <v>46.247810000000001</v>
      </c>
      <c r="E8485" s="1">
        <v>2.906828</v>
      </c>
    </row>
    <row r="8486" spans="1:5" x14ac:dyDescent="0.25">
      <c r="A8486" s="2">
        <v>43884.777681747684</v>
      </c>
      <c r="B8486">
        <f t="shared" si="264"/>
        <v>3791644791.7030001</v>
      </c>
      <c r="C8486">
        <f t="shared" si="265"/>
        <v>776.89300012588501</v>
      </c>
      <c r="D8486" s="1">
        <v>40.873060000000002</v>
      </c>
      <c r="E8486" s="1">
        <v>3.0985649999999998</v>
      </c>
    </row>
    <row r="8487" spans="1:5" x14ac:dyDescent="0.25">
      <c r="A8487" s="2">
        <v>43884.777682905093</v>
      </c>
      <c r="B8487">
        <f t="shared" si="264"/>
        <v>3791644791.803</v>
      </c>
      <c r="C8487">
        <f t="shared" si="265"/>
        <v>776.99300003051758</v>
      </c>
      <c r="D8487" s="1">
        <v>35.836500000000001</v>
      </c>
      <c r="E8487" s="1">
        <v>3.2516319999999999</v>
      </c>
    </row>
    <row r="8488" spans="1:5" x14ac:dyDescent="0.25">
      <c r="A8488" s="2">
        <v>43884.777684062501</v>
      </c>
      <c r="B8488">
        <f t="shared" si="264"/>
        <v>3791644791.9029999</v>
      </c>
      <c r="C8488">
        <f t="shared" si="265"/>
        <v>777.09299993515015</v>
      </c>
      <c r="D8488" s="1">
        <v>30.23227</v>
      </c>
      <c r="E8488" s="1">
        <v>3.403089</v>
      </c>
    </row>
    <row r="8489" spans="1:5" x14ac:dyDescent="0.25">
      <c r="A8489" s="2">
        <v>43884.777685219909</v>
      </c>
      <c r="B8489">
        <f t="shared" si="264"/>
        <v>3791644792.0030003</v>
      </c>
      <c r="C8489">
        <f t="shared" si="265"/>
        <v>777.19300031661987</v>
      </c>
      <c r="D8489" s="1">
        <v>26.43975</v>
      </c>
      <c r="E8489" s="1">
        <v>3.5738799999999999</v>
      </c>
    </row>
    <row r="8490" spans="1:5" x14ac:dyDescent="0.25">
      <c r="A8490" s="2">
        <v>43884.777686377318</v>
      </c>
      <c r="B8490">
        <f t="shared" si="264"/>
        <v>3791644792.1030002</v>
      </c>
      <c r="C8490">
        <f t="shared" si="265"/>
        <v>777.29300022125244</v>
      </c>
      <c r="D8490" s="1">
        <v>22.937100000000001</v>
      </c>
      <c r="E8490" s="1">
        <v>3.772062</v>
      </c>
    </row>
    <row r="8491" spans="1:5" x14ac:dyDescent="0.25">
      <c r="A8491" s="2">
        <v>43884.777686516201</v>
      </c>
      <c r="B8491">
        <f t="shared" si="264"/>
        <v>3791644792.1149998</v>
      </c>
      <c r="C8491">
        <f t="shared" si="265"/>
        <v>777.30499982833862</v>
      </c>
      <c r="D8491" s="1">
        <v>23.673870000000001</v>
      </c>
      <c r="E8491" s="1">
        <v>3.7881740000000002</v>
      </c>
    </row>
    <row r="8492" spans="1:5" x14ac:dyDescent="0.25">
      <c r="A8492" s="2">
        <v>43884.77768767361</v>
      </c>
      <c r="B8492">
        <f t="shared" si="264"/>
        <v>3791644792.2149997</v>
      </c>
      <c r="C8492">
        <f t="shared" si="265"/>
        <v>777.40499973297119</v>
      </c>
      <c r="D8492" s="1">
        <v>20.750969999999999</v>
      </c>
      <c r="E8492" s="1">
        <v>4.0056919999999998</v>
      </c>
    </row>
    <row r="8493" spans="1:5" x14ac:dyDescent="0.25">
      <c r="A8493" s="2">
        <v>43884.777688831018</v>
      </c>
      <c r="B8493">
        <f t="shared" si="264"/>
        <v>3791644792.3150001</v>
      </c>
      <c r="C8493">
        <f t="shared" si="265"/>
        <v>777.50500011444092</v>
      </c>
      <c r="D8493" s="1">
        <v>17.755600000000001</v>
      </c>
      <c r="E8493" s="1">
        <v>4.1700379999999999</v>
      </c>
    </row>
    <row r="8494" spans="1:5" x14ac:dyDescent="0.25">
      <c r="A8494" s="2">
        <v>43884.777689988427</v>
      </c>
      <c r="B8494">
        <f t="shared" si="264"/>
        <v>3791644792.415</v>
      </c>
      <c r="C8494">
        <f t="shared" si="265"/>
        <v>777.60500001907349</v>
      </c>
      <c r="D8494" s="1">
        <v>15.327909999999999</v>
      </c>
      <c r="E8494" s="1">
        <v>4.2957140000000003</v>
      </c>
    </row>
    <row r="8495" spans="1:5" x14ac:dyDescent="0.25">
      <c r="A8495" s="2">
        <v>43884.777691145835</v>
      </c>
      <c r="B8495">
        <f t="shared" si="264"/>
        <v>3791644792.5150003</v>
      </c>
      <c r="C8495">
        <f t="shared" si="265"/>
        <v>777.70500040054321</v>
      </c>
      <c r="D8495" s="1">
        <v>12.29631</v>
      </c>
      <c r="E8495" s="1">
        <v>4.3907769999999999</v>
      </c>
    </row>
    <row r="8496" spans="1:5" x14ac:dyDescent="0.25">
      <c r="A8496" s="2">
        <v>43884.777692303243</v>
      </c>
      <c r="B8496">
        <f t="shared" si="264"/>
        <v>3791644792.6150002</v>
      </c>
      <c r="C8496">
        <f t="shared" si="265"/>
        <v>777.80500030517578</v>
      </c>
      <c r="D8496" s="1">
        <v>9.5062739999999994</v>
      </c>
      <c r="E8496" s="1">
        <v>4.4697279999999999</v>
      </c>
    </row>
    <row r="8497" spans="1:5" x14ac:dyDescent="0.25">
      <c r="A8497" s="2">
        <v>43884.777693460645</v>
      </c>
      <c r="B8497">
        <f t="shared" si="264"/>
        <v>3791644792.7149997</v>
      </c>
      <c r="C8497">
        <f t="shared" si="265"/>
        <v>777.90499973297119</v>
      </c>
      <c r="D8497" s="1">
        <v>6.7887050000000002</v>
      </c>
      <c r="E8497" s="1">
        <v>4.5438450000000001</v>
      </c>
    </row>
    <row r="8498" spans="1:5" x14ac:dyDescent="0.25">
      <c r="A8498" s="2">
        <v>43884.777694618053</v>
      </c>
      <c r="B8498">
        <f t="shared" si="264"/>
        <v>3791644792.8149996</v>
      </c>
      <c r="C8498">
        <f t="shared" si="265"/>
        <v>778.00499963760376</v>
      </c>
      <c r="D8498" s="1">
        <v>5.9311619999999996</v>
      </c>
      <c r="E8498" s="1">
        <v>4.6324630000000004</v>
      </c>
    </row>
    <row r="8499" spans="1:5" x14ac:dyDescent="0.25">
      <c r="A8499" s="2">
        <v>43884.777695775461</v>
      </c>
      <c r="B8499">
        <f t="shared" si="264"/>
        <v>3791644792.915</v>
      </c>
      <c r="C8499">
        <f t="shared" si="265"/>
        <v>778.10500001907349</v>
      </c>
      <c r="D8499" s="1">
        <v>5.3151789999999997</v>
      </c>
      <c r="E8499" s="1">
        <v>4.7339710000000004</v>
      </c>
    </row>
    <row r="8500" spans="1:5" x14ac:dyDescent="0.25">
      <c r="A8500" s="2">
        <v>43884.77769693287</v>
      </c>
      <c r="B8500">
        <f t="shared" si="264"/>
        <v>3791644793.0149999</v>
      </c>
      <c r="C8500">
        <f t="shared" si="265"/>
        <v>778.20499992370605</v>
      </c>
      <c r="D8500" s="1">
        <v>5.894927</v>
      </c>
      <c r="E8500" s="1">
        <v>4.8532029999999997</v>
      </c>
    </row>
    <row r="8501" spans="1:5" x14ac:dyDescent="0.25">
      <c r="A8501" s="2">
        <v>43884.777697094905</v>
      </c>
      <c r="B8501">
        <f t="shared" si="264"/>
        <v>3791644793.0289998</v>
      </c>
      <c r="C8501">
        <f t="shared" si="265"/>
        <v>778.2189998626709</v>
      </c>
      <c r="D8501" s="1">
        <v>3.35853</v>
      </c>
      <c r="E8501" s="1">
        <v>4.8693150000000003</v>
      </c>
    </row>
    <row r="8502" spans="1:5" x14ac:dyDescent="0.25">
      <c r="A8502" s="2">
        <v>43884.777698252314</v>
      </c>
      <c r="B8502">
        <f t="shared" si="264"/>
        <v>3791644793.1289997</v>
      </c>
      <c r="C8502">
        <f t="shared" si="265"/>
        <v>778.31899976730347</v>
      </c>
      <c r="D8502" s="1">
        <v>40.534869999999998</v>
      </c>
      <c r="E8502" s="1">
        <v>4.8467580000000003</v>
      </c>
    </row>
    <row r="8503" spans="1:5" x14ac:dyDescent="0.25">
      <c r="A8503" s="2">
        <v>43884.777699409722</v>
      </c>
      <c r="B8503">
        <f t="shared" si="264"/>
        <v>3791644793.2290001</v>
      </c>
      <c r="C8503">
        <f t="shared" si="265"/>
        <v>778.41900014877319</v>
      </c>
      <c r="D8503" s="1">
        <v>93.195369999999997</v>
      </c>
      <c r="E8503" s="1">
        <v>4.1071999999999997</v>
      </c>
    </row>
    <row r="8504" spans="1:5" x14ac:dyDescent="0.25">
      <c r="A8504" s="2">
        <v>43884.777700567131</v>
      </c>
      <c r="B8504">
        <f t="shared" si="264"/>
        <v>3791644793.329</v>
      </c>
      <c r="C8504">
        <f t="shared" si="265"/>
        <v>778.51900005340576</v>
      </c>
      <c r="D8504" s="1">
        <v>143.93559999999999</v>
      </c>
      <c r="E8504" s="1">
        <v>3.0292819999999998</v>
      </c>
    </row>
    <row r="8505" spans="1:5" x14ac:dyDescent="0.25">
      <c r="A8505" s="2">
        <v>43884.777701724539</v>
      </c>
      <c r="B8505">
        <f t="shared" si="264"/>
        <v>3791644793.4290004</v>
      </c>
      <c r="C8505">
        <f t="shared" si="265"/>
        <v>778.61900043487549</v>
      </c>
      <c r="D8505" s="1">
        <v>182.70650000000001</v>
      </c>
      <c r="E8505" s="1">
        <v>2.0270920000000001</v>
      </c>
    </row>
    <row r="8506" spans="1:5" x14ac:dyDescent="0.25">
      <c r="A8506" s="2">
        <v>43884.777702881947</v>
      </c>
      <c r="B8506">
        <f t="shared" si="264"/>
        <v>3791644793.5290003</v>
      </c>
      <c r="C8506">
        <f t="shared" si="265"/>
        <v>778.71900033950806</v>
      </c>
      <c r="D8506" s="1">
        <v>205.55840000000001</v>
      </c>
      <c r="E8506" s="1">
        <v>1.29559</v>
      </c>
    </row>
    <row r="8507" spans="1:5" x14ac:dyDescent="0.25">
      <c r="A8507" s="2">
        <v>43884.777704039348</v>
      </c>
      <c r="B8507">
        <f t="shared" si="264"/>
        <v>3791644793.6289997</v>
      </c>
      <c r="C8507">
        <f t="shared" si="265"/>
        <v>778.81899976730347</v>
      </c>
      <c r="D8507" s="1">
        <v>211.02979999999999</v>
      </c>
      <c r="E8507" s="1">
        <v>0.8734461</v>
      </c>
    </row>
    <row r="8508" spans="1:5" x14ac:dyDescent="0.25">
      <c r="A8508" s="2">
        <v>43884.777705196757</v>
      </c>
      <c r="B8508">
        <f t="shared" si="264"/>
        <v>3791644793.7289996</v>
      </c>
      <c r="C8508">
        <f t="shared" si="265"/>
        <v>778.91899967193604</v>
      </c>
      <c r="D8508" s="1">
        <v>210.3655</v>
      </c>
      <c r="E8508" s="1">
        <v>0.64465039999999996</v>
      </c>
    </row>
    <row r="8509" spans="1:5" x14ac:dyDescent="0.25">
      <c r="A8509" s="2">
        <v>43884.777706354165</v>
      </c>
      <c r="B8509">
        <f t="shared" si="264"/>
        <v>3791644793.829</v>
      </c>
      <c r="C8509">
        <f t="shared" si="265"/>
        <v>779.01900005340576</v>
      </c>
      <c r="D8509" s="1">
        <v>209.7133</v>
      </c>
      <c r="E8509" s="1">
        <v>0.45935819999999999</v>
      </c>
    </row>
    <row r="8510" spans="1:5" x14ac:dyDescent="0.25">
      <c r="A8510" s="2">
        <v>43884.777707511574</v>
      </c>
      <c r="B8510">
        <f t="shared" si="264"/>
        <v>3791644793.9289999</v>
      </c>
      <c r="C8510">
        <f t="shared" si="265"/>
        <v>779.11899995803833</v>
      </c>
      <c r="D8510" s="1">
        <v>208.578</v>
      </c>
      <c r="E8510" s="1">
        <v>0.295012</v>
      </c>
    </row>
    <row r="8511" spans="1:5" x14ac:dyDescent="0.25">
      <c r="A8511" s="2">
        <v>43884.77770766204</v>
      </c>
      <c r="B8511">
        <f t="shared" si="264"/>
        <v>3791644793.9420004</v>
      </c>
      <c r="C8511">
        <f t="shared" si="265"/>
        <v>779.13200044631958</v>
      </c>
      <c r="D8511" s="1">
        <v>207.29769999999999</v>
      </c>
      <c r="E8511" s="1">
        <v>0.27567710000000001</v>
      </c>
    </row>
    <row r="8512" spans="1:5" x14ac:dyDescent="0.25">
      <c r="A8512" s="2">
        <v>43884.777708819442</v>
      </c>
      <c r="B8512">
        <f t="shared" si="264"/>
        <v>3791644794.0419998</v>
      </c>
      <c r="C8512">
        <f t="shared" si="265"/>
        <v>779.23199987411499</v>
      </c>
      <c r="D8512" s="1">
        <v>205.11150000000001</v>
      </c>
      <c r="E8512" s="1">
        <v>0.12905449999999999</v>
      </c>
    </row>
    <row r="8513" spans="1:5" x14ac:dyDescent="0.25">
      <c r="A8513" s="2">
        <v>43884.77770997685</v>
      </c>
      <c r="B8513">
        <f t="shared" si="264"/>
        <v>3791644794.1419997</v>
      </c>
      <c r="C8513">
        <f t="shared" si="265"/>
        <v>779.33199977874756</v>
      </c>
      <c r="D8513" s="1">
        <v>195.6301</v>
      </c>
      <c r="E8513" s="1">
        <v>7.1050000000000002E-2</v>
      </c>
    </row>
    <row r="8514" spans="1:5" x14ac:dyDescent="0.25">
      <c r="A8514" s="2">
        <v>43884.777711134258</v>
      </c>
      <c r="B8514">
        <f t="shared" ref="B8514:B8577" si="266">A8514*86400</f>
        <v>3791644794.2420001</v>
      </c>
      <c r="C8514">
        <f t="shared" ref="C8514:C8577" si="267">B8514-$B$1</f>
        <v>779.43200016021729</v>
      </c>
      <c r="D8514" s="1">
        <v>170.3022</v>
      </c>
      <c r="E8514" s="1">
        <v>0.24828610000000001</v>
      </c>
    </row>
    <row r="8515" spans="1:5" x14ac:dyDescent="0.25">
      <c r="A8515" s="2">
        <v>43884.777712291667</v>
      </c>
      <c r="B8515">
        <f t="shared" si="266"/>
        <v>3791644794.342</v>
      </c>
      <c r="C8515">
        <f t="shared" si="267"/>
        <v>779.53200006484985</v>
      </c>
      <c r="D8515" s="1">
        <v>148.62190000000001</v>
      </c>
      <c r="E8515" s="1">
        <v>0.47869299999999998</v>
      </c>
    </row>
    <row r="8516" spans="1:5" x14ac:dyDescent="0.25">
      <c r="A8516" s="2">
        <v>43884.777713449075</v>
      </c>
      <c r="B8516">
        <f t="shared" si="266"/>
        <v>3791644794.4419999</v>
      </c>
      <c r="C8516">
        <f t="shared" si="267"/>
        <v>779.63199996948242</v>
      </c>
      <c r="D8516" s="1">
        <v>130.05779999999999</v>
      </c>
      <c r="E8516" s="1">
        <v>0.72521230000000003</v>
      </c>
    </row>
    <row r="8517" spans="1:5" x14ac:dyDescent="0.25">
      <c r="A8517" s="2">
        <v>43884.777714606484</v>
      </c>
      <c r="B8517">
        <f t="shared" si="266"/>
        <v>3791644794.5420003</v>
      </c>
      <c r="C8517">
        <f t="shared" si="267"/>
        <v>779.73200035095215</v>
      </c>
      <c r="D8517" s="1">
        <v>114.32</v>
      </c>
      <c r="E8517" s="1">
        <v>0.94917430000000003</v>
      </c>
    </row>
    <row r="8518" spans="1:5" x14ac:dyDescent="0.25">
      <c r="A8518" s="2">
        <v>43884.777715763892</v>
      </c>
      <c r="B8518">
        <f t="shared" si="266"/>
        <v>3791644794.6420002</v>
      </c>
      <c r="C8518">
        <f t="shared" si="267"/>
        <v>779.83200025558472</v>
      </c>
      <c r="D8518" s="1">
        <v>100.563</v>
      </c>
      <c r="E8518" s="1">
        <v>1.195694</v>
      </c>
    </row>
    <row r="8519" spans="1:5" x14ac:dyDescent="0.25">
      <c r="A8519" s="2">
        <v>43884.777716921293</v>
      </c>
      <c r="B8519">
        <f t="shared" si="266"/>
        <v>3791644794.7419996</v>
      </c>
      <c r="C8519">
        <f t="shared" si="267"/>
        <v>779.93199968338013</v>
      </c>
      <c r="D8519" s="1">
        <v>88.448679999999996</v>
      </c>
      <c r="E8519" s="1">
        <v>1.4357679999999999</v>
      </c>
    </row>
    <row r="8520" spans="1:5" x14ac:dyDescent="0.25">
      <c r="A8520" s="2">
        <v>43884.777718078702</v>
      </c>
      <c r="B8520">
        <f t="shared" si="266"/>
        <v>3791644794.842</v>
      </c>
      <c r="C8520">
        <f t="shared" si="267"/>
        <v>780.03200006484985</v>
      </c>
      <c r="D8520" s="1">
        <v>78.109819999999999</v>
      </c>
      <c r="E8520" s="1">
        <v>1.6935659999999999</v>
      </c>
    </row>
    <row r="8521" spans="1:5" x14ac:dyDescent="0.25">
      <c r="A8521" s="2">
        <v>43884.777718217592</v>
      </c>
      <c r="B8521">
        <f t="shared" si="266"/>
        <v>3791644794.8540001</v>
      </c>
      <c r="C8521">
        <f t="shared" si="267"/>
        <v>780.04400014877319</v>
      </c>
      <c r="D8521" s="1">
        <v>76.455119999999994</v>
      </c>
      <c r="E8521" s="1">
        <v>1.7290129999999999</v>
      </c>
    </row>
    <row r="8522" spans="1:5" x14ac:dyDescent="0.25">
      <c r="A8522" s="2">
        <v>43884.777719375001</v>
      </c>
      <c r="B8522">
        <f t="shared" si="266"/>
        <v>3791644794.954</v>
      </c>
      <c r="C8522">
        <f t="shared" si="267"/>
        <v>780.14400005340576</v>
      </c>
      <c r="D8522" s="1">
        <v>67.674340000000001</v>
      </c>
      <c r="E8522" s="1">
        <v>2.0158130000000001</v>
      </c>
    </row>
    <row r="8523" spans="1:5" x14ac:dyDescent="0.25">
      <c r="A8523" s="2">
        <v>43884.777720532409</v>
      </c>
      <c r="B8523">
        <f t="shared" si="266"/>
        <v>3791644795.0540004</v>
      </c>
      <c r="C8523">
        <f t="shared" si="267"/>
        <v>780.24400043487549</v>
      </c>
      <c r="D8523" s="1">
        <v>59.799430000000001</v>
      </c>
      <c r="E8523" s="1">
        <v>2.3155030000000001</v>
      </c>
    </row>
    <row r="8524" spans="1:5" x14ac:dyDescent="0.25">
      <c r="A8524" s="2">
        <v>43884.777721689818</v>
      </c>
      <c r="B8524">
        <f t="shared" si="266"/>
        <v>3791644795.1540003</v>
      </c>
      <c r="C8524">
        <f t="shared" si="267"/>
        <v>780.34400033950806</v>
      </c>
      <c r="D8524" s="1">
        <v>52.842440000000003</v>
      </c>
      <c r="E8524" s="1">
        <v>2.6023040000000002</v>
      </c>
    </row>
    <row r="8525" spans="1:5" x14ac:dyDescent="0.25">
      <c r="A8525" s="2">
        <v>43884.777722847219</v>
      </c>
      <c r="B8525">
        <f t="shared" si="266"/>
        <v>3791644795.2539997</v>
      </c>
      <c r="C8525">
        <f t="shared" si="267"/>
        <v>780.44399976730347</v>
      </c>
      <c r="D8525" s="1">
        <v>46.537680000000002</v>
      </c>
      <c r="E8525" s="1">
        <v>2.8439890000000001</v>
      </c>
    </row>
    <row r="8526" spans="1:5" x14ac:dyDescent="0.25">
      <c r="A8526" s="2">
        <v>43884.777724004627</v>
      </c>
      <c r="B8526">
        <f t="shared" si="266"/>
        <v>3791644795.3539996</v>
      </c>
      <c r="C8526">
        <f t="shared" si="267"/>
        <v>780.54399967193604</v>
      </c>
      <c r="D8526" s="1">
        <v>41.561509999999998</v>
      </c>
      <c r="E8526" s="1">
        <v>3.048616</v>
      </c>
    </row>
    <row r="8527" spans="1:5" x14ac:dyDescent="0.25">
      <c r="A8527" s="2">
        <v>43884.777725162035</v>
      </c>
      <c r="B8527">
        <f t="shared" si="266"/>
        <v>3791644795.454</v>
      </c>
      <c r="C8527">
        <f t="shared" si="267"/>
        <v>780.64400005340576</v>
      </c>
      <c r="D8527" s="1">
        <v>35.691560000000003</v>
      </c>
      <c r="E8527" s="1">
        <v>3.204907</v>
      </c>
    </row>
    <row r="8528" spans="1:5" x14ac:dyDescent="0.25">
      <c r="A8528" s="2">
        <v>43884.777726319444</v>
      </c>
      <c r="B8528">
        <f t="shared" si="266"/>
        <v>3791644795.5539999</v>
      </c>
      <c r="C8528">
        <f t="shared" si="267"/>
        <v>780.74399995803833</v>
      </c>
      <c r="D8528" s="1">
        <v>31.138120000000001</v>
      </c>
      <c r="E8528" s="1">
        <v>3.3628079999999998</v>
      </c>
    </row>
    <row r="8529" spans="1:5" x14ac:dyDescent="0.25">
      <c r="A8529" s="2">
        <v>43884.777727476852</v>
      </c>
      <c r="B8529">
        <f t="shared" si="266"/>
        <v>3791644795.6539998</v>
      </c>
      <c r="C8529">
        <f t="shared" si="267"/>
        <v>780.8439998626709</v>
      </c>
      <c r="D8529" s="1">
        <v>27.24898</v>
      </c>
      <c r="E8529" s="1">
        <v>3.530376</v>
      </c>
    </row>
    <row r="8530" spans="1:5" x14ac:dyDescent="0.25">
      <c r="A8530" s="2">
        <v>43884.777728634261</v>
      </c>
      <c r="B8530">
        <f t="shared" si="266"/>
        <v>3791644795.7540002</v>
      </c>
      <c r="C8530">
        <f t="shared" si="267"/>
        <v>780.94400024414063</v>
      </c>
      <c r="D8530" s="1">
        <v>24.132829999999998</v>
      </c>
      <c r="E8530" s="1">
        <v>3.7188910000000002</v>
      </c>
    </row>
    <row r="8531" spans="1:5" x14ac:dyDescent="0.25">
      <c r="A8531" s="2">
        <v>43884.777728773151</v>
      </c>
      <c r="B8531">
        <f t="shared" si="266"/>
        <v>3791644795.7660003</v>
      </c>
      <c r="C8531">
        <f t="shared" si="267"/>
        <v>780.95600032806396</v>
      </c>
      <c r="D8531" s="1">
        <v>22.623069999999998</v>
      </c>
      <c r="E8531" s="1">
        <v>3.7414489999999998</v>
      </c>
    </row>
    <row r="8532" spans="1:5" x14ac:dyDescent="0.25">
      <c r="A8532" s="2">
        <v>43884.777729930553</v>
      </c>
      <c r="B8532">
        <f t="shared" si="266"/>
        <v>3791644795.8659997</v>
      </c>
      <c r="C8532">
        <f t="shared" si="267"/>
        <v>781.05599975585938</v>
      </c>
      <c r="D8532" s="1">
        <v>19.45861</v>
      </c>
      <c r="E8532" s="1">
        <v>3.9686330000000001</v>
      </c>
    </row>
    <row r="8533" spans="1:5" x14ac:dyDescent="0.25">
      <c r="A8533" s="2">
        <v>43884.777731087961</v>
      </c>
      <c r="B8533">
        <f t="shared" si="266"/>
        <v>3791644795.9659996</v>
      </c>
      <c r="C8533">
        <f t="shared" si="267"/>
        <v>781.15599966049194</v>
      </c>
      <c r="D8533" s="1">
        <v>18.262879999999999</v>
      </c>
      <c r="E8533" s="1">
        <v>4.139424</v>
      </c>
    </row>
    <row r="8534" spans="1:5" x14ac:dyDescent="0.25">
      <c r="A8534" s="2">
        <v>43884.777732245369</v>
      </c>
      <c r="B8534">
        <f t="shared" si="266"/>
        <v>3791644796.066</v>
      </c>
      <c r="C8534">
        <f t="shared" si="267"/>
        <v>781.25600004196167</v>
      </c>
      <c r="D8534" s="1">
        <v>15.60571</v>
      </c>
      <c r="E8534" s="1">
        <v>4.2731570000000003</v>
      </c>
    </row>
    <row r="8535" spans="1:5" x14ac:dyDescent="0.25">
      <c r="A8535" s="2">
        <v>43884.777733402778</v>
      </c>
      <c r="B8535">
        <f t="shared" si="266"/>
        <v>3791644796.1659999</v>
      </c>
      <c r="C8535">
        <f t="shared" si="267"/>
        <v>781.35599994659424</v>
      </c>
      <c r="D8535" s="1">
        <v>13.35918</v>
      </c>
      <c r="E8535" s="1">
        <v>4.3666090000000004</v>
      </c>
    </row>
    <row r="8536" spans="1:5" x14ac:dyDescent="0.25">
      <c r="A8536" s="2">
        <v>43884.777734560186</v>
      </c>
      <c r="B8536">
        <f t="shared" si="266"/>
        <v>3791644796.2660003</v>
      </c>
      <c r="C8536">
        <f t="shared" si="267"/>
        <v>781.45600032806396</v>
      </c>
      <c r="D8536" s="1">
        <v>11.05227</v>
      </c>
      <c r="E8536" s="1">
        <v>4.4342810000000004</v>
      </c>
    </row>
    <row r="8537" spans="1:5" x14ac:dyDescent="0.25">
      <c r="A8537" s="2">
        <v>43884.777735717595</v>
      </c>
      <c r="B8537">
        <f t="shared" si="266"/>
        <v>3791644796.3660002</v>
      </c>
      <c r="C8537">
        <f t="shared" si="267"/>
        <v>781.55600023269653</v>
      </c>
      <c r="D8537" s="1">
        <v>9.9652410000000007</v>
      </c>
      <c r="E8537" s="1">
        <v>4.5212880000000002</v>
      </c>
    </row>
    <row r="8538" spans="1:5" x14ac:dyDescent="0.25">
      <c r="A8538" s="2">
        <v>43884.777736875003</v>
      </c>
      <c r="B8538">
        <f t="shared" si="266"/>
        <v>3791644796.4660001</v>
      </c>
      <c r="C8538">
        <f t="shared" si="267"/>
        <v>781.6560001373291</v>
      </c>
      <c r="D8538" s="1">
        <v>7.6220929999999996</v>
      </c>
      <c r="E8538" s="1">
        <v>4.6099059999999996</v>
      </c>
    </row>
    <row r="8539" spans="1:5" x14ac:dyDescent="0.25">
      <c r="A8539" s="2">
        <v>43884.777738032404</v>
      </c>
      <c r="B8539">
        <f t="shared" si="266"/>
        <v>3791644796.5659995</v>
      </c>
      <c r="C8539">
        <f t="shared" si="267"/>
        <v>781.75599956512451</v>
      </c>
      <c r="D8539" s="1">
        <v>5.182321</v>
      </c>
      <c r="E8539" s="1">
        <v>4.7146359999999996</v>
      </c>
    </row>
    <row r="8540" spans="1:5" x14ac:dyDescent="0.25">
      <c r="A8540" s="2">
        <v>43884.777739189813</v>
      </c>
      <c r="B8540">
        <f t="shared" si="266"/>
        <v>3791644796.6659999</v>
      </c>
      <c r="C8540">
        <f t="shared" si="267"/>
        <v>781.85599994659424</v>
      </c>
      <c r="D8540" s="1">
        <v>3.7208730000000001</v>
      </c>
      <c r="E8540" s="1">
        <v>4.8338679999999998</v>
      </c>
    </row>
    <row r="8541" spans="1:5" x14ac:dyDescent="0.25">
      <c r="A8541" s="2">
        <v>43884.777739340279</v>
      </c>
      <c r="B8541">
        <f t="shared" si="266"/>
        <v>3791644796.6789999</v>
      </c>
      <c r="C8541">
        <f t="shared" si="267"/>
        <v>781.86899995803833</v>
      </c>
      <c r="D8541" s="1">
        <v>3.4430770000000002</v>
      </c>
      <c r="E8541" s="1">
        <v>4.8435350000000001</v>
      </c>
    </row>
    <row r="8542" spans="1:5" x14ac:dyDescent="0.25">
      <c r="A8542" s="2">
        <v>43884.777740497688</v>
      </c>
      <c r="B8542">
        <f t="shared" si="266"/>
        <v>3791644796.7790003</v>
      </c>
      <c r="C8542">
        <f t="shared" si="267"/>
        <v>781.96900033950806</v>
      </c>
      <c r="D8542" s="1">
        <v>40.945529999999998</v>
      </c>
      <c r="E8542" s="1">
        <v>4.8306449999999996</v>
      </c>
    </row>
    <row r="8543" spans="1:5" x14ac:dyDescent="0.25">
      <c r="A8543" s="2">
        <v>43884.777741655096</v>
      </c>
      <c r="B8543">
        <f t="shared" si="266"/>
        <v>3791644796.8790002</v>
      </c>
      <c r="C8543">
        <f t="shared" si="267"/>
        <v>782.06900024414063</v>
      </c>
      <c r="D8543" s="1">
        <v>94.584350000000001</v>
      </c>
      <c r="E8543" s="1">
        <v>4.0926980000000004</v>
      </c>
    </row>
    <row r="8544" spans="1:5" x14ac:dyDescent="0.25">
      <c r="A8544" s="2">
        <v>43884.777742812497</v>
      </c>
      <c r="B8544">
        <f t="shared" si="266"/>
        <v>3791644796.9789996</v>
      </c>
      <c r="C8544">
        <f t="shared" si="267"/>
        <v>782.16899967193604</v>
      </c>
      <c r="D8544" s="1">
        <v>146.0976</v>
      </c>
      <c r="E8544" s="1">
        <v>3.0212249999999998</v>
      </c>
    </row>
    <row r="8545" spans="1:5" x14ac:dyDescent="0.25">
      <c r="A8545" s="2">
        <v>43884.777743969906</v>
      </c>
      <c r="B8545">
        <f t="shared" si="266"/>
        <v>3791644797.079</v>
      </c>
      <c r="C8545">
        <f t="shared" si="267"/>
        <v>782.26900005340576</v>
      </c>
      <c r="D8545" s="1">
        <v>184.78389999999999</v>
      </c>
      <c r="E8545" s="1">
        <v>2.0270920000000001</v>
      </c>
    </row>
    <row r="8546" spans="1:5" x14ac:dyDescent="0.25">
      <c r="A8546" s="2">
        <v>43884.777745127314</v>
      </c>
      <c r="B8546">
        <f t="shared" si="266"/>
        <v>3791644797.1789999</v>
      </c>
      <c r="C8546">
        <f t="shared" si="267"/>
        <v>782.36899995803833</v>
      </c>
      <c r="D8546" s="1">
        <v>207.1044</v>
      </c>
      <c r="E8546" s="1">
        <v>1.2907569999999999</v>
      </c>
    </row>
    <row r="8547" spans="1:5" x14ac:dyDescent="0.25">
      <c r="A8547" s="2">
        <v>43884.777746284723</v>
      </c>
      <c r="B8547">
        <f t="shared" si="266"/>
        <v>3791644797.2789998</v>
      </c>
      <c r="C8547">
        <f t="shared" si="267"/>
        <v>782.4689998626709</v>
      </c>
      <c r="D8547" s="1">
        <v>211.12649999999999</v>
      </c>
      <c r="E8547" s="1">
        <v>0.87022370000000004</v>
      </c>
    </row>
    <row r="8548" spans="1:5" x14ac:dyDescent="0.25">
      <c r="A8548" s="2">
        <v>43884.777747442131</v>
      </c>
      <c r="B8548">
        <f t="shared" si="266"/>
        <v>3791644797.3790002</v>
      </c>
      <c r="C8548">
        <f t="shared" si="267"/>
        <v>782.56900024414063</v>
      </c>
      <c r="D8548" s="1">
        <v>210.09979999999999</v>
      </c>
      <c r="E8548" s="1">
        <v>0.63659429999999995</v>
      </c>
    </row>
    <row r="8549" spans="1:5" x14ac:dyDescent="0.25">
      <c r="A8549" s="2">
        <v>43884.777748599539</v>
      </c>
      <c r="B8549">
        <f t="shared" si="266"/>
        <v>3791644797.4790001</v>
      </c>
      <c r="C8549">
        <f t="shared" si="267"/>
        <v>782.66900014877319</v>
      </c>
      <c r="D8549" s="1">
        <v>208.65039999999999</v>
      </c>
      <c r="E8549" s="1">
        <v>0.45613569999999998</v>
      </c>
    </row>
    <row r="8550" spans="1:5" x14ac:dyDescent="0.25">
      <c r="A8550" s="2">
        <v>43884.777749756948</v>
      </c>
      <c r="B8550">
        <f t="shared" si="266"/>
        <v>3791644797.5790005</v>
      </c>
      <c r="C8550">
        <f t="shared" si="267"/>
        <v>782.76900053024292</v>
      </c>
      <c r="D8550" s="1">
        <v>206.9716</v>
      </c>
      <c r="E8550" s="1">
        <v>0.29178949999999998</v>
      </c>
    </row>
    <row r="8551" spans="1:5" x14ac:dyDescent="0.25">
      <c r="A8551" s="2">
        <v>43884.777749895831</v>
      </c>
      <c r="B8551">
        <f t="shared" si="266"/>
        <v>3791644797.5909996</v>
      </c>
      <c r="C8551">
        <f t="shared" si="267"/>
        <v>782.78099966049194</v>
      </c>
      <c r="D8551" s="1">
        <v>206.94739999999999</v>
      </c>
      <c r="E8551" s="1">
        <v>0.26439849999999998</v>
      </c>
    </row>
    <row r="8552" spans="1:5" x14ac:dyDescent="0.25">
      <c r="A8552" s="2">
        <v>43884.77775105324</v>
      </c>
      <c r="B8552">
        <f t="shared" si="266"/>
        <v>3791644797.691</v>
      </c>
      <c r="C8552">
        <f t="shared" si="267"/>
        <v>782.88100004196167</v>
      </c>
      <c r="D8552" s="1">
        <v>206.69380000000001</v>
      </c>
      <c r="E8552" s="1">
        <v>0.13549949999999999</v>
      </c>
    </row>
    <row r="8553" spans="1:5" x14ac:dyDescent="0.25">
      <c r="A8553" s="2">
        <v>43884.777752210648</v>
      </c>
      <c r="B8553">
        <f t="shared" si="266"/>
        <v>3791644797.7909999</v>
      </c>
      <c r="C8553">
        <f t="shared" si="267"/>
        <v>782.98099994659424</v>
      </c>
      <c r="D8553" s="1">
        <v>194.76050000000001</v>
      </c>
      <c r="E8553" s="1">
        <v>9.3607319999999994E-2</v>
      </c>
    </row>
    <row r="8554" spans="1:5" x14ac:dyDescent="0.25">
      <c r="A8554" s="2">
        <v>43884.777753368056</v>
      </c>
      <c r="B8554">
        <f t="shared" si="266"/>
        <v>3791644797.8910003</v>
      </c>
      <c r="C8554">
        <f t="shared" si="267"/>
        <v>783.08100032806396</v>
      </c>
      <c r="D8554" s="1">
        <v>169.5292</v>
      </c>
      <c r="E8554" s="1">
        <v>0.26439849999999998</v>
      </c>
    </row>
    <row r="8555" spans="1:5" x14ac:dyDescent="0.25">
      <c r="A8555" s="2">
        <v>43884.777754525465</v>
      </c>
      <c r="B8555">
        <f t="shared" si="266"/>
        <v>3791644797.9910002</v>
      </c>
      <c r="C8555">
        <f t="shared" si="267"/>
        <v>783.18100023269653</v>
      </c>
      <c r="D8555" s="1">
        <v>147.65559999999999</v>
      </c>
      <c r="E8555" s="1">
        <v>0.50608399999999998</v>
      </c>
    </row>
    <row r="8556" spans="1:5" x14ac:dyDescent="0.25">
      <c r="A8556" s="2">
        <v>43884.777755682873</v>
      </c>
      <c r="B8556">
        <f t="shared" si="266"/>
        <v>3791644798.0910001</v>
      </c>
      <c r="C8556">
        <f t="shared" si="267"/>
        <v>783.2810001373291</v>
      </c>
      <c r="D8556" s="1">
        <v>130.04570000000001</v>
      </c>
      <c r="E8556" s="1">
        <v>0.75904830000000001</v>
      </c>
    </row>
    <row r="8557" spans="1:5" x14ac:dyDescent="0.25">
      <c r="A8557" s="2">
        <v>43884.777756840274</v>
      </c>
      <c r="B8557">
        <f t="shared" si="266"/>
        <v>3791644798.1909995</v>
      </c>
      <c r="C8557">
        <f t="shared" si="267"/>
        <v>783.38099956512451</v>
      </c>
      <c r="D8557" s="1">
        <v>114.2958</v>
      </c>
      <c r="E8557" s="1">
        <v>0.99590020000000001</v>
      </c>
    </row>
    <row r="8558" spans="1:5" x14ac:dyDescent="0.25">
      <c r="A8558" s="2">
        <v>43884.777757997683</v>
      </c>
      <c r="B8558">
        <f t="shared" si="266"/>
        <v>3791644798.2909999</v>
      </c>
      <c r="C8558">
        <f t="shared" si="267"/>
        <v>783.48099994659424</v>
      </c>
      <c r="D8558" s="1">
        <v>100.8408</v>
      </c>
      <c r="E8558" s="1">
        <v>1.2279180000000001</v>
      </c>
    </row>
    <row r="8559" spans="1:5" x14ac:dyDescent="0.25">
      <c r="A8559" s="2">
        <v>43884.777759155091</v>
      </c>
      <c r="B8559">
        <f t="shared" si="266"/>
        <v>3791644798.3909998</v>
      </c>
      <c r="C8559">
        <f t="shared" si="267"/>
        <v>783.58099985122681</v>
      </c>
      <c r="D8559" s="1">
        <v>88.980109999999996</v>
      </c>
      <c r="E8559" s="1">
        <v>1.484105</v>
      </c>
    </row>
    <row r="8560" spans="1:5" x14ac:dyDescent="0.25">
      <c r="A8560" s="2">
        <v>43884.7777603125</v>
      </c>
      <c r="B8560">
        <f t="shared" si="266"/>
        <v>3791644798.4910002</v>
      </c>
      <c r="C8560">
        <f t="shared" si="267"/>
        <v>783.68100023269653</v>
      </c>
      <c r="D8560" s="1">
        <v>78.629180000000005</v>
      </c>
      <c r="E8560" s="1">
        <v>1.7354579999999999</v>
      </c>
    </row>
    <row r="8561" spans="1:5" x14ac:dyDescent="0.25">
      <c r="A8561" s="2">
        <v>43884.77776045139</v>
      </c>
      <c r="B8561">
        <f t="shared" si="266"/>
        <v>3791644798.5030003</v>
      </c>
      <c r="C8561">
        <f t="shared" si="267"/>
        <v>783.69300031661987</v>
      </c>
      <c r="D8561" s="1">
        <v>75.645889999999994</v>
      </c>
      <c r="E8561" s="1">
        <v>1.7676829999999999</v>
      </c>
    </row>
    <row r="8562" spans="1:5" x14ac:dyDescent="0.25">
      <c r="A8562" s="2">
        <v>43884.777761608799</v>
      </c>
      <c r="B8562">
        <f t="shared" si="266"/>
        <v>3791644798.6030002</v>
      </c>
      <c r="C8562">
        <f t="shared" si="267"/>
        <v>783.79300022125244</v>
      </c>
      <c r="D8562" s="1">
        <v>67.62603</v>
      </c>
      <c r="E8562" s="1">
        <v>2.0528719999999998</v>
      </c>
    </row>
    <row r="8563" spans="1:5" x14ac:dyDescent="0.25">
      <c r="A8563" s="2">
        <v>43884.777762766207</v>
      </c>
      <c r="B8563">
        <f t="shared" si="266"/>
        <v>3791644798.7030001</v>
      </c>
      <c r="C8563">
        <f t="shared" si="267"/>
        <v>783.89300012588501</v>
      </c>
      <c r="D8563" s="1">
        <v>59.726959999999998</v>
      </c>
      <c r="E8563" s="1">
        <v>2.3557839999999999</v>
      </c>
    </row>
    <row r="8564" spans="1:5" x14ac:dyDescent="0.25">
      <c r="A8564" s="2">
        <v>43884.777763923608</v>
      </c>
      <c r="B8564">
        <f t="shared" si="266"/>
        <v>3791644798.803</v>
      </c>
      <c r="C8564">
        <f t="shared" si="267"/>
        <v>783.99300003051758</v>
      </c>
      <c r="D8564" s="1">
        <v>52.818289999999998</v>
      </c>
      <c r="E8564" s="1">
        <v>2.6248610000000001</v>
      </c>
    </row>
    <row r="8565" spans="1:5" x14ac:dyDescent="0.25">
      <c r="A8565" s="2">
        <v>43884.777765081017</v>
      </c>
      <c r="B8565">
        <f t="shared" si="266"/>
        <v>3791644798.9029999</v>
      </c>
      <c r="C8565">
        <f t="shared" si="267"/>
        <v>784.09299993515015</v>
      </c>
      <c r="D8565" s="1">
        <v>47.020809999999997</v>
      </c>
      <c r="E8565" s="1">
        <v>2.8665470000000002</v>
      </c>
    </row>
    <row r="8566" spans="1:5" x14ac:dyDescent="0.25">
      <c r="A8566" s="2">
        <v>43884.777766238425</v>
      </c>
      <c r="B8566">
        <f t="shared" si="266"/>
        <v>3791644799.0029998</v>
      </c>
      <c r="C8566">
        <f t="shared" si="267"/>
        <v>784.19299983978271</v>
      </c>
      <c r="D8566" s="1">
        <v>41.549430000000001</v>
      </c>
      <c r="E8566" s="1">
        <v>3.0615060000000001</v>
      </c>
    </row>
    <row r="8567" spans="1:5" x14ac:dyDescent="0.25">
      <c r="A8567" s="2">
        <v>43884.777767395834</v>
      </c>
      <c r="B8567">
        <f t="shared" si="266"/>
        <v>3791644799.1030002</v>
      </c>
      <c r="C8567">
        <f t="shared" si="267"/>
        <v>784.29300022125244</v>
      </c>
      <c r="D8567" s="1">
        <v>36.27131</v>
      </c>
      <c r="E8567" s="1">
        <v>3.2306859999999999</v>
      </c>
    </row>
    <row r="8568" spans="1:5" x14ac:dyDescent="0.25">
      <c r="A8568" s="2">
        <v>43884.777768553242</v>
      </c>
      <c r="B8568">
        <f t="shared" si="266"/>
        <v>3791644799.2030001</v>
      </c>
      <c r="C8568">
        <f t="shared" si="267"/>
        <v>784.39300012588501</v>
      </c>
      <c r="D8568" s="1">
        <v>32.261380000000003</v>
      </c>
      <c r="E8568" s="1">
        <v>3.3837540000000002</v>
      </c>
    </row>
    <row r="8569" spans="1:5" x14ac:dyDescent="0.25">
      <c r="A8569" s="2">
        <v>43884.77776971065</v>
      </c>
      <c r="B8569">
        <f t="shared" si="266"/>
        <v>3791644799.303</v>
      </c>
      <c r="C8569">
        <f t="shared" si="267"/>
        <v>784.49300003051758</v>
      </c>
      <c r="D8569" s="1">
        <v>28.15483</v>
      </c>
      <c r="E8569" s="1">
        <v>3.5561560000000001</v>
      </c>
    </row>
    <row r="8570" spans="1:5" x14ac:dyDescent="0.25">
      <c r="A8570" s="2">
        <v>43884.777770868059</v>
      </c>
      <c r="B8570">
        <f t="shared" si="266"/>
        <v>3791644799.4030004</v>
      </c>
      <c r="C8570">
        <f t="shared" si="267"/>
        <v>784.5930004119873</v>
      </c>
      <c r="D8570" s="1">
        <v>24.51933</v>
      </c>
      <c r="E8570" s="1">
        <v>3.7478940000000001</v>
      </c>
    </row>
    <row r="8571" spans="1:5" x14ac:dyDescent="0.25">
      <c r="A8571" s="2">
        <v>43884.777771006942</v>
      </c>
      <c r="B8571">
        <f t="shared" si="266"/>
        <v>3791644799.415</v>
      </c>
      <c r="C8571">
        <f t="shared" si="267"/>
        <v>784.60500001907349</v>
      </c>
      <c r="D8571" s="1">
        <v>23.939579999999999</v>
      </c>
      <c r="E8571" s="1">
        <v>3.7656170000000002</v>
      </c>
    </row>
    <row r="8572" spans="1:5" x14ac:dyDescent="0.25">
      <c r="A8572" s="2">
        <v>43884.777772164351</v>
      </c>
      <c r="B8572">
        <f t="shared" si="266"/>
        <v>3791644799.5149999</v>
      </c>
      <c r="C8572">
        <f t="shared" si="267"/>
        <v>784.70499992370605</v>
      </c>
      <c r="D8572" s="1">
        <v>21.05292</v>
      </c>
      <c r="E8572" s="1">
        <v>3.989579</v>
      </c>
    </row>
    <row r="8573" spans="1:5" x14ac:dyDescent="0.25">
      <c r="A8573" s="2">
        <v>43884.777773321759</v>
      </c>
      <c r="B8573">
        <f t="shared" si="266"/>
        <v>3791644799.6149998</v>
      </c>
      <c r="C8573">
        <f t="shared" si="267"/>
        <v>784.80499982833862</v>
      </c>
      <c r="D8573" s="1">
        <v>18.009239999999998</v>
      </c>
      <c r="E8573" s="1">
        <v>4.1523139999999996</v>
      </c>
    </row>
    <row r="8574" spans="1:5" x14ac:dyDescent="0.25">
      <c r="A8574" s="2">
        <v>43884.777774479167</v>
      </c>
      <c r="B8574">
        <f t="shared" si="266"/>
        <v>3791644799.7150002</v>
      </c>
      <c r="C8574">
        <f t="shared" si="267"/>
        <v>784.90500020980835</v>
      </c>
      <c r="D8574" s="1">
        <v>14.506600000000001</v>
      </c>
      <c r="E8574" s="1">
        <v>4.2796019999999997</v>
      </c>
    </row>
    <row r="8575" spans="1:5" x14ac:dyDescent="0.25">
      <c r="A8575" s="2">
        <v>43884.777775636576</v>
      </c>
      <c r="B8575">
        <f t="shared" si="266"/>
        <v>3791644799.8150001</v>
      </c>
      <c r="C8575">
        <f t="shared" si="267"/>
        <v>785.00500011444092</v>
      </c>
      <c r="D8575" s="1">
        <v>13.19009</v>
      </c>
      <c r="E8575" s="1">
        <v>4.3762759999999998</v>
      </c>
    </row>
    <row r="8576" spans="1:5" x14ac:dyDescent="0.25">
      <c r="A8576" s="2">
        <v>43884.777776793984</v>
      </c>
      <c r="B8576">
        <f t="shared" si="266"/>
        <v>3791644799.9150004</v>
      </c>
      <c r="C8576">
        <f t="shared" si="267"/>
        <v>785.10500049591064</v>
      </c>
      <c r="D8576" s="1">
        <v>10.75032</v>
      </c>
      <c r="E8576" s="1">
        <v>4.4487819999999996</v>
      </c>
    </row>
    <row r="8577" spans="1:5" x14ac:dyDescent="0.25">
      <c r="A8577" s="2">
        <v>43884.777777951385</v>
      </c>
      <c r="B8577">
        <f t="shared" si="266"/>
        <v>3791644800.0149999</v>
      </c>
      <c r="C8577">
        <f t="shared" si="267"/>
        <v>785.20499992370605</v>
      </c>
      <c r="D8577" s="1">
        <v>8.8902920000000005</v>
      </c>
      <c r="E8577" s="1">
        <v>4.5357890000000003</v>
      </c>
    </row>
    <row r="8578" spans="1:5" x14ac:dyDescent="0.25">
      <c r="A8578" s="2">
        <v>43884.777779108794</v>
      </c>
      <c r="B8578">
        <f t="shared" ref="B8578:B8641" si="268">A8578*86400</f>
        <v>3791644800.1149998</v>
      </c>
      <c r="C8578">
        <f t="shared" ref="C8578:C8641" si="269">B8578-$B$1</f>
        <v>785.30499982833862</v>
      </c>
      <c r="D8578" s="1">
        <v>6.3418159999999997</v>
      </c>
      <c r="E8578" s="1">
        <v>4.6227960000000001</v>
      </c>
    </row>
    <row r="8579" spans="1:5" x14ac:dyDescent="0.25">
      <c r="A8579" s="2">
        <v>43884.777780266202</v>
      </c>
      <c r="B8579">
        <f t="shared" si="268"/>
        <v>3791644800.2149997</v>
      </c>
      <c r="C8579">
        <f t="shared" si="269"/>
        <v>785.40499973297119</v>
      </c>
      <c r="D8579" s="1">
        <v>4.5542600000000002</v>
      </c>
      <c r="E8579" s="1">
        <v>4.7259149999999996</v>
      </c>
    </row>
    <row r="8580" spans="1:5" x14ac:dyDescent="0.25">
      <c r="A8580" s="2">
        <v>43884.777781423611</v>
      </c>
      <c r="B8580">
        <f t="shared" si="268"/>
        <v>3791644800.3150001</v>
      </c>
      <c r="C8580">
        <f t="shared" si="269"/>
        <v>785.50500011444092</v>
      </c>
      <c r="D8580" s="1">
        <v>3.7933409999999999</v>
      </c>
      <c r="E8580" s="1">
        <v>4.8387010000000004</v>
      </c>
    </row>
    <row r="8581" spans="1:5" x14ac:dyDescent="0.25">
      <c r="A8581" s="2">
        <v>43884.777781574077</v>
      </c>
      <c r="B8581">
        <f t="shared" si="268"/>
        <v>3791644800.3280001</v>
      </c>
      <c r="C8581">
        <f t="shared" si="269"/>
        <v>785.51800012588501</v>
      </c>
      <c r="D8581" s="1">
        <v>3.9020440000000001</v>
      </c>
      <c r="E8581" s="1">
        <v>4.8580360000000002</v>
      </c>
    </row>
    <row r="8582" spans="1:5" x14ac:dyDescent="0.25">
      <c r="A8582" s="2">
        <v>43884.777782731479</v>
      </c>
      <c r="B8582">
        <f t="shared" si="268"/>
        <v>3791644800.428</v>
      </c>
      <c r="C8582">
        <f t="shared" si="269"/>
        <v>785.61800003051758</v>
      </c>
      <c r="D8582" s="1">
        <v>41.65813</v>
      </c>
      <c r="E8582" s="1">
        <v>4.825812</v>
      </c>
    </row>
    <row r="8583" spans="1:5" x14ac:dyDescent="0.25">
      <c r="A8583" s="2">
        <v>43884.777783888887</v>
      </c>
      <c r="B8583">
        <f t="shared" si="268"/>
        <v>3791644800.5279999</v>
      </c>
      <c r="C8583">
        <f t="shared" si="269"/>
        <v>785.71799993515015</v>
      </c>
      <c r="D8583" s="1">
        <v>94.403180000000006</v>
      </c>
      <c r="E8583" s="1">
        <v>4.1007550000000004</v>
      </c>
    </row>
    <row r="8584" spans="1:5" x14ac:dyDescent="0.25">
      <c r="A8584" s="2">
        <v>43884.777785046295</v>
      </c>
      <c r="B8584">
        <f t="shared" si="268"/>
        <v>3791644800.6279998</v>
      </c>
      <c r="C8584">
        <f t="shared" si="269"/>
        <v>785.81799983978271</v>
      </c>
      <c r="D8584" s="1">
        <v>147.29329999999999</v>
      </c>
      <c r="E8584" s="1">
        <v>3.024448</v>
      </c>
    </row>
    <row r="8585" spans="1:5" x14ac:dyDescent="0.25">
      <c r="A8585" s="2">
        <v>43884.777786203704</v>
      </c>
      <c r="B8585">
        <f t="shared" si="268"/>
        <v>3791644800.7280002</v>
      </c>
      <c r="C8585">
        <f t="shared" si="269"/>
        <v>785.91800022125244</v>
      </c>
      <c r="D8585" s="1">
        <v>184.32499999999999</v>
      </c>
      <c r="E8585" s="1">
        <v>2.035148</v>
      </c>
    </row>
    <row r="8586" spans="1:5" x14ac:dyDescent="0.25">
      <c r="A8586" s="2">
        <v>43884.777787361112</v>
      </c>
      <c r="B8586">
        <f t="shared" si="268"/>
        <v>3791644800.8280001</v>
      </c>
      <c r="C8586">
        <f t="shared" si="269"/>
        <v>786.01800012588501</v>
      </c>
      <c r="D8586" s="1">
        <v>204.55590000000001</v>
      </c>
      <c r="E8586" s="1">
        <v>1.300424</v>
      </c>
    </row>
    <row r="8587" spans="1:5" x14ac:dyDescent="0.25">
      <c r="A8587" s="2">
        <v>43884.777788518521</v>
      </c>
      <c r="B8587">
        <f t="shared" si="268"/>
        <v>3791644800.928</v>
      </c>
      <c r="C8587">
        <f t="shared" si="269"/>
        <v>786.11800003051758</v>
      </c>
      <c r="D8587" s="1">
        <v>210.11189999999999</v>
      </c>
      <c r="E8587" s="1">
        <v>0.87666860000000002</v>
      </c>
    </row>
    <row r="8588" spans="1:5" x14ac:dyDescent="0.25">
      <c r="A8588" s="2">
        <v>43884.777789675929</v>
      </c>
      <c r="B8588">
        <f t="shared" si="268"/>
        <v>3791644801.0280004</v>
      </c>
      <c r="C8588">
        <f t="shared" si="269"/>
        <v>786.2180004119873</v>
      </c>
      <c r="D8588" s="1">
        <v>210.07570000000001</v>
      </c>
      <c r="E8588" s="1">
        <v>0.64303920000000003</v>
      </c>
    </row>
    <row r="8589" spans="1:5" x14ac:dyDescent="0.25">
      <c r="A8589" s="2">
        <v>43884.77779083333</v>
      </c>
      <c r="B8589">
        <f t="shared" si="268"/>
        <v>3791644801.1279998</v>
      </c>
      <c r="C8589">
        <f t="shared" si="269"/>
        <v>786.31799983978271</v>
      </c>
      <c r="D8589" s="1">
        <v>209.0369</v>
      </c>
      <c r="E8589" s="1">
        <v>0.45774690000000001</v>
      </c>
    </row>
    <row r="8590" spans="1:5" x14ac:dyDescent="0.25">
      <c r="A8590" s="2">
        <v>43884.777791990738</v>
      </c>
      <c r="B8590">
        <f t="shared" si="268"/>
        <v>3791644801.2279997</v>
      </c>
      <c r="C8590">
        <f t="shared" si="269"/>
        <v>786.41799974441528</v>
      </c>
      <c r="D8590" s="1">
        <v>207.15270000000001</v>
      </c>
      <c r="E8590" s="1">
        <v>0.2901783</v>
      </c>
    </row>
    <row r="8591" spans="1:5" x14ac:dyDescent="0.25">
      <c r="A8591" s="2">
        <v>43884.777792152781</v>
      </c>
      <c r="B8591">
        <f t="shared" si="268"/>
        <v>3791644801.2420001</v>
      </c>
      <c r="C8591">
        <f t="shared" si="269"/>
        <v>786.43200016021729</v>
      </c>
      <c r="D8591" s="1">
        <v>206.9957</v>
      </c>
      <c r="E8591" s="1">
        <v>0.2627872</v>
      </c>
    </row>
    <row r="8592" spans="1:5" x14ac:dyDescent="0.25">
      <c r="A8592" s="2">
        <v>43884.777793310182</v>
      </c>
      <c r="B8592">
        <f t="shared" si="268"/>
        <v>3791644801.3419995</v>
      </c>
      <c r="C8592">
        <f t="shared" si="269"/>
        <v>786.5319995880127</v>
      </c>
      <c r="D8592" s="1">
        <v>205.71539999999999</v>
      </c>
      <c r="E8592" s="1">
        <v>0.13227700000000001</v>
      </c>
    </row>
    <row r="8593" spans="1:5" x14ac:dyDescent="0.25">
      <c r="A8593" s="2">
        <v>43884.777794467591</v>
      </c>
      <c r="B8593">
        <f t="shared" si="268"/>
        <v>3791644801.4419999</v>
      </c>
      <c r="C8593">
        <f t="shared" si="269"/>
        <v>786.63199996948242</v>
      </c>
      <c r="D8593" s="1">
        <v>192.88839999999999</v>
      </c>
      <c r="E8593" s="1">
        <v>9.6829799999999994E-2</v>
      </c>
    </row>
    <row r="8594" spans="1:5" x14ac:dyDescent="0.25">
      <c r="A8594" s="2">
        <v>43884.777795624999</v>
      </c>
      <c r="B8594">
        <f t="shared" si="268"/>
        <v>3791644801.5419998</v>
      </c>
      <c r="C8594">
        <f t="shared" si="269"/>
        <v>786.73199987411499</v>
      </c>
      <c r="D8594" s="1">
        <v>168.33340000000001</v>
      </c>
      <c r="E8594" s="1">
        <v>0.26762089999999999</v>
      </c>
    </row>
    <row r="8595" spans="1:5" x14ac:dyDescent="0.25">
      <c r="A8595" s="2">
        <v>43884.777796782408</v>
      </c>
      <c r="B8595">
        <f t="shared" si="268"/>
        <v>3791644801.6420002</v>
      </c>
      <c r="C8595">
        <f t="shared" si="269"/>
        <v>786.83200025558472</v>
      </c>
      <c r="D8595" s="1">
        <v>148.1146</v>
      </c>
      <c r="E8595" s="1">
        <v>0.5093065</v>
      </c>
    </row>
    <row r="8596" spans="1:5" x14ac:dyDescent="0.25">
      <c r="A8596" s="2">
        <v>43884.777797939816</v>
      </c>
      <c r="B8596">
        <f t="shared" si="268"/>
        <v>3791644801.7420001</v>
      </c>
      <c r="C8596">
        <f t="shared" si="269"/>
        <v>786.93200016021729</v>
      </c>
      <c r="D8596" s="1">
        <v>129.40559999999999</v>
      </c>
      <c r="E8596" s="1">
        <v>0.76388199999999995</v>
      </c>
    </row>
    <row r="8597" spans="1:5" x14ac:dyDescent="0.25">
      <c r="A8597" s="2">
        <v>43884.777799097224</v>
      </c>
      <c r="B8597">
        <f t="shared" si="268"/>
        <v>3791644801.842</v>
      </c>
      <c r="C8597">
        <f t="shared" si="269"/>
        <v>787.03200006484985</v>
      </c>
      <c r="D8597" s="1">
        <v>113.7402</v>
      </c>
      <c r="E8597" s="1">
        <v>0.99106640000000001</v>
      </c>
    </row>
    <row r="8598" spans="1:5" x14ac:dyDescent="0.25">
      <c r="A8598" s="2">
        <v>43884.777800254633</v>
      </c>
      <c r="B8598">
        <f t="shared" si="268"/>
        <v>3791644801.9420004</v>
      </c>
      <c r="C8598">
        <f t="shared" si="269"/>
        <v>787.13200044631958</v>
      </c>
      <c r="D8598" s="1">
        <v>100.3215</v>
      </c>
      <c r="E8598" s="1">
        <v>1.224696</v>
      </c>
    </row>
    <row r="8599" spans="1:5" x14ac:dyDescent="0.25">
      <c r="A8599" s="2">
        <v>43884.777801412034</v>
      </c>
      <c r="B8599">
        <f t="shared" si="268"/>
        <v>3791644802.0419998</v>
      </c>
      <c r="C8599">
        <f t="shared" si="269"/>
        <v>787.23199987411499</v>
      </c>
      <c r="D8599" s="1">
        <v>88.062179999999998</v>
      </c>
      <c r="E8599" s="1">
        <v>1.4808829999999999</v>
      </c>
    </row>
    <row r="8600" spans="1:5" x14ac:dyDescent="0.25">
      <c r="A8600" s="2">
        <v>43884.777802569442</v>
      </c>
      <c r="B8600">
        <f t="shared" si="268"/>
        <v>3791644802.1419997</v>
      </c>
      <c r="C8600">
        <f t="shared" si="269"/>
        <v>787.33199977874756</v>
      </c>
      <c r="D8600" s="1">
        <v>78.170209999999997</v>
      </c>
      <c r="E8600" s="1">
        <v>1.7322360000000001</v>
      </c>
    </row>
    <row r="8601" spans="1:5" x14ac:dyDescent="0.25">
      <c r="A8601" s="2">
        <v>43884.777802719909</v>
      </c>
      <c r="B8601">
        <f t="shared" si="268"/>
        <v>3791644802.1550002</v>
      </c>
      <c r="C8601">
        <f t="shared" si="269"/>
        <v>787.34500026702881</v>
      </c>
      <c r="D8601" s="1">
        <v>75.513030000000001</v>
      </c>
      <c r="E8601" s="1">
        <v>1.770905</v>
      </c>
    </row>
    <row r="8602" spans="1:5" x14ac:dyDescent="0.25">
      <c r="A8602" s="2">
        <v>43884.777803877318</v>
      </c>
      <c r="B8602">
        <f t="shared" si="268"/>
        <v>3791644802.2550001</v>
      </c>
      <c r="C8602">
        <f t="shared" si="269"/>
        <v>787.44500017166138</v>
      </c>
      <c r="D8602" s="1">
        <v>67.843440000000001</v>
      </c>
      <c r="E8602" s="1">
        <v>2.0528719999999998</v>
      </c>
    </row>
    <row r="8603" spans="1:5" x14ac:dyDescent="0.25">
      <c r="A8603" s="2">
        <v>43884.777805034719</v>
      </c>
      <c r="B8603">
        <f t="shared" si="268"/>
        <v>3791644802.3549995</v>
      </c>
      <c r="C8603">
        <f t="shared" si="269"/>
        <v>787.54499959945679</v>
      </c>
      <c r="D8603" s="1">
        <v>60.161769999999997</v>
      </c>
      <c r="E8603" s="1">
        <v>2.357396</v>
      </c>
    </row>
    <row r="8604" spans="1:5" x14ac:dyDescent="0.25">
      <c r="A8604" s="2">
        <v>43884.777806192127</v>
      </c>
      <c r="B8604">
        <f t="shared" si="268"/>
        <v>3791644802.4549999</v>
      </c>
      <c r="C8604">
        <f t="shared" si="269"/>
        <v>787.64499998092651</v>
      </c>
      <c r="D8604" s="1">
        <v>53.506740000000001</v>
      </c>
      <c r="E8604" s="1">
        <v>2.6377510000000002</v>
      </c>
    </row>
    <row r="8605" spans="1:5" x14ac:dyDescent="0.25">
      <c r="A8605" s="2">
        <v>43884.777807349536</v>
      </c>
      <c r="B8605">
        <f t="shared" si="268"/>
        <v>3791644802.5549998</v>
      </c>
      <c r="C8605">
        <f t="shared" si="269"/>
        <v>787.74499988555908</v>
      </c>
      <c r="D8605" s="1">
        <v>47.2986</v>
      </c>
      <c r="E8605" s="1">
        <v>2.8778250000000001</v>
      </c>
    </row>
    <row r="8606" spans="1:5" x14ac:dyDescent="0.25">
      <c r="A8606" s="2">
        <v>43884.777808506944</v>
      </c>
      <c r="B8606">
        <f t="shared" si="268"/>
        <v>3791644802.6549997</v>
      </c>
      <c r="C8606">
        <f t="shared" si="269"/>
        <v>787.84499979019165</v>
      </c>
      <c r="D8606" s="1">
        <v>41.74268</v>
      </c>
      <c r="E8606" s="1">
        <v>3.0727850000000001</v>
      </c>
    </row>
    <row r="8607" spans="1:5" x14ac:dyDescent="0.25">
      <c r="A8607" s="2">
        <v>43884.777809664352</v>
      </c>
      <c r="B8607">
        <f t="shared" si="268"/>
        <v>3791644802.7550001</v>
      </c>
      <c r="C8607">
        <f t="shared" si="269"/>
        <v>787.94500017166138</v>
      </c>
      <c r="D8607" s="1">
        <v>36.078060000000001</v>
      </c>
      <c r="E8607" s="1">
        <v>3.240354</v>
      </c>
    </row>
    <row r="8608" spans="1:5" x14ac:dyDescent="0.25">
      <c r="A8608" s="2">
        <v>43884.777810821761</v>
      </c>
      <c r="B8608">
        <f t="shared" si="268"/>
        <v>3791644802.855</v>
      </c>
      <c r="C8608">
        <f t="shared" si="269"/>
        <v>788.04500007629395</v>
      </c>
      <c r="D8608" s="1">
        <v>32.370089999999998</v>
      </c>
      <c r="E8608" s="1">
        <v>3.390199</v>
      </c>
    </row>
    <row r="8609" spans="1:5" x14ac:dyDescent="0.25">
      <c r="A8609" s="2">
        <v>43884.777811979169</v>
      </c>
      <c r="B8609">
        <f t="shared" si="268"/>
        <v>3791644802.9550004</v>
      </c>
      <c r="C8609">
        <f t="shared" si="269"/>
        <v>788.14500045776367</v>
      </c>
      <c r="D8609" s="1">
        <v>27.90119</v>
      </c>
      <c r="E8609" s="1">
        <v>3.551323</v>
      </c>
    </row>
    <row r="8610" spans="1:5" x14ac:dyDescent="0.25">
      <c r="A8610" s="2">
        <v>43884.777813136578</v>
      </c>
      <c r="B8610">
        <f t="shared" si="268"/>
        <v>3791644803.0550003</v>
      </c>
      <c r="C8610">
        <f t="shared" si="269"/>
        <v>788.24500036239624</v>
      </c>
      <c r="D8610" s="1">
        <v>24.350239999999999</v>
      </c>
      <c r="E8610" s="1">
        <v>3.7511160000000001</v>
      </c>
    </row>
    <row r="8611" spans="1:5" x14ac:dyDescent="0.25">
      <c r="A8611" s="2">
        <v>43884.777813275461</v>
      </c>
      <c r="B8611">
        <f t="shared" si="268"/>
        <v>3791644803.0669999</v>
      </c>
      <c r="C8611">
        <f t="shared" si="269"/>
        <v>788.25699996948242</v>
      </c>
      <c r="D8611" s="1">
        <v>22.296959999999999</v>
      </c>
      <c r="E8611" s="1">
        <v>3.7768959999999998</v>
      </c>
    </row>
    <row r="8612" spans="1:5" x14ac:dyDescent="0.25">
      <c r="A8612" s="2">
        <v>43884.777814432869</v>
      </c>
      <c r="B8612">
        <f t="shared" si="268"/>
        <v>3791644803.1669998</v>
      </c>
      <c r="C8612">
        <f t="shared" si="269"/>
        <v>788.35699987411499</v>
      </c>
      <c r="D8612" s="1">
        <v>19.917580000000001</v>
      </c>
      <c r="E8612" s="1">
        <v>3.99119</v>
      </c>
    </row>
    <row r="8613" spans="1:5" x14ac:dyDescent="0.25">
      <c r="A8613" s="2">
        <v>43884.777815590278</v>
      </c>
      <c r="B8613">
        <f t="shared" si="268"/>
        <v>3791644803.2670002</v>
      </c>
      <c r="C8613">
        <f t="shared" si="269"/>
        <v>788.45700025558472</v>
      </c>
      <c r="D8613" s="1">
        <v>17.70729</v>
      </c>
      <c r="E8613" s="1">
        <v>4.1603700000000003</v>
      </c>
    </row>
    <row r="8614" spans="1:5" x14ac:dyDescent="0.25">
      <c r="A8614" s="2">
        <v>43884.777816747686</v>
      </c>
      <c r="B8614">
        <f t="shared" si="268"/>
        <v>3791644803.3670001</v>
      </c>
      <c r="C8614">
        <f t="shared" si="269"/>
        <v>788.55700016021729</v>
      </c>
      <c r="D8614" s="1">
        <v>15.73856</v>
      </c>
      <c r="E8614" s="1">
        <v>4.2860469999999999</v>
      </c>
    </row>
    <row r="8615" spans="1:5" x14ac:dyDescent="0.25">
      <c r="A8615" s="2">
        <v>43884.777817905095</v>
      </c>
      <c r="B8615">
        <f t="shared" si="268"/>
        <v>3791644803.467</v>
      </c>
      <c r="C8615">
        <f t="shared" si="269"/>
        <v>788.65700006484985</v>
      </c>
      <c r="D8615" s="1">
        <v>12.94853</v>
      </c>
      <c r="E8615" s="1">
        <v>4.3811099999999996</v>
      </c>
    </row>
    <row r="8616" spans="1:5" x14ac:dyDescent="0.25">
      <c r="A8616" s="2">
        <v>43884.777819062503</v>
      </c>
      <c r="B8616">
        <f t="shared" si="268"/>
        <v>3791644803.5670004</v>
      </c>
      <c r="C8616">
        <f t="shared" si="269"/>
        <v>788.75700044631958</v>
      </c>
      <c r="D8616" s="1">
        <v>10.883179999999999</v>
      </c>
      <c r="E8616" s="1">
        <v>4.450393</v>
      </c>
    </row>
    <row r="8617" spans="1:5" x14ac:dyDescent="0.25">
      <c r="A8617" s="2">
        <v>43884.777820219904</v>
      </c>
      <c r="B8617">
        <f t="shared" si="268"/>
        <v>3791644803.6669998</v>
      </c>
      <c r="C8617">
        <f t="shared" si="269"/>
        <v>788.85699987411499</v>
      </c>
      <c r="D8617" s="1">
        <v>9.4096489999999999</v>
      </c>
      <c r="E8617" s="1">
        <v>4.5373999999999999</v>
      </c>
    </row>
    <row r="8618" spans="1:5" x14ac:dyDescent="0.25">
      <c r="A8618" s="2">
        <v>43884.777821377313</v>
      </c>
      <c r="B8618">
        <f t="shared" si="268"/>
        <v>3791644803.7669997</v>
      </c>
      <c r="C8618">
        <f t="shared" si="269"/>
        <v>788.95699977874756</v>
      </c>
      <c r="D8618" s="1">
        <v>6.9457209999999998</v>
      </c>
      <c r="E8618" s="1">
        <v>4.630852</v>
      </c>
    </row>
    <row r="8619" spans="1:5" x14ac:dyDescent="0.25">
      <c r="A8619" s="2">
        <v>43884.777822534721</v>
      </c>
      <c r="B8619">
        <f t="shared" si="268"/>
        <v>3791644803.8670001</v>
      </c>
      <c r="C8619">
        <f t="shared" si="269"/>
        <v>789.05700016021729</v>
      </c>
      <c r="D8619" s="1">
        <v>4.5784159999999998</v>
      </c>
      <c r="E8619" s="1">
        <v>4.7307480000000002</v>
      </c>
    </row>
    <row r="8620" spans="1:5" x14ac:dyDescent="0.25">
      <c r="A8620" s="2">
        <v>43884.777823692129</v>
      </c>
      <c r="B8620">
        <f t="shared" si="268"/>
        <v>3791644803.967</v>
      </c>
      <c r="C8620">
        <f t="shared" si="269"/>
        <v>789.15700006484985</v>
      </c>
      <c r="D8620" s="1">
        <v>3.6725599999999998</v>
      </c>
      <c r="E8620" s="1">
        <v>4.8467580000000003</v>
      </c>
    </row>
    <row r="8621" spans="1:5" x14ac:dyDescent="0.25">
      <c r="A8621" s="2">
        <v>43884.777823842589</v>
      </c>
      <c r="B8621">
        <f t="shared" si="268"/>
        <v>3791644803.9799995</v>
      </c>
      <c r="C8621">
        <f t="shared" si="269"/>
        <v>789.16999959945679</v>
      </c>
      <c r="D8621" s="1">
        <v>3.35853</v>
      </c>
      <c r="E8621" s="1">
        <v>4.8677039999999998</v>
      </c>
    </row>
    <row r="8622" spans="1:5" x14ac:dyDescent="0.25">
      <c r="A8622" s="2">
        <v>43884.777824999997</v>
      </c>
      <c r="B8622">
        <f t="shared" si="268"/>
        <v>3791644804.0799999</v>
      </c>
      <c r="C8622">
        <f t="shared" si="269"/>
        <v>789.26999998092651</v>
      </c>
      <c r="D8622" s="1">
        <v>40.450330000000001</v>
      </c>
      <c r="E8622" s="1">
        <v>4.8370899999999999</v>
      </c>
    </row>
    <row r="8623" spans="1:5" x14ac:dyDescent="0.25">
      <c r="A8623" s="2">
        <v>43884.777826157406</v>
      </c>
      <c r="B8623">
        <f t="shared" si="268"/>
        <v>3791644804.1799998</v>
      </c>
      <c r="C8623">
        <f t="shared" si="269"/>
        <v>789.36999988555908</v>
      </c>
      <c r="D8623" s="1">
        <v>93.473169999999996</v>
      </c>
      <c r="E8623" s="1">
        <v>4.1007550000000004</v>
      </c>
    </row>
    <row r="8624" spans="1:5" x14ac:dyDescent="0.25">
      <c r="A8624" s="2">
        <v>43884.777827314814</v>
      </c>
      <c r="B8624">
        <f t="shared" si="268"/>
        <v>3791644804.2799997</v>
      </c>
      <c r="C8624">
        <f t="shared" si="269"/>
        <v>789.46999979019165</v>
      </c>
      <c r="D8624" s="1">
        <v>144.11670000000001</v>
      </c>
      <c r="E8624" s="1">
        <v>3.0212249999999998</v>
      </c>
    </row>
    <row r="8625" spans="1:5" x14ac:dyDescent="0.25">
      <c r="A8625" s="2">
        <v>43884.777828472223</v>
      </c>
      <c r="B8625">
        <f t="shared" si="268"/>
        <v>3791644804.3800001</v>
      </c>
      <c r="C8625">
        <f t="shared" si="269"/>
        <v>789.57000017166138</v>
      </c>
      <c r="D8625" s="1">
        <v>182.32</v>
      </c>
      <c r="E8625" s="1">
        <v>2.0335369999999999</v>
      </c>
    </row>
    <row r="8626" spans="1:5" x14ac:dyDescent="0.25">
      <c r="A8626" s="2">
        <v>43884.777829629631</v>
      </c>
      <c r="B8626">
        <f t="shared" si="268"/>
        <v>3791644804.48</v>
      </c>
      <c r="C8626">
        <f t="shared" si="269"/>
        <v>789.67000007629395</v>
      </c>
      <c r="D8626" s="1">
        <v>203.54140000000001</v>
      </c>
      <c r="E8626" s="1">
        <v>1.2907569999999999</v>
      </c>
    </row>
    <row r="8627" spans="1:5" x14ac:dyDescent="0.25">
      <c r="A8627" s="2">
        <v>43884.777830787039</v>
      </c>
      <c r="B8627">
        <f t="shared" si="268"/>
        <v>3791644804.5800004</v>
      </c>
      <c r="C8627">
        <f t="shared" si="269"/>
        <v>789.77000045776367</v>
      </c>
      <c r="D8627" s="1">
        <v>209.4718</v>
      </c>
      <c r="E8627" s="1">
        <v>0.88150229999999996</v>
      </c>
    </row>
    <row r="8628" spans="1:5" x14ac:dyDescent="0.25">
      <c r="A8628" s="2">
        <v>43884.777831944448</v>
      </c>
      <c r="B8628">
        <f t="shared" si="268"/>
        <v>3791644804.6800003</v>
      </c>
      <c r="C8628">
        <f t="shared" si="269"/>
        <v>789.87000036239624</v>
      </c>
      <c r="D8628" s="1">
        <v>210.76410000000001</v>
      </c>
      <c r="E8628" s="1">
        <v>0.64303920000000003</v>
      </c>
    </row>
    <row r="8629" spans="1:5" x14ac:dyDescent="0.25">
      <c r="A8629" s="2">
        <v>43884.777833101849</v>
      </c>
      <c r="B8629">
        <f t="shared" si="268"/>
        <v>3791644804.7799997</v>
      </c>
      <c r="C8629">
        <f t="shared" si="269"/>
        <v>789.96999979019165</v>
      </c>
      <c r="D8629" s="1">
        <v>208.69880000000001</v>
      </c>
      <c r="E8629" s="1">
        <v>0.45935819999999999</v>
      </c>
    </row>
    <row r="8630" spans="1:5" x14ac:dyDescent="0.25">
      <c r="A8630" s="2">
        <v>43884.777834259257</v>
      </c>
      <c r="B8630">
        <f t="shared" si="268"/>
        <v>3791644804.8799996</v>
      </c>
      <c r="C8630">
        <f t="shared" si="269"/>
        <v>790.06999969482422</v>
      </c>
      <c r="D8630" s="1">
        <v>207.85329999999999</v>
      </c>
      <c r="E8630" s="1">
        <v>0.28695579999999998</v>
      </c>
    </row>
    <row r="8631" spans="1:5" x14ac:dyDescent="0.25">
      <c r="A8631" s="2">
        <v>43884.777834409724</v>
      </c>
      <c r="B8631">
        <f t="shared" si="268"/>
        <v>3791644804.8930001</v>
      </c>
      <c r="C8631">
        <f t="shared" si="269"/>
        <v>790.08300018310547</v>
      </c>
      <c r="D8631" s="1">
        <v>207.26140000000001</v>
      </c>
      <c r="E8631" s="1">
        <v>0.26923219999999998</v>
      </c>
    </row>
    <row r="8632" spans="1:5" x14ac:dyDescent="0.25">
      <c r="A8632" s="2">
        <v>43884.777835567133</v>
      </c>
      <c r="B8632">
        <f t="shared" si="268"/>
        <v>3791644804.993</v>
      </c>
      <c r="C8632">
        <f t="shared" si="269"/>
        <v>790.18300008773804</v>
      </c>
      <c r="D8632" s="1">
        <v>205.51009999999999</v>
      </c>
      <c r="E8632" s="1">
        <v>0.13388829999999999</v>
      </c>
    </row>
    <row r="8633" spans="1:5" x14ac:dyDescent="0.25">
      <c r="A8633" s="2">
        <v>43884.777836724534</v>
      </c>
      <c r="B8633">
        <f t="shared" si="268"/>
        <v>3791644805.0929999</v>
      </c>
      <c r="C8633">
        <f t="shared" si="269"/>
        <v>790.28299999237061</v>
      </c>
      <c r="D8633" s="1">
        <v>196.69300000000001</v>
      </c>
      <c r="E8633" s="1">
        <v>7.2661240000000002E-2</v>
      </c>
    </row>
    <row r="8634" spans="1:5" x14ac:dyDescent="0.25">
      <c r="A8634" s="2">
        <v>43884.777837881942</v>
      </c>
      <c r="B8634">
        <f t="shared" si="268"/>
        <v>3791644805.1929998</v>
      </c>
      <c r="C8634">
        <f t="shared" si="269"/>
        <v>790.38299989700317</v>
      </c>
      <c r="D8634" s="1">
        <v>170.06059999999999</v>
      </c>
      <c r="E8634" s="1">
        <v>0.23700740000000001</v>
      </c>
    </row>
    <row r="8635" spans="1:5" x14ac:dyDescent="0.25">
      <c r="A8635" s="2">
        <v>43884.777839039351</v>
      </c>
      <c r="B8635">
        <f t="shared" si="268"/>
        <v>3791644805.2929997</v>
      </c>
      <c r="C8635">
        <f t="shared" si="269"/>
        <v>790.48299980163574</v>
      </c>
      <c r="D8635" s="1">
        <v>148.31989999999999</v>
      </c>
      <c r="E8635" s="1">
        <v>0.48674919999999999</v>
      </c>
    </row>
    <row r="8636" spans="1:5" x14ac:dyDescent="0.25">
      <c r="A8636" s="2">
        <v>43884.777840196759</v>
      </c>
      <c r="B8636">
        <f t="shared" si="268"/>
        <v>3791644805.3930001</v>
      </c>
      <c r="C8636">
        <f t="shared" si="269"/>
        <v>790.58300018310547</v>
      </c>
      <c r="D8636" s="1">
        <v>129.96119999999999</v>
      </c>
      <c r="E8636" s="1">
        <v>0.73487970000000002</v>
      </c>
    </row>
    <row r="8637" spans="1:5" x14ac:dyDescent="0.25">
      <c r="A8637" s="2">
        <v>43884.777841354167</v>
      </c>
      <c r="B8637">
        <f t="shared" si="268"/>
        <v>3791644805.493</v>
      </c>
      <c r="C8637">
        <f t="shared" si="269"/>
        <v>790.68300008773804</v>
      </c>
      <c r="D8637" s="1">
        <v>113.9939</v>
      </c>
      <c r="E8637" s="1">
        <v>0.95884170000000002</v>
      </c>
    </row>
    <row r="8638" spans="1:5" x14ac:dyDescent="0.25">
      <c r="A8638" s="2">
        <v>43884.777842511576</v>
      </c>
      <c r="B8638">
        <f t="shared" si="268"/>
        <v>3791644805.5929999</v>
      </c>
      <c r="C8638">
        <f t="shared" si="269"/>
        <v>790.78299999237061</v>
      </c>
      <c r="D8638" s="1">
        <v>100.6717</v>
      </c>
      <c r="E8638" s="1">
        <v>1.1989160000000001</v>
      </c>
    </row>
    <row r="8639" spans="1:5" x14ac:dyDescent="0.25">
      <c r="A8639" s="2">
        <v>43884.777843668984</v>
      </c>
      <c r="B8639">
        <f t="shared" si="268"/>
        <v>3791644805.6930003</v>
      </c>
      <c r="C8639">
        <f t="shared" si="269"/>
        <v>790.88300037384033</v>
      </c>
      <c r="D8639" s="1">
        <v>88.678160000000005</v>
      </c>
      <c r="E8639" s="1">
        <v>1.4406019999999999</v>
      </c>
    </row>
    <row r="8640" spans="1:5" x14ac:dyDescent="0.25">
      <c r="A8640" s="2">
        <v>43884.777844826385</v>
      </c>
      <c r="B8640">
        <f t="shared" si="268"/>
        <v>3791644805.7929997</v>
      </c>
      <c r="C8640">
        <f t="shared" si="269"/>
        <v>790.98299980163574</v>
      </c>
      <c r="D8640" s="1">
        <v>77.771630000000002</v>
      </c>
      <c r="E8640" s="1">
        <v>1.6855100000000001</v>
      </c>
    </row>
    <row r="8641" spans="1:5" x14ac:dyDescent="0.25">
      <c r="A8641" s="2">
        <v>43884.777844976852</v>
      </c>
      <c r="B8641">
        <f t="shared" si="268"/>
        <v>3791644805.8060002</v>
      </c>
      <c r="C8641">
        <f t="shared" si="269"/>
        <v>790.99600028991699</v>
      </c>
      <c r="D8641" s="1">
        <v>76.865780000000001</v>
      </c>
      <c r="E8641" s="1">
        <v>1.7209570000000001</v>
      </c>
    </row>
    <row r="8642" spans="1:5" x14ac:dyDescent="0.25">
      <c r="A8642" s="2">
        <v>43884.77784613426</v>
      </c>
      <c r="B8642">
        <f t="shared" ref="B8642:B8705" si="270">A8642*86400</f>
        <v>3791644805.9060001</v>
      </c>
      <c r="C8642">
        <f t="shared" ref="C8642:C8705" si="271">B8642-$B$1</f>
        <v>791.09600019454956</v>
      </c>
      <c r="D8642" s="1">
        <v>68.254090000000005</v>
      </c>
      <c r="E8642" s="1">
        <v>2.0174249999999998</v>
      </c>
    </row>
    <row r="8643" spans="1:5" x14ac:dyDescent="0.25">
      <c r="A8643" s="2">
        <v>43884.777847291669</v>
      </c>
      <c r="B8643">
        <f t="shared" si="270"/>
        <v>3791644806.006</v>
      </c>
      <c r="C8643">
        <f t="shared" si="271"/>
        <v>791.19600009918213</v>
      </c>
      <c r="D8643" s="1">
        <v>61.212560000000003</v>
      </c>
      <c r="E8643" s="1">
        <v>2.3171149999999998</v>
      </c>
    </row>
    <row r="8644" spans="1:5" x14ac:dyDescent="0.25">
      <c r="A8644" s="2">
        <v>43884.777848449077</v>
      </c>
      <c r="B8644">
        <f t="shared" si="270"/>
        <v>3791644806.1060004</v>
      </c>
      <c r="C8644">
        <f t="shared" si="271"/>
        <v>791.29600048065186</v>
      </c>
      <c r="D8644" s="1">
        <v>54.014020000000002</v>
      </c>
      <c r="E8644" s="1">
        <v>2.6071369999999998</v>
      </c>
    </row>
    <row r="8645" spans="1:5" x14ac:dyDescent="0.25">
      <c r="A8645" s="2">
        <v>43884.777849606478</v>
      </c>
      <c r="B8645">
        <f t="shared" si="270"/>
        <v>3791644806.2059999</v>
      </c>
      <c r="C8645">
        <f t="shared" si="271"/>
        <v>791.39599990844727</v>
      </c>
      <c r="D8645" s="1">
        <v>47.322760000000002</v>
      </c>
      <c r="E8645" s="1">
        <v>2.8439890000000001</v>
      </c>
    </row>
    <row r="8646" spans="1:5" x14ac:dyDescent="0.25">
      <c r="A8646" s="2">
        <v>43884.777850763887</v>
      </c>
      <c r="B8646">
        <f t="shared" si="270"/>
        <v>3791644806.3059998</v>
      </c>
      <c r="C8646">
        <f t="shared" si="271"/>
        <v>791.49599981307983</v>
      </c>
      <c r="D8646" s="1">
        <v>41.82723</v>
      </c>
      <c r="E8646" s="1">
        <v>3.0502280000000002</v>
      </c>
    </row>
    <row r="8647" spans="1:5" x14ac:dyDescent="0.25">
      <c r="A8647" s="2">
        <v>43884.777851921295</v>
      </c>
      <c r="B8647">
        <f t="shared" si="270"/>
        <v>3791644806.4060001</v>
      </c>
      <c r="C8647">
        <f t="shared" si="271"/>
        <v>791.59600019454956</v>
      </c>
      <c r="D8647" s="1">
        <v>36.863129999999998</v>
      </c>
      <c r="E8647" s="1">
        <v>3.2129629999999998</v>
      </c>
    </row>
    <row r="8648" spans="1:5" x14ac:dyDescent="0.25">
      <c r="A8648" s="2">
        <v>43884.777853078704</v>
      </c>
      <c r="B8648">
        <f t="shared" si="270"/>
        <v>3791644806.506</v>
      </c>
      <c r="C8648">
        <f t="shared" si="271"/>
        <v>791.69600009918213</v>
      </c>
      <c r="D8648" s="1">
        <v>32.104370000000003</v>
      </c>
      <c r="E8648" s="1">
        <v>3.3644189999999998</v>
      </c>
    </row>
    <row r="8649" spans="1:5" x14ac:dyDescent="0.25">
      <c r="A8649" s="2">
        <v>43884.777854236112</v>
      </c>
      <c r="B8649">
        <f t="shared" si="270"/>
        <v>3791644806.6059999</v>
      </c>
      <c r="C8649">
        <f t="shared" si="271"/>
        <v>791.7960000038147</v>
      </c>
      <c r="D8649" s="1">
        <v>27.575089999999999</v>
      </c>
      <c r="E8649" s="1">
        <v>3.5368210000000002</v>
      </c>
    </row>
    <row r="8650" spans="1:5" x14ac:dyDescent="0.25">
      <c r="A8650" s="2">
        <v>43884.77785539352</v>
      </c>
      <c r="B8650">
        <f t="shared" si="270"/>
        <v>3791644806.7060003</v>
      </c>
      <c r="C8650">
        <f t="shared" si="271"/>
        <v>791.89600038528442</v>
      </c>
      <c r="D8650" s="1">
        <v>24.628029999999999</v>
      </c>
      <c r="E8650" s="1">
        <v>3.725336</v>
      </c>
    </row>
    <row r="8651" spans="1:5" x14ac:dyDescent="0.25">
      <c r="A8651" s="2">
        <v>43884.77785554398</v>
      </c>
      <c r="B8651">
        <f t="shared" si="270"/>
        <v>3791644806.7189999</v>
      </c>
      <c r="C8651">
        <f t="shared" si="271"/>
        <v>791.90899991989136</v>
      </c>
      <c r="D8651" s="1">
        <v>23.383990000000001</v>
      </c>
      <c r="E8651" s="1">
        <v>3.7511160000000001</v>
      </c>
    </row>
    <row r="8652" spans="1:5" x14ac:dyDescent="0.25">
      <c r="A8652" s="2">
        <v>43884.777856701388</v>
      </c>
      <c r="B8652">
        <f t="shared" si="270"/>
        <v>3791644806.8189998</v>
      </c>
      <c r="C8652">
        <f t="shared" si="271"/>
        <v>792.00899982452393</v>
      </c>
      <c r="D8652" s="1">
        <v>19.9055</v>
      </c>
      <c r="E8652" s="1">
        <v>3.9734669999999999</v>
      </c>
    </row>
    <row r="8653" spans="1:5" x14ac:dyDescent="0.25">
      <c r="A8653" s="2">
        <v>43884.777857858797</v>
      </c>
      <c r="B8653">
        <f t="shared" si="270"/>
        <v>3791644806.9190001</v>
      </c>
      <c r="C8653">
        <f t="shared" si="271"/>
        <v>792.10900020599365</v>
      </c>
      <c r="D8653" s="1">
        <v>16.753119999999999</v>
      </c>
      <c r="E8653" s="1">
        <v>4.1410359999999997</v>
      </c>
    </row>
    <row r="8654" spans="1:5" x14ac:dyDescent="0.25">
      <c r="A8654" s="2">
        <v>43884.777859016205</v>
      </c>
      <c r="B8654">
        <f t="shared" si="270"/>
        <v>3791644807.0190001</v>
      </c>
      <c r="C8654">
        <f t="shared" si="271"/>
        <v>792.20900011062622</v>
      </c>
      <c r="D8654" s="1">
        <v>13.95101</v>
      </c>
      <c r="E8654" s="1">
        <v>4.2731570000000003</v>
      </c>
    </row>
    <row r="8655" spans="1:5" x14ac:dyDescent="0.25">
      <c r="A8655" s="2">
        <v>43884.777860173614</v>
      </c>
      <c r="B8655">
        <f t="shared" si="270"/>
        <v>3791644807.1190004</v>
      </c>
      <c r="C8655">
        <f t="shared" si="271"/>
        <v>792.30900049209595</v>
      </c>
      <c r="D8655" s="1">
        <v>11.93397</v>
      </c>
      <c r="E8655" s="1">
        <v>4.3666090000000004</v>
      </c>
    </row>
    <row r="8656" spans="1:5" x14ac:dyDescent="0.25">
      <c r="A8656" s="2">
        <v>43884.777861331022</v>
      </c>
      <c r="B8656">
        <f t="shared" si="270"/>
        <v>3791644807.2190003</v>
      </c>
      <c r="C8656">
        <f t="shared" si="271"/>
        <v>792.40900039672852</v>
      </c>
      <c r="D8656" s="1">
        <v>10.13433</v>
      </c>
      <c r="E8656" s="1">
        <v>4.4358919999999999</v>
      </c>
    </row>
    <row r="8657" spans="1:5" x14ac:dyDescent="0.25">
      <c r="A8657" s="2">
        <v>43884.777862488423</v>
      </c>
      <c r="B8657">
        <f t="shared" si="270"/>
        <v>3791644807.3189998</v>
      </c>
      <c r="C8657">
        <f t="shared" si="271"/>
        <v>792.50899982452393</v>
      </c>
      <c r="D8657" s="1">
        <v>7.9844359999999996</v>
      </c>
      <c r="E8657" s="1">
        <v>4.5245100000000003</v>
      </c>
    </row>
    <row r="8658" spans="1:5" x14ac:dyDescent="0.25">
      <c r="A8658" s="2">
        <v>43884.777863645832</v>
      </c>
      <c r="B8658">
        <f t="shared" si="270"/>
        <v>3791644807.4189997</v>
      </c>
      <c r="C8658">
        <f t="shared" si="271"/>
        <v>792.60899972915649</v>
      </c>
      <c r="D8658" s="1">
        <v>7.1631260000000001</v>
      </c>
      <c r="E8658" s="1">
        <v>4.6115170000000001</v>
      </c>
    </row>
    <row r="8659" spans="1:5" x14ac:dyDescent="0.25">
      <c r="A8659" s="2">
        <v>43884.77786480324</v>
      </c>
      <c r="B8659">
        <f t="shared" si="270"/>
        <v>3791644807.5190001</v>
      </c>
      <c r="C8659">
        <f t="shared" si="271"/>
        <v>792.70900011062622</v>
      </c>
      <c r="D8659" s="1">
        <v>6.6437679999999997</v>
      </c>
      <c r="E8659" s="1">
        <v>4.7162470000000001</v>
      </c>
    </row>
    <row r="8660" spans="1:5" x14ac:dyDescent="0.25">
      <c r="A8660" s="2">
        <v>43884.777865960648</v>
      </c>
      <c r="B8660">
        <f t="shared" si="270"/>
        <v>3791644807.619</v>
      </c>
      <c r="C8660">
        <f t="shared" si="271"/>
        <v>792.80900001525879</v>
      </c>
      <c r="D8660" s="1">
        <v>5.786225</v>
      </c>
      <c r="E8660" s="1">
        <v>4.8354790000000003</v>
      </c>
    </row>
    <row r="8661" spans="1:5" x14ac:dyDescent="0.25">
      <c r="A8661" s="2">
        <v>43884.777866122684</v>
      </c>
      <c r="B8661">
        <f t="shared" si="270"/>
        <v>3791644807.6329999</v>
      </c>
      <c r="C8661">
        <f t="shared" si="271"/>
        <v>792.82299995422363</v>
      </c>
      <c r="D8661" s="1">
        <v>3.9020440000000001</v>
      </c>
      <c r="E8661" s="1">
        <v>4.8451459999999997</v>
      </c>
    </row>
    <row r="8662" spans="1:5" x14ac:dyDescent="0.25">
      <c r="A8662" s="2">
        <v>43884.777867280092</v>
      </c>
      <c r="B8662">
        <f t="shared" si="270"/>
        <v>3791644807.7329998</v>
      </c>
      <c r="C8662">
        <f t="shared" si="271"/>
        <v>792.9229998588562</v>
      </c>
      <c r="D8662" s="1">
        <v>40.486559999999997</v>
      </c>
      <c r="E8662" s="1">
        <v>4.8274229999999996</v>
      </c>
    </row>
    <row r="8663" spans="1:5" x14ac:dyDescent="0.25">
      <c r="A8663" s="2">
        <v>43884.777868437501</v>
      </c>
      <c r="B8663">
        <f t="shared" si="270"/>
        <v>3791644807.8330002</v>
      </c>
      <c r="C8663">
        <f t="shared" si="271"/>
        <v>793.02300024032593</v>
      </c>
      <c r="D8663" s="1">
        <v>92.893420000000006</v>
      </c>
      <c r="E8663" s="1">
        <v>4.0991429999999998</v>
      </c>
    </row>
    <row r="8664" spans="1:5" x14ac:dyDescent="0.25">
      <c r="A8664" s="2">
        <v>43884.777869594909</v>
      </c>
      <c r="B8664">
        <f t="shared" si="270"/>
        <v>3791644807.9330001</v>
      </c>
      <c r="C8664">
        <f t="shared" si="271"/>
        <v>793.1230001449585</v>
      </c>
      <c r="D8664" s="1">
        <v>142.9572</v>
      </c>
      <c r="E8664" s="1">
        <v>3.0212249999999998</v>
      </c>
    </row>
    <row r="8665" spans="1:5" x14ac:dyDescent="0.25">
      <c r="A8665" s="2">
        <v>43884.777870752318</v>
      </c>
      <c r="B8665">
        <f t="shared" si="270"/>
        <v>3791644808.0330005</v>
      </c>
      <c r="C8665">
        <f t="shared" si="271"/>
        <v>793.22300052642822</v>
      </c>
      <c r="D8665" s="1">
        <v>180.38749999999999</v>
      </c>
      <c r="E8665" s="1">
        <v>2.0319259999999999</v>
      </c>
    </row>
    <row r="8666" spans="1:5" x14ac:dyDescent="0.25">
      <c r="A8666" s="2">
        <v>43884.777871909719</v>
      </c>
      <c r="B8666">
        <f t="shared" si="270"/>
        <v>3791644808.1329999</v>
      </c>
      <c r="C8666">
        <f t="shared" si="271"/>
        <v>793.32299995422363</v>
      </c>
      <c r="D8666" s="1">
        <v>203.22730000000001</v>
      </c>
      <c r="E8666" s="1">
        <v>1.293979</v>
      </c>
    </row>
    <row r="8667" spans="1:5" x14ac:dyDescent="0.25">
      <c r="A8667" s="2">
        <v>43884.777873067127</v>
      </c>
      <c r="B8667">
        <f t="shared" si="270"/>
        <v>3791644808.2329998</v>
      </c>
      <c r="C8667">
        <f t="shared" si="271"/>
        <v>793.4229998588562</v>
      </c>
      <c r="D8667" s="1">
        <v>210.77619999999999</v>
      </c>
      <c r="E8667" s="1">
        <v>0.87827980000000005</v>
      </c>
    </row>
    <row r="8668" spans="1:5" x14ac:dyDescent="0.25">
      <c r="A8668" s="2">
        <v>43884.777874224535</v>
      </c>
      <c r="B8668">
        <f t="shared" si="270"/>
        <v>3791644808.3329997</v>
      </c>
      <c r="C8668">
        <f t="shared" si="271"/>
        <v>793.52299976348877</v>
      </c>
      <c r="D8668" s="1">
        <v>209.7012</v>
      </c>
      <c r="E8668" s="1">
        <v>0.63659429999999995</v>
      </c>
    </row>
    <row r="8669" spans="1:5" x14ac:dyDescent="0.25">
      <c r="A8669" s="2">
        <v>43884.777875381944</v>
      </c>
      <c r="B8669">
        <f t="shared" si="270"/>
        <v>3791644808.4330001</v>
      </c>
      <c r="C8669">
        <f t="shared" si="271"/>
        <v>793.6230001449585</v>
      </c>
      <c r="D8669" s="1">
        <v>208.05860000000001</v>
      </c>
      <c r="E8669" s="1">
        <v>0.46096939999999997</v>
      </c>
    </row>
    <row r="8670" spans="1:5" x14ac:dyDescent="0.25">
      <c r="A8670" s="2">
        <v>43884.777876539352</v>
      </c>
      <c r="B8670">
        <f t="shared" si="270"/>
        <v>3791644808.533</v>
      </c>
      <c r="C8670">
        <f t="shared" si="271"/>
        <v>793.72300004959106</v>
      </c>
      <c r="D8670" s="1">
        <v>206.0899</v>
      </c>
      <c r="E8670" s="1">
        <v>0.28856700000000002</v>
      </c>
    </row>
    <row r="8671" spans="1:5" x14ac:dyDescent="0.25">
      <c r="A8671" s="2">
        <v>43884.777876689812</v>
      </c>
      <c r="B8671">
        <f t="shared" si="270"/>
        <v>3791644808.5459995</v>
      </c>
      <c r="C8671">
        <f t="shared" si="271"/>
        <v>793.735999584198</v>
      </c>
      <c r="D8671" s="1">
        <v>207.0924</v>
      </c>
      <c r="E8671" s="1">
        <v>0.27406589999999997</v>
      </c>
    </row>
    <row r="8672" spans="1:5" x14ac:dyDescent="0.25">
      <c r="A8672" s="2">
        <v>43884.77787784722</v>
      </c>
      <c r="B8672">
        <f t="shared" si="270"/>
        <v>3791644808.6459999</v>
      </c>
      <c r="C8672">
        <f t="shared" si="271"/>
        <v>793.83599996566772</v>
      </c>
      <c r="D8672" s="1">
        <v>205.14779999999999</v>
      </c>
      <c r="E8672" s="1">
        <v>0.1371107</v>
      </c>
    </row>
    <row r="8673" spans="1:5" x14ac:dyDescent="0.25">
      <c r="A8673" s="2">
        <v>43884.777879004629</v>
      </c>
      <c r="B8673">
        <f t="shared" si="270"/>
        <v>3791644808.7459998</v>
      </c>
      <c r="C8673">
        <f t="shared" si="271"/>
        <v>793.93599987030029</v>
      </c>
      <c r="D8673" s="1">
        <v>197.58680000000001</v>
      </c>
      <c r="E8673" s="1">
        <v>6.4605049999999997E-2</v>
      </c>
    </row>
    <row r="8674" spans="1:5" x14ac:dyDescent="0.25">
      <c r="A8674" s="2">
        <v>43884.777880162037</v>
      </c>
      <c r="B8674">
        <f t="shared" si="270"/>
        <v>3791644808.8460002</v>
      </c>
      <c r="C8674">
        <f t="shared" si="271"/>
        <v>794.03600025177002</v>
      </c>
      <c r="D8674" s="1">
        <v>171.9811</v>
      </c>
      <c r="E8674" s="1">
        <v>0.22895119999999999</v>
      </c>
    </row>
    <row r="8675" spans="1:5" x14ac:dyDescent="0.25">
      <c r="A8675" s="2">
        <v>43884.777881319445</v>
      </c>
      <c r="B8675">
        <f t="shared" si="270"/>
        <v>3791644808.9460001</v>
      </c>
      <c r="C8675">
        <f t="shared" si="271"/>
        <v>794.13600015640259</v>
      </c>
      <c r="D8675" s="1">
        <v>150.0471</v>
      </c>
      <c r="E8675" s="1">
        <v>0.46096939999999997</v>
      </c>
    </row>
    <row r="8676" spans="1:5" x14ac:dyDescent="0.25">
      <c r="A8676" s="2">
        <v>43884.777882476854</v>
      </c>
      <c r="B8676">
        <f t="shared" si="270"/>
        <v>3791644809.046</v>
      </c>
      <c r="C8676">
        <f t="shared" si="271"/>
        <v>794.23600006103516</v>
      </c>
      <c r="D8676" s="1">
        <v>130.93950000000001</v>
      </c>
      <c r="E8676" s="1">
        <v>0.71071119999999999</v>
      </c>
    </row>
    <row r="8677" spans="1:5" x14ac:dyDescent="0.25">
      <c r="A8677" s="2">
        <v>43884.777883634262</v>
      </c>
      <c r="B8677">
        <f t="shared" si="270"/>
        <v>3791644809.1460004</v>
      </c>
      <c r="C8677">
        <f t="shared" si="271"/>
        <v>794.33600044250488</v>
      </c>
      <c r="D8677" s="1">
        <v>114.3079</v>
      </c>
      <c r="E8677" s="1">
        <v>0.93467310000000003</v>
      </c>
    </row>
    <row r="8678" spans="1:5" x14ac:dyDescent="0.25">
      <c r="A8678" s="2">
        <v>43884.777884791663</v>
      </c>
      <c r="B8678">
        <f t="shared" si="270"/>
        <v>3791644809.2459998</v>
      </c>
      <c r="C8678">
        <f t="shared" si="271"/>
        <v>794.43599987030029</v>
      </c>
      <c r="D8678" s="1">
        <v>100.52679999999999</v>
      </c>
      <c r="E8678" s="1">
        <v>1.1763589999999999</v>
      </c>
    </row>
    <row r="8679" spans="1:5" x14ac:dyDescent="0.25">
      <c r="A8679" s="2">
        <v>43884.777885949072</v>
      </c>
      <c r="B8679">
        <f t="shared" si="270"/>
        <v>3791644809.3459997</v>
      </c>
      <c r="C8679">
        <f t="shared" si="271"/>
        <v>794.53599977493286</v>
      </c>
      <c r="D8679" s="1">
        <v>90.055059999999997</v>
      </c>
      <c r="E8679" s="1">
        <v>1.4164330000000001</v>
      </c>
    </row>
    <row r="8680" spans="1:5" x14ac:dyDescent="0.25">
      <c r="A8680" s="2">
        <v>43884.77788710648</v>
      </c>
      <c r="B8680">
        <f t="shared" si="270"/>
        <v>3791644809.4460001</v>
      </c>
      <c r="C8680">
        <f t="shared" si="271"/>
        <v>794.63600015640259</v>
      </c>
      <c r="D8680" s="1">
        <v>78.774119999999996</v>
      </c>
      <c r="E8680" s="1">
        <v>1.674231</v>
      </c>
    </row>
    <row r="8681" spans="1:5" x14ac:dyDescent="0.25">
      <c r="A8681" s="2">
        <v>43884.777887256947</v>
      </c>
      <c r="B8681">
        <f t="shared" si="270"/>
        <v>3791644809.4590001</v>
      </c>
      <c r="C8681">
        <f t="shared" si="271"/>
        <v>794.64900016784668</v>
      </c>
      <c r="D8681" s="1">
        <v>78.32723</v>
      </c>
      <c r="E8681" s="1">
        <v>1.706456</v>
      </c>
    </row>
    <row r="8682" spans="1:5" x14ac:dyDescent="0.25">
      <c r="A8682" s="2">
        <v>43884.777888414355</v>
      </c>
      <c r="B8682">
        <f t="shared" si="270"/>
        <v>3791644809.5590005</v>
      </c>
      <c r="C8682">
        <f t="shared" si="271"/>
        <v>794.74900054931641</v>
      </c>
      <c r="D8682" s="1">
        <v>69.316959999999995</v>
      </c>
      <c r="E8682" s="1">
        <v>1.996478</v>
      </c>
    </row>
    <row r="8683" spans="1:5" x14ac:dyDescent="0.25">
      <c r="A8683" s="2">
        <v>43884.777889571757</v>
      </c>
      <c r="B8683">
        <f t="shared" si="270"/>
        <v>3791644809.6589999</v>
      </c>
      <c r="C8683">
        <f t="shared" si="271"/>
        <v>794.84899997711182</v>
      </c>
      <c r="D8683" s="1">
        <v>61.200479999999999</v>
      </c>
      <c r="E8683" s="1">
        <v>2.2977799999999999</v>
      </c>
    </row>
    <row r="8684" spans="1:5" x14ac:dyDescent="0.25">
      <c r="A8684" s="2">
        <v>43884.777890729165</v>
      </c>
      <c r="B8684">
        <f t="shared" si="270"/>
        <v>3791644809.7589998</v>
      </c>
      <c r="C8684">
        <f t="shared" si="271"/>
        <v>794.94899988174438</v>
      </c>
      <c r="D8684" s="1">
        <v>53.905320000000003</v>
      </c>
      <c r="E8684" s="1">
        <v>2.5813579999999998</v>
      </c>
    </row>
    <row r="8685" spans="1:5" x14ac:dyDescent="0.25">
      <c r="A8685" s="2">
        <v>43884.777891886573</v>
      </c>
      <c r="B8685">
        <f t="shared" si="270"/>
        <v>3791644809.8589997</v>
      </c>
      <c r="C8685">
        <f t="shared" si="271"/>
        <v>795.04899978637695</v>
      </c>
      <c r="D8685" s="1">
        <v>47.86627</v>
      </c>
      <c r="E8685" s="1">
        <v>2.829488</v>
      </c>
    </row>
    <row r="8686" spans="1:5" x14ac:dyDescent="0.25">
      <c r="A8686" s="2">
        <v>43884.777893043982</v>
      </c>
      <c r="B8686">
        <f t="shared" si="270"/>
        <v>3791644809.9590001</v>
      </c>
      <c r="C8686">
        <f t="shared" si="271"/>
        <v>795.14900016784668</v>
      </c>
      <c r="D8686" s="1">
        <v>42.105020000000003</v>
      </c>
      <c r="E8686" s="1">
        <v>3.0260590000000001</v>
      </c>
    </row>
    <row r="8687" spans="1:5" x14ac:dyDescent="0.25">
      <c r="A8687" s="2">
        <v>43884.77789420139</v>
      </c>
      <c r="B8687">
        <f t="shared" si="270"/>
        <v>3791644810.059</v>
      </c>
      <c r="C8687">
        <f t="shared" si="271"/>
        <v>795.24900007247925</v>
      </c>
      <c r="D8687" s="1">
        <v>35.643250000000002</v>
      </c>
      <c r="E8687" s="1">
        <v>3.1920169999999999</v>
      </c>
    </row>
    <row r="8688" spans="1:5" x14ac:dyDescent="0.25">
      <c r="A8688" s="2">
        <v>43884.777895358799</v>
      </c>
      <c r="B8688">
        <f t="shared" si="270"/>
        <v>3791644810.1590004</v>
      </c>
      <c r="C8688">
        <f t="shared" si="271"/>
        <v>795.34900045394897</v>
      </c>
      <c r="D8688" s="1">
        <v>31.58501</v>
      </c>
      <c r="E8688" s="1">
        <v>3.3515290000000002</v>
      </c>
    </row>
    <row r="8689" spans="1:5" x14ac:dyDescent="0.25">
      <c r="A8689" s="2">
        <v>43884.777896516207</v>
      </c>
      <c r="B8689">
        <f t="shared" si="270"/>
        <v>3791644810.2590003</v>
      </c>
      <c r="C8689">
        <f t="shared" si="271"/>
        <v>795.44900035858154</v>
      </c>
      <c r="D8689" s="1">
        <v>27.430150000000001</v>
      </c>
      <c r="E8689" s="1">
        <v>3.5190980000000001</v>
      </c>
    </row>
    <row r="8690" spans="1:5" x14ac:dyDescent="0.25">
      <c r="A8690" s="2">
        <v>43884.777897673608</v>
      </c>
      <c r="B8690">
        <f t="shared" si="270"/>
        <v>3791644810.3589997</v>
      </c>
      <c r="C8690">
        <f t="shared" si="271"/>
        <v>795.54899978637695</v>
      </c>
      <c r="D8690" s="1">
        <v>24.265689999999999</v>
      </c>
      <c r="E8690" s="1">
        <v>3.7060010000000001</v>
      </c>
    </row>
    <row r="8691" spans="1:5" x14ac:dyDescent="0.25">
      <c r="A8691" s="2">
        <v>43884.777897824075</v>
      </c>
      <c r="B8691">
        <f t="shared" si="270"/>
        <v>3791644810.3720002</v>
      </c>
      <c r="C8691">
        <f t="shared" si="271"/>
        <v>795.5620002746582</v>
      </c>
      <c r="D8691" s="1">
        <v>24.579719999999998</v>
      </c>
      <c r="E8691" s="1">
        <v>3.738226</v>
      </c>
    </row>
    <row r="8692" spans="1:5" x14ac:dyDescent="0.25">
      <c r="A8692" s="2">
        <v>43884.777898981483</v>
      </c>
      <c r="B8692">
        <f t="shared" si="270"/>
        <v>3791644810.4720001</v>
      </c>
      <c r="C8692">
        <f t="shared" si="271"/>
        <v>795.66200017929077</v>
      </c>
      <c r="D8692" s="1">
        <v>21.3428</v>
      </c>
      <c r="E8692" s="1">
        <v>3.9589660000000002</v>
      </c>
    </row>
    <row r="8693" spans="1:5" x14ac:dyDescent="0.25">
      <c r="A8693" s="2">
        <v>43884.777900138892</v>
      </c>
      <c r="B8693">
        <f t="shared" si="270"/>
        <v>3791644810.572</v>
      </c>
      <c r="C8693">
        <f t="shared" si="271"/>
        <v>795.76200008392334</v>
      </c>
      <c r="D8693" s="1">
        <v>17.803920000000002</v>
      </c>
      <c r="E8693" s="1">
        <v>4.1249229999999999</v>
      </c>
    </row>
    <row r="8694" spans="1:5" x14ac:dyDescent="0.25">
      <c r="A8694" s="2">
        <v>43884.777901296293</v>
      </c>
      <c r="B8694">
        <f t="shared" si="270"/>
        <v>3791644810.6719999</v>
      </c>
      <c r="C8694">
        <f t="shared" si="271"/>
        <v>795.86199998855591</v>
      </c>
      <c r="D8694" s="1">
        <v>15.61778</v>
      </c>
      <c r="E8694" s="1">
        <v>4.255433</v>
      </c>
    </row>
    <row r="8695" spans="1:5" x14ac:dyDescent="0.25">
      <c r="A8695" s="2">
        <v>43884.777902453701</v>
      </c>
      <c r="B8695">
        <f t="shared" si="270"/>
        <v>3791644810.7719998</v>
      </c>
      <c r="C8695">
        <f t="shared" si="271"/>
        <v>795.96199989318848</v>
      </c>
      <c r="D8695" s="1">
        <v>13.15385</v>
      </c>
      <c r="E8695" s="1">
        <v>4.3601640000000002</v>
      </c>
    </row>
    <row r="8696" spans="1:5" x14ac:dyDescent="0.25">
      <c r="A8696" s="2">
        <v>43884.77790361111</v>
      </c>
      <c r="B8696">
        <f t="shared" si="270"/>
        <v>3791644810.8719997</v>
      </c>
      <c r="C8696">
        <f t="shared" si="271"/>
        <v>796.06199979782104</v>
      </c>
      <c r="D8696" s="1">
        <v>10.267189999999999</v>
      </c>
      <c r="E8696" s="1">
        <v>4.4213909999999998</v>
      </c>
    </row>
    <row r="8697" spans="1:5" x14ac:dyDescent="0.25">
      <c r="A8697" s="2">
        <v>43884.777904768518</v>
      </c>
      <c r="B8697">
        <f t="shared" si="270"/>
        <v>3791644810.9720001</v>
      </c>
      <c r="C8697">
        <f t="shared" si="271"/>
        <v>796.16200017929077</v>
      </c>
      <c r="D8697" s="1">
        <v>7.8757330000000003</v>
      </c>
      <c r="E8697" s="1">
        <v>4.5148429999999999</v>
      </c>
    </row>
    <row r="8698" spans="1:5" x14ac:dyDescent="0.25">
      <c r="A8698" s="2">
        <v>43884.777905925926</v>
      </c>
      <c r="B8698">
        <f t="shared" si="270"/>
        <v>3791644811.072</v>
      </c>
      <c r="C8698">
        <f t="shared" si="271"/>
        <v>796.26200008392334</v>
      </c>
      <c r="D8698" s="1">
        <v>6.4867530000000002</v>
      </c>
      <c r="E8698" s="1">
        <v>4.6018489999999996</v>
      </c>
    </row>
    <row r="8699" spans="1:5" x14ac:dyDescent="0.25">
      <c r="A8699" s="2">
        <v>43884.777907083335</v>
      </c>
      <c r="B8699">
        <f t="shared" si="270"/>
        <v>3791644811.1719999</v>
      </c>
      <c r="C8699">
        <f t="shared" si="271"/>
        <v>796.36199998855591</v>
      </c>
      <c r="D8699" s="1">
        <v>5.9553180000000001</v>
      </c>
      <c r="E8699" s="1">
        <v>4.7098019999999998</v>
      </c>
    </row>
    <row r="8700" spans="1:5" x14ac:dyDescent="0.25">
      <c r="A8700" s="2">
        <v>43884.777908240743</v>
      </c>
      <c r="B8700">
        <f t="shared" si="270"/>
        <v>3791644811.2720003</v>
      </c>
      <c r="C8700">
        <f t="shared" si="271"/>
        <v>796.46200037002563</v>
      </c>
      <c r="D8700" s="1">
        <v>4.143605</v>
      </c>
      <c r="E8700" s="1">
        <v>4.8225889999999998</v>
      </c>
    </row>
    <row r="8701" spans="1:5" x14ac:dyDescent="0.25">
      <c r="A8701" s="2">
        <v>43884.777908379627</v>
      </c>
      <c r="B8701">
        <f t="shared" si="270"/>
        <v>3791644811.2839999</v>
      </c>
      <c r="C8701">
        <f t="shared" si="271"/>
        <v>796.47399997711182</v>
      </c>
      <c r="D8701" s="1">
        <v>4.1556839999999999</v>
      </c>
      <c r="E8701" s="1">
        <v>4.8451459999999997</v>
      </c>
    </row>
    <row r="8702" spans="1:5" x14ac:dyDescent="0.25">
      <c r="A8702" s="2">
        <v>43884.777909537035</v>
      </c>
      <c r="B8702">
        <f t="shared" si="270"/>
        <v>3791644811.3839998</v>
      </c>
      <c r="C8702">
        <f t="shared" si="271"/>
        <v>796.57399988174438</v>
      </c>
      <c r="D8702" s="1">
        <v>42.056710000000002</v>
      </c>
      <c r="E8702" s="1">
        <v>4.8161440000000004</v>
      </c>
    </row>
    <row r="8703" spans="1:5" x14ac:dyDescent="0.25">
      <c r="A8703" s="2">
        <v>43884.777910694444</v>
      </c>
      <c r="B8703">
        <f t="shared" si="270"/>
        <v>3791644811.4839997</v>
      </c>
      <c r="C8703">
        <f t="shared" si="271"/>
        <v>796.67399978637695</v>
      </c>
      <c r="D8703" s="1">
        <v>95.51437</v>
      </c>
      <c r="E8703" s="1">
        <v>4.0814199999999996</v>
      </c>
    </row>
    <row r="8704" spans="1:5" x14ac:dyDescent="0.25">
      <c r="A8704" s="2">
        <v>43884.777911851852</v>
      </c>
      <c r="B8704">
        <f t="shared" si="270"/>
        <v>3791644811.5840001</v>
      </c>
      <c r="C8704">
        <f t="shared" si="271"/>
        <v>796.77400016784668</v>
      </c>
      <c r="D8704" s="1">
        <v>146.4357</v>
      </c>
      <c r="E8704" s="1">
        <v>3.0083359999999999</v>
      </c>
    </row>
    <row r="8705" spans="1:5" x14ac:dyDescent="0.25">
      <c r="A8705" s="2">
        <v>43884.77791300926</v>
      </c>
      <c r="B8705">
        <f t="shared" si="270"/>
        <v>3791644811.684</v>
      </c>
      <c r="C8705">
        <f t="shared" si="271"/>
        <v>796.87400007247925</v>
      </c>
      <c r="D8705" s="1">
        <v>186.8734</v>
      </c>
      <c r="E8705" s="1">
        <v>2.0206469999999999</v>
      </c>
    </row>
    <row r="8706" spans="1:5" x14ac:dyDescent="0.25">
      <c r="A8706" s="2">
        <v>43884.777914166669</v>
      </c>
      <c r="B8706">
        <f t="shared" ref="B8706:B8769" si="272">A8706*86400</f>
        <v>3791644811.7840004</v>
      </c>
      <c r="C8706">
        <f t="shared" ref="C8706:C8769" si="273">B8706-$B$1</f>
        <v>796.97400045394897</v>
      </c>
      <c r="D8706" s="1">
        <v>207.4547</v>
      </c>
      <c r="E8706" s="1">
        <v>1.289145</v>
      </c>
    </row>
    <row r="8707" spans="1:5" x14ac:dyDescent="0.25">
      <c r="A8707" s="2">
        <v>43884.777915324077</v>
      </c>
      <c r="B8707">
        <f t="shared" si="272"/>
        <v>3791644811.8840003</v>
      </c>
      <c r="C8707">
        <f t="shared" si="273"/>
        <v>797.07400035858154</v>
      </c>
      <c r="D8707" s="1">
        <v>212.43090000000001</v>
      </c>
      <c r="E8707" s="1">
        <v>0.87505739999999999</v>
      </c>
    </row>
    <row r="8708" spans="1:5" x14ac:dyDescent="0.25">
      <c r="A8708" s="2">
        <v>43884.777916481478</v>
      </c>
      <c r="B8708">
        <f t="shared" si="272"/>
        <v>3791644811.9839997</v>
      </c>
      <c r="C8708">
        <f t="shared" si="273"/>
        <v>797.17399978637695</v>
      </c>
      <c r="D8708" s="1">
        <v>212.57589999999999</v>
      </c>
      <c r="E8708" s="1">
        <v>0.63337180000000004</v>
      </c>
    </row>
    <row r="8709" spans="1:5" x14ac:dyDescent="0.25">
      <c r="A8709" s="2">
        <v>43884.777917638887</v>
      </c>
      <c r="B8709">
        <f t="shared" si="272"/>
        <v>3791644812.0839996</v>
      </c>
      <c r="C8709">
        <f t="shared" si="273"/>
        <v>797.27399969100952</v>
      </c>
      <c r="D8709" s="1">
        <v>210.74</v>
      </c>
      <c r="E8709" s="1">
        <v>0.45613569999999998</v>
      </c>
    </row>
    <row r="8710" spans="1:5" x14ac:dyDescent="0.25">
      <c r="A8710" s="2">
        <v>43884.777918796295</v>
      </c>
      <c r="B8710">
        <f t="shared" si="272"/>
        <v>3791644812.184</v>
      </c>
      <c r="C8710">
        <f t="shared" si="273"/>
        <v>797.37400007247925</v>
      </c>
      <c r="D8710" s="1">
        <v>209.61670000000001</v>
      </c>
      <c r="E8710" s="1">
        <v>0.28212209999999999</v>
      </c>
    </row>
    <row r="8711" spans="1:5" x14ac:dyDescent="0.25">
      <c r="A8711" s="2">
        <v>43884.777918935186</v>
      </c>
      <c r="B8711">
        <f t="shared" si="272"/>
        <v>3791644812.1960001</v>
      </c>
      <c r="C8711">
        <f t="shared" si="273"/>
        <v>797.38600015640259</v>
      </c>
      <c r="D8711" s="1">
        <v>209.41139999999999</v>
      </c>
      <c r="E8711" s="1">
        <v>0.26117600000000002</v>
      </c>
    </row>
    <row r="8712" spans="1:5" x14ac:dyDescent="0.25">
      <c r="A8712" s="2">
        <v>43884.777920092594</v>
      </c>
      <c r="B8712">
        <f t="shared" si="272"/>
        <v>3791644812.296</v>
      </c>
      <c r="C8712">
        <f t="shared" si="273"/>
        <v>797.48600006103516</v>
      </c>
      <c r="D8712" s="1">
        <v>207.72040000000001</v>
      </c>
      <c r="E8712" s="1">
        <v>0.12744330000000001</v>
      </c>
    </row>
    <row r="8713" spans="1:5" x14ac:dyDescent="0.25">
      <c r="A8713" s="2">
        <v>43884.777921250003</v>
      </c>
      <c r="B8713">
        <f t="shared" si="272"/>
        <v>3791644812.3960004</v>
      </c>
      <c r="C8713">
        <f t="shared" si="273"/>
        <v>797.58600044250488</v>
      </c>
      <c r="D8713" s="1">
        <v>192.64680000000001</v>
      </c>
      <c r="E8713" s="1">
        <v>0.10488599999999999</v>
      </c>
    </row>
    <row r="8714" spans="1:5" x14ac:dyDescent="0.25">
      <c r="A8714" s="2">
        <v>43884.777922407404</v>
      </c>
      <c r="B8714">
        <f t="shared" si="272"/>
        <v>3791644812.4959998</v>
      </c>
      <c r="C8714">
        <f t="shared" si="273"/>
        <v>797.68599987030029</v>
      </c>
      <c r="D8714" s="1">
        <v>167.35509999999999</v>
      </c>
      <c r="E8714" s="1">
        <v>0.27567710000000001</v>
      </c>
    </row>
    <row r="8715" spans="1:5" x14ac:dyDescent="0.25">
      <c r="A8715" s="2">
        <v>43884.777923564812</v>
      </c>
      <c r="B8715">
        <f t="shared" si="272"/>
        <v>3791644812.5959997</v>
      </c>
      <c r="C8715">
        <f t="shared" si="273"/>
        <v>797.78599977493286</v>
      </c>
      <c r="D8715" s="1">
        <v>145.6627</v>
      </c>
      <c r="E8715" s="1">
        <v>0.51414020000000005</v>
      </c>
    </row>
    <row r="8716" spans="1:5" x14ac:dyDescent="0.25">
      <c r="A8716" s="2">
        <v>43884.777924722221</v>
      </c>
      <c r="B8716">
        <f t="shared" si="272"/>
        <v>3791644812.6960001</v>
      </c>
      <c r="C8716">
        <f t="shared" si="273"/>
        <v>797.88600015640259</v>
      </c>
      <c r="D8716" s="1">
        <v>128.23400000000001</v>
      </c>
      <c r="E8716" s="1">
        <v>0.77354940000000005</v>
      </c>
    </row>
    <row r="8717" spans="1:5" x14ac:dyDescent="0.25">
      <c r="A8717" s="2">
        <v>43884.777925879629</v>
      </c>
      <c r="B8717">
        <f t="shared" si="272"/>
        <v>3791644812.796</v>
      </c>
      <c r="C8717">
        <f t="shared" si="273"/>
        <v>797.98600006103516</v>
      </c>
      <c r="D8717" s="1">
        <v>112.64109999999999</v>
      </c>
      <c r="E8717" s="1">
        <v>1.005568</v>
      </c>
    </row>
    <row r="8718" spans="1:5" x14ac:dyDescent="0.25">
      <c r="A8718" s="2">
        <v>43884.777927037037</v>
      </c>
      <c r="B8718">
        <f t="shared" si="272"/>
        <v>3791644812.8959999</v>
      </c>
      <c r="C8718">
        <f t="shared" si="273"/>
        <v>798.08599996566772</v>
      </c>
      <c r="D8718" s="1">
        <v>98.847930000000005</v>
      </c>
      <c r="E8718" s="1">
        <v>1.2408079999999999</v>
      </c>
    </row>
    <row r="8719" spans="1:5" x14ac:dyDescent="0.25">
      <c r="A8719" s="2">
        <v>43884.777928194446</v>
      </c>
      <c r="B8719">
        <f t="shared" si="272"/>
        <v>3791644812.9960003</v>
      </c>
      <c r="C8719">
        <f t="shared" si="273"/>
        <v>798.18600034713745</v>
      </c>
      <c r="D8719" s="1">
        <v>86.624880000000005</v>
      </c>
      <c r="E8719" s="1">
        <v>1.4986060000000001</v>
      </c>
    </row>
    <row r="8720" spans="1:5" x14ac:dyDescent="0.25">
      <c r="A8720" s="2">
        <v>43884.777929351854</v>
      </c>
      <c r="B8720">
        <f t="shared" si="272"/>
        <v>3791644813.0960002</v>
      </c>
      <c r="C8720">
        <f t="shared" si="273"/>
        <v>798.28600025177002</v>
      </c>
      <c r="D8720" s="1">
        <v>76.551739999999995</v>
      </c>
      <c r="E8720" s="1">
        <v>1.746737</v>
      </c>
    </row>
    <row r="8721" spans="1:5" x14ac:dyDescent="0.25">
      <c r="A8721" s="2">
        <v>43884.77792951389</v>
      </c>
      <c r="B8721">
        <f t="shared" si="272"/>
        <v>3791644813.1100001</v>
      </c>
      <c r="C8721">
        <f t="shared" si="273"/>
        <v>798.30000019073486</v>
      </c>
      <c r="D8721" s="1">
        <v>75.718360000000004</v>
      </c>
      <c r="E8721" s="1">
        <v>1.785406</v>
      </c>
    </row>
    <row r="8722" spans="1:5" x14ac:dyDescent="0.25">
      <c r="A8722" s="2">
        <v>43884.777930671298</v>
      </c>
      <c r="B8722">
        <f t="shared" si="272"/>
        <v>3791644813.21</v>
      </c>
      <c r="C8722">
        <f t="shared" si="273"/>
        <v>798.40000009536743</v>
      </c>
      <c r="D8722" s="1">
        <v>67.915899999999993</v>
      </c>
      <c r="E8722" s="1">
        <v>2.0673729999999999</v>
      </c>
    </row>
    <row r="8723" spans="1:5" x14ac:dyDescent="0.25">
      <c r="A8723" s="2">
        <v>43884.777931828707</v>
      </c>
      <c r="B8723">
        <f t="shared" si="272"/>
        <v>3791644813.3100004</v>
      </c>
      <c r="C8723">
        <f t="shared" si="273"/>
        <v>798.50000047683716</v>
      </c>
      <c r="D8723" s="1">
        <v>59.956440000000001</v>
      </c>
      <c r="E8723" s="1">
        <v>2.3654519999999999</v>
      </c>
    </row>
    <row r="8724" spans="1:5" x14ac:dyDescent="0.25">
      <c r="A8724" s="2">
        <v>43884.777932986108</v>
      </c>
      <c r="B8724">
        <f t="shared" si="272"/>
        <v>3791644813.4099998</v>
      </c>
      <c r="C8724">
        <f t="shared" si="273"/>
        <v>798.59999990463257</v>
      </c>
      <c r="D8724" s="1">
        <v>52.794130000000003</v>
      </c>
      <c r="E8724" s="1">
        <v>2.644196</v>
      </c>
    </row>
    <row r="8725" spans="1:5" x14ac:dyDescent="0.25">
      <c r="A8725" s="2">
        <v>43884.777934143516</v>
      </c>
      <c r="B8725">
        <f t="shared" si="272"/>
        <v>3791644813.5099998</v>
      </c>
      <c r="C8725">
        <f t="shared" si="273"/>
        <v>798.69999980926514</v>
      </c>
      <c r="D8725" s="1">
        <v>47.044960000000003</v>
      </c>
      <c r="E8725" s="1">
        <v>2.874603</v>
      </c>
    </row>
    <row r="8726" spans="1:5" x14ac:dyDescent="0.25">
      <c r="A8726" s="2">
        <v>43884.777935300925</v>
      </c>
      <c r="B8726">
        <f t="shared" si="272"/>
        <v>3791644813.6099997</v>
      </c>
      <c r="C8726">
        <f t="shared" si="273"/>
        <v>798.79999971389771</v>
      </c>
      <c r="D8726" s="1">
        <v>41.283709999999999</v>
      </c>
      <c r="E8726" s="1">
        <v>3.0776189999999999</v>
      </c>
    </row>
    <row r="8727" spans="1:5" x14ac:dyDescent="0.25">
      <c r="A8727" s="2">
        <v>43884.777936458333</v>
      </c>
      <c r="B8727">
        <f t="shared" si="272"/>
        <v>3791644813.71</v>
      </c>
      <c r="C8727">
        <f t="shared" si="273"/>
        <v>798.90000009536743</v>
      </c>
      <c r="D8727" s="1">
        <v>36.367930000000001</v>
      </c>
      <c r="E8727" s="1">
        <v>3.240354</v>
      </c>
    </row>
    <row r="8728" spans="1:5" x14ac:dyDescent="0.25">
      <c r="A8728" s="2">
        <v>43884.777937615741</v>
      </c>
      <c r="B8728">
        <f t="shared" si="272"/>
        <v>3791644813.8099999</v>
      </c>
      <c r="C8728">
        <f t="shared" si="273"/>
        <v>799</v>
      </c>
      <c r="D8728" s="1">
        <v>31.440069999999999</v>
      </c>
      <c r="E8728" s="1">
        <v>3.3982549999999998</v>
      </c>
    </row>
    <row r="8729" spans="1:5" x14ac:dyDescent="0.25">
      <c r="A8729" s="2">
        <v>43884.77793877315</v>
      </c>
      <c r="B8729">
        <f t="shared" si="272"/>
        <v>3791644813.9100003</v>
      </c>
      <c r="C8729">
        <f t="shared" si="273"/>
        <v>799.10000038146973</v>
      </c>
      <c r="D8729" s="1">
        <v>27.526769999999999</v>
      </c>
      <c r="E8729" s="1">
        <v>3.5690460000000002</v>
      </c>
    </row>
    <row r="8730" spans="1:5" x14ac:dyDescent="0.25">
      <c r="A8730" s="2">
        <v>43884.777939930558</v>
      </c>
      <c r="B8730">
        <f t="shared" si="272"/>
        <v>3791644814.0100002</v>
      </c>
      <c r="C8730">
        <f t="shared" si="273"/>
        <v>799.20000028610229</v>
      </c>
      <c r="D8730" s="1">
        <v>23.770489999999999</v>
      </c>
      <c r="E8730" s="1">
        <v>3.7511160000000001</v>
      </c>
    </row>
    <row r="8731" spans="1:5" x14ac:dyDescent="0.25">
      <c r="A8731" s="2">
        <v>43884.777940081018</v>
      </c>
      <c r="B8731">
        <f t="shared" si="272"/>
        <v>3791644814.0229998</v>
      </c>
      <c r="C8731">
        <f t="shared" si="273"/>
        <v>799.21299982070923</v>
      </c>
      <c r="D8731" s="1">
        <v>23.74633</v>
      </c>
      <c r="E8731" s="1">
        <v>3.7768959999999998</v>
      </c>
    </row>
    <row r="8732" spans="1:5" x14ac:dyDescent="0.25">
      <c r="A8732" s="2">
        <v>43884.777941238426</v>
      </c>
      <c r="B8732">
        <f t="shared" si="272"/>
        <v>3791644814.1230001</v>
      </c>
      <c r="C8732">
        <f t="shared" si="273"/>
        <v>799.31300020217896</v>
      </c>
      <c r="D8732" s="1">
        <v>20.47317</v>
      </c>
      <c r="E8732" s="1">
        <v>3.9960239999999998</v>
      </c>
    </row>
    <row r="8733" spans="1:5" x14ac:dyDescent="0.25">
      <c r="A8733" s="2">
        <v>43884.777942395835</v>
      </c>
      <c r="B8733">
        <f t="shared" si="272"/>
        <v>3791644814.223</v>
      </c>
      <c r="C8733">
        <f t="shared" si="273"/>
        <v>799.41300010681152</v>
      </c>
      <c r="D8733" s="1">
        <v>17.465730000000001</v>
      </c>
      <c r="E8733" s="1">
        <v>4.1587589999999999</v>
      </c>
    </row>
    <row r="8734" spans="1:5" x14ac:dyDescent="0.25">
      <c r="A8734" s="2">
        <v>43884.777943553243</v>
      </c>
      <c r="B8734">
        <f t="shared" si="272"/>
        <v>3791644814.323</v>
      </c>
      <c r="C8734">
        <f t="shared" si="273"/>
        <v>799.51300001144409</v>
      </c>
      <c r="D8734" s="1">
        <v>15.122579999999999</v>
      </c>
      <c r="E8734" s="1">
        <v>4.2908809999999997</v>
      </c>
    </row>
    <row r="8735" spans="1:5" x14ac:dyDescent="0.25">
      <c r="A8735" s="2">
        <v>43884.777944710651</v>
      </c>
      <c r="B8735">
        <f t="shared" si="272"/>
        <v>3791644814.4230003</v>
      </c>
      <c r="C8735">
        <f t="shared" si="273"/>
        <v>799.61300039291382</v>
      </c>
      <c r="D8735" s="1">
        <v>12.47748</v>
      </c>
      <c r="E8735" s="1">
        <v>4.3859440000000003</v>
      </c>
    </row>
    <row r="8736" spans="1:5" x14ac:dyDescent="0.25">
      <c r="A8736" s="2">
        <v>43884.777945868052</v>
      </c>
      <c r="B8736">
        <f t="shared" si="272"/>
        <v>3791644814.5229998</v>
      </c>
      <c r="C8736">
        <f t="shared" si="273"/>
        <v>799.71299982070923</v>
      </c>
      <c r="D8736" s="1">
        <v>10.919409999999999</v>
      </c>
      <c r="E8736" s="1">
        <v>4.4536160000000002</v>
      </c>
    </row>
    <row r="8737" spans="1:5" x14ac:dyDescent="0.25">
      <c r="A8737" s="2">
        <v>43884.777947025461</v>
      </c>
      <c r="B8737">
        <f t="shared" si="272"/>
        <v>3791644814.6229997</v>
      </c>
      <c r="C8737">
        <f t="shared" si="273"/>
        <v>799.8129997253418</v>
      </c>
      <c r="D8737" s="1">
        <v>9.4700399999999991</v>
      </c>
      <c r="E8737" s="1">
        <v>4.5406219999999999</v>
      </c>
    </row>
    <row r="8738" spans="1:5" x14ac:dyDescent="0.25">
      <c r="A8738" s="2">
        <v>43884.777948182869</v>
      </c>
      <c r="B8738">
        <f t="shared" si="272"/>
        <v>3791644814.723</v>
      </c>
      <c r="C8738">
        <f t="shared" si="273"/>
        <v>799.91300010681152</v>
      </c>
      <c r="D8738" s="1">
        <v>8.0085920000000002</v>
      </c>
      <c r="E8738" s="1">
        <v>4.630852</v>
      </c>
    </row>
    <row r="8739" spans="1:5" x14ac:dyDescent="0.25">
      <c r="A8739" s="2">
        <v>43884.777949340278</v>
      </c>
      <c r="B8739">
        <f t="shared" si="272"/>
        <v>3791644814.823</v>
      </c>
      <c r="C8739">
        <f t="shared" si="273"/>
        <v>800.01300001144409</v>
      </c>
      <c r="D8739" s="1">
        <v>6.2814259999999997</v>
      </c>
      <c r="E8739" s="1">
        <v>4.7307480000000002</v>
      </c>
    </row>
    <row r="8740" spans="1:5" x14ac:dyDescent="0.25">
      <c r="A8740" s="2">
        <v>43884.777950497686</v>
      </c>
      <c r="B8740">
        <f t="shared" si="272"/>
        <v>3791644814.9229999</v>
      </c>
      <c r="C8740">
        <f t="shared" si="273"/>
        <v>800.11299991607666</v>
      </c>
      <c r="D8740" s="1">
        <v>3.6242480000000001</v>
      </c>
      <c r="E8740" s="1">
        <v>4.8435350000000001</v>
      </c>
    </row>
    <row r="8741" spans="1:5" x14ac:dyDescent="0.25">
      <c r="A8741" s="2">
        <v>43884.777950648146</v>
      </c>
      <c r="B8741">
        <f t="shared" si="272"/>
        <v>3791644814.9359999</v>
      </c>
      <c r="C8741">
        <f t="shared" si="273"/>
        <v>800.12599992752075</v>
      </c>
      <c r="D8741" s="1">
        <v>4.1315270000000002</v>
      </c>
      <c r="E8741" s="1">
        <v>4.8644809999999996</v>
      </c>
    </row>
    <row r="8742" spans="1:5" x14ac:dyDescent="0.25">
      <c r="A8742" s="2">
        <v>43884.777951805554</v>
      </c>
      <c r="B8742">
        <f t="shared" si="272"/>
        <v>3791644815.0359998</v>
      </c>
      <c r="C8742">
        <f t="shared" si="273"/>
        <v>800.22599983215332</v>
      </c>
      <c r="D8742" s="1">
        <v>40.945529999999998</v>
      </c>
      <c r="E8742" s="1">
        <v>4.8370899999999999</v>
      </c>
    </row>
    <row r="8743" spans="1:5" x14ac:dyDescent="0.25">
      <c r="A8743" s="2">
        <v>43884.777952962962</v>
      </c>
      <c r="B8743">
        <f t="shared" si="272"/>
        <v>3791644815.1360002</v>
      </c>
      <c r="C8743">
        <f t="shared" si="273"/>
        <v>800.32600021362305</v>
      </c>
      <c r="D8743" s="1">
        <v>94.004599999999996</v>
      </c>
      <c r="E8743" s="1">
        <v>4.0926980000000004</v>
      </c>
    </row>
    <row r="8744" spans="1:5" x14ac:dyDescent="0.25">
      <c r="A8744" s="2">
        <v>43884.777954120371</v>
      </c>
      <c r="B8744">
        <f t="shared" si="272"/>
        <v>3791644815.2360001</v>
      </c>
      <c r="C8744">
        <f t="shared" si="273"/>
        <v>800.42600011825562</v>
      </c>
      <c r="D8744" s="1">
        <v>146.2304</v>
      </c>
      <c r="E8744" s="1">
        <v>3.0276700000000001</v>
      </c>
    </row>
    <row r="8745" spans="1:5" x14ac:dyDescent="0.25">
      <c r="A8745" s="2">
        <v>43884.777955277779</v>
      </c>
      <c r="B8745">
        <f t="shared" si="272"/>
        <v>3791644815.336</v>
      </c>
      <c r="C8745">
        <f t="shared" si="273"/>
        <v>800.52600002288818</v>
      </c>
      <c r="D8745" s="1">
        <v>186.0642</v>
      </c>
      <c r="E8745" s="1">
        <v>2.0335369999999999</v>
      </c>
    </row>
    <row r="8746" spans="1:5" x14ac:dyDescent="0.25">
      <c r="A8746" s="2">
        <v>43884.777956435188</v>
      </c>
      <c r="B8746">
        <f t="shared" si="272"/>
        <v>3791644815.4360003</v>
      </c>
      <c r="C8746">
        <f t="shared" si="273"/>
        <v>800.62600040435791</v>
      </c>
      <c r="D8746" s="1">
        <v>206.1865</v>
      </c>
      <c r="E8746" s="1">
        <v>1.293979</v>
      </c>
    </row>
    <row r="8747" spans="1:5" x14ac:dyDescent="0.25">
      <c r="A8747" s="2">
        <v>43884.777957592596</v>
      </c>
      <c r="B8747">
        <f t="shared" si="272"/>
        <v>3791644815.5360003</v>
      </c>
      <c r="C8747">
        <f t="shared" si="273"/>
        <v>800.72600030899048</v>
      </c>
      <c r="D8747" s="1">
        <v>211.40430000000001</v>
      </c>
      <c r="E8747" s="1">
        <v>0.88955850000000003</v>
      </c>
    </row>
    <row r="8748" spans="1:5" x14ac:dyDescent="0.25">
      <c r="A8748" s="2">
        <v>43884.777958749997</v>
      </c>
      <c r="B8748">
        <f t="shared" si="272"/>
        <v>3791644815.6359997</v>
      </c>
      <c r="C8748">
        <f t="shared" si="273"/>
        <v>800.82599973678589</v>
      </c>
      <c r="D8748" s="1">
        <v>210.9211</v>
      </c>
      <c r="E8748" s="1">
        <v>0.641428</v>
      </c>
    </row>
    <row r="8749" spans="1:5" x14ac:dyDescent="0.25">
      <c r="A8749" s="2">
        <v>43884.777959907406</v>
      </c>
      <c r="B8749">
        <f t="shared" si="272"/>
        <v>3791644815.7360001</v>
      </c>
      <c r="C8749">
        <f t="shared" si="273"/>
        <v>800.92600011825562</v>
      </c>
      <c r="D8749" s="1">
        <v>210.595</v>
      </c>
      <c r="E8749" s="1">
        <v>0.45935819999999999</v>
      </c>
    </row>
    <row r="8750" spans="1:5" x14ac:dyDescent="0.25">
      <c r="A8750" s="2">
        <v>43884.777961064814</v>
      </c>
      <c r="B8750">
        <f t="shared" si="272"/>
        <v>3791644815.836</v>
      </c>
      <c r="C8750">
        <f t="shared" si="273"/>
        <v>801.02600002288818</v>
      </c>
      <c r="D8750" s="1">
        <v>209.2423</v>
      </c>
      <c r="E8750" s="1">
        <v>0.28695579999999998</v>
      </c>
    </row>
    <row r="8751" spans="1:5" x14ac:dyDescent="0.25">
      <c r="A8751" s="2">
        <v>43884.777961203705</v>
      </c>
      <c r="B8751">
        <f t="shared" si="272"/>
        <v>3791644815.848</v>
      </c>
      <c r="C8751">
        <f t="shared" si="273"/>
        <v>801.03800010681152</v>
      </c>
      <c r="D8751" s="1">
        <v>208.1311</v>
      </c>
      <c r="E8751" s="1">
        <v>0.27084340000000001</v>
      </c>
    </row>
    <row r="8752" spans="1:5" x14ac:dyDescent="0.25">
      <c r="A8752" s="2">
        <v>43884.777962361113</v>
      </c>
      <c r="B8752">
        <f t="shared" si="272"/>
        <v>3791644815.948</v>
      </c>
      <c r="C8752">
        <f t="shared" si="273"/>
        <v>801.13800001144409</v>
      </c>
      <c r="D8752" s="1">
        <v>207.14070000000001</v>
      </c>
      <c r="E8752" s="1">
        <v>0.13388829999999999</v>
      </c>
    </row>
    <row r="8753" spans="1:5" x14ac:dyDescent="0.25">
      <c r="A8753" s="2">
        <v>43884.777963518522</v>
      </c>
      <c r="B8753">
        <f t="shared" si="272"/>
        <v>3791644816.0480003</v>
      </c>
      <c r="C8753">
        <f t="shared" si="273"/>
        <v>801.23800039291382</v>
      </c>
      <c r="D8753" s="1">
        <v>195.4007</v>
      </c>
      <c r="E8753" s="1">
        <v>8.3939899999999998E-2</v>
      </c>
    </row>
    <row r="8754" spans="1:5" x14ac:dyDescent="0.25">
      <c r="A8754" s="2">
        <v>43884.777964675923</v>
      </c>
      <c r="B8754">
        <f t="shared" si="272"/>
        <v>3791644816.1479998</v>
      </c>
      <c r="C8754">
        <f t="shared" si="273"/>
        <v>801.33799982070923</v>
      </c>
      <c r="D8754" s="1">
        <v>169.78280000000001</v>
      </c>
      <c r="E8754" s="1">
        <v>0.26117600000000002</v>
      </c>
    </row>
    <row r="8755" spans="1:5" x14ac:dyDescent="0.25">
      <c r="A8755" s="2">
        <v>43884.777965833331</v>
      </c>
      <c r="B8755">
        <f t="shared" si="272"/>
        <v>3791644816.2479997</v>
      </c>
      <c r="C8755">
        <f t="shared" si="273"/>
        <v>801.4379997253418</v>
      </c>
      <c r="D8755" s="1">
        <v>147.13630000000001</v>
      </c>
      <c r="E8755" s="1">
        <v>0.50447280000000005</v>
      </c>
    </row>
    <row r="8756" spans="1:5" x14ac:dyDescent="0.25">
      <c r="A8756" s="2">
        <v>43884.77796699074</v>
      </c>
      <c r="B8756">
        <f t="shared" si="272"/>
        <v>3791644816.348</v>
      </c>
      <c r="C8756">
        <f t="shared" si="273"/>
        <v>801.53800010681152</v>
      </c>
      <c r="D8756" s="1">
        <v>129.00700000000001</v>
      </c>
      <c r="E8756" s="1">
        <v>0.75743709999999997</v>
      </c>
    </row>
    <row r="8757" spans="1:5" x14ac:dyDescent="0.25">
      <c r="A8757" s="2">
        <v>43884.777968148148</v>
      </c>
      <c r="B8757">
        <f t="shared" si="272"/>
        <v>3791644816.448</v>
      </c>
      <c r="C8757">
        <f t="shared" si="273"/>
        <v>801.63800001144409</v>
      </c>
      <c r="D8757" s="1">
        <v>113.3175</v>
      </c>
      <c r="E8757" s="1">
        <v>0.98623269999999996</v>
      </c>
    </row>
    <row r="8758" spans="1:5" x14ac:dyDescent="0.25">
      <c r="A8758" s="2">
        <v>43884.777969305556</v>
      </c>
      <c r="B8758">
        <f t="shared" si="272"/>
        <v>3791644816.5479999</v>
      </c>
      <c r="C8758">
        <f t="shared" si="273"/>
        <v>801.73799991607666</v>
      </c>
      <c r="D8758" s="1">
        <v>99.753789999999995</v>
      </c>
      <c r="E8758" s="1">
        <v>1.219862</v>
      </c>
    </row>
    <row r="8759" spans="1:5" x14ac:dyDescent="0.25">
      <c r="A8759" s="2">
        <v>43884.777970462965</v>
      </c>
      <c r="B8759">
        <f t="shared" si="272"/>
        <v>3791644816.6480002</v>
      </c>
      <c r="C8759">
        <f t="shared" si="273"/>
        <v>801.83800029754639</v>
      </c>
      <c r="D8759" s="1">
        <v>88.895570000000006</v>
      </c>
      <c r="E8759" s="1">
        <v>1.4647699999999999</v>
      </c>
    </row>
    <row r="8760" spans="1:5" x14ac:dyDescent="0.25">
      <c r="A8760" s="2">
        <v>43884.777971620373</v>
      </c>
      <c r="B8760">
        <f t="shared" si="272"/>
        <v>3791644816.7480001</v>
      </c>
      <c r="C8760">
        <f t="shared" si="273"/>
        <v>801.93800020217896</v>
      </c>
      <c r="D8760" s="1">
        <v>78.931129999999996</v>
      </c>
      <c r="E8760" s="1">
        <v>1.7209570000000001</v>
      </c>
    </row>
    <row r="8761" spans="1:5" x14ac:dyDescent="0.25">
      <c r="A8761" s="2">
        <v>43884.777971759257</v>
      </c>
      <c r="B8761">
        <f t="shared" si="272"/>
        <v>3791644816.7599998</v>
      </c>
      <c r="C8761">
        <f t="shared" si="273"/>
        <v>801.94999980926514</v>
      </c>
      <c r="D8761" s="1">
        <v>76.394729999999996</v>
      </c>
      <c r="E8761" s="1">
        <v>1.753182</v>
      </c>
    </row>
    <row r="8762" spans="1:5" x14ac:dyDescent="0.25">
      <c r="A8762" s="2">
        <v>43884.777972916665</v>
      </c>
      <c r="B8762">
        <f t="shared" si="272"/>
        <v>3791644816.8599997</v>
      </c>
      <c r="C8762">
        <f t="shared" si="273"/>
        <v>802.04999971389771</v>
      </c>
      <c r="D8762" s="1">
        <v>67.734729999999999</v>
      </c>
      <c r="E8762" s="1">
        <v>2.0415930000000002</v>
      </c>
    </row>
    <row r="8763" spans="1:5" x14ac:dyDescent="0.25">
      <c r="A8763" s="2">
        <v>43884.777974074073</v>
      </c>
      <c r="B8763">
        <f t="shared" si="272"/>
        <v>3791644816.96</v>
      </c>
      <c r="C8763">
        <f t="shared" si="273"/>
        <v>802.15000009536743</v>
      </c>
      <c r="D8763" s="1">
        <v>60.620739999999998</v>
      </c>
      <c r="E8763" s="1">
        <v>2.344506</v>
      </c>
    </row>
    <row r="8764" spans="1:5" x14ac:dyDescent="0.25">
      <c r="A8764" s="2">
        <v>43884.777975231482</v>
      </c>
      <c r="B8764">
        <f t="shared" si="272"/>
        <v>3791644817.0599999</v>
      </c>
      <c r="C8764">
        <f t="shared" si="273"/>
        <v>802.25</v>
      </c>
      <c r="D8764" s="1">
        <v>53.591290000000001</v>
      </c>
      <c r="E8764" s="1">
        <v>2.6264720000000001</v>
      </c>
    </row>
    <row r="8765" spans="1:5" x14ac:dyDescent="0.25">
      <c r="A8765" s="2">
        <v>43884.77797638889</v>
      </c>
      <c r="B8765">
        <f t="shared" si="272"/>
        <v>3791644817.1600003</v>
      </c>
      <c r="C8765">
        <f t="shared" si="273"/>
        <v>802.35000038146973</v>
      </c>
      <c r="D8765" s="1">
        <v>47.274450000000002</v>
      </c>
      <c r="E8765" s="1">
        <v>2.863324</v>
      </c>
    </row>
    <row r="8766" spans="1:5" x14ac:dyDescent="0.25">
      <c r="A8766" s="2">
        <v>43884.777977546299</v>
      </c>
      <c r="B8766">
        <f t="shared" si="272"/>
        <v>3791644817.2600002</v>
      </c>
      <c r="C8766">
        <f t="shared" si="273"/>
        <v>802.45000028610229</v>
      </c>
      <c r="D8766" s="1">
        <v>41.887619999999998</v>
      </c>
      <c r="E8766" s="1">
        <v>3.0647289999999998</v>
      </c>
    </row>
    <row r="8767" spans="1:5" x14ac:dyDescent="0.25">
      <c r="A8767" s="2">
        <v>43884.777978703707</v>
      </c>
      <c r="B8767">
        <f t="shared" si="272"/>
        <v>3791644817.3600001</v>
      </c>
      <c r="C8767">
        <f t="shared" si="273"/>
        <v>802.55000019073486</v>
      </c>
      <c r="D8767" s="1">
        <v>36.464559999999999</v>
      </c>
      <c r="E8767" s="1">
        <v>3.2258529999999999</v>
      </c>
    </row>
    <row r="8768" spans="1:5" x14ac:dyDescent="0.25">
      <c r="A8768" s="2">
        <v>43884.777979861108</v>
      </c>
      <c r="B8768">
        <f t="shared" si="272"/>
        <v>3791644817.4599996</v>
      </c>
      <c r="C8768">
        <f t="shared" si="273"/>
        <v>802.64999961853027</v>
      </c>
      <c r="D8768" s="1">
        <v>31.464230000000001</v>
      </c>
      <c r="E8768" s="1">
        <v>3.3773089999999999</v>
      </c>
    </row>
    <row r="8769" spans="1:5" x14ac:dyDescent="0.25">
      <c r="A8769" s="2">
        <v>43884.777981018517</v>
      </c>
      <c r="B8769">
        <f t="shared" si="272"/>
        <v>3791644817.5599999</v>
      </c>
      <c r="C8769">
        <f t="shared" si="273"/>
        <v>802.75</v>
      </c>
      <c r="D8769" s="1">
        <v>28.166910000000001</v>
      </c>
      <c r="E8769" s="1">
        <v>3.5448780000000002</v>
      </c>
    </row>
    <row r="8770" spans="1:5" x14ac:dyDescent="0.25">
      <c r="A8770" s="2">
        <v>43884.777982175925</v>
      </c>
      <c r="B8770">
        <f t="shared" ref="B8770:B8833" si="274">A8770*86400</f>
        <v>3791644817.6599998</v>
      </c>
      <c r="C8770">
        <f t="shared" ref="C8770:C8833" si="275">B8770-$B$1</f>
        <v>802.84999990463257</v>
      </c>
      <c r="D8770" s="1">
        <v>24.579719999999998</v>
      </c>
      <c r="E8770" s="1">
        <v>3.7414489999999998</v>
      </c>
    </row>
    <row r="8771" spans="1:5" x14ac:dyDescent="0.25">
      <c r="A8771" s="2">
        <v>43884.777982326392</v>
      </c>
      <c r="B8771">
        <f t="shared" si="274"/>
        <v>3791644817.6730003</v>
      </c>
      <c r="C8771">
        <f t="shared" si="275"/>
        <v>802.86300039291382</v>
      </c>
      <c r="D8771" s="1">
        <v>23.202819999999999</v>
      </c>
      <c r="E8771" s="1">
        <v>3.7672279999999998</v>
      </c>
    </row>
    <row r="8772" spans="1:5" x14ac:dyDescent="0.25">
      <c r="A8772" s="2">
        <v>43884.777983483793</v>
      </c>
      <c r="B8772">
        <f t="shared" si="274"/>
        <v>3791644817.7729998</v>
      </c>
      <c r="C8772">
        <f t="shared" si="275"/>
        <v>802.96299982070923</v>
      </c>
      <c r="D8772" s="1">
        <v>19.808879999999998</v>
      </c>
      <c r="E8772" s="1">
        <v>3.9847450000000002</v>
      </c>
    </row>
    <row r="8773" spans="1:5" x14ac:dyDescent="0.25">
      <c r="A8773" s="2">
        <v>43884.777984641201</v>
      </c>
      <c r="B8773">
        <f t="shared" si="274"/>
        <v>3791644817.8729997</v>
      </c>
      <c r="C8773">
        <f t="shared" si="275"/>
        <v>803.0629997253418</v>
      </c>
      <c r="D8773" s="1">
        <v>16.596109999999999</v>
      </c>
      <c r="E8773" s="1">
        <v>4.1555369999999998</v>
      </c>
    </row>
    <row r="8774" spans="1:5" x14ac:dyDescent="0.25">
      <c r="A8774" s="2">
        <v>43884.77798579861</v>
      </c>
      <c r="B8774">
        <f t="shared" si="274"/>
        <v>3791644817.973</v>
      </c>
      <c r="C8774">
        <f t="shared" si="275"/>
        <v>803.16300010681152</v>
      </c>
      <c r="D8774" s="1">
        <v>14.82063</v>
      </c>
      <c r="E8774" s="1">
        <v>4.2844360000000004</v>
      </c>
    </row>
    <row r="8775" spans="1:5" x14ac:dyDescent="0.25">
      <c r="A8775" s="2">
        <v>43884.777986956018</v>
      </c>
      <c r="B8775">
        <f t="shared" si="274"/>
        <v>3791644818.073</v>
      </c>
      <c r="C8775">
        <f t="shared" si="275"/>
        <v>803.26300001144409</v>
      </c>
      <c r="D8775" s="1">
        <v>13.057230000000001</v>
      </c>
      <c r="E8775" s="1">
        <v>4.3746650000000002</v>
      </c>
    </row>
    <row r="8776" spans="1:5" x14ac:dyDescent="0.25">
      <c r="A8776" s="2">
        <v>43884.777988113427</v>
      </c>
      <c r="B8776">
        <f t="shared" si="274"/>
        <v>3791644818.1729999</v>
      </c>
      <c r="C8776">
        <f t="shared" si="275"/>
        <v>803.36299991607666</v>
      </c>
      <c r="D8776" s="1">
        <v>10.96772</v>
      </c>
      <c r="E8776" s="1">
        <v>4.4439479999999998</v>
      </c>
    </row>
    <row r="8777" spans="1:5" x14ac:dyDescent="0.25">
      <c r="A8777" s="2">
        <v>43884.777989270835</v>
      </c>
      <c r="B8777">
        <f t="shared" si="274"/>
        <v>3791644818.2730002</v>
      </c>
      <c r="C8777">
        <f t="shared" si="275"/>
        <v>803.46300029754639</v>
      </c>
      <c r="D8777" s="1">
        <v>9.3251030000000004</v>
      </c>
      <c r="E8777" s="1">
        <v>4.5164540000000004</v>
      </c>
    </row>
    <row r="8778" spans="1:5" x14ac:dyDescent="0.25">
      <c r="A8778" s="2">
        <v>43884.777990428243</v>
      </c>
      <c r="B8778">
        <f t="shared" si="274"/>
        <v>3791644818.3730001</v>
      </c>
      <c r="C8778">
        <f t="shared" si="275"/>
        <v>803.56300020217896</v>
      </c>
      <c r="D8778" s="1">
        <v>7.9965140000000003</v>
      </c>
      <c r="E8778" s="1">
        <v>4.6195729999999999</v>
      </c>
    </row>
    <row r="8779" spans="1:5" x14ac:dyDescent="0.25">
      <c r="A8779" s="2">
        <v>43884.777991585652</v>
      </c>
      <c r="B8779">
        <f t="shared" si="274"/>
        <v>3791644818.4730005</v>
      </c>
      <c r="C8779">
        <f t="shared" si="275"/>
        <v>803.66300058364868</v>
      </c>
      <c r="D8779" s="1">
        <v>7.1752039999999999</v>
      </c>
      <c r="E8779" s="1">
        <v>4.7243040000000001</v>
      </c>
    </row>
    <row r="8780" spans="1:5" x14ac:dyDescent="0.25">
      <c r="A8780" s="2">
        <v>43884.777992743053</v>
      </c>
      <c r="B8780">
        <f t="shared" si="274"/>
        <v>3791644818.573</v>
      </c>
      <c r="C8780">
        <f t="shared" si="275"/>
        <v>803.76300001144409</v>
      </c>
      <c r="D8780" s="1">
        <v>4.2764639999999998</v>
      </c>
      <c r="E8780" s="1">
        <v>4.8435350000000001</v>
      </c>
    </row>
    <row r="8781" spans="1:5" x14ac:dyDescent="0.25">
      <c r="A8781" s="2">
        <v>43884.77799289352</v>
      </c>
      <c r="B8781">
        <f t="shared" si="274"/>
        <v>3791644818.586</v>
      </c>
      <c r="C8781">
        <f t="shared" si="275"/>
        <v>803.77600002288818</v>
      </c>
      <c r="D8781" s="1">
        <v>3.9865900000000001</v>
      </c>
      <c r="E8781" s="1">
        <v>4.8564249999999998</v>
      </c>
    </row>
    <row r="8782" spans="1:5" x14ac:dyDescent="0.25">
      <c r="A8782" s="2">
        <v>43884.777994050928</v>
      </c>
      <c r="B8782">
        <f t="shared" si="274"/>
        <v>3791644818.6860003</v>
      </c>
      <c r="C8782">
        <f t="shared" si="275"/>
        <v>803.87600040435791</v>
      </c>
      <c r="D8782" s="1">
        <v>40.55903</v>
      </c>
      <c r="E8782" s="1">
        <v>4.8338679999999998</v>
      </c>
    </row>
    <row r="8783" spans="1:5" x14ac:dyDescent="0.25">
      <c r="A8783" s="2">
        <v>43884.777995208337</v>
      </c>
      <c r="B8783">
        <f t="shared" si="274"/>
        <v>3791644818.7860003</v>
      </c>
      <c r="C8783">
        <f t="shared" si="275"/>
        <v>803.97600030899048</v>
      </c>
      <c r="D8783" s="1">
        <v>94.451490000000007</v>
      </c>
      <c r="E8783" s="1">
        <v>4.0975320000000002</v>
      </c>
    </row>
    <row r="8784" spans="1:5" x14ac:dyDescent="0.25">
      <c r="A8784" s="2">
        <v>43884.777996365738</v>
      </c>
      <c r="B8784">
        <f t="shared" si="274"/>
        <v>3791644818.8859997</v>
      </c>
      <c r="C8784">
        <f t="shared" si="275"/>
        <v>804.07599973678589</v>
      </c>
      <c r="D8784" s="1">
        <v>146.02510000000001</v>
      </c>
      <c r="E8784" s="1">
        <v>3.011558</v>
      </c>
    </row>
    <row r="8785" spans="1:5" x14ac:dyDescent="0.25">
      <c r="A8785" s="2">
        <v>43884.777997523146</v>
      </c>
      <c r="B8785">
        <f t="shared" si="274"/>
        <v>3791644818.9859996</v>
      </c>
      <c r="C8785">
        <f t="shared" si="275"/>
        <v>804.17599964141846</v>
      </c>
      <c r="D8785" s="1">
        <v>183.6003</v>
      </c>
      <c r="E8785" s="1">
        <v>2.0254810000000001</v>
      </c>
    </row>
    <row r="8786" spans="1:5" x14ac:dyDescent="0.25">
      <c r="A8786" s="2">
        <v>43884.777998680554</v>
      </c>
      <c r="B8786">
        <f t="shared" si="274"/>
        <v>3791644819.086</v>
      </c>
      <c r="C8786">
        <f t="shared" si="275"/>
        <v>804.27600002288818</v>
      </c>
      <c r="D8786" s="1">
        <v>204.42310000000001</v>
      </c>
      <c r="E8786" s="1">
        <v>1.29559</v>
      </c>
    </row>
    <row r="8787" spans="1:5" x14ac:dyDescent="0.25">
      <c r="A8787" s="2">
        <v>43884.777999837963</v>
      </c>
      <c r="B8787">
        <f t="shared" si="274"/>
        <v>3791644819.1859999</v>
      </c>
      <c r="C8787">
        <f t="shared" si="275"/>
        <v>804.37599992752075</v>
      </c>
      <c r="D8787" s="1">
        <v>210.29310000000001</v>
      </c>
      <c r="E8787" s="1">
        <v>0.89116969999999995</v>
      </c>
    </row>
    <row r="8788" spans="1:5" x14ac:dyDescent="0.25">
      <c r="A8788" s="2">
        <v>43884.778000995371</v>
      </c>
      <c r="B8788">
        <f t="shared" si="274"/>
        <v>3791644819.2860003</v>
      </c>
      <c r="C8788">
        <f t="shared" si="275"/>
        <v>804.47600030899048</v>
      </c>
      <c r="D8788" s="1">
        <v>211.0419</v>
      </c>
      <c r="E8788" s="1">
        <v>0.63498299999999996</v>
      </c>
    </row>
    <row r="8789" spans="1:5" x14ac:dyDescent="0.25">
      <c r="A8789" s="2">
        <v>43884.77800215278</v>
      </c>
      <c r="B8789">
        <f t="shared" si="274"/>
        <v>3791644819.3860002</v>
      </c>
      <c r="C8789">
        <f t="shared" si="275"/>
        <v>804.57600021362305</v>
      </c>
      <c r="D8789" s="1">
        <v>209.6046</v>
      </c>
      <c r="E8789" s="1">
        <v>0.45935819999999999</v>
      </c>
    </row>
    <row r="8790" spans="1:5" x14ac:dyDescent="0.25">
      <c r="A8790" s="2">
        <v>43884.778003310188</v>
      </c>
      <c r="B8790">
        <f t="shared" si="274"/>
        <v>3791644819.4860001</v>
      </c>
      <c r="C8790">
        <f t="shared" si="275"/>
        <v>804.67600011825562</v>
      </c>
      <c r="D8790" s="1">
        <v>207.4426</v>
      </c>
      <c r="E8790" s="1">
        <v>0.28856700000000002</v>
      </c>
    </row>
    <row r="8791" spans="1:5" x14ac:dyDescent="0.25">
      <c r="A8791" s="2">
        <v>43884.778003449072</v>
      </c>
      <c r="B8791">
        <f t="shared" si="274"/>
        <v>3791644819.4979997</v>
      </c>
      <c r="C8791">
        <f t="shared" si="275"/>
        <v>804.6879997253418</v>
      </c>
      <c r="D8791" s="1">
        <v>207.70830000000001</v>
      </c>
      <c r="E8791" s="1">
        <v>0.26923219999999998</v>
      </c>
    </row>
    <row r="8792" spans="1:5" x14ac:dyDescent="0.25">
      <c r="A8792" s="2">
        <v>43884.77800460648</v>
      </c>
      <c r="B8792">
        <f t="shared" si="274"/>
        <v>3791644819.598</v>
      </c>
      <c r="C8792">
        <f t="shared" si="275"/>
        <v>804.78800010681152</v>
      </c>
      <c r="D8792" s="1">
        <v>206.0778</v>
      </c>
      <c r="E8792" s="1">
        <v>0.1306658</v>
      </c>
    </row>
    <row r="8793" spans="1:5" x14ac:dyDescent="0.25">
      <c r="A8793" s="2">
        <v>43884.778005763888</v>
      </c>
      <c r="B8793">
        <f t="shared" si="274"/>
        <v>3791644819.698</v>
      </c>
      <c r="C8793">
        <f t="shared" si="275"/>
        <v>804.88800001144409</v>
      </c>
      <c r="D8793" s="1">
        <v>193.77010000000001</v>
      </c>
      <c r="E8793" s="1">
        <v>8.8773610000000003E-2</v>
      </c>
    </row>
    <row r="8794" spans="1:5" x14ac:dyDescent="0.25">
      <c r="A8794" s="2">
        <v>43884.778006921297</v>
      </c>
      <c r="B8794">
        <f t="shared" si="274"/>
        <v>3791644819.7979999</v>
      </c>
      <c r="C8794">
        <f t="shared" si="275"/>
        <v>804.98799991607666</v>
      </c>
      <c r="D8794" s="1">
        <v>168.0677</v>
      </c>
      <c r="E8794" s="1">
        <v>0.26117600000000002</v>
      </c>
    </row>
    <row r="8795" spans="1:5" x14ac:dyDescent="0.25">
      <c r="A8795" s="2">
        <v>43884.778008078705</v>
      </c>
      <c r="B8795">
        <f t="shared" si="274"/>
        <v>3791644819.8980002</v>
      </c>
      <c r="C8795">
        <f t="shared" si="275"/>
        <v>805.08800029754639</v>
      </c>
      <c r="D8795" s="1">
        <v>147.3537</v>
      </c>
      <c r="E8795" s="1">
        <v>0.50286160000000002</v>
      </c>
    </row>
    <row r="8796" spans="1:5" x14ac:dyDescent="0.25">
      <c r="A8796" s="2">
        <v>43884.778009236114</v>
      </c>
      <c r="B8796">
        <f t="shared" si="274"/>
        <v>3791644819.9980001</v>
      </c>
      <c r="C8796">
        <f t="shared" si="275"/>
        <v>805.18800020217896</v>
      </c>
      <c r="D8796" s="1">
        <v>128.25819999999999</v>
      </c>
      <c r="E8796" s="1">
        <v>0.76388199999999995</v>
      </c>
    </row>
    <row r="8797" spans="1:5" x14ac:dyDescent="0.25">
      <c r="A8797" s="2">
        <v>43884.778010393522</v>
      </c>
      <c r="B8797">
        <f t="shared" si="274"/>
        <v>3791644820.0980005</v>
      </c>
      <c r="C8797">
        <f t="shared" si="275"/>
        <v>805.28800058364868</v>
      </c>
      <c r="D8797" s="1">
        <v>112.5445</v>
      </c>
      <c r="E8797" s="1">
        <v>0.99751140000000005</v>
      </c>
    </row>
    <row r="8798" spans="1:5" x14ac:dyDescent="0.25">
      <c r="A8798" s="2">
        <v>43884.778011550923</v>
      </c>
      <c r="B8798">
        <f t="shared" si="274"/>
        <v>3791644820.198</v>
      </c>
      <c r="C8798">
        <f t="shared" si="275"/>
        <v>805.38800001144409</v>
      </c>
      <c r="D8798" s="1">
        <v>98.847930000000005</v>
      </c>
      <c r="E8798" s="1">
        <v>1.2279180000000001</v>
      </c>
    </row>
    <row r="8799" spans="1:5" x14ac:dyDescent="0.25">
      <c r="A8799" s="2">
        <v>43884.778012708332</v>
      </c>
      <c r="B8799">
        <f t="shared" si="274"/>
        <v>3791644820.2979999</v>
      </c>
      <c r="C8799">
        <f t="shared" si="275"/>
        <v>805.48799991607666</v>
      </c>
      <c r="D8799" s="1">
        <v>87.434110000000004</v>
      </c>
      <c r="E8799" s="1">
        <v>1.485716</v>
      </c>
    </row>
    <row r="8800" spans="1:5" x14ac:dyDescent="0.25">
      <c r="A8800" s="2">
        <v>43884.77801386574</v>
      </c>
      <c r="B8800">
        <f t="shared" si="274"/>
        <v>3791644820.3979998</v>
      </c>
      <c r="C8800">
        <f t="shared" si="275"/>
        <v>805.58799982070923</v>
      </c>
      <c r="D8800" s="1">
        <v>76.587980000000002</v>
      </c>
      <c r="E8800" s="1">
        <v>1.7322360000000001</v>
      </c>
    </row>
    <row r="8801" spans="1:5" x14ac:dyDescent="0.25">
      <c r="A8801" s="2">
        <v>43884.778014016207</v>
      </c>
      <c r="B8801">
        <f t="shared" si="274"/>
        <v>3791644820.4110003</v>
      </c>
      <c r="C8801">
        <f t="shared" si="275"/>
        <v>805.60100030899048</v>
      </c>
      <c r="D8801" s="1">
        <v>76.998630000000006</v>
      </c>
      <c r="E8801" s="1">
        <v>1.7644599999999999</v>
      </c>
    </row>
    <row r="8802" spans="1:5" x14ac:dyDescent="0.25">
      <c r="A8802" s="2">
        <v>43884.778015173608</v>
      </c>
      <c r="B8802">
        <f t="shared" si="274"/>
        <v>3791644820.5109997</v>
      </c>
      <c r="C8802">
        <f t="shared" si="275"/>
        <v>805.70099973678589</v>
      </c>
      <c r="D8802" s="1">
        <v>66.490690000000001</v>
      </c>
      <c r="E8802" s="1">
        <v>2.0432039999999998</v>
      </c>
    </row>
    <row r="8803" spans="1:5" x14ac:dyDescent="0.25">
      <c r="A8803" s="2">
        <v>43884.778016331016</v>
      </c>
      <c r="B8803">
        <f t="shared" si="274"/>
        <v>3791644820.6109996</v>
      </c>
      <c r="C8803">
        <f t="shared" si="275"/>
        <v>805.80099964141846</v>
      </c>
      <c r="D8803" s="1">
        <v>59.388770000000001</v>
      </c>
      <c r="E8803" s="1">
        <v>2.3509509999999998</v>
      </c>
    </row>
    <row r="8804" spans="1:5" x14ac:dyDescent="0.25">
      <c r="A8804" s="2">
        <v>43884.778017488425</v>
      </c>
      <c r="B8804">
        <f t="shared" si="274"/>
        <v>3791644820.711</v>
      </c>
      <c r="C8804">
        <f t="shared" si="275"/>
        <v>805.90100002288818</v>
      </c>
      <c r="D8804" s="1">
        <v>51.53801</v>
      </c>
      <c r="E8804" s="1">
        <v>2.6313059999999999</v>
      </c>
    </row>
    <row r="8805" spans="1:5" x14ac:dyDescent="0.25">
      <c r="A8805" s="2">
        <v>43884.778018645833</v>
      </c>
      <c r="B8805">
        <f t="shared" si="274"/>
        <v>3791644820.8109999</v>
      </c>
      <c r="C8805">
        <f t="shared" si="275"/>
        <v>806.00099992752075</v>
      </c>
      <c r="D8805" s="1">
        <v>45.631830000000001</v>
      </c>
      <c r="E8805" s="1">
        <v>2.8697689999999998</v>
      </c>
    </row>
    <row r="8806" spans="1:5" x14ac:dyDescent="0.25">
      <c r="A8806" s="2">
        <v>43884.778019803241</v>
      </c>
      <c r="B8806">
        <f t="shared" si="274"/>
        <v>3791644820.9110003</v>
      </c>
      <c r="C8806">
        <f t="shared" si="275"/>
        <v>806.10100030899048</v>
      </c>
      <c r="D8806" s="1">
        <v>40.619419999999998</v>
      </c>
      <c r="E8806" s="1">
        <v>3.069563</v>
      </c>
    </row>
    <row r="8807" spans="1:5" x14ac:dyDescent="0.25">
      <c r="A8807" s="2">
        <v>43884.77802096065</v>
      </c>
      <c r="B8807">
        <f t="shared" si="274"/>
        <v>3791644821.0110002</v>
      </c>
      <c r="C8807">
        <f t="shared" si="275"/>
        <v>806.20100021362305</v>
      </c>
      <c r="D8807" s="1">
        <v>35.498309999999996</v>
      </c>
      <c r="E8807" s="1">
        <v>3.2322980000000001</v>
      </c>
    </row>
    <row r="8808" spans="1:5" x14ac:dyDescent="0.25">
      <c r="A8808" s="2">
        <v>43884.778022118058</v>
      </c>
      <c r="B8808">
        <f t="shared" si="274"/>
        <v>3791644821.1110001</v>
      </c>
      <c r="C8808">
        <f t="shared" si="275"/>
        <v>806.30100011825562</v>
      </c>
      <c r="D8808" s="1">
        <v>31.162279999999999</v>
      </c>
      <c r="E8808" s="1">
        <v>3.3837540000000002</v>
      </c>
    </row>
    <row r="8809" spans="1:5" x14ac:dyDescent="0.25">
      <c r="A8809" s="2">
        <v>43884.778023275459</v>
      </c>
      <c r="B8809">
        <f t="shared" si="274"/>
        <v>3791644821.2109995</v>
      </c>
      <c r="C8809">
        <f t="shared" si="275"/>
        <v>806.40099954605103</v>
      </c>
      <c r="D8809" s="1">
        <v>26.862480000000001</v>
      </c>
      <c r="E8809" s="1">
        <v>3.5577679999999998</v>
      </c>
    </row>
    <row r="8810" spans="1:5" x14ac:dyDescent="0.25">
      <c r="A8810" s="2">
        <v>43884.778024432868</v>
      </c>
      <c r="B8810">
        <f t="shared" si="274"/>
        <v>3791644821.3109999</v>
      </c>
      <c r="C8810">
        <f t="shared" si="275"/>
        <v>806.50099992752075</v>
      </c>
      <c r="D8810" s="1">
        <v>23.106200000000001</v>
      </c>
      <c r="E8810" s="1">
        <v>3.7462819999999999</v>
      </c>
    </row>
    <row r="8811" spans="1:5" x14ac:dyDescent="0.25">
      <c r="A8811" s="2">
        <v>43884.778024571759</v>
      </c>
      <c r="B8811">
        <f t="shared" si="274"/>
        <v>3791644821.323</v>
      </c>
      <c r="C8811">
        <f t="shared" si="275"/>
        <v>806.51300001144409</v>
      </c>
      <c r="D8811" s="1">
        <v>23.975819999999999</v>
      </c>
      <c r="E8811" s="1">
        <v>3.772062</v>
      </c>
    </row>
    <row r="8812" spans="1:5" x14ac:dyDescent="0.25">
      <c r="A8812" s="2">
        <v>43884.778025729167</v>
      </c>
      <c r="B8812">
        <f t="shared" si="274"/>
        <v>3791644821.4229999</v>
      </c>
      <c r="C8812">
        <f t="shared" si="275"/>
        <v>806.61299991607666</v>
      </c>
      <c r="D8812" s="1">
        <v>20.654340000000001</v>
      </c>
      <c r="E8812" s="1">
        <v>3.99119</v>
      </c>
    </row>
    <row r="8813" spans="1:5" x14ac:dyDescent="0.25">
      <c r="A8813" s="2">
        <v>43884.778026886575</v>
      </c>
      <c r="B8813">
        <f t="shared" si="274"/>
        <v>3791644821.5230002</v>
      </c>
      <c r="C8813">
        <f t="shared" si="275"/>
        <v>806.71300029754639</v>
      </c>
      <c r="D8813" s="1">
        <v>17.924700000000001</v>
      </c>
      <c r="E8813" s="1">
        <v>4.1571480000000003</v>
      </c>
    </row>
    <row r="8814" spans="1:5" x14ac:dyDescent="0.25">
      <c r="A8814" s="2">
        <v>43884.778028043984</v>
      </c>
      <c r="B8814">
        <f t="shared" si="274"/>
        <v>3791644821.6230001</v>
      </c>
      <c r="C8814">
        <f t="shared" si="275"/>
        <v>806.81300020217896</v>
      </c>
      <c r="D8814" s="1">
        <v>15.146739999999999</v>
      </c>
      <c r="E8814" s="1">
        <v>4.2860469999999999</v>
      </c>
    </row>
    <row r="8815" spans="1:5" x14ac:dyDescent="0.25">
      <c r="A8815" s="2">
        <v>43884.778029201392</v>
      </c>
      <c r="B8815">
        <f t="shared" si="274"/>
        <v>3791644821.723</v>
      </c>
      <c r="C8815">
        <f t="shared" si="275"/>
        <v>806.91300010681152</v>
      </c>
      <c r="D8815" s="1">
        <v>13.45581</v>
      </c>
      <c r="E8815" s="1">
        <v>4.3843319999999997</v>
      </c>
    </row>
    <row r="8816" spans="1:5" x14ac:dyDescent="0.25">
      <c r="A8816" s="2">
        <v>43884.778030358793</v>
      </c>
      <c r="B8816">
        <f t="shared" si="274"/>
        <v>3791644821.823</v>
      </c>
      <c r="C8816">
        <f t="shared" si="275"/>
        <v>807.01300001144409</v>
      </c>
      <c r="D8816" s="1">
        <v>11.040190000000001</v>
      </c>
      <c r="E8816" s="1">
        <v>4.4568380000000003</v>
      </c>
    </row>
    <row r="8817" spans="1:5" x14ac:dyDescent="0.25">
      <c r="A8817" s="2">
        <v>43884.778031516202</v>
      </c>
      <c r="B8817">
        <f t="shared" si="274"/>
        <v>3791644821.9229999</v>
      </c>
      <c r="C8817">
        <f t="shared" si="275"/>
        <v>807.11299991607666</v>
      </c>
      <c r="D8817" s="1">
        <v>9.4821179999999998</v>
      </c>
      <c r="E8817" s="1">
        <v>4.529344</v>
      </c>
    </row>
    <row r="8818" spans="1:5" x14ac:dyDescent="0.25">
      <c r="A8818" s="2">
        <v>43884.77803267361</v>
      </c>
      <c r="B8818">
        <f t="shared" si="274"/>
        <v>3791644822.0229998</v>
      </c>
      <c r="C8818">
        <f t="shared" si="275"/>
        <v>807.21299982070923</v>
      </c>
      <c r="D8818" s="1">
        <v>7.6583269999999999</v>
      </c>
      <c r="E8818" s="1">
        <v>4.634074</v>
      </c>
    </row>
    <row r="8819" spans="1:5" x14ac:dyDescent="0.25">
      <c r="A8819" s="2">
        <v>43884.778033831019</v>
      </c>
      <c r="B8819">
        <f t="shared" si="274"/>
        <v>3791644822.1230001</v>
      </c>
      <c r="C8819">
        <f t="shared" si="275"/>
        <v>807.31300020217896</v>
      </c>
      <c r="D8819" s="1">
        <v>6.7645489999999997</v>
      </c>
      <c r="E8819" s="1">
        <v>4.7243040000000001</v>
      </c>
    </row>
    <row r="8820" spans="1:5" x14ac:dyDescent="0.25">
      <c r="A8820" s="2">
        <v>43884.778034988427</v>
      </c>
      <c r="B8820">
        <f t="shared" si="274"/>
        <v>3791644822.223</v>
      </c>
      <c r="C8820">
        <f t="shared" si="275"/>
        <v>807.41300010681152</v>
      </c>
      <c r="D8820" s="1">
        <v>5.4601160000000002</v>
      </c>
      <c r="E8820" s="1">
        <v>4.8451459999999997</v>
      </c>
    </row>
    <row r="8821" spans="1:5" x14ac:dyDescent="0.25">
      <c r="A8821" s="2">
        <v>43884.778035127318</v>
      </c>
      <c r="B8821">
        <f t="shared" si="274"/>
        <v>3791644822.2350001</v>
      </c>
      <c r="C8821">
        <f t="shared" si="275"/>
        <v>807.42500019073486</v>
      </c>
      <c r="D8821" s="1">
        <v>4.3610110000000004</v>
      </c>
      <c r="E8821" s="1">
        <v>4.8580360000000002</v>
      </c>
    </row>
    <row r="8822" spans="1:5" x14ac:dyDescent="0.25">
      <c r="A8822" s="2">
        <v>43884.778036284719</v>
      </c>
      <c r="B8822">
        <f t="shared" si="274"/>
        <v>3791644822.3349996</v>
      </c>
      <c r="C8822">
        <f t="shared" si="275"/>
        <v>807.52499961853027</v>
      </c>
      <c r="D8822" s="1">
        <v>41.537350000000004</v>
      </c>
      <c r="E8822" s="1">
        <v>4.8370899999999999</v>
      </c>
    </row>
    <row r="8823" spans="1:5" x14ac:dyDescent="0.25">
      <c r="A8823" s="2">
        <v>43884.778037442127</v>
      </c>
      <c r="B8823">
        <f t="shared" si="274"/>
        <v>3791644822.4349999</v>
      </c>
      <c r="C8823">
        <f t="shared" si="275"/>
        <v>807.625</v>
      </c>
      <c r="D8823" s="1">
        <v>96.045810000000003</v>
      </c>
      <c r="E8823" s="1">
        <v>4.0959209999999997</v>
      </c>
    </row>
    <row r="8824" spans="1:5" x14ac:dyDescent="0.25">
      <c r="A8824" s="2">
        <v>43884.778038599536</v>
      </c>
      <c r="B8824">
        <f t="shared" si="274"/>
        <v>3791644822.5349998</v>
      </c>
      <c r="C8824">
        <f t="shared" si="275"/>
        <v>807.72499990463257</v>
      </c>
      <c r="D8824" s="1">
        <v>146.04920000000001</v>
      </c>
      <c r="E8824" s="1">
        <v>3.0357270000000001</v>
      </c>
    </row>
    <row r="8825" spans="1:5" x14ac:dyDescent="0.25">
      <c r="A8825" s="2">
        <v>43884.778039756944</v>
      </c>
      <c r="B8825">
        <f t="shared" si="274"/>
        <v>3791644822.6349998</v>
      </c>
      <c r="C8825">
        <f t="shared" si="275"/>
        <v>807.82499980926514</v>
      </c>
      <c r="D8825" s="1">
        <v>185.21870000000001</v>
      </c>
      <c r="E8825" s="1">
        <v>2.0383710000000002</v>
      </c>
    </row>
    <row r="8826" spans="1:5" x14ac:dyDescent="0.25">
      <c r="A8826" s="2">
        <v>43884.778040914352</v>
      </c>
      <c r="B8826">
        <f t="shared" si="274"/>
        <v>3791644822.7350001</v>
      </c>
      <c r="C8826">
        <f t="shared" si="275"/>
        <v>807.92500019073486</v>
      </c>
      <c r="D8826" s="1">
        <v>206.83869999999999</v>
      </c>
      <c r="E8826" s="1">
        <v>1.298813</v>
      </c>
    </row>
    <row r="8827" spans="1:5" x14ac:dyDescent="0.25">
      <c r="A8827" s="2">
        <v>43884.778042071761</v>
      </c>
      <c r="B8827">
        <f t="shared" si="274"/>
        <v>3791644822.835</v>
      </c>
      <c r="C8827">
        <f t="shared" si="275"/>
        <v>808.02500009536743</v>
      </c>
      <c r="D8827" s="1">
        <v>211.1748</v>
      </c>
      <c r="E8827" s="1">
        <v>0.89116969999999995</v>
      </c>
    </row>
    <row r="8828" spans="1:5" x14ac:dyDescent="0.25">
      <c r="A8828" s="2">
        <v>43884.778043229169</v>
      </c>
      <c r="B8828">
        <f t="shared" si="274"/>
        <v>3791644822.9350004</v>
      </c>
      <c r="C8828">
        <f t="shared" si="275"/>
        <v>808.12500047683716</v>
      </c>
      <c r="D8828" s="1">
        <v>210.11189999999999</v>
      </c>
      <c r="E8828" s="1">
        <v>0.63820549999999998</v>
      </c>
    </row>
    <row r="8829" spans="1:5" x14ac:dyDescent="0.25">
      <c r="A8829" s="2">
        <v>43884.778044386578</v>
      </c>
      <c r="B8829">
        <f t="shared" si="274"/>
        <v>3791644823.0350003</v>
      </c>
      <c r="C8829">
        <f t="shared" si="275"/>
        <v>808.22500038146973</v>
      </c>
      <c r="D8829" s="1">
        <v>208.96449999999999</v>
      </c>
      <c r="E8829" s="1">
        <v>0.45935819999999999</v>
      </c>
    </row>
    <row r="8830" spans="1:5" x14ac:dyDescent="0.25">
      <c r="A8830" s="2">
        <v>43884.778045543979</v>
      </c>
      <c r="B8830">
        <f t="shared" si="274"/>
        <v>3791644823.1349998</v>
      </c>
      <c r="C8830">
        <f t="shared" si="275"/>
        <v>808.32499980926514</v>
      </c>
      <c r="D8830" s="1">
        <v>206.7662</v>
      </c>
      <c r="E8830" s="1">
        <v>0.28856700000000002</v>
      </c>
    </row>
    <row r="8831" spans="1:5" x14ac:dyDescent="0.25">
      <c r="A8831" s="2">
        <v>43884.778045694446</v>
      </c>
      <c r="B8831">
        <f t="shared" si="274"/>
        <v>3791644823.1480002</v>
      </c>
      <c r="C8831">
        <f t="shared" si="275"/>
        <v>808.33800029754639</v>
      </c>
      <c r="D8831" s="1">
        <v>206.6455</v>
      </c>
      <c r="E8831" s="1">
        <v>0.26923219999999998</v>
      </c>
    </row>
    <row r="8832" spans="1:5" x14ac:dyDescent="0.25">
      <c r="A8832" s="2">
        <v>43884.778046851854</v>
      </c>
      <c r="B8832">
        <f t="shared" si="274"/>
        <v>3791644823.2480001</v>
      </c>
      <c r="C8832">
        <f t="shared" si="275"/>
        <v>808.43800020217896</v>
      </c>
      <c r="D8832" s="1">
        <v>205.11150000000001</v>
      </c>
      <c r="E8832" s="1">
        <v>0.13227700000000001</v>
      </c>
    </row>
    <row r="8833" spans="1:5" x14ac:dyDescent="0.25">
      <c r="A8833" s="2">
        <v>43884.778048009262</v>
      </c>
      <c r="B8833">
        <f t="shared" si="274"/>
        <v>3791644823.348</v>
      </c>
      <c r="C8833">
        <f t="shared" si="275"/>
        <v>808.53800010681152</v>
      </c>
      <c r="D8833" s="1">
        <v>194.56729999999999</v>
      </c>
      <c r="E8833" s="1">
        <v>8.3939899999999998E-2</v>
      </c>
    </row>
    <row r="8834" spans="1:5" x14ac:dyDescent="0.25">
      <c r="A8834" s="2">
        <v>43884.778049166664</v>
      </c>
      <c r="B8834">
        <f t="shared" ref="B8834:B8897" si="276">A8834*86400</f>
        <v>3791644823.448</v>
      </c>
      <c r="C8834">
        <f t="shared" ref="C8834:C8897" si="277">B8834-$B$1</f>
        <v>808.63800001144409</v>
      </c>
      <c r="D8834" s="1">
        <v>169.90360000000001</v>
      </c>
      <c r="E8834" s="1">
        <v>0.25634230000000002</v>
      </c>
    </row>
    <row r="8835" spans="1:5" x14ac:dyDescent="0.25">
      <c r="A8835" s="2">
        <v>43884.778050324072</v>
      </c>
      <c r="B8835">
        <f t="shared" si="276"/>
        <v>3791644823.5479999</v>
      </c>
      <c r="C8835">
        <f t="shared" si="277"/>
        <v>808.73799991607666</v>
      </c>
      <c r="D8835" s="1">
        <v>148.33199999999999</v>
      </c>
      <c r="E8835" s="1">
        <v>0.49480540000000001</v>
      </c>
    </row>
    <row r="8836" spans="1:5" x14ac:dyDescent="0.25">
      <c r="A8836" s="2">
        <v>43884.77805148148</v>
      </c>
      <c r="B8836">
        <f t="shared" si="276"/>
        <v>3791644823.6479998</v>
      </c>
      <c r="C8836">
        <f t="shared" si="277"/>
        <v>808.83799982070923</v>
      </c>
      <c r="D8836" s="1">
        <v>129.3331</v>
      </c>
      <c r="E8836" s="1">
        <v>0.74938090000000002</v>
      </c>
    </row>
    <row r="8837" spans="1:5" x14ac:dyDescent="0.25">
      <c r="A8837" s="2">
        <v>43884.778052638889</v>
      </c>
      <c r="B8837">
        <f t="shared" si="276"/>
        <v>3791644823.7480001</v>
      </c>
      <c r="C8837">
        <f t="shared" si="277"/>
        <v>808.93800020217896</v>
      </c>
      <c r="D8837" s="1">
        <v>113.4866</v>
      </c>
      <c r="E8837" s="1">
        <v>0.97495410000000005</v>
      </c>
    </row>
    <row r="8838" spans="1:5" x14ac:dyDescent="0.25">
      <c r="A8838" s="2">
        <v>43884.778053796297</v>
      </c>
      <c r="B8838">
        <f t="shared" si="276"/>
        <v>3791644823.848</v>
      </c>
      <c r="C8838">
        <f t="shared" si="277"/>
        <v>809.03800010681152</v>
      </c>
      <c r="D8838" s="1">
        <v>100.7563</v>
      </c>
      <c r="E8838" s="1">
        <v>1.215028</v>
      </c>
    </row>
    <row r="8839" spans="1:5" x14ac:dyDescent="0.25">
      <c r="A8839" s="2">
        <v>43884.778054953706</v>
      </c>
      <c r="B8839">
        <f t="shared" si="276"/>
        <v>3791644823.948</v>
      </c>
      <c r="C8839">
        <f t="shared" si="277"/>
        <v>809.13800001144409</v>
      </c>
      <c r="D8839" s="1">
        <v>87.989710000000002</v>
      </c>
      <c r="E8839" s="1">
        <v>1.4615480000000001</v>
      </c>
    </row>
    <row r="8840" spans="1:5" x14ac:dyDescent="0.25">
      <c r="A8840" s="2">
        <v>43884.778056111114</v>
      </c>
      <c r="B8840">
        <f t="shared" si="276"/>
        <v>3791644824.0480003</v>
      </c>
      <c r="C8840">
        <f t="shared" si="277"/>
        <v>809.23800039291382</v>
      </c>
      <c r="D8840" s="1">
        <v>77.095259999999996</v>
      </c>
      <c r="E8840" s="1">
        <v>1.719346</v>
      </c>
    </row>
    <row r="8841" spans="1:5" x14ac:dyDescent="0.25">
      <c r="A8841" s="2">
        <v>43884.778056249997</v>
      </c>
      <c r="B8841">
        <f t="shared" si="276"/>
        <v>3791644824.0599999</v>
      </c>
      <c r="C8841">
        <f t="shared" si="277"/>
        <v>809.25</v>
      </c>
      <c r="D8841" s="1">
        <v>76.249790000000004</v>
      </c>
      <c r="E8841" s="1">
        <v>1.754793</v>
      </c>
    </row>
    <row r="8842" spans="1:5" x14ac:dyDescent="0.25">
      <c r="A8842" s="2">
        <v>43884.778057407406</v>
      </c>
      <c r="B8842">
        <f t="shared" si="276"/>
        <v>3791644824.1599998</v>
      </c>
      <c r="C8842">
        <f t="shared" si="277"/>
        <v>809.34999990463257</v>
      </c>
      <c r="D8842" s="1">
        <v>66.901340000000005</v>
      </c>
      <c r="E8842" s="1">
        <v>2.0415930000000002</v>
      </c>
    </row>
    <row r="8843" spans="1:5" x14ac:dyDescent="0.25">
      <c r="A8843" s="2">
        <v>43884.778058564814</v>
      </c>
      <c r="B8843">
        <f t="shared" si="276"/>
        <v>3791644824.2599998</v>
      </c>
      <c r="C8843">
        <f t="shared" si="277"/>
        <v>809.44999980926514</v>
      </c>
      <c r="D8843" s="1">
        <v>60.777749999999997</v>
      </c>
      <c r="E8843" s="1">
        <v>2.3412829999999998</v>
      </c>
    </row>
    <row r="8844" spans="1:5" x14ac:dyDescent="0.25">
      <c r="A8844" s="2">
        <v>43884.778059722223</v>
      </c>
      <c r="B8844">
        <f t="shared" si="276"/>
        <v>3791644824.3600001</v>
      </c>
      <c r="C8844">
        <f t="shared" si="277"/>
        <v>809.55000019073486</v>
      </c>
      <c r="D8844" s="1">
        <v>53.084009999999999</v>
      </c>
      <c r="E8844" s="1">
        <v>2.6248610000000001</v>
      </c>
    </row>
    <row r="8845" spans="1:5" x14ac:dyDescent="0.25">
      <c r="A8845" s="2">
        <v>43884.778060879631</v>
      </c>
      <c r="B8845">
        <f t="shared" si="276"/>
        <v>3791644824.46</v>
      </c>
      <c r="C8845">
        <f t="shared" si="277"/>
        <v>809.65000009536743</v>
      </c>
      <c r="D8845" s="1">
        <v>46.35651</v>
      </c>
      <c r="E8845" s="1">
        <v>2.8681580000000002</v>
      </c>
    </row>
    <row r="8846" spans="1:5" x14ac:dyDescent="0.25">
      <c r="A8846" s="2">
        <v>43884.778062037039</v>
      </c>
      <c r="B8846">
        <f t="shared" si="276"/>
        <v>3791644824.5600004</v>
      </c>
      <c r="C8846">
        <f t="shared" si="277"/>
        <v>809.75000047683716</v>
      </c>
      <c r="D8846" s="1">
        <v>40.389940000000003</v>
      </c>
      <c r="E8846" s="1">
        <v>3.0663399999999998</v>
      </c>
    </row>
    <row r="8847" spans="1:5" x14ac:dyDescent="0.25">
      <c r="A8847" s="2">
        <v>43884.778063194448</v>
      </c>
      <c r="B8847">
        <f t="shared" si="276"/>
        <v>3791644824.6600003</v>
      </c>
      <c r="C8847">
        <f t="shared" si="277"/>
        <v>809.85000038146973</v>
      </c>
      <c r="D8847" s="1">
        <v>35.063499999999998</v>
      </c>
      <c r="E8847" s="1">
        <v>3.2274639999999999</v>
      </c>
    </row>
    <row r="8848" spans="1:5" x14ac:dyDescent="0.25">
      <c r="A8848" s="2">
        <v>43884.778064351849</v>
      </c>
      <c r="B8848">
        <f t="shared" si="276"/>
        <v>3791644824.7599998</v>
      </c>
      <c r="C8848">
        <f t="shared" si="277"/>
        <v>809.94999980926514</v>
      </c>
      <c r="D8848" s="1">
        <v>30.691230000000001</v>
      </c>
      <c r="E8848" s="1">
        <v>3.3789199999999999</v>
      </c>
    </row>
    <row r="8849" spans="1:5" x14ac:dyDescent="0.25">
      <c r="A8849" s="2">
        <v>43884.778065509257</v>
      </c>
      <c r="B8849">
        <f t="shared" si="276"/>
        <v>3791644824.8599997</v>
      </c>
      <c r="C8849">
        <f t="shared" si="277"/>
        <v>810.04999971389771</v>
      </c>
      <c r="D8849" s="1">
        <v>26.693390000000001</v>
      </c>
      <c r="E8849" s="1">
        <v>3.5577679999999998</v>
      </c>
    </row>
    <row r="8850" spans="1:5" x14ac:dyDescent="0.25">
      <c r="A8850" s="2">
        <v>43884.778066666666</v>
      </c>
      <c r="B8850">
        <f t="shared" si="276"/>
        <v>3791644824.96</v>
      </c>
      <c r="C8850">
        <f t="shared" si="277"/>
        <v>810.15000009536743</v>
      </c>
      <c r="D8850" s="1">
        <v>22.840479999999999</v>
      </c>
      <c r="E8850" s="1">
        <v>3.7462819999999999</v>
      </c>
    </row>
    <row r="8851" spans="1:5" x14ac:dyDescent="0.25">
      <c r="A8851" s="2">
        <v>43884.778066828701</v>
      </c>
      <c r="B8851">
        <f t="shared" si="276"/>
        <v>3791644824.974</v>
      </c>
      <c r="C8851">
        <f t="shared" si="277"/>
        <v>810.16400003433228</v>
      </c>
      <c r="D8851" s="1">
        <v>23.154509999999998</v>
      </c>
      <c r="E8851" s="1">
        <v>3.7672279999999998</v>
      </c>
    </row>
    <row r="8852" spans="1:5" x14ac:dyDescent="0.25">
      <c r="A8852" s="2">
        <v>43884.77806798611</v>
      </c>
      <c r="B8852">
        <f t="shared" si="276"/>
        <v>3791644825.0739999</v>
      </c>
      <c r="C8852">
        <f t="shared" si="277"/>
        <v>810.26399993896484</v>
      </c>
      <c r="D8852" s="1">
        <v>19.5794</v>
      </c>
      <c r="E8852" s="1">
        <v>3.9831340000000002</v>
      </c>
    </row>
    <row r="8853" spans="1:5" x14ac:dyDescent="0.25">
      <c r="A8853" s="2">
        <v>43884.778069143518</v>
      </c>
      <c r="B8853">
        <f t="shared" si="276"/>
        <v>3791644825.1739998</v>
      </c>
      <c r="C8853">
        <f t="shared" si="277"/>
        <v>810.36399984359741</v>
      </c>
      <c r="D8853" s="1">
        <v>16.64442</v>
      </c>
      <c r="E8853" s="1">
        <v>4.1603700000000003</v>
      </c>
    </row>
    <row r="8854" spans="1:5" x14ac:dyDescent="0.25">
      <c r="A8854" s="2">
        <v>43884.778070300927</v>
      </c>
      <c r="B8854">
        <f t="shared" si="276"/>
        <v>3791644825.2740002</v>
      </c>
      <c r="C8854">
        <f t="shared" si="277"/>
        <v>810.46400022506714</v>
      </c>
      <c r="D8854" s="1">
        <v>14.941409999999999</v>
      </c>
      <c r="E8854" s="1">
        <v>4.2844360000000004</v>
      </c>
    </row>
    <row r="8855" spans="1:5" x14ac:dyDescent="0.25">
      <c r="A8855" s="2">
        <v>43884.778071458335</v>
      </c>
      <c r="B8855">
        <f t="shared" si="276"/>
        <v>3791644825.3740001</v>
      </c>
      <c r="C8855">
        <f t="shared" si="277"/>
        <v>810.56400012969971</v>
      </c>
      <c r="D8855" s="1">
        <v>13.39542</v>
      </c>
      <c r="E8855" s="1">
        <v>4.3778870000000003</v>
      </c>
    </row>
    <row r="8856" spans="1:5" x14ac:dyDescent="0.25">
      <c r="A8856" s="2">
        <v>43884.778072615743</v>
      </c>
      <c r="B8856">
        <f t="shared" si="276"/>
        <v>3791644825.4740005</v>
      </c>
      <c r="C8856">
        <f t="shared" si="277"/>
        <v>810.66400051116943</v>
      </c>
      <c r="D8856" s="1">
        <v>10.859019999999999</v>
      </c>
      <c r="E8856" s="1">
        <v>4.4487819999999996</v>
      </c>
    </row>
    <row r="8857" spans="1:5" x14ac:dyDescent="0.25">
      <c r="A8857" s="2">
        <v>43884.778073773145</v>
      </c>
      <c r="B8857">
        <f t="shared" si="276"/>
        <v>3791644825.5739999</v>
      </c>
      <c r="C8857">
        <f t="shared" si="277"/>
        <v>810.76399993896484</v>
      </c>
      <c r="D8857" s="1">
        <v>9.2043219999999994</v>
      </c>
      <c r="E8857" s="1">
        <v>4.518065</v>
      </c>
    </row>
    <row r="8858" spans="1:5" x14ac:dyDescent="0.25">
      <c r="A8858" s="2">
        <v>43884.778074930553</v>
      </c>
      <c r="B8858">
        <f t="shared" si="276"/>
        <v>3791644825.6739998</v>
      </c>
      <c r="C8858">
        <f t="shared" si="277"/>
        <v>810.86399984359741</v>
      </c>
      <c r="D8858" s="1">
        <v>8.0931379999999997</v>
      </c>
      <c r="E8858" s="1">
        <v>4.6227960000000001</v>
      </c>
    </row>
    <row r="8859" spans="1:5" x14ac:dyDescent="0.25">
      <c r="A8859" s="2">
        <v>43884.778076087961</v>
      </c>
      <c r="B8859">
        <f t="shared" si="276"/>
        <v>3791644825.7739997</v>
      </c>
      <c r="C8859">
        <f t="shared" si="277"/>
        <v>810.96399974822998</v>
      </c>
      <c r="D8859" s="1">
        <v>4.8199779999999999</v>
      </c>
      <c r="E8859" s="1">
        <v>4.7275260000000001</v>
      </c>
    </row>
    <row r="8860" spans="1:5" x14ac:dyDescent="0.25">
      <c r="A8860" s="2">
        <v>43884.77807724537</v>
      </c>
      <c r="B8860">
        <f t="shared" si="276"/>
        <v>3791644825.8740001</v>
      </c>
      <c r="C8860">
        <f t="shared" si="277"/>
        <v>811.06400012969971</v>
      </c>
      <c r="D8860" s="1">
        <v>3.7329509999999999</v>
      </c>
      <c r="E8860" s="1">
        <v>4.8451459999999997</v>
      </c>
    </row>
    <row r="8861" spans="1:5" x14ac:dyDescent="0.25">
      <c r="A8861" s="2">
        <v>43884.778077384261</v>
      </c>
      <c r="B8861">
        <f t="shared" si="276"/>
        <v>3791644825.8860002</v>
      </c>
      <c r="C8861">
        <f t="shared" si="277"/>
        <v>811.07600021362305</v>
      </c>
      <c r="D8861" s="1">
        <v>3.35853</v>
      </c>
      <c r="E8861" s="1">
        <v>4.8548140000000002</v>
      </c>
    </row>
    <row r="8862" spans="1:5" x14ac:dyDescent="0.25">
      <c r="A8862" s="2">
        <v>43884.778078541669</v>
      </c>
      <c r="B8862">
        <f t="shared" si="276"/>
        <v>3791644825.9860001</v>
      </c>
      <c r="C8862">
        <f t="shared" si="277"/>
        <v>811.17600011825562</v>
      </c>
      <c r="D8862" s="1">
        <v>42.141260000000003</v>
      </c>
      <c r="E8862" s="1">
        <v>4.8306449999999996</v>
      </c>
    </row>
    <row r="8863" spans="1:5" x14ac:dyDescent="0.25">
      <c r="A8863" s="2">
        <v>43884.778079699077</v>
      </c>
      <c r="B8863">
        <f t="shared" si="276"/>
        <v>3791644826.0860004</v>
      </c>
      <c r="C8863">
        <f t="shared" si="277"/>
        <v>811.27600049972534</v>
      </c>
      <c r="D8863" s="1">
        <v>95.490210000000005</v>
      </c>
      <c r="E8863" s="1">
        <v>4.0943100000000001</v>
      </c>
    </row>
    <row r="8864" spans="1:5" x14ac:dyDescent="0.25">
      <c r="A8864" s="2">
        <v>43884.778080856478</v>
      </c>
      <c r="B8864">
        <f t="shared" si="276"/>
        <v>3791644826.1859999</v>
      </c>
      <c r="C8864">
        <f t="shared" si="277"/>
        <v>811.37599992752075</v>
      </c>
      <c r="D8864" s="1">
        <v>148.27160000000001</v>
      </c>
      <c r="E8864" s="1">
        <v>3.0163920000000002</v>
      </c>
    </row>
    <row r="8865" spans="1:5" x14ac:dyDescent="0.25">
      <c r="A8865" s="2">
        <v>43884.778082013887</v>
      </c>
      <c r="B8865">
        <f t="shared" si="276"/>
        <v>3791644826.2859998</v>
      </c>
      <c r="C8865">
        <f t="shared" si="277"/>
        <v>811.47599983215332</v>
      </c>
      <c r="D8865" s="1">
        <v>185.97970000000001</v>
      </c>
      <c r="E8865" s="1">
        <v>2.0254810000000001</v>
      </c>
    </row>
    <row r="8866" spans="1:5" x14ac:dyDescent="0.25">
      <c r="A8866" s="2">
        <v>43884.778083171295</v>
      </c>
      <c r="B8866">
        <f t="shared" si="276"/>
        <v>3791644826.3859997</v>
      </c>
      <c r="C8866">
        <f t="shared" si="277"/>
        <v>811.57599973678589</v>
      </c>
      <c r="D8866" s="1">
        <v>206.40389999999999</v>
      </c>
      <c r="E8866" s="1">
        <v>1.2907569999999999</v>
      </c>
    </row>
    <row r="8867" spans="1:5" x14ac:dyDescent="0.25">
      <c r="A8867" s="2">
        <v>43884.778084328704</v>
      </c>
      <c r="B8867">
        <f t="shared" si="276"/>
        <v>3791644826.4860001</v>
      </c>
      <c r="C8867">
        <f t="shared" si="277"/>
        <v>811.67600011825562</v>
      </c>
      <c r="D8867" s="1">
        <v>212.23769999999999</v>
      </c>
      <c r="E8867" s="1">
        <v>0.88472479999999998</v>
      </c>
    </row>
    <row r="8868" spans="1:5" x14ac:dyDescent="0.25">
      <c r="A8868" s="2">
        <v>43884.778085486112</v>
      </c>
      <c r="B8868">
        <f t="shared" si="276"/>
        <v>3791644826.586</v>
      </c>
      <c r="C8868">
        <f t="shared" si="277"/>
        <v>811.77600002288818</v>
      </c>
      <c r="D8868" s="1">
        <v>212.20140000000001</v>
      </c>
      <c r="E8868" s="1">
        <v>0.62853809999999999</v>
      </c>
    </row>
    <row r="8869" spans="1:5" x14ac:dyDescent="0.25">
      <c r="A8869" s="2">
        <v>43884.778086643521</v>
      </c>
      <c r="B8869">
        <f t="shared" si="276"/>
        <v>3791644826.6860003</v>
      </c>
      <c r="C8869">
        <f t="shared" si="277"/>
        <v>811.87600040435791</v>
      </c>
      <c r="D8869" s="1">
        <v>210.77619999999999</v>
      </c>
      <c r="E8869" s="1">
        <v>0.45774690000000001</v>
      </c>
    </row>
    <row r="8870" spans="1:5" x14ac:dyDescent="0.25">
      <c r="A8870" s="2">
        <v>43884.778087800929</v>
      </c>
      <c r="B8870">
        <f t="shared" si="276"/>
        <v>3791644826.7860003</v>
      </c>
      <c r="C8870">
        <f t="shared" si="277"/>
        <v>811.97600030899048</v>
      </c>
      <c r="D8870" s="1">
        <v>209.1215</v>
      </c>
      <c r="E8870" s="1">
        <v>0.28212209999999999</v>
      </c>
    </row>
    <row r="8871" spans="1:5" x14ac:dyDescent="0.25">
      <c r="A8871" s="2">
        <v>43884.778087939812</v>
      </c>
      <c r="B8871">
        <f t="shared" si="276"/>
        <v>3791644826.7979999</v>
      </c>
      <c r="C8871">
        <f t="shared" si="277"/>
        <v>811.98799991607666</v>
      </c>
      <c r="D8871" s="1">
        <v>207.74459999999999</v>
      </c>
      <c r="E8871" s="1">
        <v>0.26117600000000002</v>
      </c>
    </row>
    <row r="8872" spans="1:5" x14ac:dyDescent="0.25">
      <c r="A8872" s="2">
        <v>43884.778089097221</v>
      </c>
      <c r="B8872">
        <f t="shared" si="276"/>
        <v>3791644826.8979998</v>
      </c>
      <c r="C8872">
        <f t="shared" si="277"/>
        <v>812.08799982070923</v>
      </c>
      <c r="D8872" s="1">
        <v>206.0899</v>
      </c>
      <c r="E8872" s="1">
        <v>0.1177759</v>
      </c>
    </row>
    <row r="8873" spans="1:5" x14ac:dyDescent="0.25">
      <c r="A8873" s="2">
        <v>43884.778090254629</v>
      </c>
      <c r="B8873">
        <f t="shared" si="276"/>
        <v>3791644826.9980001</v>
      </c>
      <c r="C8873">
        <f t="shared" si="277"/>
        <v>812.18800020217896</v>
      </c>
      <c r="D8873" s="1">
        <v>192.1516</v>
      </c>
      <c r="E8873" s="1">
        <v>0.1016635</v>
      </c>
    </row>
    <row r="8874" spans="1:5" x14ac:dyDescent="0.25">
      <c r="A8874" s="2">
        <v>43884.778091412038</v>
      </c>
      <c r="B8874">
        <f t="shared" si="276"/>
        <v>3791644827.098</v>
      </c>
      <c r="C8874">
        <f t="shared" si="277"/>
        <v>812.28800010681152</v>
      </c>
      <c r="D8874" s="1">
        <v>166.9324</v>
      </c>
      <c r="E8874" s="1">
        <v>0.27567710000000001</v>
      </c>
    </row>
    <row r="8875" spans="1:5" x14ac:dyDescent="0.25">
      <c r="A8875" s="2">
        <v>43884.778092569446</v>
      </c>
      <c r="B8875">
        <f t="shared" si="276"/>
        <v>3791644827.198</v>
      </c>
      <c r="C8875">
        <f t="shared" si="277"/>
        <v>812.38800001144409</v>
      </c>
      <c r="D8875" s="1">
        <v>144.84139999999999</v>
      </c>
      <c r="E8875" s="1">
        <v>0.51897389999999999</v>
      </c>
    </row>
    <row r="8876" spans="1:5" x14ac:dyDescent="0.25">
      <c r="A8876" s="2">
        <v>43884.778093726854</v>
      </c>
      <c r="B8876">
        <f t="shared" si="276"/>
        <v>3791644827.2980003</v>
      </c>
      <c r="C8876">
        <f t="shared" si="277"/>
        <v>812.48800039291382</v>
      </c>
      <c r="D8876" s="1">
        <v>127.44889999999999</v>
      </c>
      <c r="E8876" s="1">
        <v>0.78160560000000001</v>
      </c>
    </row>
    <row r="8877" spans="1:5" x14ac:dyDescent="0.25">
      <c r="A8877" s="2">
        <v>43884.778094884263</v>
      </c>
      <c r="B8877">
        <f t="shared" si="276"/>
        <v>3791644827.3980002</v>
      </c>
      <c r="C8877">
        <f t="shared" si="277"/>
        <v>812.58800029754639</v>
      </c>
      <c r="D8877" s="1">
        <v>112.315</v>
      </c>
      <c r="E8877" s="1">
        <v>1.0168459999999999</v>
      </c>
    </row>
    <row r="8878" spans="1:5" x14ac:dyDescent="0.25">
      <c r="A8878" s="2">
        <v>43884.778096041664</v>
      </c>
      <c r="B8878">
        <f t="shared" si="276"/>
        <v>3791644827.4979997</v>
      </c>
      <c r="C8878">
        <f t="shared" si="277"/>
        <v>812.6879997253418</v>
      </c>
      <c r="D8878" s="1">
        <v>98.835849999999994</v>
      </c>
      <c r="E8878" s="1">
        <v>1.2504759999999999</v>
      </c>
    </row>
    <row r="8879" spans="1:5" x14ac:dyDescent="0.25">
      <c r="A8879" s="2">
        <v>43884.778097199072</v>
      </c>
      <c r="B8879">
        <f t="shared" si="276"/>
        <v>3791644827.598</v>
      </c>
      <c r="C8879">
        <f t="shared" si="277"/>
        <v>812.78800010681152</v>
      </c>
      <c r="D8879" s="1">
        <v>87.518659999999997</v>
      </c>
      <c r="E8879" s="1">
        <v>1.5082739999999999</v>
      </c>
    </row>
    <row r="8880" spans="1:5" x14ac:dyDescent="0.25">
      <c r="A8880" s="2">
        <v>43884.778098356481</v>
      </c>
      <c r="B8880">
        <f t="shared" si="276"/>
        <v>3791644827.698</v>
      </c>
      <c r="C8880">
        <f t="shared" si="277"/>
        <v>812.88800001144409</v>
      </c>
      <c r="D8880" s="1">
        <v>76.286029999999997</v>
      </c>
      <c r="E8880" s="1">
        <v>1.753182</v>
      </c>
    </row>
    <row r="8881" spans="1:5" x14ac:dyDescent="0.25">
      <c r="A8881" s="2">
        <v>43884.778098495372</v>
      </c>
      <c r="B8881">
        <f t="shared" si="276"/>
        <v>3791644827.71</v>
      </c>
      <c r="C8881">
        <f t="shared" si="277"/>
        <v>812.90000009536743</v>
      </c>
      <c r="D8881" s="1">
        <v>76.781229999999994</v>
      </c>
      <c r="E8881" s="1">
        <v>1.7950740000000001</v>
      </c>
    </row>
    <row r="8882" spans="1:5" x14ac:dyDescent="0.25">
      <c r="A8882" s="2">
        <v>43884.77809965278</v>
      </c>
      <c r="B8882">
        <f t="shared" si="276"/>
        <v>3791644827.8100004</v>
      </c>
      <c r="C8882">
        <f t="shared" si="277"/>
        <v>813.00000047683716</v>
      </c>
      <c r="D8882" s="1">
        <v>67.601870000000005</v>
      </c>
      <c r="E8882" s="1">
        <v>2.070595</v>
      </c>
    </row>
    <row r="8883" spans="1:5" x14ac:dyDescent="0.25">
      <c r="A8883" s="2">
        <v>43884.778100810188</v>
      </c>
      <c r="B8883">
        <f t="shared" si="276"/>
        <v>3791644827.9100003</v>
      </c>
      <c r="C8883">
        <f t="shared" si="277"/>
        <v>813.10000038146973</v>
      </c>
      <c r="D8883" s="1">
        <v>60.028910000000003</v>
      </c>
      <c r="E8883" s="1">
        <v>2.3718970000000001</v>
      </c>
    </row>
    <row r="8884" spans="1:5" x14ac:dyDescent="0.25">
      <c r="A8884" s="2">
        <v>43884.778101967589</v>
      </c>
      <c r="B8884">
        <f t="shared" si="276"/>
        <v>3791644828.0099998</v>
      </c>
      <c r="C8884">
        <f t="shared" si="277"/>
        <v>813.19999980926514</v>
      </c>
      <c r="D8884" s="1">
        <v>52.311010000000003</v>
      </c>
      <c r="E8884" s="1">
        <v>2.6506409999999998</v>
      </c>
    </row>
    <row r="8885" spans="1:5" x14ac:dyDescent="0.25">
      <c r="A8885" s="2">
        <v>43884.778103124998</v>
      </c>
      <c r="B8885">
        <f t="shared" si="276"/>
        <v>3791644828.1099997</v>
      </c>
      <c r="C8885">
        <f t="shared" si="277"/>
        <v>813.29999971389771</v>
      </c>
      <c r="D8885" s="1">
        <v>45.74053</v>
      </c>
      <c r="E8885" s="1">
        <v>2.8923260000000002</v>
      </c>
    </row>
    <row r="8886" spans="1:5" x14ac:dyDescent="0.25">
      <c r="A8886" s="2">
        <v>43884.778104282406</v>
      </c>
      <c r="B8886">
        <f t="shared" si="276"/>
        <v>3791644828.21</v>
      </c>
      <c r="C8886">
        <f t="shared" si="277"/>
        <v>813.40000009536743</v>
      </c>
      <c r="D8886" s="1">
        <v>39.955120000000001</v>
      </c>
      <c r="E8886" s="1">
        <v>3.0856750000000002</v>
      </c>
    </row>
    <row r="8887" spans="1:5" x14ac:dyDescent="0.25">
      <c r="A8887" s="2">
        <v>43884.778105439815</v>
      </c>
      <c r="B8887">
        <f t="shared" si="276"/>
        <v>3791644828.3099999</v>
      </c>
      <c r="C8887">
        <f t="shared" si="277"/>
        <v>813.5</v>
      </c>
      <c r="D8887" s="1">
        <v>35.232590000000002</v>
      </c>
      <c r="E8887" s="1">
        <v>3.2548550000000001</v>
      </c>
    </row>
    <row r="8888" spans="1:5" x14ac:dyDescent="0.25">
      <c r="A8888" s="2">
        <v>43884.778106597223</v>
      </c>
      <c r="B8888">
        <f t="shared" si="276"/>
        <v>3791644828.4099998</v>
      </c>
      <c r="C8888">
        <f t="shared" si="277"/>
        <v>813.59999990463257</v>
      </c>
      <c r="D8888" s="1">
        <v>30.2685</v>
      </c>
      <c r="E8888" s="1">
        <v>3.4095339999999998</v>
      </c>
    </row>
    <row r="8889" spans="1:5" x14ac:dyDescent="0.25">
      <c r="A8889" s="2">
        <v>43884.778107754631</v>
      </c>
      <c r="B8889">
        <f t="shared" si="276"/>
        <v>3791644828.5100002</v>
      </c>
      <c r="C8889">
        <f t="shared" si="277"/>
        <v>813.70000028610229</v>
      </c>
      <c r="D8889" s="1">
        <v>27.732099999999999</v>
      </c>
      <c r="E8889" s="1">
        <v>3.5787140000000002</v>
      </c>
    </row>
    <row r="8890" spans="1:5" x14ac:dyDescent="0.25">
      <c r="A8890" s="2">
        <v>43884.77810891204</v>
      </c>
      <c r="B8890">
        <f t="shared" si="276"/>
        <v>3791644828.6100001</v>
      </c>
      <c r="C8890">
        <f t="shared" si="277"/>
        <v>813.80000019073486</v>
      </c>
      <c r="D8890" s="1">
        <v>23.915430000000001</v>
      </c>
      <c r="E8890" s="1">
        <v>3.76884</v>
      </c>
    </row>
    <row r="8891" spans="1:5" x14ac:dyDescent="0.25">
      <c r="A8891" s="2">
        <v>43884.778109062499</v>
      </c>
      <c r="B8891">
        <f t="shared" si="276"/>
        <v>3791644828.6230001</v>
      </c>
      <c r="C8891">
        <f t="shared" si="277"/>
        <v>813.81300020217896</v>
      </c>
      <c r="D8891" s="1">
        <v>22.900870000000001</v>
      </c>
      <c r="E8891" s="1">
        <v>3.8010640000000002</v>
      </c>
    </row>
    <row r="8892" spans="1:5" x14ac:dyDescent="0.25">
      <c r="A8892" s="2">
        <v>43884.778110219908</v>
      </c>
      <c r="B8892">
        <f t="shared" si="276"/>
        <v>3791644828.723</v>
      </c>
      <c r="C8892">
        <f t="shared" si="277"/>
        <v>813.91300010681152</v>
      </c>
      <c r="D8892" s="1">
        <v>19.5794</v>
      </c>
      <c r="E8892" s="1">
        <v>3.9944130000000002</v>
      </c>
    </row>
    <row r="8893" spans="1:5" x14ac:dyDescent="0.25">
      <c r="A8893" s="2">
        <v>43884.778111377316</v>
      </c>
      <c r="B8893">
        <f t="shared" si="276"/>
        <v>3791644828.823</v>
      </c>
      <c r="C8893">
        <f t="shared" si="277"/>
        <v>814.01300001144409</v>
      </c>
      <c r="D8893" s="1">
        <v>16.40286</v>
      </c>
      <c r="E8893" s="1">
        <v>4.1700379999999999</v>
      </c>
    </row>
    <row r="8894" spans="1:5" x14ac:dyDescent="0.25">
      <c r="A8894" s="2">
        <v>43884.778112534725</v>
      </c>
      <c r="B8894">
        <f t="shared" si="276"/>
        <v>3791644828.9230003</v>
      </c>
      <c r="C8894">
        <f t="shared" si="277"/>
        <v>814.11300039291382</v>
      </c>
      <c r="D8894" s="1">
        <v>14.48244</v>
      </c>
      <c r="E8894" s="1">
        <v>4.3053819999999998</v>
      </c>
    </row>
    <row r="8895" spans="1:5" x14ac:dyDescent="0.25">
      <c r="A8895" s="2">
        <v>43884.778113692133</v>
      </c>
      <c r="B8895">
        <f t="shared" si="276"/>
        <v>3791644829.0230002</v>
      </c>
      <c r="C8895">
        <f t="shared" si="277"/>
        <v>814.21300029754639</v>
      </c>
      <c r="D8895" s="1">
        <v>12.80359</v>
      </c>
      <c r="E8895" s="1">
        <v>4.402056</v>
      </c>
    </row>
    <row r="8896" spans="1:5" x14ac:dyDescent="0.25">
      <c r="A8896" s="2">
        <v>43884.778114849534</v>
      </c>
      <c r="B8896">
        <f t="shared" si="276"/>
        <v>3791644829.1229997</v>
      </c>
      <c r="C8896">
        <f t="shared" si="277"/>
        <v>814.3129997253418</v>
      </c>
      <c r="D8896" s="1">
        <v>11.016030000000001</v>
      </c>
      <c r="E8896" s="1">
        <v>4.4681170000000003</v>
      </c>
    </row>
    <row r="8897" spans="1:5" x14ac:dyDescent="0.25">
      <c r="A8897" s="2">
        <v>43884.778116006943</v>
      </c>
      <c r="B8897">
        <f t="shared" si="276"/>
        <v>3791644829.223</v>
      </c>
      <c r="C8897">
        <f t="shared" si="277"/>
        <v>814.41300010681152</v>
      </c>
      <c r="D8897" s="1">
        <v>8.6366519999999998</v>
      </c>
      <c r="E8897" s="1">
        <v>4.5341769999999997</v>
      </c>
    </row>
    <row r="8898" spans="1:5" x14ac:dyDescent="0.25">
      <c r="A8898" s="2">
        <v>43884.778117164351</v>
      </c>
      <c r="B8898">
        <f t="shared" ref="B8898:B8961" si="278">A8898*86400</f>
        <v>3791644829.323</v>
      </c>
      <c r="C8898">
        <f t="shared" ref="C8898:C8961" si="279">B8898-$B$1</f>
        <v>814.51300001144409</v>
      </c>
      <c r="D8898" s="1">
        <v>6.208958</v>
      </c>
      <c r="E8898" s="1">
        <v>4.6437419999999996</v>
      </c>
    </row>
    <row r="8899" spans="1:5" x14ac:dyDescent="0.25">
      <c r="A8899" s="2">
        <v>43884.778118321759</v>
      </c>
      <c r="B8899">
        <f t="shared" si="278"/>
        <v>3791644829.4229999</v>
      </c>
      <c r="C8899">
        <f t="shared" si="279"/>
        <v>814.61299991607666</v>
      </c>
      <c r="D8899" s="1">
        <v>4.2160739999999999</v>
      </c>
      <c r="E8899" s="1">
        <v>4.7371930000000004</v>
      </c>
    </row>
    <row r="8900" spans="1:5" x14ac:dyDescent="0.25">
      <c r="A8900" s="2">
        <v>43884.778119479168</v>
      </c>
      <c r="B8900">
        <f t="shared" si="278"/>
        <v>3791644829.5230002</v>
      </c>
      <c r="C8900">
        <f t="shared" si="279"/>
        <v>814.71300029754639</v>
      </c>
      <c r="D8900" s="1">
        <v>4.7475100000000001</v>
      </c>
      <c r="E8900" s="1">
        <v>4.8548140000000002</v>
      </c>
    </row>
    <row r="8901" spans="1:5" x14ac:dyDescent="0.25">
      <c r="A8901" s="2">
        <v>43884.778119618059</v>
      </c>
      <c r="B8901">
        <f t="shared" si="278"/>
        <v>3791644829.5350003</v>
      </c>
      <c r="C8901">
        <f t="shared" si="279"/>
        <v>814.72500038146973</v>
      </c>
      <c r="D8901" s="1">
        <v>4.1919180000000003</v>
      </c>
      <c r="E8901" s="1">
        <v>4.8677039999999998</v>
      </c>
    </row>
    <row r="8902" spans="1:5" x14ac:dyDescent="0.25">
      <c r="A8902" s="2">
        <v>43884.77812077546</v>
      </c>
      <c r="B8902">
        <f t="shared" si="278"/>
        <v>3791644829.6349998</v>
      </c>
      <c r="C8902">
        <f t="shared" si="279"/>
        <v>814.82499980926514</v>
      </c>
      <c r="D8902" s="1">
        <v>42.080869999999997</v>
      </c>
      <c r="E8902" s="1">
        <v>4.8403130000000001</v>
      </c>
    </row>
    <row r="8903" spans="1:5" x14ac:dyDescent="0.25">
      <c r="A8903" s="2">
        <v>43884.778121932868</v>
      </c>
      <c r="B8903">
        <f t="shared" si="278"/>
        <v>3791644829.7349997</v>
      </c>
      <c r="C8903">
        <f t="shared" si="279"/>
        <v>814.92499971389771</v>
      </c>
      <c r="D8903" s="1">
        <v>96.178659999999994</v>
      </c>
      <c r="E8903" s="1">
        <v>4.105588</v>
      </c>
    </row>
    <row r="8904" spans="1:5" x14ac:dyDescent="0.25">
      <c r="A8904" s="2">
        <v>43884.778123090276</v>
      </c>
      <c r="B8904">
        <f t="shared" si="278"/>
        <v>3791644829.835</v>
      </c>
      <c r="C8904">
        <f t="shared" si="279"/>
        <v>815.02500009536743</v>
      </c>
      <c r="D8904" s="1">
        <v>148.2354</v>
      </c>
      <c r="E8904" s="1">
        <v>3.0292819999999998</v>
      </c>
    </row>
    <row r="8905" spans="1:5" x14ac:dyDescent="0.25">
      <c r="A8905" s="2">
        <v>43884.778124247685</v>
      </c>
      <c r="B8905">
        <f t="shared" si="278"/>
        <v>3791644829.9349999</v>
      </c>
      <c r="C8905">
        <f t="shared" si="279"/>
        <v>815.125</v>
      </c>
      <c r="D8905" s="1">
        <v>186.42660000000001</v>
      </c>
      <c r="E8905" s="1">
        <v>2.0287030000000001</v>
      </c>
    </row>
    <row r="8906" spans="1:5" x14ac:dyDescent="0.25">
      <c r="A8906" s="2">
        <v>43884.778125405093</v>
      </c>
      <c r="B8906">
        <f t="shared" si="278"/>
        <v>3791644830.0349998</v>
      </c>
      <c r="C8906">
        <f t="shared" si="279"/>
        <v>815.22499990463257</v>
      </c>
      <c r="D8906" s="1">
        <v>206.13820000000001</v>
      </c>
      <c r="E8906" s="1">
        <v>1.293979</v>
      </c>
    </row>
    <row r="8907" spans="1:5" x14ac:dyDescent="0.25">
      <c r="A8907" s="2">
        <v>43884.778126562502</v>
      </c>
      <c r="B8907">
        <f t="shared" si="278"/>
        <v>3791644830.1350002</v>
      </c>
      <c r="C8907">
        <f t="shared" si="279"/>
        <v>815.32500028610229</v>
      </c>
      <c r="D8907" s="1">
        <v>211.21100000000001</v>
      </c>
      <c r="E8907" s="1">
        <v>0.89600349999999995</v>
      </c>
    </row>
    <row r="8908" spans="1:5" x14ac:dyDescent="0.25">
      <c r="A8908" s="2">
        <v>43884.77812771991</v>
      </c>
      <c r="B8908">
        <f t="shared" si="278"/>
        <v>3791644830.2350001</v>
      </c>
      <c r="C8908">
        <f t="shared" si="279"/>
        <v>815.42500019073486</v>
      </c>
      <c r="D8908" s="1">
        <v>211.00569999999999</v>
      </c>
      <c r="E8908" s="1">
        <v>0.63176049999999995</v>
      </c>
    </row>
    <row r="8909" spans="1:5" x14ac:dyDescent="0.25">
      <c r="A8909" s="2">
        <v>43884.778128877311</v>
      </c>
      <c r="B8909">
        <f t="shared" si="278"/>
        <v>3791644830.3349996</v>
      </c>
      <c r="C8909">
        <f t="shared" si="279"/>
        <v>815.52499961853027</v>
      </c>
      <c r="D8909" s="1">
        <v>209.43549999999999</v>
      </c>
      <c r="E8909" s="1">
        <v>0.45774690000000001</v>
      </c>
    </row>
    <row r="8910" spans="1:5" x14ac:dyDescent="0.25">
      <c r="A8910" s="2">
        <v>43884.77813003472</v>
      </c>
      <c r="B8910">
        <f t="shared" si="278"/>
        <v>3791644830.4349999</v>
      </c>
      <c r="C8910">
        <f t="shared" si="279"/>
        <v>815.625</v>
      </c>
      <c r="D8910" s="1">
        <v>208.16730000000001</v>
      </c>
      <c r="E8910" s="1">
        <v>0.27889960000000003</v>
      </c>
    </row>
    <row r="8911" spans="1:5" x14ac:dyDescent="0.25">
      <c r="A8911" s="2">
        <v>43884.778130185186</v>
      </c>
      <c r="B8911">
        <f t="shared" si="278"/>
        <v>3791644830.448</v>
      </c>
      <c r="C8911">
        <f t="shared" si="279"/>
        <v>815.63800001144409</v>
      </c>
      <c r="D8911" s="1">
        <v>207.03200000000001</v>
      </c>
      <c r="E8911" s="1">
        <v>0.2627872</v>
      </c>
    </row>
    <row r="8912" spans="1:5" x14ac:dyDescent="0.25">
      <c r="A8912" s="2">
        <v>43884.778131342595</v>
      </c>
      <c r="B8912">
        <f t="shared" si="278"/>
        <v>3791644830.5480003</v>
      </c>
      <c r="C8912">
        <f t="shared" si="279"/>
        <v>815.73800039291382</v>
      </c>
      <c r="D8912" s="1">
        <v>205.9932</v>
      </c>
      <c r="E8912" s="1">
        <v>0.13227700000000001</v>
      </c>
    </row>
    <row r="8913" spans="1:5" x14ac:dyDescent="0.25">
      <c r="A8913" s="2">
        <v>43884.778132500003</v>
      </c>
      <c r="B8913">
        <f t="shared" si="278"/>
        <v>3791644830.6480002</v>
      </c>
      <c r="C8913">
        <f t="shared" si="279"/>
        <v>815.83800029754639</v>
      </c>
      <c r="D8913" s="1">
        <v>190.53309999999999</v>
      </c>
      <c r="E8913" s="1">
        <v>0.13388829999999999</v>
      </c>
    </row>
    <row r="8914" spans="1:5" x14ac:dyDescent="0.25">
      <c r="A8914" s="2">
        <v>43884.778133657404</v>
      </c>
      <c r="B8914">
        <f t="shared" si="278"/>
        <v>3791644830.7479997</v>
      </c>
      <c r="C8914">
        <f t="shared" si="279"/>
        <v>815.9379997253418</v>
      </c>
      <c r="D8914" s="1">
        <v>165.50720000000001</v>
      </c>
      <c r="E8914" s="1">
        <v>0.30306820000000001</v>
      </c>
    </row>
    <row r="8915" spans="1:5" x14ac:dyDescent="0.25">
      <c r="A8915" s="2">
        <v>43884.778134814813</v>
      </c>
      <c r="B8915">
        <f t="shared" si="278"/>
        <v>3791644830.848</v>
      </c>
      <c r="C8915">
        <f t="shared" si="279"/>
        <v>816.03800010681152</v>
      </c>
      <c r="D8915" s="1">
        <v>144.8656</v>
      </c>
      <c r="E8915" s="1">
        <v>0.53991999999999996</v>
      </c>
    </row>
    <row r="8916" spans="1:5" x14ac:dyDescent="0.25">
      <c r="A8916" s="2">
        <v>43884.778135972221</v>
      </c>
      <c r="B8916">
        <f t="shared" si="278"/>
        <v>3791644830.948</v>
      </c>
      <c r="C8916">
        <f t="shared" si="279"/>
        <v>816.13800001144409</v>
      </c>
      <c r="D8916" s="1">
        <v>127.304</v>
      </c>
      <c r="E8916" s="1">
        <v>0.79288429999999999</v>
      </c>
    </row>
    <row r="8917" spans="1:5" x14ac:dyDescent="0.25">
      <c r="A8917" s="2">
        <v>43884.77813712963</v>
      </c>
      <c r="B8917">
        <f t="shared" si="278"/>
        <v>3791644831.0479999</v>
      </c>
      <c r="C8917">
        <f t="shared" si="279"/>
        <v>816.23799991607666</v>
      </c>
      <c r="D8917" s="1">
        <v>111.50579999999999</v>
      </c>
      <c r="E8917" s="1">
        <v>1.0474600000000001</v>
      </c>
    </row>
    <row r="8918" spans="1:5" x14ac:dyDescent="0.25">
      <c r="A8918" s="2">
        <v>43884.778138287038</v>
      </c>
      <c r="B8918">
        <f t="shared" si="278"/>
        <v>3791644831.1480002</v>
      </c>
      <c r="C8918">
        <f t="shared" si="279"/>
        <v>816.33800029754639</v>
      </c>
      <c r="D8918" s="1">
        <v>97.664270000000002</v>
      </c>
      <c r="E8918" s="1">
        <v>1.2730330000000001</v>
      </c>
    </row>
    <row r="8919" spans="1:5" x14ac:dyDescent="0.25">
      <c r="A8919" s="2">
        <v>43884.778139444446</v>
      </c>
      <c r="B8919">
        <f t="shared" si="278"/>
        <v>3791644831.2480001</v>
      </c>
      <c r="C8919">
        <f t="shared" si="279"/>
        <v>816.43800020217896</v>
      </c>
      <c r="D8919" s="1">
        <v>86.564490000000006</v>
      </c>
      <c r="E8919" s="1">
        <v>1.5276080000000001</v>
      </c>
    </row>
    <row r="8920" spans="1:5" x14ac:dyDescent="0.25">
      <c r="A8920" s="2">
        <v>43884.778140601855</v>
      </c>
      <c r="B8920">
        <f t="shared" si="278"/>
        <v>3791644831.348</v>
      </c>
      <c r="C8920">
        <f t="shared" si="279"/>
        <v>816.53800010681152</v>
      </c>
      <c r="D8920" s="1">
        <v>76.153170000000003</v>
      </c>
      <c r="E8920" s="1">
        <v>1.787018</v>
      </c>
    </row>
    <row r="8921" spans="1:5" x14ac:dyDescent="0.25">
      <c r="A8921" s="2">
        <v>43884.778140752314</v>
      </c>
      <c r="B8921">
        <f t="shared" si="278"/>
        <v>3791644831.3610001</v>
      </c>
      <c r="C8921">
        <f t="shared" si="279"/>
        <v>816.55100011825562</v>
      </c>
      <c r="D8921" s="1">
        <v>74.6434</v>
      </c>
      <c r="E8921" s="1">
        <v>1.817631</v>
      </c>
    </row>
    <row r="8922" spans="1:5" x14ac:dyDescent="0.25">
      <c r="A8922" s="2">
        <v>43884.778141909723</v>
      </c>
      <c r="B8922">
        <f t="shared" si="278"/>
        <v>3791644831.461</v>
      </c>
      <c r="C8922">
        <f t="shared" si="279"/>
        <v>816.65100002288818</v>
      </c>
      <c r="D8922" s="1">
        <v>65.874709999999993</v>
      </c>
      <c r="E8922" s="1">
        <v>2.1028199999999999</v>
      </c>
    </row>
    <row r="8923" spans="1:5" x14ac:dyDescent="0.25">
      <c r="A8923" s="2">
        <v>43884.778143067131</v>
      </c>
      <c r="B8923">
        <f t="shared" si="278"/>
        <v>3791644831.5610003</v>
      </c>
      <c r="C8923">
        <f t="shared" si="279"/>
        <v>816.75100040435791</v>
      </c>
      <c r="D8923" s="1">
        <v>58.096409999999999</v>
      </c>
      <c r="E8923" s="1">
        <v>2.3960650000000001</v>
      </c>
    </row>
    <row r="8924" spans="1:5" x14ac:dyDescent="0.25">
      <c r="A8924" s="2">
        <v>43884.77814422454</v>
      </c>
      <c r="B8924">
        <f t="shared" si="278"/>
        <v>3791644831.6610003</v>
      </c>
      <c r="C8924">
        <f t="shared" si="279"/>
        <v>816.85100030899048</v>
      </c>
      <c r="D8924" s="1">
        <v>51.127360000000003</v>
      </c>
      <c r="E8924" s="1">
        <v>2.6748090000000002</v>
      </c>
    </row>
    <row r="8925" spans="1:5" x14ac:dyDescent="0.25">
      <c r="A8925" s="2">
        <v>43884.778145381948</v>
      </c>
      <c r="B8925">
        <f t="shared" si="278"/>
        <v>3791644831.7610002</v>
      </c>
      <c r="C8925">
        <f t="shared" si="279"/>
        <v>816.95100021362305</v>
      </c>
      <c r="D8925" s="1">
        <v>44.943370000000002</v>
      </c>
      <c r="E8925" s="1">
        <v>2.9148839999999998</v>
      </c>
    </row>
    <row r="8926" spans="1:5" x14ac:dyDescent="0.25">
      <c r="A8926" s="2">
        <v>43884.778146539349</v>
      </c>
      <c r="B8926">
        <f t="shared" si="278"/>
        <v>3791644831.8609996</v>
      </c>
      <c r="C8926">
        <f t="shared" si="279"/>
        <v>817.05099964141846</v>
      </c>
      <c r="D8926" s="1">
        <v>40.003439999999998</v>
      </c>
      <c r="E8926" s="1">
        <v>3.1114549999999999</v>
      </c>
    </row>
    <row r="8927" spans="1:5" x14ac:dyDescent="0.25">
      <c r="A8927" s="2">
        <v>43884.778147696758</v>
      </c>
      <c r="B8927">
        <f t="shared" si="278"/>
        <v>3791644831.961</v>
      </c>
      <c r="C8927">
        <f t="shared" si="279"/>
        <v>817.15100002288818</v>
      </c>
      <c r="D8927" s="1">
        <v>36.392090000000003</v>
      </c>
      <c r="E8927" s="1">
        <v>3.275801</v>
      </c>
    </row>
    <row r="8928" spans="1:5" x14ac:dyDescent="0.25">
      <c r="A8928" s="2">
        <v>43884.778148854166</v>
      </c>
      <c r="B8928">
        <f t="shared" si="278"/>
        <v>3791644832.0609999</v>
      </c>
      <c r="C8928">
        <f t="shared" si="279"/>
        <v>817.25099992752075</v>
      </c>
      <c r="D8928" s="1">
        <v>31.234749999999998</v>
      </c>
      <c r="E8928" s="1">
        <v>3.4353129999999998</v>
      </c>
    </row>
    <row r="8929" spans="1:5" x14ac:dyDescent="0.25">
      <c r="A8929" s="2">
        <v>43884.778150011574</v>
      </c>
      <c r="B8929">
        <f t="shared" si="278"/>
        <v>3791644832.1610003</v>
      </c>
      <c r="C8929">
        <f t="shared" si="279"/>
        <v>817.35100030899048</v>
      </c>
      <c r="D8929" s="1">
        <v>27.550930000000001</v>
      </c>
      <c r="E8929" s="1">
        <v>3.6077159999999999</v>
      </c>
    </row>
    <row r="8930" spans="1:5" x14ac:dyDescent="0.25">
      <c r="A8930" s="2">
        <v>43884.778151168983</v>
      </c>
      <c r="B8930">
        <f t="shared" si="278"/>
        <v>3791644832.2610002</v>
      </c>
      <c r="C8930">
        <f t="shared" si="279"/>
        <v>817.45100021362305</v>
      </c>
      <c r="D8930" s="1">
        <v>24.338159999999998</v>
      </c>
      <c r="E8930" s="1">
        <v>3.7994530000000002</v>
      </c>
    </row>
    <row r="8931" spans="1:5" x14ac:dyDescent="0.25">
      <c r="A8931" s="2">
        <v>43884.778151319442</v>
      </c>
      <c r="B8931">
        <f t="shared" si="278"/>
        <v>3791644832.2739997</v>
      </c>
      <c r="C8931">
        <f t="shared" si="279"/>
        <v>817.46399974822998</v>
      </c>
      <c r="D8931" s="1">
        <v>22.743849999999998</v>
      </c>
      <c r="E8931" s="1">
        <v>3.8316780000000001</v>
      </c>
    </row>
    <row r="8932" spans="1:5" x14ac:dyDescent="0.25">
      <c r="A8932" s="2">
        <v>43884.778152476851</v>
      </c>
      <c r="B8932">
        <f t="shared" si="278"/>
        <v>3791644832.3740001</v>
      </c>
      <c r="C8932">
        <f t="shared" si="279"/>
        <v>817.56400012969971</v>
      </c>
      <c r="D8932" s="1">
        <v>18.915099999999999</v>
      </c>
      <c r="E8932" s="1">
        <v>4.0137479999999996</v>
      </c>
    </row>
    <row r="8933" spans="1:5" x14ac:dyDescent="0.25">
      <c r="A8933" s="2">
        <v>43884.778153634259</v>
      </c>
      <c r="B8933">
        <f t="shared" si="278"/>
        <v>3791644832.474</v>
      </c>
      <c r="C8933">
        <f t="shared" si="279"/>
        <v>817.66400003433228</v>
      </c>
      <c r="D8933" s="1">
        <v>16.97053</v>
      </c>
      <c r="E8933" s="1">
        <v>4.1893729999999998</v>
      </c>
    </row>
    <row r="8934" spans="1:5" x14ac:dyDescent="0.25">
      <c r="A8934" s="2">
        <v>43884.778154791667</v>
      </c>
      <c r="B8934">
        <f t="shared" si="278"/>
        <v>3791644832.5739999</v>
      </c>
      <c r="C8934">
        <f t="shared" si="279"/>
        <v>817.76399993896484</v>
      </c>
      <c r="D8934" s="1">
        <v>15.062189999999999</v>
      </c>
      <c r="E8934" s="1">
        <v>4.3166599999999997</v>
      </c>
    </row>
    <row r="8935" spans="1:5" x14ac:dyDescent="0.25">
      <c r="A8935" s="2">
        <v>43884.778155949076</v>
      </c>
      <c r="B8935">
        <f t="shared" si="278"/>
        <v>3791644832.6740003</v>
      </c>
      <c r="C8935">
        <f t="shared" si="279"/>
        <v>817.86400032043457</v>
      </c>
      <c r="D8935" s="1">
        <v>12.64658</v>
      </c>
      <c r="E8935" s="1">
        <v>4.4085010000000002</v>
      </c>
    </row>
    <row r="8936" spans="1:5" x14ac:dyDescent="0.25">
      <c r="A8936" s="2">
        <v>43884.778157106484</v>
      </c>
      <c r="B8936">
        <f t="shared" si="278"/>
        <v>3791644832.7740002</v>
      </c>
      <c r="C8936">
        <f t="shared" si="279"/>
        <v>817.96400022506714</v>
      </c>
      <c r="D8936" s="1">
        <v>10.81071</v>
      </c>
      <c r="E8936" s="1">
        <v>4.4793950000000002</v>
      </c>
    </row>
    <row r="8937" spans="1:5" x14ac:dyDescent="0.25">
      <c r="A8937" s="2">
        <v>43884.778158263885</v>
      </c>
      <c r="B8937">
        <f t="shared" si="278"/>
        <v>3791644832.8739996</v>
      </c>
      <c r="C8937">
        <f t="shared" si="279"/>
        <v>818.06399965286255</v>
      </c>
      <c r="D8937" s="1">
        <v>9.2043219999999994</v>
      </c>
      <c r="E8937" s="1">
        <v>4.5502900000000004</v>
      </c>
    </row>
    <row r="8938" spans="1:5" x14ac:dyDescent="0.25">
      <c r="A8938" s="2">
        <v>43884.778159421294</v>
      </c>
      <c r="B8938">
        <f t="shared" si="278"/>
        <v>3791644832.974</v>
      </c>
      <c r="C8938">
        <f t="shared" si="279"/>
        <v>818.16400003433228</v>
      </c>
      <c r="D8938" s="1">
        <v>5.6896000000000004</v>
      </c>
      <c r="E8938" s="1">
        <v>4.6598540000000002</v>
      </c>
    </row>
    <row r="8939" spans="1:5" x14ac:dyDescent="0.25">
      <c r="A8939" s="2">
        <v>43884.778160578702</v>
      </c>
      <c r="B8939">
        <f t="shared" si="278"/>
        <v>3791644833.0739999</v>
      </c>
      <c r="C8939">
        <f t="shared" si="279"/>
        <v>818.26399993896484</v>
      </c>
      <c r="D8939" s="1">
        <v>4.3006209999999996</v>
      </c>
      <c r="E8939" s="1">
        <v>4.7613620000000001</v>
      </c>
    </row>
    <row r="8940" spans="1:5" x14ac:dyDescent="0.25">
      <c r="A8940" s="2">
        <v>43884.778161736111</v>
      </c>
      <c r="B8940">
        <f t="shared" si="278"/>
        <v>3791644833.1739998</v>
      </c>
      <c r="C8940">
        <f t="shared" si="279"/>
        <v>818.36399984359741</v>
      </c>
      <c r="D8940" s="1">
        <v>4.3006209999999996</v>
      </c>
      <c r="E8940" s="1">
        <v>4.8677039999999998</v>
      </c>
    </row>
    <row r="8941" spans="1:5" x14ac:dyDescent="0.25">
      <c r="A8941" s="2">
        <v>43884.778161863425</v>
      </c>
      <c r="B8941">
        <f t="shared" si="278"/>
        <v>3791644833.1849999</v>
      </c>
      <c r="C8941">
        <f t="shared" si="279"/>
        <v>818.375</v>
      </c>
      <c r="D8941" s="1">
        <v>3.8537319999999999</v>
      </c>
      <c r="E8941" s="1">
        <v>4.8757599999999996</v>
      </c>
    </row>
    <row r="8942" spans="1:5" x14ac:dyDescent="0.25">
      <c r="A8942" s="2">
        <v>43884.778163020834</v>
      </c>
      <c r="B8942">
        <f t="shared" si="278"/>
        <v>3791644833.2849998</v>
      </c>
      <c r="C8942">
        <f t="shared" si="279"/>
        <v>818.47499990463257</v>
      </c>
      <c r="D8942" s="1">
        <v>40.414090000000002</v>
      </c>
      <c r="E8942" s="1">
        <v>4.8548140000000002</v>
      </c>
    </row>
    <row r="8943" spans="1:5" x14ac:dyDescent="0.25">
      <c r="A8943" s="2">
        <v>43884.778164178242</v>
      </c>
      <c r="B8943">
        <f t="shared" si="278"/>
        <v>3791644833.3850002</v>
      </c>
      <c r="C8943">
        <f t="shared" si="279"/>
        <v>818.57500028610229</v>
      </c>
      <c r="D8943" s="1">
        <v>93.968369999999993</v>
      </c>
      <c r="E8943" s="1">
        <v>4.1104219999999998</v>
      </c>
    </row>
    <row r="8944" spans="1:5" x14ac:dyDescent="0.25">
      <c r="A8944" s="2">
        <v>43884.778165335651</v>
      </c>
      <c r="B8944">
        <f t="shared" si="278"/>
        <v>3791644833.4850001</v>
      </c>
      <c r="C8944">
        <f t="shared" si="279"/>
        <v>818.67500019073486</v>
      </c>
      <c r="D8944" s="1">
        <v>146.9913</v>
      </c>
      <c r="E8944" s="1">
        <v>3.047005</v>
      </c>
    </row>
    <row r="8945" spans="1:5" x14ac:dyDescent="0.25">
      <c r="A8945" s="2">
        <v>43884.778166493059</v>
      </c>
      <c r="B8945">
        <f t="shared" si="278"/>
        <v>3791644833.5850005</v>
      </c>
      <c r="C8945">
        <f t="shared" si="279"/>
        <v>818.77500057220459</v>
      </c>
      <c r="D8945" s="1">
        <v>184.3733</v>
      </c>
      <c r="E8945" s="1">
        <v>2.0528719999999998</v>
      </c>
    </row>
    <row r="8946" spans="1:5" x14ac:dyDescent="0.25">
      <c r="A8946" s="2">
        <v>43884.77816765046</v>
      </c>
      <c r="B8946">
        <f t="shared" si="278"/>
        <v>3791644833.6849999</v>
      </c>
      <c r="C8946">
        <f t="shared" si="279"/>
        <v>818.875</v>
      </c>
      <c r="D8946" s="1">
        <v>205.00280000000001</v>
      </c>
      <c r="E8946" s="1">
        <v>1.3100909999999999</v>
      </c>
    </row>
    <row r="8947" spans="1:5" x14ac:dyDescent="0.25">
      <c r="A8947" s="2">
        <v>43884.778168807868</v>
      </c>
      <c r="B8947">
        <f t="shared" si="278"/>
        <v>3791644833.7849998</v>
      </c>
      <c r="C8947">
        <f t="shared" si="279"/>
        <v>818.97499990463257</v>
      </c>
      <c r="D8947" s="1">
        <v>210.96950000000001</v>
      </c>
      <c r="E8947" s="1">
        <v>0.90567089999999995</v>
      </c>
    </row>
    <row r="8948" spans="1:5" x14ac:dyDescent="0.25">
      <c r="A8948" s="2">
        <v>43884.778169965277</v>
      </c>
      <c r="B8948">
        <f t="shared" si="278"/>
        <v>3791644833.8849998</v>
      </c>
      <c r="C8948">
        <f t="shared" si="279"/>
        <v>819.07499980926514</v>
      </c>
      <c r="D8948" s="1">
        <v>210.8004</v>
      </c>
      <c r="E8948" s="1">
        <v>0.641428</v>
      </c>
    </row>
    <row r="8949" spans="1:5" x14ac:dyDescent="0.25">
      <c r="A8949" s="2">
        <v>43884.778171122685</v>
      </c>
      <c r="B8949">
        <f t="shared" si="278"/>
        <v>3791644833.9850001</v>
      </c>
      <c r="C8949">
        <f t="shared" si="279"/>
        <v>819.17500019073486</v>
      </c>
      <c r="D8949" s="1">
        <v>209.30269999999999</v>
      </c>
      <c r="E8949" s="1">
        <v>0.46258060000000001</v>
      </c>
    </row>
    <row r="8950" spans="1:5" x14ac:dyDescent="0.25">
      <c r="A8950" s="2">
        <v>43884.778172280094</v>
      </c>
      <c r="B8950">
        <f t="shared" si="278"/>
        <v>3791644834.085</v>
      </c>
      <c r="C8950">
        <f t="shared" si="279"/>
        <v>819.27500009536743</v>
      </c>
      <c r="D8950" s="1">
        <v>207.62379999999999</v>
      </c>
      <c r="E8950" s="1">
        <v>0.2853446</v>
      </c>
    </row>
    <row r="8951" spans="1:5" x14ac:dyDescent="0.25">
      <c r="A8951" s="2">
        <v>43884.778172430553</v>
      </c>
      <c r="B8951">
        <f t="shared" si="278"/>
        <v>3791644834.0979996</v>
      </c>
      <c r="C8951">
        <f t="shared" si="279"/>
        <v>819.28799962997437</v>
      </c>
      <c r="D8951" s="1">
        <v>207.41849999999999</v>
      </c>
      <c r="E8951" s="1">
        <v>0.27245469999999999</v>
      </c>
    </row>
    <row r="8952" spans="1:5" x14ac:dyDescent="0.25">
      <c r="A8952" s="2">
        <v>43884.778173587962</v>
      </c>
      <c r="B8952">
        <f t="shared" si="278"/>
        <v>3791644834.198</v>
      </c>
      <c r="C8952">
        <f t="shared" si="279"/>
        <v>819.38800001144409</v>
      </c>
      <c r="D8952" s="1">
        <v>205.57050000000001</v>
      </c>
      <c r="E8952" s="1">
        <v>0.13227700000000001</v>
      </c>
    </row>
    <row r="8953" spans="1:5" x14ac:dyDescent="0.25">
      <c r="A8953" s="2">
        <v>43884.77817474537</v>
      </c>
      <c r="B8953">
        <f t="shared" si="278"/>
        <v>3791644834.2979999</v>
      </c>
      <c r="C8953">
        <f t="shared" si="279"/>
        <v>819.48799991607666</v>
      </c>
      <c r="D8953" s="1">
        <v>193.25069999999999</v>
      </c>
      <c r="E8953" s="1">
        <v>8.7162370000000003E-2</v>
      </c>
    </row>
    <row r="8954" spans="1:5" x14ac:dyDescent="0.25">
      <c r="A8954" s="2">
        <v>43884.778175902778</v>
      </c>
      <c r="B8954">
        <f t="shared" si="278"/>
        <v>3791644834.3980002</v>
      </c>
      <c r="C8954">
        <f t="shared" si="279"/>
        <v>819.58800029754639</v>
      </c>
      <c r="D8954" s="1">
        <v>168.30930000000001</v>
      </c>
      <c r="E8954" s="1">
        <v>0.2579535</v>
      </c>
    </row>
    <row r="8955" spans="1:5" x14ac:dyDescent="0.25">
      <c r="A8955" s="2">
        <v>43884.778177060187</v>
      </c>
      <c r="B8955">
        <f t="shared" si="278"/>
        <v>3791644834.4980001</v>
      </c>
      <c r="C8955">
        <f t="shared" si="279"/>
        <v>819.68800020217896</v>
      </c>
      <c r="D8955" s="1">
        <v>147.14840000000001</v>
      </c>
      <c r="E8955" s="1">
        <v>0.49641659999999999</v>
      </c>
    </row>
    <row r="8956" spans="1:5" x14ac:dyDescent="0.25">
      <c r="A8956" s="2">
        <v>43884.778178217595</v>
      </c>
      <c r="B8956">
        <f t="shared" si="278"/>
        <v>3791644834.598</v>
      </c>
      <c r="C8956">
        <f t="shared" si="279"/>
        <v>819.78800010681152</v>
      </c>
      <c r="D8956" s="1">
        <v>128.78960000000001</v>
      </c>
      <c r="E8956" s="1">
        <v>0.76065950000000004</v>
      </c>
    </row>
    <row r="8957" spans="1:5" x14ac:dyDescent="0.25">
      <c r="A8957" s="2">
        <v>43884.778179374996</v>
      </c>
      <c r="B8957">
        <f t="shared" si="278"/>
        <v>3791644834.6979995</v>
      </c>
      <c r="C8957">
        <f t="shared" si="279"/>
        <v>819.88799953460693</v>
      </c>
      <c r="D8957" s="1">
        <v>113.4383</v>
      </c>
      <c r="E8957" s="1">
        <v>0.99106640000000001</v>
      </c>
    </row>
    <row r="8958" spans="1:5" x14ac:dyDescent="0.25">
      <c r="A8958" s="2">
        <v>43884.778180532405</v>
      </c>
      <c r="B8958">
        <f t="shared" si="278"/>
        <v>3791644834.7979999</v>
      </c>
      <c r="C8958">
        <f t="shared" si="279"/>
        <v>819.98799991607666</v>
      </c>
      <c r="D8958" s="1">
        <v>100.46639999999999</v>
      </c>
      <c r="E8958" s="1">
        <v>1.223085</v>
      </c>
    </row>
    <row r="8959" spans="1:5" x14ac:dyDescent="0.25">
      <c r="A8959" s="2">
        <v>43884.778181689813</v>
      </c>
      <c r="B8959">
        <f t="shared" si="278"/>
        <v>3791644834.8979998</v>
      </c>
      <c r="C8959">
        <f t="shared" si="279"/>
        <v>820.08799982070923</v>
      </c>
      <c r="D8959" s="1">
        <v>89.040499999999994</v>
      </c>
      <c r="E8959" s="1">
        <v>1.472826</v>
      </c>
    </row>
    <row r="8960" spans="1:5" x14ac:dyDescent="0.25">
      <c r="A8960" s="2">
        <v>43884.778182847222</v>
      </c>
      <c r="B8960">
        <f t="shared" si="278"/>
        <v>3791644834.9980001</v>
      </c>
      <c r="C8960">
        <f t="shared" si="279"/>
        <v>820.18800020217896</v>
      </c>
      <c r="D8960" s="1">
        <v>78.133979999999994</v>
      </c>
      <c r="E8960" s="1">
        <v>1.7274020000000001</v>
      </c>
    </row>
    <row r="8961" spans="1:5" x14ac:dyDescent="0.25">
      <c r="A8961" s="2">
        <v>43884.778182997688</v>
      </c>
      <c r="B8961">
        <f t="shared" si="278"/>
        <v>3791644835.0110002</v>
      </c>
      <c r="C8961">
        <f t="shared" si="279"/>
        <v>820.20100021362305</v>
      </c>
      <c r="D8961" s="1">
        <v>77.566310000000001</v>
      </c>
      <c r="E8961" s="1">
        <v>1.7644599999999999</v>
      </c>
    </row>
    <row r="8962" spans="1:5" x14ac:dyDescent="0.25">
      <c r="A8962" s="2">
        <v>43884.77818415509</v>
      </c>
      <c r="B8962">
        <f t="shared" ref="B8962:B9025" si="280">A8962*86400</f>
        <v>3791644835.1109996</v>
      </c>
      <c r="C8962">
        <f t="shared" ref="C8962:C9025" si="281">B8962-$B$1</f>
        <v>820.30099964141846</v>
      </c>
      <c r="D8962" s="1">
        <v>68.205780000000004</v>
      </c>
      <c r="E8962" s="1">
        <v>2.0512609999999998</v>
      </c>
    </row>
    <row r="8963" spans="1:5" x14ac:dyDescent="0.25">
      <c r="A8963" s="2">
        <v>43884.778185312498</v>
      </c>
      <c r="B8963">
        <f t="shared" si="280"/>
        <v>3791644835.211</v>
      </c>
      <c r="C8963">
        <f t="shared" si="281"/>
        <v>820.40100002288818</v>
      </c>
      <c r="D8963" s="1">
        <v>60.789830000000002</v>
      </c>
      <c r="E8963" s="1">
        <v>2.357396</v>
      </c>
    </row>
    <row r="8964" spans="1:5" x14ac:dyDescent="0.25">
      <c r="A8964" s="2">
        <v>43884.778186469906</v>
      </c>
      <c r="B8964">
        <f t="shared" si="280"/>
        <v>3791644835.3109999</v>
      </c>
      <c r="C8964">
        <f t="shared" si="281"/>
        <v>820.50099992752075</v>
      </c>
      <c r="D8964" s="1">
        <v>53.28933</v>
      </c>
      <c r="E8964" s="1">
        <v>2.6409729999999998</v>
      </c>
    </row>
    <row r="8965" spans="1:5" x14ac:dyDescent="0.25">
      <c r="A8965" s="2">
        <v>43884.778187627315</v>
      </c>
      <c r="B8965">
        <f t="shared" si="280"/>
        <v>3791644835.4109998</v>
      </c>
      <c r="C8965">
        <f t="shared" si="281"/>
        <v>820.60099983215332</v>
      </c>
      <c r="D8965" s="1">
        <v>46.610149999999997</v>
      </c>
      <c r="E8965" s="1">
        <v>2.8810479999999998</v>
      </c>
    </row>
    <row r="8966" spans="1:5" x14ac:dyDescent="0.25">
      <c r="A8966" s="2">
        <v>43884.778188784723</v>
      </c>
      <c r="B8966">
        <f t="shared" si="280"/>
        <v>3791644835.5110002</v>
      </c>
      <c r="C8966">
        <f t="shared" si="281"/>
        <v>820.70100021362305</v>
      </c>
      <c r="D8966" s="1">
        <v>41.21125</v>
      </c>
      <c r="E8966" s="1">
        <v>3.0808409999999999</v>
      </c>
    </row>
    <row r="8967" spans="1:5" x14ac:dyDescent="0.25">
      <c r="A8967" s="2">
        <v>43884.778189942132</v>
      </c>
      <c r="B8967">
        <f t="shared" si="280"/>
        <v>3791644835.6110001</v>
      </c>
      <c r="C8967">
        <f t="shared" si="281"/>
        <v>820.80100011825562</v>
      </c>
      <c r="D8967" s="1">
        <v>36.404170000000001</v>
      </c>
      <c r="E8967" s="1">
        <v>3.241965</v>
      </c>
    </row>
    <row r="8968" spans="1:5" x14ac:dyDescent="0.25">
      <c r="A8968" s="2">
        <v>43884.77819109954</v>
      </c>
      <c r="B8968">
        <f t="shared" si="280"/>
        <v>3791644835.7110004</v>
      </c>
      <c r="C8968">
        <f t="shared" si="281"/>
        <v>820.90100049972534</v>
      </c>
      <c r="D8968" s="1">
        <v>32.11645</v>
      </c>
      <c r="E8968" s="1">
        <v>3.3982549999999998</v>
      </c>
    </row>
    <row r="8969" spans="1:5" x14ac:dyDescent="0.25">
      <c r="A8969" s="2">
        <v>43884.778192256941</v>
      </c>
      <c r="B8969">
        <f t="shared" si="280"/>
        <v>3791644835.8109999</v>
      </c>
      <c r="C8969">
        <f t="shared" si="281"/>
        <v>821.00099992752075</v>
      </c>
      <c r="D8969" s="1">
        <v>27.04365</v>
      </c>
      <c r="E8969" s="1">
        <v>3.5690460000000002</v>
      </c>
    </row>
    <row r="8970" spans="1:5" x14ac:dyDescent="0.25">
      <c r="A8970" s="2">
        <v>43884.77819341435</v>
      </c>
      <c r="B8970">
        <f t="shared" si="280"/>
        <v>3791644835.9109998</v>
      </c>
      <c r="C8970">
        <f t="shared" si="281"/>
        <v>821.10099983215332</v>
      </c>
      <c r="D8970" s="1">
        <v>23.685939999999999</v>
      </c>
      <c r="E8970" s="1">
        <v>3.7672279999999998</v>
      </c>
    </row>
    <row r="8971" spans="1:5" x14ac:dyDescent="0.25">
      <c r="A8971" s="2">
        <v>43884.778193564816</v>
      </c>
      <c r="B8971">
        <f t="shared" si="280"/>
        <v>3791644835.9240003</v>
      </c>
      <c r="C8971">
        <f t="shared" si="281"/>
        <v>821.11400032043457</v>
      </c>
      <c r="D8971" s="1">
        <v>23.57724</v>
      </c>
      <c r="E8971" s="1">
        <v>3.7994530000000002</v>
      </c>
    </row>
    <row r="8972" spans="1:5" x14ac:dyDescent="0.25">
      <c r="A8972" s="2">
        <v>43884.778194722225</v>
      </c>
      <c r="B8972">
        <f t="shared" si="280"/>
        <v>3791644836.0240002</v>
      </c>
      <c r="C8972">
        <f t="shared" si="281"/>
        <v>821.21400022506714</v>
      </c>
      <c r="D8972" s="1">
        <v>20.062519999999999</v>
      </c>
      <c r="E8972" s="1">
        <v>3.9944130000000002</v>
      </c>
    </row>
    <row r="8973" spans="1:5" x14ac:dyDescent="0.25">
      <c r="A8973" s="2">
        <v>43884.778195879633</v>
      </c>
      <c r="B8973">
        <f t="shared" si="280"/>
        <v>3791644836.1240001</v>
      </c>
      <c r="C8973">
        <f t="shared" si="281"/>
        <v>821.31400012969971</v>
      </c>
      <c r="D8973" s="1">
        <v>16.789359999999999</v>
      </c>
      <c r="E8973" s="1">
        <v>4.1764830000000002</v>
      </c>
    </row>
    <row r="8974" spans="1:5" x14ac:dyDescent="0.25">
      <c r="A8974" s="2">
        <v>43884.778197037034</v>
      </c>
      <c r="B8974">
        <f t="shared" si="280"/>
        <v>3791644836.224</v>
      </c>
      <c r="C8974">
        <f t="shared" si="281"/>
        <v>821.41400003433228</v>
      </c>
      <c r="D8974" s="1">
        <v>14.144259999999999</v>
      </c>
      <c r="E8974" s="1">
        <v>4.3021589999999996</v>
      </c>
    </row>
    <row r="8975" spans="1:5" x14ac:dyDescent="0.25">
      <c r="A8975" s="2">
        <v>43884.778198194443</v>
      </c>
      <c r="B8975">
        <f t="shared" si="280"/>
        <v>3791644836.3239999</v>
      </c>
      <c r="C8975">
        <f t="shared" si="281"/>
        <v>821.51399993896484</v>
      </c>
      <c r="D8975" s="1">
        <v>12.17553</v>
      </c>
      <c r="E8975" s="1">
        <v>4.4004450000000004</v>
      </c>
    </row>
    <row r="8976" spans="1:5" x14ac:dyDescent="0.25">
      <c r="A8976" s="2">
        <v>43884.778199351851</v>
      </c>
      <c r="B8976">
        <f t="shared" si="280"/>
        <v>3791644836.4239998</v>
      </c>
      <c r="C8976">
        <f t="shared" si="281"/>
        <v>821.61399984359741</v>
      </c>
      <c r="D8976" s="1">
        <v>10.448359999999999</v>
      </c>
      <c r="E8976" s="1">
        <v>4.4665049999999997</v>
      </c>
    </row>
    <row r="8977" spans="1:5" x14ac:dyDescent="0.25">
      <c r="A8977" s="2">
        <v>43884.778200509259</v>
      </c>
      <c r="B8977">
        <f t="shared" si="280"/>
        <v>3791644836.5240002</v>
      </c>
      <c r="C8977">
        <f t="shared" si="281"/>
        <v>821.71400022506714</v>
      </c>
      <c r="D8977" s="1">
        <v>9.4338060000000006</v>
      </c>
      <c r="E8977" s="1">
        <v>4.5390110000000004</v>
      </c>
    </row>
    <row r="8978" spans="1:5" x14ac:dyDescent="0.25">
      <c r="A8978" s="2">
        <v>43884.778201666668</v>
      </c>
      <c r="B8978">
        <f t="shared" si="280"/>
        <v>3791644836.6240001</v>
      </c>
      <c r="C8978">
        <f t="shared" si="281"/>
        <v>821.81400012969971</v>
      </c>
      <c r="D8978" s="1">
        <v>7.7307959999999998</v>
      </c>
      <c r="E8978" s="1">
        <v>4.6356849999999996</v>
      </c>
    </row>
    <row r="8979" spans="1:5" x14ac:dyDescent="0.25">
      <c r="A8979" s="2">
        <v>43884.778202824076</v>
      </c>
      <c r="B8979">
        <f t="shared" si="280"/>
        <v>3791644836.724</v>
      </c>
      <c r="C8979">
        <f t="shared" si="281"/>
        <v>821.91400003433228</v>
      </c>
      <c r="D8979" s="1">
        <v>4.3972449999999998</v>
      </c>
      <c r="E8979" s="1">
        <v>4.7388050000000002</v>
      </c>
    </row>
    <row r="8980" spans="1:5" x14ac:dyDescent="0.25">
      <c r="A8980" s="2">
        <v>43884.778203981485</v>
      </c>
      <c r="B8980">
        <f t="shared" si="280"/>
        <v>3791644836.8240004</v>
      </c>
      <c r="C8980">
        <f t="shared" si="281"/>
        <v>822.014000415802</v>
      </c>
      <c r="D8980" s="1">
        <v>4.0469809999999997</v>
      </c>
      <c r="E8980" s="1">
        <v>4.8612590000000004</v>
      </c>
    </row>
    <row r="8981" spans="1:5" x14ac:dyDescent="0.25">
      <c r="A8981" s="2">
        <v>43884.778204131944</v>
      </c>
      <c r="B8981">
        <f t="shared" si="280"/>
        <v>3791644836.8369999</v>
      </c>
      <c r="C8981">
        <f t="shared" si="281"/>
        <v>822.02699995040894</v>
      </c>
      <c r="D8981" s="1">
        <v>3.9262000000000001</v>
      </c>
      <c r="E8981" s="1">
        <v>4.8709259999999999</v>
      </c>
    </row>
    <row r="8982" spans="1:5" x14ac:dyDescent="0.25">
      <c r="A8982" s="2">
        <v>43884.778205289353</v>
      </c>
      <c r="B8982">
        <f t="shared" si="280"/>
        <v>3791644836.9370003</v>
      </c>
      <c r="C8982">
        <f t="shared" si="281"/>
        <v>822.12700033187866</v>
      </c>
      <c r="D8982" s="1">
        <v>40.631500000000003</v>
      </c>
      <c r="E8982" s="1">
        <v>4.8532029999999997</v>
      </c>
    </row>
    <row r="8983" spans="1:5" x14ac:dyDescent="0.25">
      <c r="A8983" s="2">
        <v>43884.778206446761</v>
      </c>
      <c r="B8983">
        <f t="shared" si="280"/>
        <v>3791644837.0370002</v>
      </c>
      <c r="C8983">
        <f t="shared" si="281"/>
        <v>822.22700023651123</v>
      </c>
      <c r="D8983" s="1">
        <v>95.453980000000001</v>
      </c>
      <c r="E8983" s="1">
        <v>4.1152559999999996</v>
      </c>
    </row>
    <row r="8984" spans="1:5" x14ac:dyDescent="0.25">
      <c r="A8984" s="2">
        <v>43884.778207604169</v>
      </c>
      <c r="B8984">
        <f t="shared" si="280"/>
        <v>3791644837.1370001</v>
      </c>
      <c r="C8984">
        <f t="shared" si="281"/>
        <v>822.3270001411438</v>
      </c>
      <c r="D8984" s="1">
        <v>150.1558</v>
      </c>
      <c r="E8984" s="1">
        <v>3.0325039999999999</v>
      </c>
    </row>
    <row r="8985" spans="1:5" x14ac:dyDescent="0.25">
      <c r="A8985" s="2">
        <v>43884.778208761571</v>
      </c>
      <c r="B8985">
        <f t="shared" si="280"/>
        <v>3791644837.2369995</v>
      </c>
      <c r="C8985">
        <f t="shared" si="281"/>
        <v>822.42699956893921</v>
      </c>
      <c r="D8985" s="1">
        <v>188.15369999999999</v>
      </c>
      <c r="E8985" s="1">
        <v>2.036759</v>
      </c>
    </row>
    <row r="8986" spans="1:5" x14ac:dyDescent="0.25">
      <c r="A8986" s="2">
        <v>43884.778209918979</v>
      </c>
      <c r="B8986">
        <f t="shared" si="280"/>
        <v>3791644837.3369999</v>
      </c>
      <c r="C8986">
        <f t="shared" si="281"/>
        <v>822.52699995040894</v>
      </c>
      <c r="D8986" s="1">
        <v>208.19149999999999</v>
      </c>
      <c r="E8986" s="1">
        <v>1.289145</v>
      </c>
    </row>
    <row r="8987" spans="1:5" x14ac:dyDescent="0.25">
      <c r="A8987" s="2">
        <v>43884.778211076387</v>
      </c>
      <c r="B8987">
        <f t="shared" si="280"/>
        <v>3791644837.4369998</v>
      </c>
      <c r="C8987">
        <f t="shared" si="281"/>
        <v>822.6269998550415</v>
      </c>
      <c r="D8987" s="1">
        <v>213.1798</v>
      </c>
      <c r="E8987" s="1">
        <v>0.89278100000000005</v>
      </c>
    </row>
    <row r="8988" spans="1:5" x14ac:dyDescent="0.25">
      <c r="A8988" s="2">
        <v>43884.778212233796</v>
      </c>
      <c r="B8988">
        <f t="shared" si="280"/>
        <v>3791644837.5370002</v>
      </c>
      <c r="C8988">
        <f t="shared" si="281"/>
        <v>822.72700023651123</v>
      </c>
      <c r="D8988" s="1">
        <v>213.10730000000001</v>
      </c>
      <c r="E8988" s="1">
        <v>0.63498299999999996</v>
      </c>
    </row>
    <row r="8989" spans="1:5" x14ac:dyDescent="0.25">
      <c r="A8989" s="2">
        <v>43884.778213391204</v>
      </c>
      <c r="B8989">
        <f t="shared" si="280"/>
        <v>3791644837.6370001</v>
      </c>
      <c r="C8989">
        <f t="shared" si="281"/>
        <v>822.8270001411438</v>
      </c>
      <c r="D8989" s="1">
        <v>210.77619999999999</v>
      </c>
      <c r="E8989" s="1">
        <v>0.46258060000000001</v>
      </c>
    </row>
    <row r="8990" spans="1:5" x14ac:dyDescent="0.25">
      <c r="A8990" s="2">
        <v>43884.778214548613</v>
      </c>
      <c r="B8990">
        <f t="shared" si="280"/>
        <v>3791644837.737</v>
      </c>
      <c r="C8990">
        <f t="shared" si="281"/>
        <v>822.92700004577637</v>
      </c>
      <c r="D8990" s="1">
        <v>208.94030000000001</v>
      </c>
      <c r="E8990" s="1">
        <v>0.2853446</v>
      </c>
    </row>
    <row r="8991" spans="1:5" x14ac:dyDescent="0.25">
      <c r="A8991" s="2">
        <v>43884.778214699072</v>
      </c>
      <c r="B8991">
        <f t="shared" si="280"/>
        <v>3791644837.75</v>
      </c>
      <c r="C8991">
        <f t="shared" si="281"/>
        <v>822.94000005722046</v>
      </c>
      <c r="D8991" s="1">
        <v>207.59960000000001</v>
      </c>
      <c r="E8991" s="1">
        <v>0.26600970000000002</v>
      </c>
    </row>
    <row r="8992" spans="1:5" x14ac:dyDescent="0.25">
      <c r="A8992" s="2">
        <v>43884.778215856481</v>
      </c>
      <c r="B8992">
        <f t="shared" si="280"/>
        <v>3791644837.8499999</v>
      </c>
      <c r="C8992">
        <f t="shared" si="281"/>
        <v>823.03999996185303</v>
      </c>
      <c r="D8992" s="1">
        <v>206.57300000000001</v>
      </c>
      <c r="E8992" s="1">
        <v>0.12905449999999999</v>
      </c>
    </row>
    <row r="8993" spans="1:5" x14ac:dyDescent="0.25">
      <c r="A8993" s="2">
        <v>43884.778217013889</v>
      </c>
      <c r="B8993">
        <f t="shared" si="280"/>
        <v>3791644837.9499998</v>
      </c>
      <c r="C8993">
        <f t="shared" si="281"/>
        <v>823.1399998664856</v>
      </c>
      <c r="D8993" s="1">
        <v>190.08619999999999</v>
      </c>
      <c r="E8993" s="1">
        <v>0.13549949999999999</v>
      </c>
    </row>
    <row r="8994" spans="1:5" x14ac:dyDescent="0.25">
      <c r="A8994" s="2">
        <v>43884.778218171297</v>
      </c>
      <c r="B8994">
        <f t="shared" si="280"/>
        <v>3791644838.0500002</v>
      </c>
      <c r="C8994">
        <f t="shared" si="281"/>
        <v>823.24000024795532</v>
      </c>
      <c r="D8994" s="1">
        <v>164.9032</v>
      </c>
      <c r="E8994" s="1">
        <v>0.30951309999999999</v>
      </c>
    </row>
    <row r="8995" spans="1:5" x14ac:dyDescent="0.25">
      <c r="A8995" s="2">
        <v>43884.778219328706</v>
      </c>
      <c r="B8995">
        <f t="shared" si="280"/>
        <v>3791644838.1500001</v>
      </c>
      <c r="C8995">
        <f t="shared" si="281"/>
        <v>823.34000015258789</v>
      </c>
      <c r="D8995" s="1">
        <v>143.6215</v>
      </c>
      <c r="E8995" s="1">
        <v>0.54958750000000001</v>
      </c>
    </row>
    <row r="8996" spans="1:5" x14ac:dyDescent="0.25">
      <c r="A8996" s="2">
        <v>43884.778220486114</v>
      </c>
      <c r="B8996">
        <f t="shared" si="280"/>
        <v>3791644838.2500005</v>
      </c>
      <c r="C8996">
        <f t="shared" si="281"/>
        <v>823.44000053405762</v>
      </c>
      <c r="D8996" s="1">
        <v>127.21939999999999</v>
      </c>
      <c r="E8996" s="1">
        <v>0.80416290000000001</v>
      </c>
    </row>
    <row r="8997" spans="1:5" x14ac:dyDescent="0.25">
      <c r="A8997" s="2">
        <v>43884.778221643515</v>
      </c>
      <c r="B8997">
        <f t="shared" si="280"/>
        <v>3791644838.3499999</v>
      </c>
      <c r="C8997">
        <f t="shared" si="281"/>
        <v>823.53999996185303</v>
      </c>
      <c r="D8997" s="1">
        <v>112.74979999999999</v>
      </c>
      <c r="E8997" s="1">
        <v>1.058738</v>
      </c>
    </row>
    <row r="8998" spans="1:5" x14ac:dyDescent="0.25">
      <c r="A8998" s="2">
        <v>43884.778222800924</v>
      </c>
      <c r="B8998">
        <f t="shared" si="280"/>
        <v>3791644838.4499998</v>
      </c>
      <c r="C8998">
        <f t="shared" si="281"/>
        <v>823.6399998664856</v>
      </c>
      <c r="D8998" s="1">
        <v>98.775459999999995</v>
      </c>
      <c r="E8998" s="1">
        <v>1.293979</v>
      </c>
    </row>
    <row r="8999" spans="1:5" x14ac:dyDescent="0.25">
      <c r="A8999" s="2">
        <v>43884.778223958332</v>
      </c>
      <c r="B8999">
        <f t="shared" si="280"/>
        <v>3791644838.5499997</v>
      </c>
      <c r="C8999">
        <f t="shared" si="281"/>
        <v>823.73999977111816</v>
      </c>
      <c r="D8999" s="1">
        <v>86.938910000000007</v>
      </c>
      <c r="E8999" s="1">
        <v>1.5453319999999999</v>
      </c>
    </row>
    <row r="9000" spans="1:5" x14ac:dyDescent="0.25">
      <c r="A9000" s="2">
        <v>43884.77822511574</v>
      </c>
      <c r="B9000">
        <f t="shared" si="280"/>
        <v>3791644838.6500001</v>
      </c>
      <c r="C9000">
        <f t="shared" si="281"/>
        <v>823.84000015258789</v>
      </c>
      <c r="D9000" s="1">
        <v>76.684600000000003</v>
      </c>
      <c r="E9000" s="1">
        <v>1.8031299999999999</v>
      </c>
    </row>
    <row r="9001" spans="1:5" x14ac:dyDescent="0.25">
      <c r="A9001" s="2">
        <v>43884.778225266207</v>
      </c>
      <c r="B9001">
        <f t="shared" si="280"/>
        <v>3791644838.6630001</v>
      </c>
      <c r="C9001">
        <f t="shared" si="281"/>
        <v>823.85300016403198</v>
      </c>
      <c r="D9001" s="1">
        <v>74.752110000000002</v>
      </c>
      <c r="E9001" s="1">
        <v>1.8418000000000001</v>
      </c>
    </row>
    <row r="9002" spans="1:5" x14ac:dyDescent="0.25">
      <c r="A9002" s="2">
        <v>43884.778226423608</v>
      </c>
      <c r="B9002">
        <f t="shared" si="280"/>
        <v>3791644838.7629995</v>
      </c>
      <c r="C9002">
        <f t="shared" si="281"/>
        <v>823.95299959182739</v>
      </c>
      <c r="D9002" s="1">
        <v>66.59939</v>
      </c>
      <c r="E9002" s="1">
        <v>2.1189330000000002</v>
      </c>
    </row>
    <row r="9003" spans="1:5" x14ac:dyDescent="0.25">
      <c r="A9003" s="2">
        <v>43884.778227581017</v>
      </c>
      <c r="B9003">
        <f t="shared" si="280"/>
        <v>3791644838.8629999</v>
      </c>
      <c r="C9003">
        <f t="shared" si="281"/>
        <v>824.05299997329712</v>
      </c>
      <c r="D9003" s="1">
        <v>59.509549999999997</v>
      </c>
      <c r="E9003" s="1">
        <v>2.413789</v>
      </c>
    </row>
    <row r="9004" spans="1:5" x14ac:dyDescent="0.25">
      <c r="A9004" s="2">
        <v>43884.778228738425</v>
      </c>
      <c r="B9004">
        <f t="shared" si="280"/>
        <v>3791644838.9629998</v>
      </c>
      <c r="C9004">
        <f t="shared" si="281"/>
        <v>824.15299987792969</v>
      </c>
      <c r="D9004" s="1">
        <v>52.407629999999997</v>
      </c>
      <c r="E9004" s="1">
        <v>2.6925330000000001</v>
      </c>
    </row>
    <row r="9005" spans="1:5" x14ac:dyDescent="0.25">
      <c r="A9005" s="2">
        <v>43884.778229895834</v>
      </c>
      <c r="B9005">
        <f t="shared" si="280"/>
        <v>3791644839.0630002</v>
      </c>
      <c r="C9005">
        <f t="shared" si="281"/>
        <v>824.25300025939941</v>
      </c>
      <c r="D9005" s="1">
        <v>46.175339999999998</v>
      </c>
      <c r="E9005" s="1">
        <v>2.9309959999999999</v>
      </c>
    </row>
    <row r="9006" spans="1:5" x14ac:dyDescent="0.25">
      <c r="A9006" s="2">
        <v>43884.778231053242</v>
      </c>
      <c r="B9006">
        <f t="shared" si="280"/>
        <v>3791644839.1630001</v>
      </c>
      <c r="C9006">
        <f t="shared" si="281"/>
        <v>824.35300016403198</v>
      </c>
      <c r="D9006" s="1">
        <v>40.764360000000003</v>
      </c>
      <c r="E9006" s="1">
        <v>3.1307900000000002</v>
      </c>
    </row>
    <row r="9007" spans="1:5" x14ac:dyDescent="0.25">
      <c r="A9007" s="2">
        <v>43884.77823221065</v>
      </c>
      <c r="B9007">
        <f t="shared" si="280"/>
        <v>3791644839.263</v>
      </c>
      <c r="C9007">
        <f t="shared" si="281"/>
        <v>824.45300006866455</v>
      </c>
      <c r="D9007" s="1">
        <v>35.46208</v>
      </c>
      <c r="E9007" s="1">
        <v>3.2951359999999998</v>
      </c>
    </row>
    <row r="9008" spans="1:5" x14ac:dyDescent="0.25">
      <c r="A9008" s="2">
        <v>43884.778233368059</v>
      </c>
      <c r="B9008">
        <f t="shared" si="280"/>
        <v>3791644839.3630004</v>
      </c>
      <c r="C9008">
        <f t="shared" si="281"/>
        <v>824.55300045013428</v>
      </c>
      <c r="D9008" s="1">
        <v>31.403839999999999</v>
      </c>
      <c r="E9008" s="1">
        <v>3.4530370000000001</v>
      </c>
    </row>
    <row r="9009" spans="1:5" x14ac:dyDescent="0.25">
      <c r="A9009" s="2">
        <v>43884.77823452546</v>
      </c>
      <c r="B9009">
        <f t="shared" si="280"/>
        <v>3791644839.4629998</v>
      </c>
      <c r="C9009">
        <f t="shared" si="281"/>
        <v>824.65299987792969</v>
      </c>
      <c r="D9009" s="1">
        <v>27.33352</v>
      </c>
      <c r="E9009" s="1">
        <v>3.6173829999999998</v>
      </c>
    </row>
    <row r="9010" spans="1:5" x14ac:dyDescent="0.25">
      <c r="A9010" s="2">
        <v>43884.778235682868</v>
      </c>
      <c r="B9010">
        <f t="shared" si="280"/>
        <v>3791644839.5629997</v>
      </c>
      <c r="C9010">
        <f t="shared" si="281"/>
        <v>824.75299978256226</v>
      </c>
      <c r="D9010" s="1">
        <v>23.468540000000001</v>
      </c>
      <c r="E9010" s="1">
        <v>3.8252329999999999</v>
      </c>
    </row>
    <row r="9011" spans="1:5" x14ac:dyDescent="0.25">
      <c r="A9011" s="2">
        <v>43884.778235833335</v>
      </c>
      <c r="B9011">
        <f t="shared" si="280"/>
        <v>3791644839.5760002</v>
      </c>
      <c r="C9011">
        <f t="shared" si="281"/>
        <v>824.76600027084351</v>
      </c>
      <c r="D9011" s="1">
        <v>22.224499999999999</v>
      </c>
      <c r="E9011" s="1">
        <v>3.8461789999999998</v>
      </c>
    </row>
    <row r="9012" spans="1:5" x14ac:dyDescent="0.25">
      <c r="A9012" s="2">
        <v>43884.778236990744</v>
      </c>
      <c r="B9012">
        <f t="shared" si="280"/>
        <v>3791644839.6760001</v>
      </c>
      <c r="C9012">
        <f t="shared" si="281"/>
        <v>824.86600017547607</v>
      </c>
      <c r="D9012" s="1">
        <v>18.709769999999999</v>
      </c>
      <c r="E9012" s="1">
        <v>4.0298600000000002</v>
      </c>
    </row>
    <row r="9013" spans="1:5" x14ac:dyDescent="0.25">
      <c r="A9013" s="2">
        <v>43884.778238148145</v>
      </c>
      <c r="B9013">
        <f t="shared" si="280"/>
        <v>3791644839.7759995</v>
      </c>
      <c r="C9013">
        <f t="shared" si="281"/>
        <v>824.96599960327148</v>
      </c>
      <c r="D9013" s="1">
        <v>17.477810000000002</v>
      </c>
      <c r="E9013" s="1">
        <v>4.1990400000000001</v>
      </c>
    </row>
    <row r="9014" spans="1:5" x14ac:dyDescent="0.25">
      <c r="A9014" s="2">
        <v>43884.778239305553</v>
      </c>
      <c r="B9014">
        <f t="shared" si="280"/>
        <v>3791644839.8759999</v>
      </c>
      <c r="C9014">
        <f t="shared" si="281"/>
        <v>825.06599998474121</v>
      </c>
      <c r="D9014" s="1">
        <v>14.6153</v>
      </c>
      <c r="E9014" s="1">
        <v>4.3376060000000001</v>
      </c>
    </row>
    <row r="9015" spans="1:5" x14ac:dyDescent="0.25">
      <c r="A9015" s="2">
        <v>43884.778240462962</v>
      </c>
      <c r="B9015">
        <f t="shared" si="280"/>
        <v>3791644839.9759998</v>
      </c>
      <c r="C9015">
        <f t="shared" si="281"/>
        <v>825.16599988937378</v>
      </c>
      <c r="D9015" s="1">
        <v>12.68281</v>
      </c>
      <c r="E9015" s="1">
        <v>4.4278360000000001</v>
      </c>
    </row>
    <row r="9016" spans="1:5" x14ac:dyDescent="0.25">
      <c r="A9016" s="2">
        <v>43884.77824162037</v>
      </c>
      <c r="B9016">
        <f t="shared" si="280"/>
        <v>3791644840.0759997</v>
      </c>
      <c r="C9016">
        <f t="shared" si="281"/>
        <v>825.26599979400635</v>
      </c>
      <c r="D9016" s="1">
        <v>10.81071</v>
      </c>
      <c r="E9016" s="1">
        <v>4.4890629999999998</v>
      </c>
    </row>
    <row r="9017" spans="1:5" x14ac:dyDescent="0.25">
      <c r="A9017" s="2">
        <v>43884.778242777778</v>
      </c>
      <c r="B9017">
        <f t="shared" si="280"/>
        <v>3791644840.1760001</v>
      </c>
      <c r="C9017">
        <f t="shared" si="281"/>
        <v>825.36600017547607</v>
      </c>
      <c r="D9017" s="1">
        <v>9.2526340000000005</v>
      </c>
      <c r="E9017" s="1">
        <v>4.5664020000000001</v>
      </c>
    </row>
    <row r="9018" spans="1:5" x14ac:dyDescent="0.25">
      <c r="A9018" s="2">
        <v>43884.778243935187</v>
      </c>
      <c r="B9018">
        <f t="shared" si="280"/>
        <v>3791644840.276</v>
      </c>
      <c r="C9018">
        <f t="shared" si="281"/>
        <v>825.46600008010864</v>
      </c>
      <c r="D9018" s="1">
        <v>7.8878110000000001</v>
      </c>
      <c r="E9018" s="1">
        <v>4.66791</v>
      </c>
    </row>
    <row r="9019" spans="1:5" x14ac:dyDescent="0.25">
      <c r="A9019" s="2">
        <v>43884.778245092595</v>
      </c>
      <c r="B9019">
        <f t="shared" si="280"/>
        <v>3791644840.3760004</v>
      </c>
      <c r="C9019">
        <f t="shared" si="281"/>
        <v>825.56600046157837</v>
      </c>
      <c r="D9019" s="1">
        <v>6.7887050000000002</v>
      </c>
      <c r="E9019" s="1">
        <v>4.7710290000000004</v>
      </c>
    </row>
    <row r="9020" spans="1:5" x14ac:dyDescent="0.25">
      <c r="A9020" s="2">
        <v>43884.778246250004</v>
      </c>
      <c r="B9020">
        <f t="shared" si="280"/>
        <v>3791644840.4760003</v>
      </c>
      <c r="C9020">
        <f t="shared" si="281"/>
        <v>825.66600036621094</v>
      </c>
      <c r="D9020" s="1">
        <v>5.5808970000000002</v>
      </c>
      <c r="E9020" s="1">
        <v>4.8789819999999997</v>
      </c>
    </row>
    <row r="9021" spans="1:5" x14ac:dyDescent="0.25">
      <c r="A9021" s="2">
        <v>43884.778246400463</v>
      </c>
      <c r="B9021">
        <f t="shared" si="280"/>
        <v>3791644840.4889998</v>
      </c>
      <c r="C9021">
        <f t="shared" si="281"/>
        <v>825.67899990081787</v>
      </c>
      <c r="D9021" s="1">
        <v>3.7691849999999998</v>
      </c>
      <c r="E9021" s="1">
        <v>4.8886500000000002</v>
      </c>
    </row>
    <row r="9022" spans="1:5" x14ac:dyDescent="0.25">
      <c r="A9022" s="2">
        <v>43884.778247557872</v>
      </c>
      <c r="B9022">
        <f t="shared" si="280"/>
        <v>3791644840.5890002</v>
      </c>
      <c r="C9022">
        <f t="shared" si="281"/>
        <v>825.7790002822876</v>
      </c>
      <c r="D9022" s="1">
        <v>42.600230000000003</v>
      </c>
      <c r="E9022" s="1">
        <v>4.8660920000000001</v>
      </c>
    </row>
    <row r="9023" spans="1:5" x14ac:dyDescent="0.25">
      <c r="A9023" s="2">
        <v>43884.77824871528</v>
      </c>
      <c r="B9023">
        <f t="shared" si="280"/>
        <v>3791644840.6890001</v>
      </c>
      <c r="C9023">
        <f t="shared" si="281"/>
        <v>825.87900018692017</v>
      </c>
      <c r="D9023" s="1">
        <v>94.004599999999996</v>
      </c>
      <c r="E9023" s="1">
        <v>4.1297569999999997</v>
      </c>
    </row>
    <row r="9024" spans="1:5" x14ac:dyDescent="0.25">
      <c r="A9024" s="2">
        <v>43884.778249872688</v>
      </c>
      <c r="B9024">
        <f t="shared" si="280"/>
        <v>3791644840.789</v>
      </c>
      <c r="C9024">
        <f t="shared" si="281"/>
        <v>825.97900009155273</v>
      </c>
      <c r="D9024" s="1">
        <v>145.72309999999999</v>
      </c>
      <c r="E9024" s="1">
        <v>3.0502280000000002</v>
      </c>
    </row>
    <row r="9025" spans="1:5" x14ac:dyDescent="0.25">
      <c r="A9025" s="2">
        <v>43884.778251030089</v>
      </c>
      <c r="B9025">
        <f t="shared" si="280"/>
        <v>3791644840.8889999</v>
      </c>
      <c r="C9025">
        <f t="shared" si="281"/>
        <v>826.0789999961853</v>
      </c>
      <c r="D9025" s="1">
        <v>185.35159999999999</v>
      </c>
      <c r="E9025" s="1">
        <v>2.057706</v>
      </c>
    </row>
    <row r="9026" spans="1:5" x14ac:dyDescent="0.25">
      <c r="A9026" s="2">
        <v>43884.778252187498</v>
      </c>
      <c r="B9026">
        <f t="shared" ref="B9026:B9089" si="282">A9026*86400</f>
        <v>3791644840.9889998</v>
      </c>
      <c r="C9026">
        <f t="shared" ref="C9026:C9089" si="283">B9026-$B$1</f>
        <v>826.17899990081787</v>
      </c>
      <c r="D9026" s="1">
        <v>205.84829999999999</v>
      </c>
      <c r="E9026" s="1">
        <v>1.3084800000000001</v>
      </c>
    </row>
    <row r="9027" spans="1:5" x14ac:dyDescent="0.25">
      <c r="A9027" s="2">
        <v>43884.778253344906</v>
      </c>
      <c r="B9027">
        <f t="shared" si="282"/>
        <v>3791644841.0889997</v>
      </c>
      <c r="C9027">
        <f t="shared" si="283"/>
        <v>826.27899980545044</v>
      </c>
      <c r="D9027" s="1">
        <v>210.67959999999999</v>
      </c>
      <c r="E9027" s="1">
        <v>0.90567089999999995</v>
      </c>
    </row>
    <row r="9028" spans="1:5" x14ac:dyDescent="0.25">
      <c r="A9028" s="2">
        <v>43884.778254502315</v>
      </c>
      <c r="B9028">
        <f t="shared" si="282"/>
        <v>3791644841.1890001</v>
      </c>
      <c r="C9028">
        <f t="shared" si="283"/>
        <v>826.37900018692017</v>
      </c>
      <c r="D9028" s="1">
        <v>210.8124</v>
      </c>
      <c r="E9028" s="1">
        <v>0.64303920000000003</v>
      </c>
    </row>
    <row r="9029" spans="1:5" x14ac:dyDescent="0.25">
      <c r="A9029" s="2">
        <v>43884.778255659723</v>
      </c>
      <c r="B9029">
        <f t="shared" si="282"/>
        <v>3791644841.289</v>
      </c>
      <c r="C9029">
        <f t="shared" si="283"/>
        <v>826.47900009155273</v>
      </c>
      <c r="D9029" s="1">
        <v>209.95490000000001</v>
      </c>
      <c r="E9029" s="1">
        <v>0.45774690000000001</v>
      </c>
    </row>
    <row r="9030" spans="1:5" x14ac:dyDescent="0.25">
      <c r="A9030" s="2">
        <v>43884.778256817131</v>
      </c>
      <c r="B9030">
        <f t="shared" si="282"/>
        <v>3791644841.3889999</v>
      </c>
      <c r="C9030">
        <f t="shared" si="283"/>
        <v>826.5789999961853</v>
      </c>
      <c r="D9030" s="1">
        <v>208.15520000000001</v>
      </c>
      <c r="E9030" s="1">
        <v>0.27567710000000001</v>
      </c>
    </row>
    <row r="9031" spans="1:5" x14ac:dyDescent="0.25">
      <c r="A9031" s="2">
        <v>43884.778256967591</v>
      </c>
      <c r="B9031">
        <f t="shared" si="282"/>
        <v>3791644841.402</v>
      </c>
      <c r="C9031">
        <f t="shared" si="283"/>
        <v>826.59200000762939</v>
      </c>
      <c r="D9031" s="1">
        <v>207.64789999999999</v>
      </c>
      <c r="E9031" s="1">
        <v>0.2627872</v>
      </c>
    </row>
    <row r="9032" spans="1:5" x14ac:dyDescent="0.25">
      <c r="A9032" s="2">
        <v>43884.778258124999</v>
      </c>
      <c r="B9032">
        <f t="shared" si="282"/>
        <v>3791644841.5019999</v>
      </c>
      <c r="C9032">
        <f t="shared" si="283"/>
        <v>826.69199991226196</v>
      </c>
      <c r="D9032" s="1">
        <v>206.2227</v>
      </c>
      <c r="E9032" s="1">
        <v>0.12744330000000001</v>
      </c>
    </row>
    <row r="9033" spans="1:5" x14ac:dyDescent="0.25">
      <c r="A9033" s="2">
        <v>43884.778259282408</v>
      </c>
      <c r="B9033">
        <f t="shared" si="282"/>
        <v>3791644841.6020002</v>
      </c>
      <c r="C9033">
        <f t="shared" si="283"/>
        <v>826.79200029373169</v>
      </c>
      <c r="D9033" s="1">
        <v>193.32320000000001</v>
      </c>
      <c r="E9033" s="1">
        <v>0.1016635</v>
      </c>
    </row>
    <row r="9034" spans="1:5" x14ac:dyDescent="0.25">
      <c r="A9034" s="2">
        <v>43884.778260439816</v>
      </c>
      <c r="B9034">
        <f t="shared" si="282"/>
        <v>3791644841.7020001</v>
      </c>
      <c r="C9034">
        <f t="shared" si="283"/>
        <v>826.89200019836426</v>
      </c>
      <c r="D9034" s="1">
        <v>168.1523</v>
      </c>
      <c r="E9034" s="1">
        <v>0.28373330000000002</v>
      </c>
    </row>
    <row r="9035" spans="1:5" x14ac:dyDescent="0.25">
      <c r="A9035" s="2">
        <v>43884.778261597225</v>
      </c>
      <c r="B9035">
        <f t="shared" si="282"/>
        <v>3791644841.802</v>
      </c>
      <c r="C9035">
        <f t="shared" si="283"/>
        <v>826.99200010299683</v>
      </c>
      <c r="D9035" s="1">
        <v>147.1242</v>
      </c>
      <c r="E9035" s="1">
        <v>0.51897389999999999</v>
      </c>
    </row>
    <row r="9036" spans="1:5" x14ac:dyDescent="0.25">
      <c r="A9036" s="2">
        <v>43884.778262754633</v>
      </c>
      <c r="B9036">
        <f t="shared" si="282"/>
        <v>3791644841.9020004</v>
      </c>
      <c r="C9036">
        <f t="shared" si="283"/>
        <v>827.09200048446655</v>
      </c>
      <c r="D9036" s="1">
        <v>129.00700000000001</v>
      </c>
      <c r="E9036" s="1">
        <v>0.77193820000000002</v>
      </c>
    </row>
    <row r="9037" spans="1:5" x14ac:dyDescent="0.25">
      <c r="A9037" s="2">
        <v>43884.778263912034</v>
      </c>
      <c r="B9037">
        <f t="shared" si="282"/>
        <v>3791644842.0019999</v>
      </c>
      <c r="C9037">
        <f t="shared" si="283"/>
        <v>827.19199991226196</v>
      </c>
      <c r="D9037" s="1">
        <v>113.7765</v>
      </c>
      <c r="E9037" s="1">
        <v>0.99428890000000003</v>
      </c>
    </row>
    <row r="9038" spans="1:5" x14ac:dyDescent="0.25">
      <c r="A9038" s="2">
        <v>43884.778265069443</v>
      </c>
      <c r="B9038">
        <f t="shared" si="282"/>
        <v>3791644842.1019998</v>
      </c>
      <c r="C9038">
        <f t="shared" si="283"/>
        <v>827.29199981689453</v>
      </c>
      <c r="D9038" s="1">
        <v>99.995350000000002</v>
      </c>
      <c r="E9038" s="1">
        <v>1.248864</v>
      </c>
    </row>
    <row r="9039" spans="1:5" x14ac:dyDescent="0.25">
      <c r="A9039" s="2">
        <v>43884.778266226851</v>
      </c>
      <c r="B9039">
        <f t="shared" si="282"/>
        <v>3791644842.2020001</v>
      </c>
      <c r="C9039">
        <f t="shared" si="283"/>
        <v>827.39200019836426</v>
      </c>
      <c r="D9039" s="1">
        <v>88.85933</v>
      </c>
      <c r="E9039" s="1">
        <v>1.488939</v>
      </c>
    </row>
    <row r="9040" spans="1:5" x14ac:dyDescent="0.25">
      <c r="A9040" s="2">
        <v>43884.778267384259</v>
      </c>
      <c r="B9040">
        <f t="shared" si="282"/>
        <v>3791644842.302</v>
      </c>
      <c r="C9040">
        <f t="shared" si="283"/>
        <v>827.49200010299683</v>
      </c>
      <c r="D9040" s="1">
        <v>78.218519999999998</v>
      </c>
      <c r="E9040" s="1">
        <v>1.754793</v>
      </c>
    </row>
    <row r="9041" spans="1:5" x14ac:dyDescent="0.25">
      <c r="A9041" s="2">
        <v>43884.778267534719</v>
      </c>
      <c r="B9041">
        <f t="shared" si="282"/>
        <v>3791644842.3149996</v>
      </c>
      <c r="C9041">
        <f t="shared" si="283"/>
        <v>827.50499963760376</v>
      </c>
      <c r="D9041" s="1">
        <v>75.730429999999998</v>
      </c>
      <c r="E9041" s="1">
        <v>1.788629</v>
      </c>
    </row>
    <row r="9042" spans="1:5" x14ac:dyDescent="0.25">
      <c r="A9042" s="2">
        <v>43884.778268692127</v>
      </c>
      <c r="B9042">
        <f t="shared" si="282"/>
        <v>3791644842.415</v>
      </c>
      <c r="C9042">
        <f t="shared" si="283"/>
        <v>827.60500001907349</v>
      </c>
      <c r="D9042" s="1">
        <v>67.275769999999994</v>
      </c>
      <c r="E9042" s="1">
        <v>2.070595</v>
      </c>
    </row>
    <row r="9043" spans="1:5" x14ac:dyDescent="0.25">
      <c r="A9043" s="2">
        <v>43884.778269849536</v>
      </c>
      <c r="B9043">
        <f t="shared" si="282"/>
        <v>3791644842.5149999</v>
      </c>
      <c r="C9043">
        <f t="shared" si="283"/>
        <v>827.70499992370605</v>
      </c>
      <c r="D9043" s="1">
        <v>59.58202</v>
      </c>
      <c r="E9043" s="1">
        <v>2.3735080000000002</v>
      </c>
    </row>
    <row r="9044" spans="1:5" x14ac:dyDescent="0.25">
      <c r="A9044" s="2">
        <v>43884.778271006944</v>
      </c>
      <c r="B9044">
        <f t="shared" si="282"/>
        <v>3791644842.6149998</v>
      </c>
      <c r="C9044">
        <f t="shared" si="283"/>
        <v>827.80499982833862</v>
      </c>
      <c r="D9044" s="1">
        <v>53.21687</v>
      </c>
      <c r="E9044" s="1">
        <v>2.6603080000000001</v>
      </c>
    </row>
    <row r="9045" spans="1:5" x14ac:dyDescent="0.25">
      <c r="A9045" s="2">
        <v>43884.778272164353</v>
      </c>
      <c r="B9045">
        <f t="shared" si="282"/>
        <v>3791644842.7150002</v>
      </c>
      <c r="C9045">
        <f t="shared" si="283"/>
        <v>827.90500020980835</v>
      </c>
      <c r="D9045" s="1">
        <v>46.320279999999997</v>
      </c>
      <c r="E9045" s="1">
        <v>2.898771</v>
      </c>
    </row>
    <row r="9046" spans="1:5" x14ac:dyDescent="0.25">
      <c r="A9046" s="2">
        <v>43884.778273321761</v>
      </c>
      <c r="B9046">
        <f t="shared" si="282"/>
        <v>3791644842.8150001</v>
      </c>
      <c r="C9046">
        <f t="shared" si="283"/>
        <v>828.00500011444092</v>
      </c>
      <c r="D9046" s="1">
        <v>40.776429999999998</v>
      </c>
      <c r="E9046" s="1">
        <v>3.093731</v>
      </c>
    </row>
    <row r="9047" spans="1:5" x14ac:dyDescent="0.25">
      <c r="A9047" s="2">
        <v>43884.778274479169</v>
      </c>
      <c r="B9047">
        <f t="shared" si="282"/>
        <v>3791644842.9150004</v>
      </c>
      <c r="C9047">
        <f t="shared" si="283"/>
        <v>828.10500049591064</v>
      </c>
      <c r="D9047" s="1">
        <v>36.210920000000002</v>
      </c>
      <c r="E9047" s="1">
        <v>3.2580770000000001</v>
      </c>
    </row>
    <row r="9048" spans="1:5" x14ac:dyDescent="0.25">
      <c r="A9048" s="2">
        <v>43884.77827563657</v>
      </c>
      <c r="B9048">
        <f t="shared" si="282"/>
        <v>3791644843.0149999</v>
      </c>
      <c r="C9048">
        <f t="shared" si="283"/>
        <v>828.20499992370605</v>
      </c>
      <c r="D9048" s="1">
        <v>31.86281</v>
      </c>
      <c r="E9048" s="1">
        <v>3.4079220000000001</v>
      </c>
    </row>
    <row r="9049" spans="1:5" x14ac:dyDescent="0.25">
      <c r="A9049" s="2">
        <v>43884.778276793979</v>
      </c>
      <c r="B9049">
        <f t="shared" si="282"/>
        <v>3791644843.1149998</v>
      </c>
      <c r="C9049">
        <f t="shared" si="283"/>
        <v>828.30499982833862</v>
      </c>
      <c r="D9049" s="1">
        <v>27.961590000000001</v>
      </c>
      <c r="E9049" s="1">
        <v>3.585159</v>
      </c>
    </row>
    <row r="9050" spans="1:5" x14ac:dyDescent="0.25">
      <c r="A9050" s="2">
        <v>43884.778277951387</v>
      </c>
      <c r="B9050">
        <f t="shared" si="282"/>
        <v>3791644843.2149997</v>
      </c>
      <c r="C9050">
        <f t="shared" si="283"/>
        <v>828.40499973297119</v>
      </c>
      <c r="D9050" s="1">
        <v>24.458939999999998</v>
      </c>
      <c r="E9050" s="1">
        <v>3.7913969999999999</v>
      </c>
    </row>
    <row r="9051" spans="1:5" x14ac:dyDescent="0.25">
      <c r="A9051" s="2">
        <v>43884.778278090278</v>
      </c>
      <c r="B9051">
        <f t="shared" si="282"/>
        <v>3791644843.2270002</v>
      </c>
      <c r="C9051">
        <f t="shared" si="283"/>
        <v>828.41700029373169</v>
      </c>
      <c r="D9051" s="1">
        <v>22.755929999999999</v>
      </c>
      <c r="E9051" s="1">
        <v>3.8236219999999999</v>
      </c>
    </row>
    <row r="9052" spans="1:5" x14ac:dyDescent="0.25">
      <c r="A9052" s="2">
        <v>43884.778279247686</v>
      </c>
      <c r="B9052">
        <f t="shared" si="282"/>
        <v>3791644843.3270001</v>
      </c>
      <c r="C9052">
        <f t="shared" si="283"/>
        <v>828.51700019836426</v>
      </c>
      <c r="D9052" s="1">
        <v>19.833030000000001</v>
      </c>
      <c r="E9052" s="1">
        <v>4.0121359999999999</v>
      </c>
    </row>
    <row r="9053" spans="1:5" x14ac:dyDescent="0.25">
      <c r="A9053" s="2">
        <v>43884.778280405095</v>
      </c>
      <c r="B9053">
        <f t="shared" si="282"/>
        <v>3791644843.427</v>
      </c>
      <c r="C9053">
        <f t="shared" si="283"/>
        <v>828.61700010299683</v>
      </c>
      <c r="D9053" s="1">
        <v>17.320789999999999</v>
      </c>
      <c r="E9053" s="1">
        <v>4.1909840000000003</v>
      </c>
    </row>
    <row r="9054" spans="1:5" x14ac:dyDescent="0.25">
      <c r="A9054" s="2">
        <v>43884.778281562503</v>
      </c>
      <c r="B9054">
        <f t="shared" si="282"/>
        <v>3791644843.5270004</v>
      </c>
      <c r="C9054">
        <f t="shared" si="283"/>
        <v>828.71700048446655</v>
      </c>
      <c r="D9054" s="1">
        <v>13.697369999999999</v>
      </c>
      <c r="E9054" s="1">
        <v>4.3182720000000003</v>
      </c>
    </row>
    <row r="9055" spans="1:5" x14ac:dyDescent="0.25">
      <c r="A9055" s="2">
        <v>43884.778282719904</v>
      </c>
      <c r="B9055">
        <f t="shared" si="282"/>
        <v>3791644843.6269999</v>
      </c>
      <c r="C9055">
        <f t="shared" si="283"/>
        <v>828.81699991226196</v>
      </c>
      <c r="D9055" s="1">
        <v>11.76488</v>
      </c>
      <c r="E9055" s="1">
        <v>4.413335</v>
      </c>
    </row>
    <row r="9056" spans="1:5" x14ac:dyDescent="0.25">
      <c r="A9056" s="2">
        <v>43884.778283877313</v>
      </c>
      <c r="B9056">
        <f t="shared" si="282"/>
        <v>3791644843.7269998</v>
      </c>
      <c r="C9056">
        <f t="shared" si="283"/>
        <v>828.91699981689453</v>
      </c>
      <c r="D9056" s="1">
        <v>9.0231510000000004</v>
      </c>
      <c r="E9056" s="1">
        <v>4.4777839999999998</v>
      </c>
    </row>
    <row r="9057" spans="1:5" x14ac:dyDescent="0.25">
      <c r="A9057" s="2">
        <v>43884.778285034721</v>
      </c>
      <c r="B9057">
        <f t="shared" si="282"/>
        <v>3791644843.8270001</v>
      </c>
      <c r="C9057">
        <f t="shared" si="283"/>
        <v>829.01700019836426</v>
      </c>
      <c r="D9057" s="1">
        <v>7.4046880000000002</v>
      </c>
      <c r="E9057" s="1">
        <v>4.5454559999999997</v>
      </c>
    </row>
    <row r="9058" spans="1:5" x14ac:dyDescent="0.25">
      <c r="A9058" s="2">
        <v>43884.77828619213</v>
      </c>
      <c r="B9058">
        <f t="shared" si="282"/>
        <v>3791644843.927</v>
      </c>
      <c r="C9058">
        <f t="shared" si="283"/>
        <v>829.11700010299683</v>
      </c>
      <c r="D9058" s="1">
        <v>6.1123329999999996</v>
      </c>
      <c r="E9058" s="1">
        <v>4.6421299999999999</v>
      </c>
    </row>
    <row r="9059" spans="1:5" x14ac:dyDescent="0.25">
      <c r="A9059" s="2">
        <v>43884.778287349538</v>
      </c>
      <c r="B9059">
        <f t="shared" si="282"/>
        <v>3791644844.027</v>
      </c>
      <c r="C9059">
        <f t="shared" si="283"/>
        <v>829.21700000762939</v>
      </c>
      <c r="D9059" s="1">
        <v>6.0881769999999999</v>
      </c>
      <c r="E9059" s="1">
        <v>4.7613620000000001</v>
      </c>
    </row>
    <row r="9060" spans="1:5" x14ac:dyDescent="0.25">
      <c r="A9060" s="2">
        <v>43884.778288506946</v>
      </c>
      <c r="B9060">
        <f t="shared" si="282"/>
        <v>3791644844.1270003</v>
      </c>
      <c r="C9060">
        <f t="shared" si="283"/>
        <v>829.31700038909912</v>
      </c>
      <c r="D9060" s="1">
        <v>5.2668670000000004</v>
      </c>
      <c r="E9060" s="1">
        <v>4.8773710000000001</v>
      </c>
    </row>
    <row r="9061" spans="1:5" x14ac:dyDescent="0.25">
      <c r="A9061" s="2">
        <v>43884.77828864583</v>
      </c>
      <c r="B9061">
        <f t="shared" si="282"/>
        <v>3791644844.1389999</v>
      </c>
      <c r="C9061">
        <f t="shared" si="283"/>
        <v>829.3289999961853</v>
      </c>
      <c r="D9061" s="1">
        <v>4.2523080000000002</v>
      </c>
      <c r="E9061" s="1">
        <v>4.8886500000000002</v>
      </c>
    </row>
    <row r="9062" spans="1:5" x14ac:dyDescent="0.25">
      <c r="A9062" s="2">
        <v>43884.778289803238</v>
      </c>
      <c r="B9062">
        <f t="shared" si="282"/>
        <v>3791644844.2389998</v>
      </c>
      <c r="C9062">
        <f t="shared" si="283"/>
        <v>829.42899990081787</v>
      </c>
      <c r="D9062" s="1">
        <v>41.899700000000003</v>
      </c>
      <c r="E9062" s="1">
        <v>4.8580360000000002</v>
      </c>
    </row>
    <row r="9063" spans="1:5" x14ac:dyDescent="0.25">
      <c r="A9063" s="2">
        <v>43884.778290960647</v>
      </c>
      <c r="B9063">
        <f t="shared" si="282"/>
        <v>3791644844.3389997</v>
      </c>
      <c r="C9063">
        <f t="shared" si="283"/>
        <v>829.52899980545044</v>
      </c>
      <c r="D9063" s="1">
        <v>96.432299999999998</v>
      </c>
      <c r="E9063" s="1">
        <v>4.1152559999999996</v>
      </c>
    </row>
    <row r="9064" spans="1:5" x14ac:dyDescent="0.25">
      <c r="A9064" s="2">
        <v>43884.778292118055</v>
      </c>
      <c r="B9064">
        <f t="shared" si="282"/>
        <v>3791644844.4390001</v>
      </c>
      <c r="C9064">
        <f t="shared" si="283"/>
        <v>829.62900018692017</v>
      </c>
      <c r="D9064" s="1">
        <v>146.96719999999999</v>
      </c>
      <c r="E9064" s="1">
        <v>3.0373380000000001</v>
      </c>
    </row>
    <row r="9065" spans="1:5" x14ac:dyDescent="0.25">
      <c r="A9065" s="2">
        <v>43884.778293275464</v>
      </c>
      <c r="B9065">
        <f t="shared" si="282"/>
        <v>3791644844.539</v>
      </c>
      <c r="C9065">
        <f t="shared" si="283"/>
        <v>829.72900009155273</v>
      </c>
      <c r="D9065" s="1">
        <v>183.85390000000001</v>
      </c>
      <c r="E9065" s="1">
        <v>2.035148</v>
      </c>
    </row>
    <row r="9066" spans="1:5" x14ac:dyDescent="0.25">
      <c r="A9066" s="2">
        <v>43884.778294432872</v>
      </c>
      <c r="B9066">
        <f t="shared" si="282"/>
        <v>3791644844.6389999</v>
      </c>
      <c r="C9066">
        <f t="shared" si="283"/>
        <v>829.8289999961853</v>
      </c>
      <c r="D9066" s="1">
        <v>206.1865</v>
      </c>
      <c r="E9066" s="1">
        <v>1.292368</v>
      </c>
    </row>
    <row r="9067" spans="1:5" x14ac:dyDescent="0.25">
      <c r="A9067" s="2">
        <v>43884.77829559028</v>
      </c>
      <c r="B9067">
        <f t="shared" si="282"/>
        <v>3791644844.7390003</v>
      </c>
      <c r="C9067">
        <f t="shared" si="283"/>
        <v>829.92900037765503</v>
      </c>
      <c r="D9067" s="1">
        <v>211.827</v>
      </c>
      <c r="E9067" s="1">
        <v>0.89439219999999997</v>
      </c>
    </row>
    <row r="9068" spans="1:5" x14ac:dyDescent="0.25">
      <c r="A9068" s="2">
        <v>43884.778296747689</v>
      </c>
      <c r="B9068">
        <f t="shared" si="282"/>
        <v>3791644844.8390002</v>
      </c>
      <c r="C9068">
        <f t="shared" si="283"/>
        <v>830.0290002822876</v>
      </c>
      <c r="D9068" s="1">
        <v>211.10230000000001</v>
      </c>
      <c r="E9068" s="1">
        <v>0.63981670000000002</v>
      </c>
    </row>
    <row r="9069" spans="1:5" x14ac:dyDescent="0.25">
      <c r="A9069" s="2">
        <v>43884.77829790509</v>
      </c>
      <c r="B9069">
        <f t="shared" si="282"/>
        <v>3791644844.9389997</v>
      </c>
      <c r="C9069">
        <f t="shared" si="283"/>
        <v>830.12899971008301</v>
      </c>
      <c r="D9069" s="1">
        <v>209.39930000000001</v>
      </c>
      <c r="E9069" s="1">
        <v>0.46258060000000001</v>
      </c>
    </row>
    <row r="9070" spans="1:5" x14ac:dyDescent="0.25">
      <c r="A9070" s="2">
        <v>43884.778299062498</v>
      </c>
      <c r="B9070">
        <f t="shared" si="282"/>
        <v>3791644845.039</v>
      </c>
      <c r="C9070">
        <f t="shared" si="283"/>
        <v>830.22900009155273</v>
      </c>
      <c r="D9070" s="1">
        <v>208.17939999999999</v>
      </c>
      <c r="E9070" s="1">
        <v>0.28212209999999999</v>
      </c>
    </row>
    <row r="9071" spans="1:5" x14ac:dyDescent="0.25">
      <c r="A9071" s="2">
        <v>43884.778299201389</v>
      </c>
      <c r="B9071">
        <f t="shared" si="282"/>
        <v>3791644845.0510001</v>
      </c>
      <c r="C9071">
        <f t="shared" si="283"/>
        <v>830.24100017547607</v>
      </c>
      <c r="D9071" s="1">
        <v>207.40639999999999</v>
      </c>
      <c r="E9071" s="1">
        <v>0.27567710000000001</v>
      </c>
    </row>
    <row r="9072" spans="1:5" x14ac:dyDescent="0.25">
      <c r="A9072" s="2">
        <v>43884.778300358797</v>
      </c>
      <c r="B9072">
        <f t="shared" si="282"/>
        <v>3791644845.151</v>
      </c>
      <c r="C9072">
        <f t="shared" si="283"/>
        <v>830.34100008010864</v>
      </c>
      <c r="D9072" s="1">
        <v>206.28309999999999</v>
      </c>
      <c r="E9072" s="1">
        <v>0.13227700000000001</v>
      </c>
    </row>
    <row r="9073" spans="1:5" x14ac:dyDescent="0.25">
      <c r="A9073" s="2">
        <v>43884.778301516206</v>
      </c>
      <c r="B9073">
        <f t="shared" si="282"/>
        <v>3791644845.2510004</v>
      </c>
      <c r="C9073">
        <f t="shared" si="283"/>
        <v>830.44100046157837</v>
      </c>
      <c r="D9073" s="1">
        <v>195.4007</v>
      </c>
      <c r="E9073" s="1">
        <v>7.5883709999999993E-2</v>
      </c>
    </row>
    <row r="9074" spans="1:5" x14ac:dyDescent="0.25">
      <c r="A9074" s="2">
        <v>43884.778302673614</v>
      </c>
      <c r="B9074">
        <f t="shared" si="282"/>
        <v>3791644845.3510003</v>
      </c>
      <c r="C9074">
        <f t="shared" si="283"/>
        <v>830.54100036621094</v>
      </c>
      <c r="D9074" s="1">
        <v>169.7345</v>
      </c>
      <c r="E9074" s="1">
        <v>0.2579535</v>
      </c>
    </row>
    <row r="9075" spans="1:5" x14ac:dyDescent="0.25">
      <c r="A9075" s="2">
        <v>43884.778303831015</v>
      </c>
      <c r="B9075">
        <f t="shared" si="282"/>
        <v>3791644845.4509997</v>
      </c>
      <c r="C9075">
        <f t="shared" si="283"/>
        <v>830.64099979400635</v>
      </c>
      <c r="D9075" s="1">
        <v>148.06630000000001</v>
      </c>
      <c r="E9075" s="1">
        <v>0.49158289999999999</v>
      </c>
    </row>
    <row r="9076" spans="1:5" x14ac:dyDescent="0.25">
      <c r="A9076" s="2">
        <v>43884.778304988424</v>
      </c>
      <c r="B9076">
        <f t="shared" si="282"/>
        <v>3791644845.5509996</v>
      </c>
      <c r="C9076">
        <f t="shared" si="283"/>
        <v>830.74099969863892</v>
      </c>
      <c r="D9076" s="1">
        <v>129.73169999999999</v>
      </c>
      <c r="E9076" s="1">
        <v>0.75099210000000005</v>
      </c>
    </row>
    <row r="9077" spans="1:5" x14ac:dyDescent="0.25">
      <c r="A9077" s="2">
        <v>43884.778306145832</v>
      </c>
      <c r="B9077">
        <f t="shared" si="282"/>
        <v>3791644845.651</v>
      </c>
      <c r="C9077">
        <f t="shared" si="283"/>
        <v>830.84100008010864</v>
      </c>
      <c r="D9077" s="1">
        <v>114.3683</v>
      </c>
      <c r="E9077" s="1">
        <v>0.98139900000000002</v>
      </c>
    </row>
    <row r="9078" spans="1:5" x14ac:dyDescent="0.25">
      <c r="A9078" s="2">
        <v>43884.778307303241</v>
      </c>
      <c r="B9078">
        <f t="shared" si="282"/>
        <v>3791644845.7509999</v>
      </c>
      <c r="C9078">
        <f t="shared" si="283"/>
        <v>830.94099998474121</v>
      </c>
      <c r="D9078" s="1">
        <v>100.2852</v>
      </c>
      <c r="E9078" s="1">
        <v>1.2279180000000001</v>
      </c>
    </row>
    <row r="9079" spans="1:5" x14ac:dyDescent="0.25">
      <c r="A9079" s="2">
        <v>43884.778308460649</v>
      </c>
      <c r="B9079">
        <f t="shared" si="282"/>
        <v>3791644845.8510003</v>
      </c>
      <c r="C9079">
        <f t="shared" si="283"/>
        <v>831.04100036621094</v>
      </c>
      <c r="D9079" s="1">
        <v>88.110489999999999</v>
      </c>
      <c r="E9079" s="1">
        <v>1.472826</v>
      </c>
    </row>
    <row r="9080" spans="1:5" x14ac:dyDescent="0.25">
      <c r="A9080" s="2">
        <v>43884.778309618057</v>
      </c>
      <c r="B9080">
        <f t="shared" si="282"/>
        <v>3791644845.9510002</v>
      </c>
      <c r="C9080">
        <f t="shared" si="283"/>
        <v>831.14100027084351</v>
      </c>
      <c r="D9080" s="1">
        <v>78.266829999999999</v>
      </c>
      <c r="E9080" s="1">
        <v>1.7225680000000001</v>
      </c>
    </row>
    <row r="9081" spans="1:5" x14ac:dyDescent="0.25">
      <c r="A9081" s="2">
        <v>43884.778309768517</v>
      </c>
      <c r="B9081">
        <f t="shared" si="282"/>
        <v>3791644845.9639997</v>
      </c>
      <c r="C9081">
        <f t="shared" si="283"/>
        <v>831.15399980545044</v>
      </c>
      <c r="D9081" s="1">
        <v>76.769149999999996</v>
      </c>
      <c r="E9081" s="1">
        <v>1.7644599999999999</v>
      </c>
    </row>
    <row r="9082" spans="1:5" x14ac:dyDescent="0.25">
      <c r="A9082" s="2">
        <v>43884.778310925925</v>
      </c>
      <c r="B9082">
        <f t="shared" si="282"/>
        <v>3791644846.0640001</v>
      </c>
      <c r="C9082">
        <f t="shared" si="283"/>
        <v>831.25400018692017</v>
      </c>
      <c r="D9082" s="1">
        <v>68.254090000000005</v>
      </c>
      <c r="E9082" s="1">
        <v>2.048038</v>
      </c>
    </row>
    <row r="9083" spans="1:5" x14ac:dyDescent="0.25">
      <c r="A9083" s="2">
        <v>43884.778312083334</v>
      </c>
      <c r="B9083">
        <f t="shared" si="282"/>
        <v>3791644846.164</v>
      </c>
      <c r="C9083">
        <f t="shared" si="283"/>
        <v>831.35400009155273</v>
      </c>
      <c r="D9083" s="1">
        <v>60.4758</v>
      </c>
      <c r="E9083" s="1">
        <v>2.3509509999999998</v>
      </c>
    </row>
    <row r="9084" spans="1:5" x14ac:dyDescent="0.25">
      <c r="A9084" s="2">
        <v>43884.778313240742</v>
      </c>
      <c r="B9084">
        <f t="shared" si="282"/>
        <v>3791644846.2639999</v>
      </c>
      <c r="C9084">
        <f t="shared" si="283"/>
        <v>831.4539999961853</v>
      </c>
      <c r="D9084" s="1">
        <v>53.712069999999997</v>
      </c>
      <c r="E9084" s="1">
        <v>2.6377510000000002</v>
      </c>
    </row>
    <row r="9085" spans="1:5" x14ac:dyDescent="0.25">
      <c r="A9085" s="2">
        <v>43884.778314398151</v>
      </c>
      <c r="B9085">
        <f t="shared" si="282"/>
        <v>3791644846.3640003</v>
      </c>
      <c r="C9085">
        <f t="shared" si="283"/>
        <v>831.55400037765503</v>
      </c>
      <c r="D9085" s="1">
        <v>47.407299999999999</v>
      </c>
      <c r="E9085" s="1">
        <v>2.8891040000000001</v>
      </c>
    </row>
    <row r="9086" spans="1:5" x14ac:dyDescent="0.25">
      <c r="A9086" s="2">
        <v>43884.778315555559</v>
      </c>
      <c r="B9086">
        <f t="shared" si="282"/>
        <v>3791644846.4640002</v>
      </c>
      <c r="C9086">
        <f t="shared" si="283"/>
        <v>831.6540002822876</v>
      </c>
      <c r="D9086" s="1">
        <v>41.754759999999997</v>
      </c>
      <c r="E9086" s="1">
        <v>3.0727850000000001</v>
      </c>
    </row>
    <row r="9087" spans="1:5" x14ac:dyDescent="0.25">
      <c r="A9087" s="2">
        <v>43884.77831671296</v>
      </c>
      <c r="B9087">
        <f t="shared" si="282"/>
        <v>3791644846.5639997</v>
      </c>
      <c r="C9087">
        <f t="shared" si="283"/>
        <v>831.75399971008301</v>
      </c>
      <c r="D9087" s="1">
        <v>36.983910000000002</v>
      </c>
      <c r="E9087" s="1">
        <v>3.2467990000000002</v>
      </c>
    </row>
    <row r="9088" spans="1:5" x14ac:dyDescent="0.25">
      <c r="A9088" s="2">
        <v>43884.778317870368</v>
      </c>
      <c r="B9088">
        <f t="shared" si="282"/>
        <v>3791644846.664</v>
      </c>
      <c r="C9088">
        <f t="shared" si="283"/>
        <v>831.85400009155273</v>
      </c>
      <c r="D9088" s="1">
        <v>32.200989999999997</v>
      </c>
      <c r="E9088" s="1">
        <v>3.403089</v>
      </c>
    </row>
    <row r="9089" spans="1:5" x14ac:dyDescent="0.25">
      <c r="A9089" s="2">
        <v>43884.778319027777</v>
      </c>
      <c r="B9089">
        <f t="shared" si="282"/>
        <v>3791644846.7639999</v>
      </c>
      <c r="C9089">
        <f t="shared" si="283"/>
        <v>831.9539999961853</v>
      </c>
      <c r="D9089" s="1">
        <v>27.756260000000001</v>
      </c>
      <c r="E9089" s="1">
        <v>3.5738799999999999</v>
      </c>
    </row>
    <row r="9090" spans="1:5" x14ac:dyDescent="0.25">
      <c r="A9090" s="2">
        <v>43884.778320185185</v>
      </c>
      <c r="B9090">
        <f t="shared" ref="B9090:B9153" si="284">A9090*86400</f>
        <v>3791644846.8639998</v>
      </c>
      <c r="C9090">
        <f t="shared" ref="C9090:C9153" si="285">B9090-$B$1</f>
        <v>832.05399990081787</v>
      </c>
      <c r="D9090" s="1">
        <v>24.652190000000001</v>
      </c>
      <c r="E9090" s="1">
        <v>3.7656170000000002</v>
      </c>
    </row>
    <row r="9091" spans="1:5" x14ac:dyDescent="0.25">
      <c r="A9091" s="2">
        <v>43884.778320347221</v>
      </c>
      <c r="B9091">
        <f t="shared" si="284"/>
        <v>3791644846.8779998</v>
      </c>
      <c r="C9091">
        <f t="shared" si="285"/>
        <v>832.06799983978271</v>
      </c>
      <c r="D9091" s="1">
        <v>24.036210000000001</v>
      </c>
      <c r="E9091" s="1">
        <v>3.807509</v>
      </c>
    </row>
    <row r="9092" spans="1:5" x14ac:dyDescent="0.25">
      <c r="A9092" s="2">
        <v>43884.778321504629</v>
      </c>
      <c r="B9092">
        <f t="shared" si="284"/>
        <v>3791644846.9780002</v>
      </c>
      <c r="C9092">
        <f t="shared" si="285"/>
        <v>832.16800022125244</v>
      </c>
      <c r="D9092" s="1">
        <v>20.79928</v>
      </c>
      <c r="E9092" s="1">
        <v>3.999247</v>
      </c>
    </row>
    <row r="9093" spans="1:5" x14ac:dyDescent="0.25">
      <c r="A9093" s="2">
        <v>43884.778322662038</v>
      </c>
      <c r="B9093">
        <f t="shared" si="284"/>
        <v>3791644847.0780001</v>
      </c>
      <c r="C9093">
        <f t="shared" si="285"/>
        <v>832.26800012588501</v>
      </c>
      <c r="D9093" s="1">
        <v>18.166260000000001</v>
      </c>
      <c r="E9093" s="1">
        <v>4.1780939999999998</v>
      </c>
    </row>
    <row r="9094" spans="1:5" x14ac:dyDescent="0.25">
      <c r="A9094" s="2">
        <v>43884.778323819446</v>
      </c>
      <c r="B9094">
        <f t="shared" si="284"/>
        <v>3791644847.178</v>
      </c>
      <c r="C9094">
        <f t="shared" si="285"/>
        <v>832.36800003051758</v>
      </c>
      <c r="D9094" s="1">
        <v>15.654019999999999</v>
      </c>
      <c r="E9094" s="1">
        <v>4.3150490000000001</v>
      </c>
    </row>
    <row r="9095" spans="1:5" x14ac:dyDescent="0.25">
      <c r="A9095" s="2">
        <v>43884.778324976854</v>
      </c>
      <c r="B9095">
        <f t="shared" si="284"/>
        <v>3791644847.2780004</v>
      </c>
      <c r="C9095">
        <f t="shared" si="285"/>
        <v>832.4680004119873</v>
      </c>
      <c r="D9095" s="1">
        <v>11.776949999999999</v>
      </c>
      <c r="E9095" s="1">
        <v>4.4085010000000002</v>
      </c>
    </row>
    <row r="9096" spans="1:5" x14ac:dyDescent="0.25">
      <c r="A9096" s="2">
        <v>43884.778326134256</v>
      </c>
      <c r="B9096">
        <f t="shared" si="284"/>
        <v>3791644847.3779998</v>
      </c>
      <c r="C9096">
        <f t="shared" si="285"/>
        <v>832.56799983978271</v>
      </c>
      <c r="D9096" s="1">
        <v>9.6632890000000007</v>
      </c>
      <c r="E9096" s="1">
        <v>4.4745619999999997</v>
      </c>
    </row>
    <row r="9097" spans="1:5" x14ac:dyDescent="0.25">
      <c r="A9097" s="2">
        <v>43884.778327291664</v>
      </c>
      <c r="B9097">
        <f t="shared" si="284"/>
        <v>3791644847.4779997</v>
      </c>
      <c r="C9097">
        <f t="shared" si="285"/>
        <v>832.66799974441528</v>
      </c>
      <c r="D9097" s="1">
        <v>8.6849640000000008</v>
      </c>
      <c r="E9097" s="1">
        <v>4.5406219999999999</v>
      </c>
    </row>
    <row r="9098" spans="1:5" x14ac:dyDescent="0.25">
      <c r="A9098" s="2">
        <v>43884.778328449072</v>
      </c>
      <c r="B9098">
        <f t="shared" si="284"/>
        <v>3791644847.5780001</v>
      </c>
      <c r="C9098">
        <f t="shared" si="285"/>
        <v>832.76800012588501</v>
      </c>
      <c r="D9098" s="1">
        <v>7.7791079999999999</v>
      </c>
      <c r="E9098" s="1">
        <v>4.634074</v>
      </c>
    </row>
    <row r="9099" spans="1:5" x14ac:dyDescent="0.25">
      <c r="A9099" s="2">
        <v>43884.778329606481</v>
      </c>
      <c r="B9099">
        <f t="shared" si="284"/>
        <v>3791644847.678</v>
      </c>
      <c r="C9099">
        <f t="shared" si="285"/>
        <v>832.86800003051758</v>
      </c>
      <c r="D9099" s="1">
        <v>7.0906580000000003</v>
      </c>
      <c r="E9099" s="1">
        <v>4.7565280000000003</v>
      </c>
    </row>
    <row r="9100" spans="1:5" x14ac:dyDescent="0.25">
      <c r="A9100" s="2">
        <v>43884.778330763889</v>
      </c>
      <c r="B9100">
        <f t="shared" si="284"/>
        <v>3791644847.7779999</v>
      </c>
      <c r="C9100">
        <f t="shared" si="285"/>
        <v>832.96799993515015</v>
      </c>
      <c r="D9100" s="1">
        <v>3.6000920000000001</v>
      </c>
      <c r="E9100" s="1">
        <v>4.8677039999999998</v>
      </c>
    </row>
    <row r="9101" spans="1:5" x14ac:dyDescent="0.25">
      <c r="A9101" s="2">
        <v>43884.778330914349</v>
      </c>
      <c r="B9101">
        <f t="shared" si="284"/>
        <v>3791644847.7909999</v>
      </c>
      <c r="C9101">
        <f t="shared" si="285"/>
        <v>832.98099994659424</v>
      </c>
      <c r="D9101" s="1">
        <v>4.0469809999999997</v>
      </c>
      <c r="E9101" s="1">
        <v>4.8838160000000004</v>
      </c>
    </row>
    <row r="9102" spans="1:5" x14ac:dyDescent="0.25">
      <c r="A9102" s="2">
        <v>43884.778332071757</v>
      </c>
      <c r="B9102">
        <f t="shared" si="284"/>
        <v>3791644847.8909998</v>
      </c>
      <c r="C9102">
        <f t="shared" si="285"/>
        <v>833.08099985122681</v>
      </c>
      <c r="D9102" s="1">
        <v>40.534869999999998</v>
      </c>
      <c r="E9102" s="1">
        <v>4.8580360000000002</v>
      </c>
    </row>
    <row r="9103" spans="1:5" x14ac:dyDescent="0.25">
      <c r="A9103" s="2">
        <v>43884.778333229166</v>
      </c>
      <c r="B9103">
        <f t="shared" si="284"/>
        <v>3791644847.9909997</v>
      </c>
      <c r="C9103">
        <f t="shared" si="285"/>
        <v>833.18099975585938</v>
      </c>
      <c r="D9103" s="1">
        <v>94.064999999999998</v>
      </c>
      <c r="E9103" s="1">
        <v>4.1184779999999996</v>
      </c>
    </row>
    <row r="9104" spans="1:5" x14ac:dyDescent="0.25">
      <c r="A9104" s="2">
        <v>43884.778334386574</v>
      </c>
      <c r="B9104">
        <f t="shared" si="284"/>
        <v>3791644848.0910001</v>
      </c>
      <c r="C9104">
        <f t="shared" si="285"/>
        <v>833.2810001373291</v>
      </c>
      <c r="D9104" s="1">
        <v>145.27619999999999</v>
      </c>
      <c r="E9104" s="1">
        <v>3.0453939999999999</v>
      </c>
    </row>
    <row r="9105" spans="1:5" x14ac:dyDescent="0.25">
      <c r="A9105" s="2">
        <v>43884.778335543982</v>
      </c>
      <c r="B9105">
        <f t="shared" si="284"/>
        <v>3791644848.191</v>
      </c>
      <c r="C9105">
        <f t="shared" si="285"/>
        <v>833.38100004196167</v>
      </c>
      <c r="D9105" s="1">
        <v>183.63650000000001</v>
      </c>
      <c r="E9105" s="1">
        <v>2.0528719999999998</v>
      </c>
    </row>
    <row r="9106" spans="1:5" x14ac:dyDescent="0.25">
      <c r="A9106" s="2">
        <v>43884.778336701391</v>
      </c>
      <c r="B9106">
        <f t="shared" si="284"/>
        <v>3791644848.2910004</v>
      </c>
      <c r="C9106">
        <f t="shared" si="285"/>
        <v>833.4810004234314</v>
      </c>
      <c r="D9106" s="1">
        <v>205.94489999999999</v>
      </c>
      <c r="E9106" s="1">
        <v>1.29559</v>
      </c>
    </row>
    <row r="9107" spans="1:5" x14ac:dyDescent="0.25">
      <c r="A9107" s="2">
        <v>43884.778337858799</v>
      </c>
      <c r="B9107">
        <f t="shared" si="284"/>
        <v>3791644848.3910003</v>
      </c>
      <c r="C9107">
        <f t="shared" si="285"/>
        <v>833.58100032806396</v>
      </c>
      <c r="D9107" s="1">
        <v>212.09270000000001</v>
      </c>
      <c r="E9107" s="1">
        <v>0.89439219999999997</v>
      </c>
    </row>
    <row r="9108" spans="1:5" x14ac:dyDescent="0.25">
      <c r="A9108" s="2">
        <v>43884.7783390162</v>
      </c>
      <c r="B9108">
        <f t="shared" si="284"/>
        <v>3791644848.4909997</v>
      </c>
      <c r="C9108">
        <f t="shared" si="285"/>
        <v>833.68099975585938</v>
      </c>
      <c r="D9108" s="1">
        <v>211.31970000000001</v>
      </c>
      <c r="E9108" s="1">
        <v>0.63820549999999998</v>
      </c>
    </row>
    <row r="9109" spans="1:5" x14ac:dyDescent="0.25">
      <c r="A9109" s="2">
        <v>43884.778340173609</v>
      </c>
      <c r="B9109">
        <f t="shared" si="284"/>
        <v>3791644848.5909996</v>
      </c>
      <c r="C9109">
        <f t="shared" si="285"/>
        <v>833.78099966049194</v>
      </c>
      <c r="D9109" s="1">
        <v>209.6892</v>
      </c>
      <c r="E9109" s="1">
        <v>0.46258060000000001</v>
      </c>
    </row>
    <row r="9110" spans="1:5" x14ac:dyDescent="0.25">
      <c r="A9110" s="2">
        <v>43884.778341331017</v>
      </c>
      <c r="B9110">
        <f t="shared" si="284"/>
        <v>3791644848.691</v>
      </c>
      <c r="C9110">
        <f t="shared" si="285"/>
        <v>833.88100004196167</v>
      </c>
      <c r="D9110" s="1">
        <v>208.2277</v>
      </c>
      <c r="E9110" s="1">
        <v>0.28212209999999999</v>
      </c>
    </row>
    <row r="9111" spans="1:5" x14ac:dyDescent="0.25">
      <c r="A9111" s="2">
        <v>43884.778341481484</v>
      </c>
      <c r="B9111">
        <f t="shared" si="284"/>
        <v>3791644848.704</v>
      </c>
      <c r="C9111">
        <f t="shared" si="285"/>
        <v>833.89400005340576</v>
      </c>
      <c r="D9111" s="1">
        <v>207.39429999999999</v>
      </c>
      <c r="E9111" s="1">
        <v>0.2627872</v>
      </c>
    </row>
    <row r="9112" spans="1:5" x14ac:dyDescent="0.25">
      <c r="A9112" s="2">
        <v>43884.778342638892</v>
      </c>
      <c r="B9112">
        <f t="shared" si="284"/>
        <v>3791644848.8040004</v>
      </c>
      <c r="C9112">
        <f t="shared" si="285"/>
        <v>833.99400043487549</v>
      </c>
      <c r="D9112" s="1">
        <v>205.67920000000001</v>
      </c>
      <c r="E9112" s="1">
        <v>0.13388829999999999</v>
      </c>
    </row>
    <row r="9113" spans="1:5" x14ac:dyDescent="0.25">
      <c r="A9113" s="2">
        <v>43884.778343796293</v>
      </c>
      <c r="B9113">
        <f t="shared" si="284"/>
        <v>3791644848.9039998</v>
      </c>
      <c r="C9113">
        <f t="shared" si="285"/>
        <v>834.0939998626709</v>
      </c>
      <c r="D9113" s="1">
        <v>194.82089999999999</v>
      </c>
      <c r="E9113" s="1">
        <v>8.5551139999999998E-2</v>
      </c>
    </row>
    <row r="9114" spans="1:5" x14ac:dyDescent="0.25">
      <c r="A9114" s="2">
        <v>43884.778344953702</v>
      </c>
      <c r="B9114">
        <f t="shared" si="284"/>
        <v>3791644849.0039997</v>
      </c>
      <c r="C9114">
        <f t="shared" si="285"/>
        <v>834.19399976730347</v>
      </c>
      <c r="D9114" s="1">
        <v>170.1935</v>
      </c>
      <c r="E9114" s="1">
        <v>0.25311980000000001</v>
      </c>
    </row>
    <row r="9115" spans="1:5" x14ac:dyDescent="0.25">
      <c r="A9115" s="2">
        <v>43884.77834611111</v>
      </c>
      <c r="B9115">
        <f t="shared" si="284"/>
        <v>3791644849.1040001</v>
      </c>
      <c r="C9115">
        <f t="shared" si="285"/>
        <v>834.29400014877319</v>
      </c>
      <c r="D9115" s="1">
        <v>147.93340000000001</v>
      </c>
      <c r="E9115" s="1">
        <v>0.48513800000000001</v>
      </c>
    </row>
    <row r="9116" spans="1:5" x14ac:dyDescent="0.25">
      <c r="A9116" s="2">
        <v>43884.778347268519</v>
      </c>
      <c r="B9116">
        <f t="shared" si="284"/>
        <v>3791644849.204</v>
      </c>
      <c r="C9116">
        <f t="shared" si="285"/>
        <v>834.39400005340576</v>
      </c>
      <c r="D9116" s="1">
        <v>129.46600000000001</v>
      </c>
      <c r="E9116" s="1">
        <v>0.73971339999999997</v>
      </c>
    </row>
    <row r="9117" spans="1:5" x14ac:dyDescent="0.25">
      <c r="A9117" s="2">
        <v>43884.778348425927</v>
      </c>
      <c r="B9117">
        <f t="shared" si="284"/>
        <v>3791644849.3039999</v>
      </c>
      <c r="C9117">
        <f t="shared" si="285"/>
        <v>834.49399995803833</v>
      </c>
      <c r="D9117" s="1">
        <v>113.47450000000001</v>
      </c>
      <c r="E9117" s="1">
        <v>0.97173160000000003</v>
      </c>
    </row>
    <row r="9118" spans="1:5" x14ac:dyDescent="0.25">
      <c r="A9118" s="2">
        <v>43884.778349583336</v>
      </c>
      <c r="B9118">
        <f t="shared" si="284"/>
        <v>3791644849.4040003</v>
      </c>
      <c r="C9118">
        <f t="shared" si="285"/>
        <v>834.59400033950806</v>
      </c>
      <c r="D9118" s="1">
        <v>100.1041</v>
      </c>
      <c r="E9118" s="1">
        <v>1.2166399999999999</v>
      </c>
    </row>
    <row r="9119" spans="1:5" x14ac:dyDescent="0.25">
      <c r="A9119" s="2">
        <v>43884.778350740744</v>
      </c>
      <c r="B9119">
        <f t="shared" si="284"/>
        <v>3791644849.5040002</v>
      </c>
      <c r="C9119">
        <f t="shared" si="285"/>
        <v>834.69400024414063</v>
      </c>
      <c r="D9119" s="1">
        <v>88.00179</v>
      </c>
      <c r="E9119" s="1">
        <v>1.4615480000000001</v>
      </c>
    </row>
    <row r="9120" spans="1:5" x14ac:dyDescent="0.25">
      <c r="A9120" s="2">
        <v>43884.778351898145</v>
      </c>
      <c r="B9120">
        <f t="shared" si="284"/>
        <v>3791644849.6039996</v>
      </c>
      <c r="C9120">
        <f t="shared" si="285"/>
        <v>834.79399967193604</v>
      </c>
      <c r="D9120" s="1">
        <v>79.051910000000007</v>
      </c>
      <c r="E9120" s="1">
        <v>1.712901</v>
      </c>
    </row>
    <row r="9121" spans="1:5" x14ac:dyDescent="0.25">
      <c r="A9121" s="2">
        <v>43884.778352037036</v>
      </c>
      <c r="B9121">
        <f t="shared" si="284"/>
        <v>3791644849.6159997</v>
      </c>
      <c r="C9121">
        <f t="shared" si="285"/>
        <v>834.80599975585938</v>
      </c>
      <c r="D9121" s="1">
        <v>77.952799999999996</v>
      </c>
      <c r="E9121" s="1">
        <v>1.7564040000000001</v>
      </c>
    </row>
    <row r="9122" spans="1:5" x14ac:dyDescent="0.25">
      <c r="A9122" s="2">
        <v>43884.778353194444</v>
      </c>
      <c r="B9122">
        <f t="shared" si="284"/>
        <v>3791644849.7160001</v>
      </c>
      <c r="C9122">
        <f t="shared" si="285"/>
        <v>834.9060001373291</v>
      </c>
      <c r="D9122" s="1">
        <v>69.111639999999994</v>
      </c>
      <c r="E9122" s="1">
        <v>2.044816</v>
      </c>
    </row>
    <row r="9123" spans="1:5" x14ac:dyDescent="0.25">
      <c r="A9123" s="2">
        <v>43884.778354351853</v>
      </c>
      <c r="B9123">
        <f t="shared" si="284"/>
        <v>3791644849.816</v>
      </c>
      <c r="C9123">
        <f t="shared" si="285"/>
        <v>835.00600004196167</v>
      </c>
      <c r="D9123" s="1">
        <v>60.644889999999997</v>
      </c>
      <c r="E9123" s="1">
        <v>2.3428949999999999</v>
      </c>
    </row>
    <row r="9124" spans="1:5" x14ac:dyDescent="0.25">
      <c r="A9124" s="2">
        <v>43884.778355509261</v>
      </c>
      <c r="B9124">
        <f t="shared" si="284"/>
        <v>3791644849.9160004</v>
      </c>
      <c r="C9124">
        <f t="shared" si="285"/>
        <v>835.1060004234314</v>
      </c>
      <c r="D9124" s="1">
        <v>53.422190000000001</v>
      </c>
      <c r="E9124" s="1">
        <v>2.6280839999999999</v>
      </c>
    </row>
    <row r="9125" spans="1:5" x14ac:dyDescent="0.25">
      <c r="A9125" s="2">
        <v>43884.778356666669</v>
      </c>
      <c r="B9125">
        <f t="shared" si="284"/>
        <v>3791644850.0160003</v>
      </c>
      <c r="C9125">
        <f t="shared" si="285"/>
        <v>835.20600032806396</v>
      </c>
      <c r="D9125" s="1">
        <v>47.648870000000002</v>
      </c>
      <c r="E9125" s="1">
        <v>2.8681580000000002</v>
      </c>
    </row>
    <row r="9126" spans="1:5" x14ac:dyDescent="0.25">
      <c r="A9126" s="2">
        <v>43884.778357824071</v>
      </c>
      <c r="B9126">
        <f t="shared" si="284"/>
        <v>3791644850.1159997</v>
      </c>
      <c r="C9126">
        <f t="shared" si="285"/>
        <v>835.30599975585938</v>
      </c>
      <c r="D9126" s="1">
        <v>41.030070000000002</v>
      </c>
      <c r="E9126" s="1">
        <v>3.0727850000000001</v>
      </c>
    </row>
    <row r="9127" spans="1:5" x14ac:dyDescent="0.25">
      <c r="A9127" s="2">
        <v>43884.778358981479</v>
      </c>
      <c r="B9127">
        <f t="shared" si="284"/>
        <v>3791644850.2159996</v>
      </c>
      <c r="C9127">
        <f t="shared" si="285"/>
        <v>835.40599966049194</v>
      </c>
      <c r="D9127" s="1">
        <v>35.788179999999997</v>
      </c>
      <c r="E9127" s="1">
        <v>3.245187</v>
      </c>
    </row>
    <row r="9128" spans="1:5" x14ac:dyDescent="0.25">
      <c r="A9128" s="2">
        <v>43884.778360138887</v>
      </c>
      <c r="B9128">
        <f t="shared" si="284"/>
        <v>3791644850.316</v>
      </c>
      <c r="C9128">
        <f t="shared" si="285"/>
        <v>835.50600004196167</v>
      </c>
      <c r="D9128" s="1">
        <v>31.065650000000002</v>
      </c>
      <c r="E9128" s="1">
        <v>3.3998659999999998</v>
      </c>
    </row>
    <row r="9129" spans="1:5" x14ac:dyDescent="0.25">
      <c r="A9129" s="2">
        <v>43884.778361296296</v>
      </c>
      <c r="B9129">
        <f t="shared" si="284"/>
        <v>3791644850.4159999</v>
      </c>
      <c r="C9129">
        <f t="shared" si="285"/>
        <v>835.60599994659424</v>
      </c>
      <c r="D9129" s="1">
        <v>26.777930000000001</v>
      </c>
      <c r="E9129" s="1">
        <v>3.5738799999999999</v>
      </c>
    </row>
    <row r="9130" spans="1:5" x14ac:dyDescent="0.25">
      <c r="A9130" s="2">
        <v>43884.778362453704</v>
      </c>
      <c r="B9130">
        <f t="shared" si="284"/>
        <v>3791644850.5160003</v>
      </c>
      <c r="C9130">
        <f t="shared" si="285"/>
        <v>835.70600032806396</v>
      </c>
      <c r="D9130" s="1">
        <v>22.997489999999999</v>
      </c>
      <c r="E9130" s="1">
        <v>3.7768959999999998</v>
      </c>
    </row>
    <row r="9131" spans="1:5" x14ac:dyDescent="0.25">
      <c r="A9131" s="2">
        <v>43884.778362592595</v>
      </c>
      <c r="B9131">
        <f t="shared" si="284"/>
        <v>3791644850.5280004</v>
      </c>
      <c r="C9131">
        <f t="shared" si="285"/>
        <v>835.7180004119873</v>
      </c>
      <c r="D9131" s="1">
        <v>24.60388</v>
      </c>
      <c r="E9131" s="1">
        <v>3.8091210000000002</v>
      </c>
    </row>
    <row r="9132" spans="1:5" x14ac:dyDescent="0.25">
      <c r="A9132" s="2">
        <v>43884.778363750003</v>
      </c>
      <c r="B9132">
        <f t="shared" si="284"/>
        <v>3791644850.6280003</v>
      </c>
      <c r="C9132">
        <f t="shared" si="285"/>
        <v>835.81800031661987</v>
      </c>
      <c r="D9132" s="1">
        <v>21.330719999999999</v>
      </c>
      <c r="E9132" s="1">
        <v>3.9960239999999998</v>
      </c>
    </row>
    <row r="9133" spans="1:5" x14ac:dyDescent="0.25">
      <c r="A9133" s="2">
        <v>43884.778364907404</v>
      </c>
      <c r="B9133">
        <f t="shared" si="284"/>
        <v>3791644850.7279997</v>
      </c>
      <c r="C9133">
        <f t="shared" si="285"/>
        <v>835.91799974441528</v>
      </c>
      <c r="D9133" s="1">
        <v>18.11795</v>
      </c>
      <c r="E9133" s="1">
        <v>4.1748710000000004</v>
      </c>
    </row>
    <row r="9134" spans="1:5" x14ac:dyDescent="0.25">
      <c r="A9134" s="2">
        <v>43884.778366064813</v>
      </c>
      <c r="B9134">
        <f t="shared" si="284"/>
        <v>3791644850.8280001</v>
      </c>
      <c r="C9134">
        <f t="shared" si="285"/>
        <v>836.01800012588501</v>
      </c>
      <c r="D9134" s="1">
        <v>15.509080000000001</v>
      </c>
      <c r="E9134" s="1">
        <v>4.3150490000000001</v>
      </c>
    </row>
    <row r="9135" spans="1:5" x14ac:dyDescent="0.25">
      <c r="A9135" s="2">
        <v>43884.778367222221</v>
      </c>
      <c r="B9135">
        <f t="shared" si="284"/>
        <v>3791644850.928</v>
      </c>
      <c r="C9135">
        <f t="shared" si="285"/>
        <v>836.11800003051758</v>
      </c>
      <c r="D9135" s="1">
        <v>12.00644</v>
      </c>
      <c r="E9135" s="1">
        <v>4.405278</v>
      </c>
    </row>
    <row r="9136" spans="1:5" x14ac:dyDescent="0.25">
      <c r="A9136" s="2">
        <v>43884.77836837963</v>
      </c>
      <c r="B9136">
        <f t="shared" si="284"/>
        <v>3791644851.0279999</v>
      </c>
      <c r="C9136">
        <f t="shared" si="285"/>
        <v>836.21799993515015</v>
      </c>
      <c r="D9136" s="1">
        <v>9.6995229999999992</v>
      </c>
      <c r="E9136" s="1">
        <v>4.4761730000000002</v>
      </c>
    </row>
    <row r="9137" spans="1:5" x14ac:dyDescent="0.25">
      <c r="A9137" s="2">
        <v>43884.778369537038</v>
      </c>
      <c r="B9137">
        <f t="shared" si="284"/>
        <v>3791644851.1280003</v>
      </c>
      <c r="C9137">
        <f t="shared" si="285"/>
        <v>836.31800031661987</v>
      </c>
      <c r="D9137" s="1">
        <v>8.9144480000000001</v>
      </c>
      <c r="E9137" s="1">
        <v>4.5438450000000001</v>
      </c>
    </row>
    <row r="9138" spans="1:5" x14ac:dyDescent="0.25">
      <c r="A9138" s="2">
        <v>43884.778370694446</v>
      </c>
      <c r="B9138">
        <f t="shared" si="284"/>
        <v>3791644851.2280002</v>
      </c>
      <c r="C9138">
        <f t="shared" si="285"/>
        <v>836.41800022125244</v>
      </c>
      <c r="D9138" s="1">
        <v>7.537547</v>
      </c>
      <c r="E9138" s="1">
        <v>4.6389079999999998</v>
      </c>
    </row>
    <row r="9139" spans="1:5" x14ac:dyDescent="0.25">
      <c r="A9139" s="2">
        <v>43884.778371851855</v>
      </c>
      <c r="B9139">
        <f t="shared" si="284"/>
        <v>3791644851.3280001</v>
      </c>
      <c r="C9139">
        <f t="shared" si="285"/>
        <v>836.51800012588501</v>
      </c>
      <c r="D9139" s="1">
        <v>7.1389699999999996</v>
      </c>
      <c r="E9139" s="1">
        <v>4.7533060000000003</v>
      </c>
    </row>
    <row r="9140" spans="1:5" x14ac:dyDescent="0.25">
      <c r="A9140" s="2">
        <v>43884.778373009256</v>
      </c>
      <c r="B9140">
        <f t="shared" si="284"/>
        <v>3791644851.4279995</v>
      </c>
      <c r="C9140">
        <f t="shared" si="285"/>
        <v>836.61799955368042</v>
      </c>
      <c r="D9140" s="1">
        <v>3.7450290000000002</v>
      </c>
      <c r="E9140" s="1">
        <v>4.8725370000000003</v>
      </c>
    </row>
    <row r="9141" spans="1:5" x14ac:dyDescent="0.25">
      <c r="A9141" s="2">
        <v>43884.778373159723</v>
      </c>
      <c r="B9141">
        <f t="shared" si="284"/>
        <v>3791644851.441</v>
      </c>
      <c r="C9141">
        <f t="shared" si="285"/>
        <v>836.63100004196167</v>
      </c>
      <c r="D9141" s="1">
        <v>3.8295750000000002</v>
      </c>
      <c r="E9141" s="1">
        <v>4.8789819999999997</v>
      </c>
    </row>
    <row r="9142" spans="1:5" x14ac:dyDescent="0.25">
      <c r="A9142" s="2">
        <v>43884.778374317131</v>
      </c>
      <c r="B9142">
        <f t="shared" si="284"/>
        <v>3791644851.5410004</v>
      </c>
      <c r="C9142">
        <f t="shared" si="285"/>
        <v>836.7310004234314</v>
      </c>
      <c r="D9142" s="1">
        <v>40.184609999999999</v>
      </c>
      <c r="E9142" s="1">
        <v>4.8548140000000002</v>
      </c>
    </row>
    <row r="9143" spans="1:5" x14ac:dyDescent="0.25">
      <c r="A9143" s="2">
        <v>43884.77837547454</v>
      </c>
      <c r="B9143">
        <f t="shared" si="284"/>
        <v>3791644851.6410003</v>
      </c>
      <c r="C9143">
        <f t="shared" si="285"/>
        <v>836.83100032806396</v>
      </c>
      <c r="D9143" s="1">
        <v>95.610990000000001</v>
      </c>
      <c r="E9143" s="1">
        <v>4.1233120000000003</v>
      </c>
    </row>
    <row r="9144" spans="1:5" x14ac:dyDescent="0.25">
      <c r="A9144" s="2">
        <v>43884.778376631948</v>
      </c>
      <c r="B9144">
        <f t="shared" si="284"/>
        <v>3791644851.7410002</v>
      </c>
      <c r="C9144">
        <f t="shared" si="285"/>
        <v>836.93100023269653</v>
      </c>
      <c r="D9144" s="1">
        <v>146.6773</v>
      </c>
      <c r="E9144" s="1">
        <v>3.0405600000000002</v>
      </c>
    </row>
    <row r="9145" spans="1:5" x14ac:dyDescent="0.25">
      <c r="A9145" s="2">
        <v>43884.778377789349</v>
      </c>
      <c r="B9145">
        <f t="shared" si="284"/>
        <v>3791644851.8409996</v>
      </c>
      <c r="C9145">
        <f t="shared" si="285"/>
        <v>837.03099966049194</v>
      </c>
      <c r="D9145" s="1">
        <v>184.45779999999999</v>
      </c>
      <c r="E9145" s="1">
        <v>2.044816</v>
      </c>
    </row>
    <row r="9146" spans="1:5" x14ac:dyDescent="0.25">
      <c r="A9146" s="2">
        <v>43884.778378946758</v>
      </c>
      <c r="B9146">
        <f t="shared" si="284"/>
        <v>3791644851.941</v>
      </c>
      <c r="C9146">
        <f t="shared" si="285"/>
        <v>837.13100004196167</v>
      </c>
      <c r="D9146" s="1">
        <v>206.4401</v>
      </c>
      <c r="E9146" s="1">
        <v>1.298813</v>
      </c>
    </row>
    <row r="9147" spans="1:5" x14ac:dyDescent="0.25">
      <c r="A9147" s="2">
        <v>43884.778380104166</v>
      </c>
      <c r="B9147">
        <f t="shared" si="284"/>
        <v>3791644852.0409999</v>
      </c>
      <c r="C9147">
        <f t="shared" si="285"/>
        <v>837.23099994659424</v>
      </c>
      <c r="D9147" s="1">
        <v>211.6096</v>
      </c>
      <c r="E9147" s="1">
        <v>0.89439219999999997</v>
      </c>
    </row>
    <row r="9148" spans="1:5" x14ac:dyDescent="0.25">
      <c r="A9148" s="2">
        <v>43884.778381261574</v>
      </c>
      <c r="B9148">
        <f t="shared" si="284"/>
        <v>3791644852.1409998</v>
      </c>
      <c r="C9148">
        <f t="shared" si="285"/>
        <v>837.33099985122681</v>
      </c>
      <c r="D9148" s="1">
        <v>211.34389999999999</v>
      </c>
      <c r="E9148" s="1">
        <v>0.63981670000000002</v>
      </c>
    </row>
    <row r="9149" spans="1:5" x14ac:dyDescent="0.25">
      <c r="A9149" s="2">
        <v>43884.778382418983</v>
      </c>
      <c r="B9149">
        <f t="shared" si="284"/>
        <v>3791644852.2410002</v>
      </c>
      <c r="C9149">
        <f t="shared" si="285"/>
        <v>837.43100023269653</v>
      </c>
      <c r="D9149" s="1">
        <v>209.6892</v>
      </c>
      <c r="E9149" s="1">
        <v>0.46258060000000001</v>
      </c>
    </row>
    <row r="9150" spans="1:5" x14ac:dyDescent="0.25">
      <c r="A9150" s="2">
        <v>43884.778383576391</v>
      </c>
      <c r="B9150">
        <f t="shared" si="284"/>
        <v>3791644852.3410001</v>
      </c>
      <c r="C9150">
        <f t="shared" si="285"/>
        <v>837.5310001373291</v>
      </c>
      <c r="D9150" s="1">
        <v>206.428</v>
      </c>
      <c r="E9150" s="1">
        <v>0.27889960000000003</v>
      </c>
    </row>
    <row r="9151" spans="1:5" x14ac:dyDescent="0.25">
      <c r="A9151" s="2">
        <v>43884.778383726851</v>
      </c>
      <c r="B9151">
        <f t="shared" si="284"/>
        <v>3791644852.3540001</v>
      </c>
      <c r="C9151">
        <f t="shared" si="285"/>
        <v>837.54400014877319</v>
      </c>
      <c r="D9151" s="1">
        <v>207.5634</v>
      </c>
      <c r="E9151" s="1">
        <v>0.25311980000000001</v>
      </c>
    </row>
    <row r="9152" spans="1:5" x14ac:dyDescent="0.25">
      <c r="A9152" s="2">
        <v>43884.778384884259</v>
      </c>
      <c r="B9152">
        <f t="shared" si="284"/>
        <v>3791644852.454</v>
      </c>
      <c r="C9152">
        <f t="shared" si="285"/>
        <v>837.64400005340576</v>
      </c>
      <c r="D9152" s="1">
        <v>206.23480000000001</v>
      </c>
      <c r="E9152" s="1">
        <v>0.1258321</v>
      </c>
    </row>
    <row r="9153" spans="1:5" x14ac:dyDescent="0.25">
      <c r="A9153" s="2">
        <v>43884.778386041668</v>
      </c>
      <c r="B9153">
        <f t="shared" si="284"/>
        <v>3791644852.5539999</v>
      </c>
      <c r="C9153">
        <f t="shared" si="285"/>
        <v>837.74399995803833</v>
      </c>
      <c r="D9153" s="1">
        <v>192.4777</v>
      </c>
      <c r="E9153" s="1">
        <v>0.1016635</v>
      </c>
    </row>
    <row r="9154" spans="1:5" x14ac:dyDescent="0.25">
      <c r="A9154" s="2">
        <v>43884.778387199076</v>
      </c>
      <c r="B9154">
        <f t="shared" ref="B9154:B9217" si="286">A9154*86400</f>
        <v>3791644852.6540003</v>
      </c>
      <c r="C9154">
        <f t="shared" ref="C9154:C9217" si="287">B9154-$B$1</f>
        <v>837.84400033950806</v>
      </c>
      <c r="D9154" s="1">
        <v>167.54839999999999</v>
      </c>
      <c r="E9154" s="1">
        <v>0.27728839999999999</v>
      </c>
    </row>
    <row r="9155" spans="1:5" x14ac:dyDescent="0.25">
      <c r="A9155" s="2">
        <v>43884.778388356484</v>
      </c>
      <c r="B9155">
        <f t="shared" si="286"/>
        <v>3791644852.7540002</v>
      </c>
      <c r="C9155">
        <f t="shared" si="287"/>
        <v>837.94400024414063</v>
      </c>
      <c r="D9155" s="1">
        <v>146.03720000000001</v>
      </c>
      <c r="E9155" s="1">
        <v>0.51575150000000003</v>
      </c>
    </row>
    <row r="9156" spans="1:5" x14ac:dyDescent="0.25">
      <c r="A9156" s="2">
        <v>43884.778389513885</v>
      </c>
      <c r="B9156">
        <f t="shared" si="286"/>
        <v>3791644852.8539996</v>
      </c>
      <c r="C9156">
        <f t="shared" si="287"/>
        <v>838.04399967193604</v>
      </c>
      <c r="D9156" s="1">
        <v>127.4127</v>
      </c>
      <c r="E9156" s="1">
        <v>0.77677189999999996</v>
      </c>
    </row>
    <row r="9157" spans="1:5" x14ac:dyDescent="0.25">
      <c r="A9157" s="2">
        <v>43884.778390671294</v>
      </c>
      <c r="B9157">
        <f t="shared" si="286"/>
        <v>3791644852.954</v>
      </c>
      <c r="C9157">
        <f t="shared" si="287"/>
        <v>838.14400005340576</v>
      </c>
      <c r="D9157" s="1">
        <v>113.6195</v>
      </c>
      <c r="E9157" s="1">
        <v>1.0104010000000001</v>
      </c>
    </row>
    <row r="9158" spans="1:5" x14ac:dyDescent="0.25">
      <c r="A9158" s="2">
        <v>43884.778391828702</v>
      </c>
      <c r="B9158">
        <f t="shared" si="286"/>
        <v>3791644853.0539999</v>
      </c>
      <c r="C9158">
        <f t="shared" si="287"/>
        <v>838.24399995803833</v>
      </c>
      <c r="D9158" s="1">
        <v>100.2611</v>
      </c>
      <c r="E9158" s="1">
        <v>1.2472529999999999</v>
      </c>
    </row>
    <row r="9159" spans="1:5" x14ac:dyDescent="0.25">
      <c r="A9159" s="2">
        <v>43884.778392986111</v>
      </c>
      <c r="B9159">
        <f t="shared" si="286"/>
        <v>3791644853.1539998</v>
      </c>
      <c r="C9159">
        <f t="shared" si="287"/>
        <v>838.3439998626709</v>
      </c>
      <c r="D9159" s="1">
        <v>87.820610000000002</v>
      </c>
      <c r="E9159" s="1">
        <v>1.5050509999999999</v>
      </c>
    </row>
    <row r="9160" spans="1:5" x14ac:dyDescent="0.25">
      <c r="A9160" s="2">
        <v>43884.778394143519</v>
      </c>
      <c r="B9160">
        <f t="shared" si="286"/>
        <v>3791644853.2540002</v>
      </c>
      <c r="C9160">
        <f t="shared" si="287"/>
        <v>838.44400024414063</v>
      </c>
      <c r="D9160" s="1">
        <v>77.638769999999994</v>
      </c>
      <c r="E9160" s="1">
        <v>1.7580150000000001</v>
      </c>
    </row>
    <row r="9161" spans="1:5" x14ac:dyDescent="0.25">
      <c r="A9161" s="2">
        <v>43884.778394293979</v>
      </c>
      <c r="B9161">
        <f t="shared" si="286"/>
        <v>3791644853.2669997</v>
      </c>
      <c r="C9161">
        <f t="shared" si="287"/>
        <v>838.45699977874756</v>
      </c>
      <c r="D9161" s="1">
        <v>76.636290000000002</v>
      </c>
      <c r="E9161" s="1">
        <v>1.793463</v>
      </c>
    </row>
    <row r="9162" spans="1:5" x14ac:dyDescent="0.25">
      <c r="A9162" s="2">
        <v>43884.778395451387</v>
      </c>
      <c r="B9162">
        <f t="shared" si="286"/>
        <v>3791644853.3669996</v>
      </c>
      <c r="C9162">
        <f t="shared" si="287"/>
        <v>838.55699968338013</v>
      </c>
      <c r="D9162" s="1">
        <v>68.181619999999995</v>
      </c>
      <c r="E9162" s="1">
        <v>2.083485</v>
      </c>
    </row>
    <row r="9163" spans="1:5" x14ac:dyDescent="0.25">
      <c r="A9163" s="2">
        <v>43884.778396608795</v>
      </c>
      <c r="B9163">
        <f t="shared" si="286"/>
        <v>3791644853.467</v>
      </c>
      <c r="C9163">
        <f t="shared" si="287"/>
        <v>838.65700006484985</v>
      </c>
      <c r="D9163" s="1">
        <v>60.077219999999997</v>
      </c>
      <c r="E9163" s="1">
        <v>2.3751190000000002</v>
      </c>
    </row>
    <row r="9164" spans="1:5" x14ac:dyDescent="0.25">
      <c r="A9164" s="2">
        <v>43884.778397766204</v>
      </c>
      <c r="B9164">
        <f t="shared" si="286"/>
        <v>3791644853.5669999</v>
      </c>
      <c r="C9164">
        <f t="shared" si="287"/>
        <v>838.75699996948242</v>
      </c>
      <c r="D9164" s="1">
        <v>52.419710000000002</v>
      </c>
      <c r="E9164" s="1">
        <v>2.668364</v>
      </c>
    </row>
    <row r="9165" spans="1:5" x14ac:dyDescent="0.25">
      <c r="A9165" s="2">
        <v>43884.778398923612</v>
      </c>
      <c r="B9165">
        <f t="shared" si="286"/>
        <v>3791644853.6670003</v>
      </c>
      <c r="C9165">
        <f t="shared" si="287"/>
        <v>838.85700035095215</v>
      </c>
      <c r="D9165" s="1">
        <v>45.873390000000001</v>
      </c>
      <c r="E9165" s="1">
        <v>2.898771</v>
      </c>
    </row>
    <row r="9166" spans="1:5" x14ac:dyDescent="0.25">
      <c r="A9166" s="2">
        <v>43884.778400081021</v>
      </c>
      <c r="B9166">
        <f t="shared" si="286"/>
        <v>3791644853.7670002</v>
      </c>
      <c r="C9166">
        <f t="shared" si="287"/>
        <v>838.95700025558472</v>
      </c>
      <c r="D9166" s="1">
        <v>40.522790000000001</v>
      </c>
      <c r="E9166" s="1">
        <v>3.0969540000000002</v>
      </c>
    </row>
    <row r="9167" spans="1:5" x14ac:dyDescent="0.25">
      <c r="A9167" s="2">
        <v>43884.778401238429</v>
      </c>
      <c r="B9167">
        <f t="shared" si="286"/>
        <v>3791644853.8670001</v>
      </c>
      <c r="C9167">
        <f t="shared" si="287"/>
        <v>839.05700016021729</v>
      </c>
      <c r="D9167" s="1">
        <v>35.329219999999999</v>
      </c>
      <c r="E9167" s="1">
        <v>3.2612999999999999</v>
      </c>
    </row>
    <row r="9168" spans="1:5" x14ac:dyDescent="0.25">
      <c r="A9168" s="2">
        <v>43884.77840239583</v>
      </c>
      <c r="B9168">
        <f t="shared" si="286"/>
        <v>3791644853.9669995</v>
      </c>
      <c r="C9168">
        <f t="shared" si="287"/>
        <v>839.1569995880127</v>
      </c>
      <c r="D9168" s="1">
        <v>30.775780000000001</v>
      </c>
      <c r="E9168" s="1">
        <v>3.425646</v>
      </c>
    </row>
    <row r="9169" spans="1:5" x14ac:dyDescent="0.25">
      <c r="A9169" s="2">
        <v>43884.778403553239</v>
      </c>
      <c r="B9169">
        <f t="shared" si="286"/>
        <v>3791644854.0669999</v>
      </c>
      <c r="C9169">
        <f t="shared" si="287"/>
        <v>839.25699996948242</v>
      </c>
      <c r="D9169" s="1">
        <v>27.04365</v>
      </c>
      <c r="E9169" s="1">
        <v>3.5996600000000001</v>
      </c>
    </row>
    <row r="9170" spans="1:5" x14ac:dyDescent="0.25">
      <c r="A9170" s="2">
        <v>43884.778404710647</v>
      </c>
      <c r="B9170">
        <f t="shared" si="286"/>
        <v>3791644854.1669998</v>
      </c>
      <c r="C9170">
        <f t="shared" si="287"/>
        <v>839.35699987411499</v>
      </c>
      <c r="D9170" s="1">
        <v>23.082039999999999</v>
      </c>
      <c r="E9170" s="1">
        <v>3.7994530000000002</v>
      </c>
    </row>
    <row r="9171" spans="1:5" x14ac:dyDescent="0.25">
      <c r="A9171" s="2">
        <v>43884.778404861114</v>
      </c>
      <c r="B9171">
        <f t="shared" si="286"/>
        <v>3791644854.1800003</v>
      </c>
      <c r="C9171">
        <f t="shared" si="287"/>
        <v>839.37000036239624</v>
      </c>
      <c r="D9171" s="1">
        <v>22.97334</v>
      </c>
      <c r="E9171" s="1">
        <v>3.8300670000000001</v>
      </c>
    </row>
    <row r="9172" spans="1:5" x14ac:dyDescent="0.25">
      <c r="A9172" s="2">
        <v>43884.778406018515</v>
      </c>
      <c r="B9172">
        <f t="shared" si="286"/>
        <v>3791644854.2799997</v>
      </c>
      <c r="C9172">
        <f t="shared" si="287"/>
        <v>839.46999979019165</v>
      </c>
      <c r="D9172" s="1">
        <v>19.035879999999999</v>
      </c>
      <c r="E9172" s="1">
        <v>4.0201929999999999</v>
      </c>
    </row>
    <row r="9173" spans="1:5" x14ac:dyDescent="0.25">
      <c r="A9173" s="2">
        <v>43884.778407175923</v>
      </c>
      <c r="B9173">
        <f t="shared" si="286"/>
        <v>3791644854.3799996</v>
      </c>
      <c r="C9173">
        <f t="shared" si="287"/>
        <v>839.56999969482422</v>
      </c>
      <c r="D9173" s="1">
        <v>16.7652</v>
      </c>
      <c r="E9173" s="1">
        <v>4.1925949999999998</v>
      </c>
    </row>
    <row r="9174" spans="1:5" x14ac:dyDescent="0.25">
      <c r="A9174" s="2">
        <v>43884.778408333332</v>
      </c>
      <c r="B9174">
        <f t="shared" si="286"/>
        <v>3791644854.48</v>
      </c>
      <c r="C9174">
        <f t="shared" si="287"/>
        <v>839.67000007629395</v>
      </c>
      <c r="D9174" s="1">
        <v>14.95349</v>
      </c>
      <c r="E9174" s="1">
        <v>4.3295500000000002</v>
      </c>
    </row>
    <row r="9175" spans="1:5" x14ac:dyDescent="0.25">
      <c r="A9175" s="2">
        <v>43884.77840949074</v>
      </c>
      <c r="B9175">
        <f t="shared" si="286"/>
        <v>3791644854.5799999</v>
      </c>
      <c r="C9175">
        <f t="shared" si="287"/>
        <v>839.76999998092651</v>
      </c>
      <c r="D9175" s="1">
        <v>12.610340000000001</v>
      </c>
      <c r="E9175" s="1">
        <v>4.4149459999999996</v>
      </c>
    </row>
    <row r="9176" spans="1:5" x14ac:dyDescent="0.25">
      <c r="A9176" s="2">
        <v>43884.778410648149</v>
      </c>
      <c r="B9176">
        <f t="shared" si="286"/>
        <v>3791644854.6799998</v>
      </c>
      <c r="C9176">
        <f t="shared" si="287"/>
        <v>839.86999988555908</v>
      </c>
      <c r="D9176" s="1">
        <v>11.02811</v>
      </c>
      <c r="E9176" s="1">
        <v>4.4858399999999996</v>
      </c>
    </row>
    <row r="9177" spans="1:5" x14ac:dyDescent="0.25">
      <c r="A9177" s="2">
        <v>43884.778411805557</v>
      </c>
      <c r="B9177">
        <f t="shared" si="286"/>
        <v>3791644854.7800002</v>
      </c>
      <c r="C9177">
        <f t="shared" si="287"/>
        <v>839.97000026702881</v>
      </c>
      <c r="D9177" s="1">
        <v>9.5304300000000008</v>
      </c>
      <c r="E9177" s="1">
        <v>4.5583460000000002</v>
      </c>
    </row>
    <row r="9178" spans="1:5" x14ac:dyDescent="0.25">
      <c r="A9178" s="2">
        <v>43884.778412962965</v>
      </c>
      <c r="B9178">
        <f t="shared" si="286"/>
        <v>3791644854.8800001</v>
      </c>
      <c r="C9178">
        <f t="shared" si="287"/>
        <v>840.07000017166138</v>
      </c>
      <c r="D9178" s="1">
        <v>7.6824839999999996</v>
      </c>
      <c r="E9178" s="1">
        <v>4.6501869999999998</v>
      </c>
    </row>
    <row r="9179" spans="1:5" x14ac:dyDescent="0.25">
      <c r="A9179" s="2">
        <v>43884.778414120374</v>
      </c>
      <c r="B9179">
        <f t="shared" si="286"/>
        <v>3791644854.9800005</v>
      </c>
      <c r="C9179">
        <f t="shared" si="287"/>
        <v>840.1700005531311</v>
      </c>
      <c r="D9179" s="1">
        <v>5.5446629999999999</v>
      </c>
      <c r="E9179" s="1">
        <v>4.7710290000000004</v>
      </c>
    </row>
    <row r="9180" spans="1:5" x14ac:dyDescent="0.25">
      <c r="A9180" s="2">
        <v>43884.778415277775</v>
      </c>
      <c r="B9180">
        <f t="shared" si="286"/>
        <v>3791644855.0799999</v>
      </c>
      <c r="C9180">
        <f t="shared" si="287"/>
        <v>840.26999998092651</v>
      </c>
      <c r="D9180" s="1">
        <v>3.5034670000000001</v>
      </c>
      <c r="E9180" s="1">
        <v>4.8870389999999997</v>
      </c>
    </row>
    <row r="9181" spans="1:5" x14ac:dyDescent="0.25">
      <c r="A9181" s="2">
        <v>43884.778415416666</v>
      </c>
      <c r="B9181">
        <f t="shared" si="286"/>
        <v>3791644855.092</v>
      </c>
      <c r="C9181">
        <f t="shared" si="287"/>
        <v>840.28200006484985</v>
      </c>
      <c r="D9181" s="1">
        <v>3.8174969999999999</v>
      </c>
      <c r="E9181" s="1">
        <v>4.896706</v>
      </c>
    </row>
    <row r="9182" spans="1:5" x14ac:dyDescent="0.25">
      <c r="A9182" s="2">
        <v>43884.778416574074</v>
      </c>
      <c r="B9182">
        <f t="shared" si="286"/>
        <v>3791644855.1919999</v>
      </c>
      <c r="C9182">
        <f t="shared" si="287"/>
        <v>840.38199996948242</v>
      </c>
      <c r="D9182" s="1">
        <v>40.607340000000001</v>
      </c>
      <c r="E9182" s="1">
        <v>4.8693150000000003</v>
      </c>
    </row>
    <row r="9183" spans="1:5" x14ac:dyDescent="0.25">
      <c r="A9183" s="2">
        <v>43884.778417731482</v>
      </c>
      <c r="B9183">
        <f t="shared" si="286"/>
        <v>3791644855.2920003</v>
      </c>
      <c r="C9183">
        <f t="shared" si="287"/>
        <v>840.48200035095215</v>
      </c>
      <c r="D9183" s="1">
        <v>95.985410000000002</v>
      </c>
      <c r="E9183" s="1">
        <v>4.1265340000000004</v>
      </c>
    </row>
    <row r="9184" spans="1:5" x14ac:dyDescent="0.25">
      <c r="A9184" s="2">
        <v>43884.778418888891</v>
      </c>
      <c r="B9184">
        <f t="shared" si="286"/>
        <v>3791644855.3920002</v>
      </c>
      <c r="C9184">
        <f t="shared" si="287"/>
        <v>840.58200025558472</v>
      </c>
      <c r="D9184" s="1">
        <v>146.2063</v>
      </c>
      <c r="E9184" s="1">
        <v>3.0453939999999999</v>
      </c>
    </row>
    <row r="9185" spans="1:5" x14ac:dyDescent="0.25">
      <c r="A9185" s="2">
        <v>43884.778420046299</v>
      </c>
      <c r="B9185">
        <f t="shared" si="286"/>
        <v>3791644855.4920001</v>
      </c>
      <c r="C9185">
        <f t="shared" si="287"/>
        <v>840.68200016021729</v>
      </c>
      <c r="D9185" s="1">
        <v>183.45529999999999</v>
      </c>
      <c r="E9185" s="1">
        <v>2.057706</v>
      </c>
    </row>
    <row r="9186" spans="1:5" x14ac:dyDescent="0.25">
      <c r="A9186" s="2">
        <v>43884.7784212037</v>
      </c>
      <c r="B9186">
        <f t="shared" si="286"/>
        <v>3791644855.5919995</v>
      </c>
      <c r="C9186">
        <f t="shared" si="287"/>
        <v>840.7819995880127</v>
      </c>
      <c r="D9186" s="1">
        <v>206.428</v>
      </c>
      <c r="E9186" s="1">
        <v>1.3068690000000001</v>
      </c>
    </row>
    <row r="9187" spans="1:5" x14ac:dyDescent="0.25">
      <c r="A9187" s="2">
        <v>43884.778422361109</v>
      </c>
      <c r="B9187">
        <f t="shared" si="286"/>
        <v>3791644855.6919999</v>
      </c>
      <c r="C9187">
        <f t="shared" si="287"/>
        <v>840.88199996948242</v>
      </c>
      <c r="D9187" s="1">
        <v>211.6942</v>
      </c>
      <c r="E9187" s="1">
        <v>0.89922590000000002</v>
      </c>
    </row>
    <row r="9188" spans="1:5" x14ac:dyDescent="0.25">
      <c r="A9188" s="2">
        <v>43884.778423518517</v>
      </c>
      <c r="B9188">
        <f t="shared" si="286"/>
        <v>3791644855.7919998</v>
      </c>
      <c r="C9188">
        <f t="shared" si="287"/>
        <v>840.98199987411499</v>
      </c>
      <c r="D9188" s="1">
        <v>211.29560000000001</v>
      </c>
      <c r="E9188" s="1">
        <v>0.64787289999999997</v>
      </c>
    </row>
    <row r="9189" spans="1:5" x14ac:dyDescent="0.25">
      <c r="A9189" s="2">
        <v>43884.778424675926</v>
      </c>
      <c r="B9189">
        <f t="shared" si="286"/>
        <v>3791644855.8920002</v>
      </c>
      <c r="C9189">
        <f t="shared" si="287"/>
        <v>841.08200025558472</v>
      </c>
      <c r="D9189" s="1">
        <v>209.76159999999999</v>
      </c>
      <c r="E9189" s="1">
        <v>0.46096939999999997</v>
      </c>
    </row>
    <row r="9190" spans="1:5" x14ac:dyDescent="0.25">
      <c r="A9190" s="2">
        <v>43884.778425833334</v>
      </c>
      <c r="B9190">
        <f t="shared" si="286"/>
        <v>3791644855.9920001</v>
      </c>
      <c r="C9190">
        <f t="shared" si="287"/>
        <v>841.18200016021729</v>
      </c>
      <c r="D9190" s="1">
        <v>208.54169999999999</v>
      </c>
      <c r="E9190" s="1">
        <v>0.28373330000000002</v>
      </c>
    </row>
    <row r="9191" spans="1:5" x14ac:dyDescent="0.25">
      <c r="A9191" s="2">
        <v>43884.778425983794</v>
      </c>
      <c r="B9191">
        <f t="shared" si="286"/>
        <v>3791644856.0049996</v>
      </c>
      <c r="C9191">
        <f t="shared" si="287"/>
        <v>841.19499969482422</v>
      </c>
      <c r="D9191" s="1">
        <v>208.04650000000001</v>
      </c>
      <c r="E9191" s="1">
        <v>0.26117600000000002</v>
      </c>
    </row>
    <row r="9192" spans="1:5" x14ac:dyDescent="0.25">
      <c r="A9192" s="2">
        <v>43884.778427141202</v>
      </c>
      <c r="B9192">
        <f t="shared" si="286"/>
        <v>3791644856.105</v>
      </c>
      <c r="C9192">
        <f t="shared" si="287"/>
        <v>841.29500007629395</v>
      </c>
      <c r="D9192" s="1">
        <v>206.9957</v>
      </c>
      <c r="E9192" s="1">
        <v>0.13388829999999999</v>
      </c>
    </row>
    <row r="9193" spans="1:5" x14ac:dyDescent="0.25">
      <c r="A9193" s="2">
        <v>43884.77842829861</v>
      </c>
      <c r="B9193">
        <f t="shared" si="286"/>
        <v>3791644856.2049999</v>
      </c>
      <c r="C9193">
        <f t="shared" si="287"/>
        <v>841.39499998092651</v>
      </c>
      <c r="D9193" s="1">
        <v>194.7484</v>
      </c>
      <c r="E9193" s="1">
        <v>9.3607319999999994E-2</v>
      </c>
    </row>
    <row r="9194" spans="1:5" x14ac:dyDescent="0.25">
      <c r="A9194" s="2">
        <v>43884.778429456019</v>
      </c>
      <c r="B9194">
        <f t="shared" si="286"/>
        <v>3791644856.3049998</v>
      </c>
      <c r="C9194">
        <f t="shared" si="287"/>
        <v>841.49499988555908</v>
      </c>
      <c r="D9194" s="1">
        <v>169.44460000000001</v>
      </c>
      <c r="E9194" s="1">
        <v>0.26923219999999998</v>
      </c>
    </row>
    <row r="9195" spans="1:5" x14ac:dyDescent="0.25">
      <c r="A9195" s="2">
        <v>43884.778430613427</v>
      </c>
      <c r="B9195">
        <f t="shared" si="286"/>
        <v>3791644856.4050002</v>
      </c>
      <c r="C9195">
        <f t="shared" si="287"/>
        <v>841.59500026702881</v>
      </c>
      <c r="D9195" s="1">
        <v>146.61689999999999</v>
      </c>
      <c r="E9195" s="1">
        <v>0.50769529999999996</v>
      </c>
    </row>
    <row r="9196" spans="1:5" x14ac:dyDescent="0.25">
      <c r="A9196" s="2">
        <v>43884.778431770836</v>
      </c>
      <c r="B9196">
        <f t="shared" si="286"/>
        <v>3791644856.5050001</v>
      </c>
      <c r="C9196">
        <f t="shared" si="287"/>
        <v>841.69500017166138</v>
      </c>
      <c r="D9196" s="1">
        <v>128.69300000000001</v>
      </c>
      <c r="E9196" s="1">
        <v>0.76227080000000003</v>
      </c>
    </row>
    <row r="9197" spans="1:5" x14ac:dyDescent="0.25">
      <c r="A9197" s="2">
        <v>43884.778432928244</v>
      </c>
      <c r="B9197">
        <f t="shared" si="286"/>
        <v>3791644856.6050005</v>
      </c>
      <c r="C9197">
        <f t="shared" si="287"/>
        <v>841.7950005531311</v>
      </c>
      <c r="D9197" s="1">
        <v>112.90689999999999</v>
      </c>
      <c r="E9197" s="1">
        <v>1.000734</v>
      </c>
    </row>
    <row r="9198" spans="1:5" x14ac:dyDescent="0.25">
      <c r="A9198" s="2">
        <v>43884.778434085645</v>
      </c>
      <c r="B9198">
        <f t="shared" si="286"/>
        <v>3791644856.7049999</v>
      </c>
      <c r="C9198">
        <f t="shared" si="287"/>
        <v>841.89499998092651</v>
      </c>
      <c r="D9198" s="1">
        <v>99.161959999999993</v>
      </c>
      <c r="E9198" s="1">
        <v>1.2424189999999999</v>
      </c>
    </row>
    <row r="9199" spans="1:5" x14ac:dyDescent="0.25">
      <c r="A9199" s="2">
        <v>43884.778435243054</v>
      </c>
      <c r="B9199">
        <f t="shared" si="286"/>
        <v>3791644856.8049998</v>
      </c>
      <c r="C9199">
        <f t="shared" si="287"/>
        <v>841.99499988555908</v>
      </c>
      <c r="D9199" s="1">
        <v>88.158799999999999</v>
      </c>
      <c r="E9199" s="1">
        <v>1.488939</v>
      </c>
    </row>
    <row r="9200" spans="1:5" x14ac:dyDescent="0.25">
      <c r="A9200" s="2">
        <v>43884.778436400462</v>
      </c>
      <c r="B9200">
        <f t="shared" si="286"/>
        <v>3791644856.9049997</v>
      </c>
      <c r="C9200">
        <f t="shared" si="287"/>
        <v>842.09499979019165</v>
      </c>
      <c r="D9200" s="1">
        <v>78.592939999999999</v>
      </c>
      <c r="E9200" s="1">
        <v>1.745125</v>
      </c>
    </row>
    <row r="9201" spans="1:5" x14ac:dyDescent="0.25">
      <c r="A9201" s="2">
        <v>43884.778436539353</v>
      </c>
      <c r="B9201">
        <f t="shared" si="286"/>
        <v>3791644856.9170003</v>
      </c>
      <c r="C9201">
        <f t="shared" si="287"/>
        <v>842.10700035095215</v>
      </c>
      <c r="D9201" s="1">
        <v>76.503429999999994</v>
      </c>
      <c r="E9201" s="1">
        <v>1.77735</v>
      </c>
    </row>
    <row r="9202" spans="1:5" x14ac:dyDescent="0.25">
      <c r="A9202" s="2">
        <v>43884.778437696761</v>
      </c>
      <c r="B9202">
        <f t="shared" si="286"/>
        <v>3791644857.0170002</v>
      </c>
      <c r="C9202">
        <f t="shared" si="287"/>
        <v>842.20700025558472</v>
      </c>
      <c r="D9202" s="1">
        <v>67.118750000000006</v>
      </c>
      <c r="E9202" s="1">
        <v>2.070595</v>
      </c>
    </row>
    <row r="9203" spans="1:5" x14ac:dyDescent="0.25">
      <c r="A9203" s="2">
        <v>43884.77843885417</v>
      </c>
      <c r="B9203">
        <f t="shared" si="286"/>
        <v>3791644857.1170001</v>
      </c>
      <c r="C9203">
        <f t="shared" si="287"/>
        <v>842.30700016021729</v>
      </c>
      <c r="D9203" s="1">
        <v>59.159289999999999</v>
      </c>
      <c r="E9203" s="1">
        <v>2.3718970000000001</v>
      </c>
    </row>
    <row r="9204" spans="1:5" x14ac:dyDescent="0.25">
      <c r="A9204" s="2">
        <v>43884.778440011571</v>
      </c>
      <c r="B9204">
        <f t="shared" si="286"/>
        <v>3791644857.2169995</v>
      </c>
      <c r="C9204">
        <f t="shared" si="287"/>
        <v>842.4069995880127</v>
      </c>
      <c r="D9204" s="1">
        <v>52.081530000000001</v>
      </c>
      <c r="E9204" s="1">
        <v>2.655475</v>
      </c>
    </row>
    <row r="9205" spans="1:5" x14ac:dyDescent="0.25">
      <c r="A9205" s="2">
        <v>43884.778441168979</v>
      </c>
      <c r="B9205">
        <f t="shared" si="286"/>
        <v>3791644857.3169999</v>
      </c>
      <c r="C9205">
        <f t="shared" si="287"/>
        <v>842.50699996948242</v>
      </c>
      <c r="D9205" s="1">
        <v>45.728450000000002</v>
      </c>
      <c r="E9205" s="1">
        <v>2.8923260000000002</v>
      </c>
    </row>
    <row r="9206" spans="1:5" x14ac:dyDescent="0.25">
      <c r="A9206" s="2">
        <v>43884.778442326387</v>
      </c>
      <c r="B9206">
        <f t="shared" si="286"/>
        <v>3791644857.4169998</v>
      </c>
      <c r="C9206">
        <f t="shared" si="287"/>
        <v>842.60699987411499</v>
      </c>
      <c r="D9206" s="1">
        <v>40.80059</v>
      </c>
      <c r="E9206" s="1">
        <v>3.0969540000000002</v>
      </c>
    </row>
    <row r="9207" spans="1:5" x14ac:dyDescent="0.25">
      <c r="A9207" s="2">
        <v>43884.778443483796</v>
      </c>
      <c r="B9207">
        <f t="shared" si="286"/>
        <v>3791644857.5170002</v>
      </c>
      <c r="C9207">
        <f t="shared" si="287"/>
        <v>842.70700025558472</v>
      </c>
      <c r="D9207" s="1">
        <v>35.172199999999997</v>
      </c>
      <c r="E9207" s="1">
        <v>3.253244</v>
      </c>
    </row>
    <row r="9208" spans="1:5" x14ac:dyDescent="0.25">
      <c r="A9208" s="2">
        <v>43884.778444641204</v>
      </c>
      <c r="B9208">
        <f t="shared" si="286"/>
        <v>3791644857.6170001</v>
      </c>
      <c r="C9208">
        <f t="shared" si="287"/>
        <v>842.80700016021729</v>
      </c>
      <c r="D9208" s="1">
        <v>31.729949999999999</v>
      </c>
      <c r="E9208" s="1">
        <v>3.4208120000000002</v>
      </c>
    </row>
    <row r="9209" spans="1:5" x14ac:dyDescent="0.25">
      <c r="A9209" s="2">
        <v>43884.778445798613</v>
      </c>
      <c r="B9209">
        <f t="shared" si="286"/>
        <v>3791644857.717</v>
      </c>
      <c r="C9209">
        <f t="shared" si="287"/>
        <v>842.90700006484985</v>
      </c>
      <c r="D9209" s="1">
        <v>28.372240000000001</v>
      </c>
      <c r="E9209" s="1">
        <v>3.5916039999999998</v>
      </c>
    </row>
    <row r="9210" spans="1:5" x14ac:dyDescent="0.25">
      <c r="A9210" s="2">
        <v>43884.778446956021</v>
      </c>
      <c r="B9210">
        <f t="shared" si="286"/>
        <v>3791644857.8170004</v>
      </c>
      <c r="C9210">
        <f t="shared" si="287"/>
        <v>843.00700044631958</v>
      </c>
      <c r="D9210" s="1">
        <v>24.301929999999999</v>
      </c>
      <c r="E9210" s="1">
        <v>3.7978420000000002</v>
      </c>
    </row>
    <row r="9211" spans="1:5" x14ac:dyDescent="0.25">
      <c r="A9211" s="2">
        <v>43884.778447094905</v>
      </c>
      <c r="B9211">
        <f t="shared" si="286"/>
        <v>3791644857.8289995</v>
      </c>
      <c r="C9211">
        <f t="shared" si="287"/>
        <v>843.0189995765686</v>
      </c>
      <c r="D9211" s="1">
        <v>24.036210000000001</v>
      </c>
      <c r="E9211" s="1">
        <v>3.8220100000000001</v>
      </c>
    </row>
    <row r="9212" spans="1:5" x14ac:dyDescent="0.25">
      <c r="A9212" s="2">
        <v>43884.778448252313</v>
      </c>
      <c r="B9212">
        <f t="shared" si="286"/>
        <v>3791644857.9289999</v>
      </c>
      <c r="C9212">
        <f t="shared" si="287"/>
        <v>843.11899995803833</v>
      </c>
      <c r="D9212" s="1">
        <v>20.93214</v>
      </c>
      <c r="E9212" s="1">
        <v>4.0105250000000003</v>
      </c>
    </row>
    <row r="9213" spans="1:5" x14ac:dyDescent="0.25">
      <c r="A9213" s="2">
        <v>43884.778449409721</v>
      </c>
      <c r="B9213">
        <f t="shared" si="286"/>
        <v>3791644858.0289998</v>
      </c>
      <c r="C9213">
        <f t="shared" si="287"/>
        <v>843.2189998626709</v>
      </c>
      <c r="D9213" s="1">
        <v>18.903020000000001</v>
      </c>
      <c r="E9213" s="1">
        <v>4.1893729999999998</v>
      </c>
    </row>
    <row r="9214" spans="1:5" x14ac:dyDescent="0.25">
      <c r="A9214" s="2">
        <v>43884.77845056713</v>
      </c>
      <c r="B9214">
        <f t="shared" si="286"/>
        <v>3791644858.1290002</v>
      </c>
      <c r="C9214">
        <f t="shared" si="287"/>
        <v>843.31900024414063</v>
      </c>
      <c r="D9214" s="1">
        <v>15.33999</v>
      </c>
      <c r="E9214" s="1">
        <v>4.3247169999999997</v>
      </c>
    </row>
    <row r="9215" spans="1:5" x14ac:dyDescent="0.25">
      <c r="A9215" s="2">
        <v>43884.778451724538</v>
      </c>
      <c r="B9215">
        <f t="shared" si="286"/>
        <v>3791644858.2290001</v>
      </c>
      <c r="C9215">
        <f t="shared" si="287"/>
        <v>843.41900014877319</v>
      </c>
      <c r="D9215" s="1">
        <v>13.31087</v>
      </c>
      <c r="E9215" s="1">
        <v>4.4165570000000001</v>
      </c>
    </row>
    <row r="9216" spans="1:5" x14ac:dyDescent="0.25">
      <c r="A9216" s="2">
        <v>43884.778452881947</v>
      </c>
      <c r="B9216">
        <f t="shared" si="286"/>
        <v>3791644858.329</v>
      </c>
      <c r="C9216">
        <f t="shared" si="287"/>
        <v>843.51900005340576</v>
      </c>
      <c r="D9216" s="1">
        <v>11.11266</v>
      </c>
      <c r="E9216" s="1">
        <v>4.4858399999999996</v>
      </c>
    </row>
    <row r="9217" spans="1:5" x14ac:dyDescent="0.25">
      <c r="A9217" s="2">
        <v>43884.778454039355</v>
      </c>
      <c r="B9217">
        <f t="shared" si="286"/>
        <v>3791644858.4290004</v>
      </c>
      <c r="C9217">
        <f t="shared" si="287"/>
        <v>843.61900043487549</v>
      </c>
      <c r="D9217" s="1">
        <v>9.5787420000000001</v>
      </c>
      <c r="E9217" s="1">
        <v>4.5422339999999997</v>
      </c>
    </row>
    <row r="9218" spans="1:5" x14ac:dyDescent="0.25">
      <c r="A9218" s="2">
        <v>43884.778455196756</v>
      </c>
      <c r="B9218">
        <f t="shared" ref="B9218:B9281" si="288">A9218*86400</f>
        <v>3791644858.5289998</v>
      </c>
      <c r="C9218">
        <f t="shared" ref="C9218:C9281" si="289">B9218-$B$1</f>
        <v>843.7189998626709</v>
      </c>
      <c r="D9218" s="1">
        <v>6.6316899999999999</v>
      </c>
      <c r="E9218" s="1">
        <v>4.6389079999999998</v>
      </c>
    </row>
    <row r="9219" spans="1:5" x14ac:dyDescent="0.25">
      <c r="A9219" s="2">
        <v>43884.778456354165</v>
      </c>
      <c r="B9219">
        <f t="shared" si="288"/>
        <v>3791644858.6289997</v>
      </c>
      <c r="C9219">
        <f t="shared" si="289"/>
        <v>843.81899976730347</v>
      </c>
      <c r="D9219" s="1">
        <v>4.8079000000000001</v>
      </c>
      <c r="E9219" s="1">
        <v>4.7629729999999997</v>
      </c>
    </row>
    <row r="9220" spans="1:5" x14ac:dyDescent="0.25">
      <c r="A9220" s="2">
        <v>43884.778457511573</v>
      </c>
      <c r="B9220">
        <f t="shared" si="288"/>
        <v>3791644858.7290001</v>
      </c>
      <c r="C9220">
        <f t="shared" si="289"/>
        <v>843.91900014877319</v>
      </c>
      <c r="D9220" s="1">
        <v>3.8899659999999998</v>
      </c>
      <c r="E9220" s="1">
        <v>4.885427</v>
      </c>
    </row>
    <row r="9221" spans="1:5" x14ac:dyDescent="0.25">
      <c r="A9221" s="2">
        <v>43884.778457650464</v>
      </c>
      <c r="B9221">
        <f t="shared" si="288"/>
        <v>3791644858.7410002</v>
      </c>
      <c r="C9221">
        <f t="shared" si="289"/>
        <v>843.93100023269653</v>
      </c>
      <c r="D9221" s="1">
        <v>4.3972449999999998</v>
      </c>
      <c r="E9221" s="1">
        <v>4.8902609999999997</v>
      </c>
    </row>
    <row r="9222" spans="1:5" x14ac:dyDescent="0.25">
      <c r="A9222" s="2">
        <v>43884.778458807872</v>
      </c>
      <c r="B9222">
        <f t="shared" si="288"/>
        <v>3791644858.8410001</v>
      </c>
      <c r="C9222">
        <f t="shared" si="289"/>
        <v>844.0310001373291</v>
      </c>
      <c r="D9222" s="1">
        <v>40.329540000000001</v>
      </c>
      <c r="E9222" s="1">
        <v>4.8677039999999998</v>
      </c>
    </row>
    <row r="9223" spans="1:5" x14ac:dyDescent="0.25">
      <c r="A9223" s="2">
        <v>43884.77845996528</v>
      </c>
      <c r="B9223">
        <f t="shared" si="288"/>
        <v>3791644858.9410005</v>
      </c>
      <c r="C9223">
        <f t="shared" si="289"/>
        <v>844.13100051879883</v>
      </c>
      <c r="D9223" s="1">
        <v>94.173699999999997</v>
      </c>
      <c r="E9223" s="1">
        <v>4.1200890000000001</v>
      </c>
    </row>
    <row r="9224" spans="1:5" x14ac:dyDescent="0.25">
      <c r="A9224" s="2">
        <v>43884.778461122682</v>
      </c>
      <c r="B9224">
        <f t="shared" si="288"/>
        <v>3791644859.0409999</v>
      </c>
      <c r="C9224">
        <f t="shared" si="289"/>
        <v>844.23099994659424</v>
      </c>
      <c r="D9224" s="1">
        <v>144.55160000000001</v>
      </c>
      <c r="E9224" s="1">
        <v>3.048616</v>
      </c>
    </row>
    <row r="9225" spans="1:5" x14ac:dyDescent="0.25">
      <c r="A9225" s="2">
        <v>43884.77846228009</v>
      </c>
      <c r="B9225">
        <f t="shared" si="288"/>
        <v>3791644859.1409998</v>
      </c>
      <c r="C9225">
        <f t="shared" si="289"/>
        <v>844.33099985122681</v>
      </c>
      <c r="D9225" s="1">
        <v>184.0351</v>
      </c>
      <c r="E9225" s="1">
        <v>2.0625390000000001</v>
      </c>
    </row>
    <row r="9226" spans="1:5" x14ac:dyDescent="0.25">
      <c r="A9226" s="2">
        <v>43884.778463437498</v>
      </c>
      <c r="B9226">
        <f t="shared" si="288"/>
        <v>3791644859.2409997</v>
      </c>
      <c r="C9226">
        <f t="shared" si="289"/>
        <v>844.43099975585938</v>
      </c>
      <c r="D9226" s="1">
        <v>206.428</v>
      </c>
      <c r="E9226" s="1">
        <v>1.3117030000000001</v>
      </c>
    </row>
    <row r="9227" spans="1:5" x14ac:dyDescent="0.25">
      <c r="A9227" s="2">
        <v>43884.778464594907</v>
      </c>
      <c r="B9227">
        <f t="shared" si="288"/>
        <v>3791644859.3410001</v>
      </c>
      <c r="C9227">
        <f t="shared" si="289"/>
        <v>844.5310001373291</v>
      </c>
      <c r="D9227" s="1">
        <v>212.14099999999999</v>
      </c>
      <c r="E9227" s="1">
        <v>0.89278100000000005</v>
      </c>
    </row>
    <row r="9228" spans="1:5" x14ac:dyDescent="0.25">
      <c r="A9228" s="2">
        <v>43884.778465752315</v>
      </c>
      <c r="B9228">
        <f t="shared" si="288"/>
        <v>3791644859.441</v>
      </c>
      <c r="C9228">
        <f t="shared" si="289"/>
        <v>844.63100004196167</v>
      </c>
      <c r="D9228" s="1">
        <v>211.3801</v>
      </c>
      <c r="E9228" s="1">
        <v>0.63981670000000002</v>
      </c>
    </row>
    <row r="9229" spans="1:5" x14ac:dyDescent="0.25">
      <c r="A9229" s="2">
        <v>43884.778466909724</v>
      </c>
      <c r="B9229">
        <f t="shared" si="288"/>
        <v>3791644859.5409999</v>
      </c>
      <c r="C9229">
        <f t="shared" si="289"/>
        <v>844.73099994659424</v>
      </c>
      <c r="D9229" s="1">
        <v>209.27850000000001</v>
      </c>
      <c r="E9229" s="1">
        <v>0.46258060000000001</v>
      </c>
    </row>
    <row r="9230" spans="1:5" x14ac:dyDescent="0.25">
      <c r="A9230" s="2">
        <v>43884.778468067132</v>
      </c>
      <c r="B9230">
        <f t="shared" si="288"/>
        <v>3791644859.6410003</v>
      </c>
      <c r="C9230">
        <f t="shared" si="289"/>
        <v>844.83100032806396</v>
      </c>
      <c r="D9230" s="1">
        <v>208.03450000000001</v>
      </c>
      <c r="E9230" s="1">
        <v>0.2805108</v>
      </c>
    </row>
    <row r="9231" spans="1:5" x14ac:dyDescent="0.25">
      <c r="A9231" s="2">
        <v>43884.778468229168</v>
      </c>
      <c r="B9231">
        <f t="shared" si="288"/>
        <v>3791644859.6550002</v>
      </c>
      <c r="C9231">
        <f t="shared" si="289"/>
        <v>844.84500026702881</v>
      </c>
      <c r="D9231" s="1">
        <v>206.5609</v>
      </c>
      <c r="E9231" s="1">
        <v>0.26923219999999998</v>
      </c>
    </row>
    <row r="9232" spans="1:5" x14ac:dyDescent="0.25">
      <c r="A9232" s="2">
        <v>43884.778469386576</v>
      </c>
      <c r="B9232">
        <f t="shared" si="288"/>
        <v>3791644859.7550001</v>
      </c>
      <c r="C9232">
        <f t="shared" si="289"/>
        <v>844.94500017166138</v>
      </c>
      <c r="D9232" s="1">
        <v>205.2927</v>
      </c>
      <c r="E9232" s="1">
        <v>0.13388829999999999</v>
      </c>
    </row>
    <row r="9233" spans="1:5" x14ac:dyDescent="0.25">
      <c r="A9233" s="2">
        <v>43884.778470543984</v>
      </c>
      <c r="B9233">
        <f t="shared" si="288"/>
        <v>3791644859.855</v>
      </c>
      <c r="C9233">
        <f t="shared" si="289"/>
        <v>845.04500007629395</v>
      </c>
      <c r="D9233" s="1">
        <v>194.45859999999999</v>
      </c>
      <c r="E9233" s="1">
        <v>8.0717430000000007E-2</v>
      </c>
    </row>
    <row r="9234" spans="1:5" x14ac:dyDescent="0.25">
      <c r="A9234" s="2">
        <v>43884.778471701386</v>
      </c>
      <c r="B9234">
        <f t="shared" si="288"/>
        <v>3791644859.9549999</v>
      </c>
      <c r="C9234">
        <f t="shared" si="289"/>
        <v>845.14499998092651</v>
      </c>
      <c r="D9234" s="1">
        <v>169.0461</v>
      </c>
      <c r="E9234" s="1">
        <v>0.25956479999999998</v>
      </c>
    </row>
    <row r="9235" spans="1:5" x14ac:dyDescent="0.25">
      <c r="A9235" s="2">
        <v>43884.778472858794</v>
      </c>
      <c r="B9235">
        <f t="shared" si="288"/>
        <v>3791644860.0549998</v>
      </c>
      <c r="C9235">
        <f t="shared" si="289"/>
        <v>845.24499988555908</v>
      </c>
      <c r="D9235" s="1">
        <v>147.41409999999999</v>
      </c>
      <c r="E9235" s="1">
        <v>0.48997170000000001</v>
      </c>
    </row>
    <row r="9236" spans="1:5" x14ac:dyDescent="0.25">
      <c r="A9236" s="2">
        <v>43884.778474016202</v>
      </c>
      <c r="B9236">
        <f t="shared" si="288"/>
        <v>3791644860.1549997</v>
      </c>
      <c r="C9236">
        <f t="shared" si="289"/>
        <v>845.34499979019165</v>
      </c>
      <c r="D9236" s="1">
        <v>129.86449999999999</v>
      </c>
      <c r="E9236" s="1">
        <v>0.74776960000000003</v>
      </c>
    </row>
    <row r="9237" spans="1:5" x14ac:dyDescent="0.25">
      <c r="A9237" s="2">
        <v>43884.778475173611</v>
      </c>
      <c r="B9237">
        <f t="shared" si="288"/>
        <v>3791644860.2550001</v>
      </c>
      <c r="C9237">
        <f t="shared" si="289"/>
        <v>845.44500017166138</v>
      </c>
      <c r="D9237" s="1">
        <v>114.477</v>
      </c>
      <c r="E9237" s="1">
        <v>0.98623269999999996</v>
      </c>
    </row>
    <row r="9238" spans="1:5" x14ac:dyDescent="0.25">
      <c r="A9238" s="2">
        <v>43884.778476331019</v>
      </c>
      <c r="B9238">
        <f t="shared" si="288"/>
        <v>3791644860.355</v>
      </c>
      <c r="C9238">
        <f t="shared" si="289"/>
        <v>845.54500007629395</v>
      </c>
      <c r="D9238" s="1">
        <v>100.18859999999999</v>
      </c>
      <c r="E9238" s="1">
        <v>1.223085</v>
      </c>
    </row>
    <row r="9239" spans="1:5" x14ac:dyDescent="0.25">
      <c r="A9239" s="2">
        <v>43884.778477488428</v>
      </c>
      <c r="B9239">
        <f t="shared" si="288"/>
        <v>3791644860.4549999</v>
      </c>
      <c r="C9239">
        <f t="shared" si="289"/>
        <v>845.64499998092651</v>
      </c>
      <c r="D9239" s="1">
        <v>88.714389999999995</v>
      </c>
      <c r="E9239" s="1">
        <v>1.4696039999999999</v>
      </c>
    </row>
    <row r="9240" spans="1:5" x14ac:dyDescent="0.25">
      <c r="A9240" s="2">
        <v>43884.778478645836</v>
      </c>
      <c r="B9240">
        <f t="shared" si="288"/>
        <v>3791644860.5550003</v>
      </c>
      <c r="C9240">
        <f t="shared" si="289"/>
        <v>845.74500036239624</v>
      </c>
      <c r="D9240" s="1">
        <v>78.568790000000007</v>
      </c>
      <c r="E9240" s="1">
        <v>1.7274020000000001</v>
      </c>
    </row>
    <row r="9241" spans="1:5" x14ac:dyDescent="0.25">
      <c r="A9241" s="2">
        <v>43884.778478796296</v>
      </c>
      <c r="B9241">
        <f t="shared" si="288"/>
        <v>3791644860.5679998</v>
      </c>
      <c r="C9241">
        <f t="shared" si="289"/>
        <v>845.75799989700317</v>
      </c>
      <c r="D9241" s="1">
        <v>76.261870000000002</v>
      </c>
      <c r="E9241" s="1">
        <v>1.7660720000000001</v>
      </c>
    </row>
    <row r="9242" spans="1:5" x14ac:dyDescent="0.25">
      <c r="A9242" s="2">
        <v>43884.778479953704</v>
      </c>
      <c r="B9242">
        <f t="shared" si="288"/>
        <v>3791644860.6680002</v>
      </c>
      <c r="C9242">
        <f t="shared" si="289"/>
        <v>845.8580002784729</v>
      </c>
      <c r="D9242" s="1">
        <v>67.372389999999996</v>
      </c>
      <c r="E9242" s="1">
        <v>2.0512609999999998</v>
      </c>
    </row>
    <row r="9243" spans="1:5" x14ac:dyDescent="0.25">
      <c r="A9243" s="2">
        <v>43884.778481111112</v>
      </c>
      <c r="B9243">
        <f t="shared" si="288"/>
        <v>3791644860.7680001</v>
      </c>
      <c r="C9243">
        <f t="shared" si="289"/>
        <v>845.95800018310547</v>
      </c>
      <c r="D9243" s="1">
        <v>59.17136</v>
      </c>
      <c r="E9243" s="1">
        <v>2.3509509999999998</v>
      </c>
    </row>
    <row r="9244" spans="1:5" x14ac:dyDescent="0.25">
      <c r="A9244" s="2">
        <v>43884.778482268521</v>
      </c>
      <c r="B9244">
        <f t="shared" si="288"/>
        <v>3791644860.868</v>
      </c>
      <c r="C9244">
        <f t="shared" si="289"/>
        <v>846.05800008773804</v>
      </c>
      <c r="D9244" s="1">
        <v>51.996980000000001</v>
      </c>
      <c r="E9244" s="1">
        <v>2.632917</v>
      </c>
    </row>
    <row r="9245" spans="1:5" x14ac:dyDescent="0.25">
      <c r="A9245" s="2">
        <v>43884.778483425929</v>
      </c>
      <c r="B9245">
        <f t="shared" si="288"/>
        <v>3791644860.9680004</v>
      </c>
      <c r="C9245">
        <f t="shared" si="289"/>
        <v>846.15800046920776</v>
      </c>
      <c r="D9245" s="1">
        <v>46.211570000000002</v>
      </c>
      <c r="E9245" s="1">
        <v>2.874603</v>
      </c>
    </row>
    <row r="9246" spans="1:5" x14ac:dyDescent="0.25">
      <c r="A9246" s="2">
        <v>43884.77848458333</v>
      </c>
      <c r="B9246">
        <f t="shared" si="288"/>
        <v>3791644861.0679998</v>
      </c>
      <c r="C9246">
        <f t="shared" si="289"/>
        <v>846.25799989700317</v>
      </c>
      <c r="D9246" s="1">
        <v>41.018000000000001</v>
      </c>
      <c r="E9246" s="1">
        <v>3.0776189999999999</v>
      </c>
    </row>
    <row r="9247" spans="1:5" x14ac:dyDescent="0.25">
      <c r="A9247" s="2">
        <v>43884.778485740739</v>
      </c>
      <c r="B9247">
        <f t="shared" si="288"/>
        <v>3791644861.1679997</v>
      </c>
      <c r="C9247">
        <f t="shared" si="289"/>
        <v>846.35799980163574</v>
      </c>
      <c r="D9247" s="1">
        <v>36.23507</v>
      </c>
      <c r="E9247" s="1">
        <v>3.2387419999999998</v>
      </c>
    </row>
    <row r="9248" spans="1:5" x14ac:dyDescent="0.25">
      <c r="A9248" s="2">
        <v>43884.778486898147</v>
      </c>
      <c r="B9248">
        <f t="shared" si="288"/>
        <v>3791644861.2680001</v>
      </c>
      <c r="C9248">
        <f t="shared" si="289"/>
        <v>846.45800018310547</v>
      </c>
      <c r="D9248" s="1">
        <v>32.128520000000002</v>
      </c>
      <c r="E9248" s="1">
        <v>3.4047000000000001</v>
      </c>
    </row>
    <row r="9249" spans="1:5" x14ac:dyDescent="0.25">
      <c r="A9249" s="2">
        <v>43884.778488055555</v>
      </c>
      <c r="B9249">
        <f t="shared" si="288"/>
        <v>3791644861.368</v>
      </c>
      <c r="C9249">
        <f t="shared" si="289"/>
        <v>846.55800008773804</v>
      </c>
      <c r="D9249" s="1">
        <v>28.493020000000001</v>
      </c>
      <c r="E9249" s="1">
        <v>3.5706570000000002</v>
      </c>
    </row>
    <row r="9250" spans="1:5" x14ac:dyDescent="0.25">
      <c r="A9250" s="2">
        <v>43884.778489212964</v>
      </c>
      <c r="B9250">
        <f t="shared" si="288"/>
        <v>3791644861.4679999</v>
      </c>
      <c r="C9250">
        <f t="shared" si="289"/>
        <v>846.65799999237061</v>
      </c>
      <c r="D9250" s="1">
        <v>24.39855</v>
      </c>
      <c r="E9250" s="1">
        <v>3.7785069999999998</v>
      </c>
    </row>
    <row r="9251" spans="1:5" x14ac:dyDescent="0.25">
      <c r="A9251" s="2">
        <v>43884.778489363423</v>
      </c>
      <c r="B9251">
        <f t="shared" si="288"/>
        <v>3791644861.4809999</v>
      </c>
      <c r="C9251">
        <f t="shared" si="289"/>
        <v>846.6710000038147</v>
      </c>
      <c r="D9251" s="1">
        <v>24.253609999999998</v>
      </c>
      <c r="E9251" s="1">
        <v>3.8139539999999998</v>
      </c>
    </row>
    <row r="9252" spans="1:5" x14ac:dyDescent="0.25">
      <c r="A9252" s="2">
        <v>43884.778490520832</v>
      </c>
      <c r="B9252">
        <f t="shared" si="288"/>
        <v>3791644861.5809999</v>
      </c>
      <c r="C9252">
        <f t="shared" si="289"/>
        <v>846.77099990844727</v>
      </c>
      <c r="D9252" s="1">
        <v>20.956299999999999</v>
      </c>
      <c r="E9252" s="1">
        <v>4.000858</v>
      </c>
    </row>
    <row r="9253" spans="1:5" x14ac:dyDescent="0.25">
      <c r="A9253" s="2">
        <v>43884.77849167824</v>
      </c>
      <c r="B9253">
        <f t="shared" si="288"/>
        <v>3791644861.6809998</v>
      </c>
      <c r="C9253">
        <f t="shared" si="289"/>
        <v>846.87099981307983</v>
      </c>
      <c r="D9253" s="1">
        <v>17.86431</v>
      </c>
      <c r="E9253" s="1">
        <v>4.1813159999999998</v>
      </c>
    </row>
    <row r="9254" spans="1:5" x14ac:dyDescent="0.25">
      <c r="A9254" s="2">
        <v>43884.778492835649</v>
      </c>
      <c r="B9254">
        <f t="shared" si="288"/>
        <v>3791644861.7810001</v>
      </c>
      <c r="C9254">
        <f t="shared" si="289"/>
        <v>846.97100019454956</v>
      </c>
      <c r="D9254" s="1">
        <v>15.388299999999999</v>
      </c>
      <c r="E9254" s="1">
        <v>4.3134379999999997</v>
      </c>
    </row>
    <row r="9255" spans="1:5" x14ac:dyDescent="0.25">
      <c r="A9255" s="2">
        <v>43884.778493993057</v>
      </c>
      <c r="B9255">
        <f t="shared" si="288"/>
        <v>3791644861.881</v>
      </c>
      <c r="C9255">
        <f t="shared" si="289"/>
        <v>847.07100009918213</v>
      </c>
      <c r="D9255" s="1">
        <v>13.286709999999999</v>
      </c>
      <c r="E9255" s="1">
        <v>4.4101119999999998</v>
      </c>
    </row>
    <row r="9256" spans="1:5" x14ac:dyDescent="0.25">
      <c r="A9256" s="2">
        <v>43884.778495150465</v>
      </c>
      <c r="B9256">
        <f t="shared" si="288"/>
        <v>3791644861.9810004</v>
      </c>
      <c r="C9256">
        <f t="shared" si="289"/>
        <v>847.17100048065186</v>
      </c>
      <c r="D9256" s="1">
        <v>11.450850000000001</v>
      </c>
      <c r="E9256" s="1">
        <v>4.4761730000000002</v>
      </c>
    </row>
    <row r="9257" spans="1:5" x14ac:dyDescent="0.25">
      <c r="A9257" s="2">
        <v>43884.778496307874</v>
      </c>
      <c r="B9257">
        <f t="shared" si="288"/>
        <v>3791644862.0810003</v>
      </c>
      <c r="C9257">
        <f t="shared" si="289"/>
        <v>847.27100038528442</v>
      </c>
      <c r="D9257" s="1">
        <v>9.4941960000000005</v>
      </c>
      <c r="E9257" s="1">
        <v>4.5502900000000004</v>
      </c>
    </row>
    <row r="9258" spans="1:5" x14ac:dyDescent="0.25">
      <c r="A9258" s="2">
        <v>43884.778497465275</v>
      </c>
      <c r="B9258">
        <f t="shared" si="288"/>
        <v>3791644862.1809998</v>
      </c>
      <c r="C9258">
        <f t="shared" si="289"/>
        <v>847.37099981307983</v>
      </c>
      <c r="D9258" s="1">
        <v>8.2018409999999999</v>
      </c>
      <c r="E9258" s="1">
        <v>4.6324630000000004</v>
      </c>
    </row>
    <row r="9259" spans="1:5" x14ac:dyDescent="0.25">
      <c r="A9259" s="2">
        <v>43884.778498622683</v>
      </c>
      <c r="B9259">
        <f t="shared" si="288"/>
        <v>3791644862.2809997</v>
      </c>
      <c r="C9259">
        <f t="shared" si="289"/>
        <v>847.4709997177124</v>
      </c>
      <c r="D9259" s="1">
        <v>5.8828490000000002</v>
      </c>
      <c r="E9259" s="1">
        <v>4.7613620000000001</v>
      </c>
    </row>
    <row r="9260" spans="1:5" x14ac:dyDescent="0.25">
      <c r="A9260" s="2">
        <v>43884.778499780092</v>
      </c>
      <c r="B9260">
        <f t="shared" si="288"/>
        <v>3791644862.381</v>
      </c>
      <c r="C9260">
        <f t="shared" si="289"/>
        <v>847.57100009918213</v>
      </c>
      <c r="D9260" s="1">
        <v>3.4913889999999999</v>
      </c>
      <c r="E9260" s="1">
        <v>4.8773710000000001</v>
      </c>
    </row>
    <row r="9261" spans="1:5" x14ac:dyDescent="0.25">
      <c r="A9261" s="2">
        <v>43884.778499918983</v>
      </c>
      <c r="B9261">
        <f t="shared" si="288"/>
        <v>3791644862.3930001</v>
      </c>
      <c r="C9261">
        <f t="shared" si="289"/>
        <v>847.58300018310547</v>
      </c>
      <c r="D9261" s="1">
        <v>3.5155449999999999</v>
      </c>
      <c r="E9261" s="1">
        <v>4.8870389999999997</v>
      </c>
    </row>
    <row r="9262" spans="1:5" x14ac:dyDescent="0.25">
      <c r="A9262" s="2">
        <v>43884.778501076391</v>
      </c>
      <c r="B9262">
        <f t="shared" si="288"/>
        <v>3791644862.493</v>
      </c>
      <c r="C9262">
        <f t="shared" si="289"/>
        <v>847.68300008773804</v>
      </c>
      <c r="D9262" s="1">
        <v>41.344099999999997</v>
      </c>
      <c r="E9262" s="1">
        <v>4.8612590000000004</v>
      </c>
    </row>
    <row r="9263" spans="1:5" x14ac:dyDescent="0.25">
      <c r="A9263" s="2">
        <v>43884.778502233799</v>
      </c>
      <c r="B9263">
        <f t="shared" si="288"/>
        <v>3791644862.5930004</v>
      </c>
      <c r="C9263">
        <f t="shared" si="289"/>
        <v>847.78300046920776</v>
      </c>
      <c r="D9263" s="1">
        <v>95.067480000000003</v>
      </c>
      <c r="E9263" s="1">
        <v>4.1249229999999999</v>
      </c>
    </row>
    <row r="9264" spans="1:5" x14ac:dyDescent="0.25">
      <c r="A9264" s="2">
        <v>43884.778503391201</v>
      </c>
      <c r="B9264">
        <f t="shared" si="288"/>
        <v>3791644862.6929998</v>
      </c>
      <c r="C9264">
        <f t="shared" si="289"/>
        <v>847.88299989700317</v>
      </c>
      <c r="D9264" s="1">
        <v>147.37780000000001</v>
      </c>
      <c r="E9264" s="1">
        <v>3.0453939999999999</v>
      </c>
    </row>
    <row r="9265" spans="1:5" x14ac:dyDescent="0.25">
      <c r="A9265" s="2">
        <v>43884.778504548609</v>
      </c>
      <c r="B9265">
        <f t="shared" si="288"/>
        <v>3791644862.7929997</v>
      </c>
      <c r="C9265">
        <f t="shared" si="289"/>
        <v>847.98299980163574</v>
      </c>
      <c r="D9265" s="1">
        <v>187.1754</v>
      </c>
      <c r="E9265" s="1">
        <v>2.0560939999999999</v>
      </c>
    </row>
    <row r="9266" spans="1:5" x14ac:dyDescent="0.25">
      <c r="A9266" s="2">
        <v>43884.778505706017</v>
      </c>
      <c r="B9266">
        <f t="shared" si="288"/>
        <v>3791644862.8930001</v>
      </c>
      <c r="C9266">
        <f t="shared" si="289"/>
        <v>848.08300018310547</v>
      </c>
      <c r="D9266" s="1">
        <v>207.12860000000001</v>
      </c>
      <c r="E9266" s="1">
        <v>1.3020350000000001</v>
      </c>
    </row>
    <row r="9267" spans="1:5" x14ac:dyDescent="0.25">
      <c r="A9267" s="2">
        <v>43884.778506863426</v>
      </c>
      <c r="B9267">
        <f t="shared" si="288"/>
        <v>3791644862.993</v>
      </c>
      <c r="C9267">
        <f t="shared" si="289"/>
        <v>848.18300008773804</v>
      </c>
      <c r="D9267" s="1">
        <v>211.1506</v>
      </c>
      <c r="E9267" s="1">
        <v>0.89278100000000005</v>
      </c>
    </row>
    <row r="9268" spans="1:5" x14ac:dyDescent="0.25">
      <c r="A9268" s="2">
        <v>43884.778508020834</v>
      </c>
      <c r="B9268">
        <f t="shared" si="288"/>
        <v>3791644863.0929999</v>
      </c>
      <c r="C9268">
        <f t="shared" si="289"/>
        <v>848.28299999237061</v>
      </c>
      <c r="D9268" s="1">
        <v>210.07570000000001</v>
      </c>
      <c r="E9268" s="1">
        <v>0.63176049999999995</v>
      </c>
    </row>
    <row r="9269" spans="1:5" x14ac:dyDescent="0.25">
      <c r="A9269" s="2">
        <v>43884.778509178243</v>
      </c>
      <c r="B9269">
        <f t="shared" si="288"/>
        <v>3791644863.1930003</v>
      </c>
      <c r="C9269">
        <f t="shared" si="289"/>
        <v>848.38300037384033</v>
      </c>
      <c r="D9269" s="1">
        <v>209.0249</v>
      </c>
      <c r="E9269" s="1">
        <v>0.4545245</v>
      </c>
    </row>
    <row r="9270" spans="1:5" x14ac:dyDescent="0.25">
      <c r="A9270" s="2">
        <v>43884.778510335651</v>
      </c>
      <c r="B9270">
        <f t="shared" si="288"/>
        <v>3791644863.2930002</v>
      </c>
      <c r="C9270">
        <f t="shared" si="289"/>
        <v>848.4830002784729</v>
      </c>
      <c r="D9270" s="1">
        <v>207.69630000000001</v>
      </c>
      <c r="E9270" s="1">
        <v>0.27889960000000003</v>
      </c>
    </row>
    <row r="9271" spans="1:5" x14ac:dyDescent="0.25">
      <c r="A9271" s="2">
        <v>43884.77851048611</v>
      </c>
      <c r="B9271">
        <f t="shared" si="288"/>
        <v>3791644863.3059998</v>
      </c>
      <c r="C9271">
        <f t="shared" si="289"/>
        <v>848.49599981307983</v>
      </c>
      <c r="D9271" s="1">
        <v>209.06110000000001</v>
      </c>
      <c r="E9271" s="1">
        <v>0.25634230000000002</v>
      </c>
    </row>
    <row r="9272" spans="1:5" x14ac:dyDescent="0.25">
      <c r="A9272" s="2">
        <v>43884.778511643519</v>
      </c>
      <c r="B9272">
        <f t="shared" si="288"/>
        <v>3791644863.4060001</v>
      </c>
      <c r="C9272">
        <f t="shared" si="289"/>
        <v>848.59600019454956</v>
      </c>
      <c r="D9272" s="1">
        <v>207.2373</v>
      </c>
      <c r="E9272" s="1">
        <v>0.13388829999999999</v>
      </c>
    </row>
    <row r="9273" spans="1:5" x14ac:dyDescent="0.25">
      <c r="A9273" s="2">
        <v>43884.778512800927</v>
      </c>
      <c r="B9273">
        <f t="shared" si="288"/>
        <v>3791644863.506</v>
      </c>
      <c r="C9273">
        <f t="shared" si="289"/>
        <v>848.69600009918213</v>
      </c>
      <c r="D9273" s="1">
        <v>192.8038</v>
      </c>
      <c r="E9273" s="1">
        <v>0.1064972</v>
      </c>
    </row>
    <row r="9274" spans="1:5" x14ac:dyDescent="0.25">
      <c r="A9274" s="2">
        <v>43884.778513958336</v>
      </c>
      <c r="B9274">
        <f t="shared" si="288"/>
        <v>3791644863.6060004</v>
      </c>
      <c r="C9274">
        <f t="shared" si="289"/>
        <v>848.79600048065186</v>
      </c>
      <c r="D9274" s="1">
        <v>167.8262</v>
      </c>
      <c r="E9274" s="1">
        <v>0.28373330000000002</v>
      </c>
    </row>
    <row r="9275" spans="1:5" x14ac:dyDescent="0.25">
      <c r="A9275" s="2">
        <v>43884.778515115744</v>
      </c>
      <c r="B9275">
        <f t="shared" si="288"/>
        <v>3791644863.7060003</v>
      </c>
      <c r="C9275">
        <f t="shared" si="289"/>
        <v>848.89600038528442</v>
      </c>
      <c r="D9275" s="1">
        <v>146.18209999999999</v>
      </c>
      <c r="E9275" s="1">
        <v>0.51736269999999995</v>
      </c>
    </row>
    <row r="9276" spans="1:5" x14ac:dyDescent="0.25">
      <c r="A9276" s="2">
        <v>43884.778516273145</v>
      </c>
      <c r="B9276">
        <f t="shared" si="288"/>
        <v>3791644863.8059998</v>
      </c>
      <c r="C9276">
        <f t="shared" si="289"/>
        <v>848.99599981307983</v>
      </c>
      <c r="D9276" s="1">
        <v>128.4152</v>
      </c>
      <c r="E9276" s="1">
        <v>0.7687157</v>
      </c>
    </row>
    <row r="9277" spans="1:5" x14ac:dyDescent="0.25">
      <c r="A9277" s="2">
        <v>43884.778517430554</v>
      </c>
      <c r="B9277">
        <f t="shared" si="288"/>
        <v>3791644863.9059997</v>
      </c>
      <c r="C9277">
        <f t="shared" si="289"/>
        <v>849.0959997177124</v>
      </c>
      <c r="D9277" s="1">
        <v>113.36579999999999</v>
      </c>
      <c r="E9277" s="1">
        <v>1.0168459999999999</v>
      </c>
    </row>
    <row r="9278" spans="1:5" x14ac:dyDescent="0.25">
      <c r="A9278" s="2">
        <v>43884.778518587962</v>
      </c>
      <c r="B9278">
        <f t="shared" si="288"/>
        <v>3791644864.006</v>
      </c>
      <c r="C9278">
        <f t="shared" si="289"/>
        <v>849.19600009918213</v>
      </c>
      <c r="D9278" s="1">
        <v>98.799610000000001</v>
      </c>
      <c r="E9278" s="1">
        <v>1.252087</v>
      </c>
    </row>
    <row r="9279" spans="1:5" x14ac:dyDescent="0.25">
      <c r="A9279" s="2">
        <v>43884.77851974537</v>
      </c>
      <c r="B9279">
        <f t="shared" si="288"/>
        <v>3791644864.1059999</v>
      </c>
      <c r="C9279">
        <f t="shared" si="289"/>
        <v>849.2960000038147</v>
      </c>
      <c r="D9279" s="1">
        <v>87.265020000000007</v>
      </c>
      <c r="E9279" s="1">
        <v>1.511496</v>
      </c>
    </row>
    <row r="9280" spans="1:5" x14ac:dyDescent="0.25">
      <c r="A9280" s="2">
        <v>43884.778520902779</v>
      </c>
      <c r="B9280">
        <f t="shared" si="288"/>
        <v>3791644864.2060003</v>
      </c>
      <c r="C9280">
        <f t="shared" si="289"/>
        <v>849.39600038528442</v>
      </c>
      <c r="D9280" s="1">
        <v>76.865780000000001</v>
      </c>
      <c r="E9280" s="1">
        <v>1.7612380000000001</v>
      </c>
    </row>
    <row r="9281" spans="1:5" x14ac:dyDescent="0.25">
      <c r="A9281" s="2">
        <v>43884.77852104167</v>
      </c>
      <c r="B9281">
        <f t="shared" si="288"/>
        <v>3791644864.2180004</v>
      </c>
      <c r="C9281">
        <f t="shared" si="289"/>
        <v>849.40800046920776</v>
      </c>
      <c r="D9281" s="1">
        <v>75.718360000000004</v>
      </c>
      <c r="E9281" s="1">
        <v>1.7982959999999999</v>
      </c>
    </row>
    <row r="9282" spans="1:5" x14ac:dyDescent="0.25">
      <c r="A9282" s="2">
        <v>43884.778522199071</v>
      </c>
      <c r="B9282">
        <f t="shared" ref="B9282:B9345" si="290">A9282*86400</f>
        <v>3791644864.3179998</v>
      </c>
      <c r="C9282">
        <f t="shared" ref="C9282:C9345" si="291">B9282-$B$1</f>
        <v>849.50799989700317</v>
      </c>
      <c r="D9282" s="1">
        <v>66.913420000000002</v>
      </c>
      <c r="E9282" s="1">
        <v>2.081874</v>
      </c>
    </row>
    <row r="9283" spans="1:5" x14ac:dyDescent="0.25">
      <c r="A9283" s="2">
        <v>43884.778523356479</v>
      </c>
      <c r="B9283">
        <f t="shared" si="290"/>
        <v>3791644864.4179997</v>
      </c>
      <c r="C9283">
        <f t="shared" si="291"/>
        <v>849.60799980163574</v>
      </c>
      <c r="D9283" s="1">
        <v>58.652009999999997</v>
      </c>
      <c r="E9283" s="1">
        <v>2.379953</v>
      </c>
    </row>
    <row r="9284" spans="1:5" x14ac:dyDescent="0.25">
      <c r="A9284" s="2">
        <v>43884.778524513888</v>
      </c>
      <c r="B9284">
        <f t="shared" si="290"/>
        <v>3791644864.5179996</v>
      </c>
      <c r="C9284">
        <f t="shared" si="291"/>
        <v>849.70799970626831</v>
      </c>
      <c r="D9284" s="1">
        <v>52.045290000000001</v>
      </c>
      <c r="E9284" s="1">
        <v>2.6635309999999999</v>
      </c>
    </row>
    <row r="9285" spans="1:5" x14ac:dyDescent="0.25">
      <c r="A9285" s="2">
        <v>43884.778525671296</v>
      </c>
      <c r="B9285">
        <f t="shared" si="290"/>
        <v>3791644864.618</v>
      </c>
      <c r="C9285">
        <f t="shared" si="291"/>
        <v>849.80800008773804</v>
      </c>
      <c r="D9285" s="1">
        <v>45.378189999999996</v>
      </c>
      <c r="E9285" s="1">
        <v>2.9036050000000002</v>
      </c>
    </row>
    <row r="9286" spans="1:5" x14ac:dyDescent="0.25">
      <c r="A9286" s="2">
        <v>43884.778526828704</v>
      </c>
      <c r="B9286">
        <f t="shared" si="290"/>
        <v>3791644864.7179999</v>
      </c>
      <c r="C9286">
        <f t="shared" si="291"/>
        <v>849.90799999237061</v>
      </c>
      <c r="D9286" s="1">
        <v>40.957610000000003</v>
      </c>
      <c r="E9286" s="1">
        <v>3.0985649999999998</v>
      </c>
    </row>
    <row r="9287" spans="1:5" x14ac:dyDescent="0.25">
      <c r="A9287" s="2">
        <v>43884.778527986113</v>
      </c>
      <c r="B9287">
        <f t="shared" si="290"/>
        <v>3791644864.8180003</v>
      </c>
      <c r="C9287">
        <f t="shared" si="291"/>
        <v>850.00800037384033</v>
      </c>
      <c r="D9287" s="1">
        <v>36.222999999999999</v>
      </c>
      <c r="E9287" s="1">
        <v>3.2677450000000001</v>
      </c>
    </row>
    <row r="9288" spans="1:5" x14ac:dyDescent="0.25">
      <c r="A9288" s="2">
        <v>43884.778529143521</v>
      </c>
      <c r="B9288">
        <f t="shared" si="290"/>
        <v>3791644864.9180002</v>
      </c>
      <c r="C9288">
        <f t="shared" si="291"/>
        <v>850.1080002784729</v>
      </c>
      <c r="D9288" s="1">
        <v>32.237229999999997</v>
      </c>
      <c r="E9288" s="1">
        <v>3.4240349999999999</v>
      </c>
    </row>
    <row r="9289" spans="1:5" x14ac:dyDescent="0.25">
      <c r="A9289" s="2">
        <v>43884.77853030093</v>
      </c>
      <c r="B9289">
        <f t="shared" si="290"/>
        <v>3791644865.0180001</v>
      </c>
      <c r="C9289">
        <f t="shared" si="291"/>
        <v>850.20800018310547</v>
      </c>
      <c r="D9289" s="1">
        <v>28.009899999999998</v>
      </c>
      <c r="E9289" s="1">
        <v>3.5948259999999999</v>
      </c>
    </row>
    <row r="9290" spans="1:5" x14ac:dyDescent="0.25">
      <c r="A9290" s="2">
        <v>43884.778531458331</v>
      </c>
      <c r="B9290">
        <f t="shared" si="290"/>
        <v>3791644865.1179996</v>
      </c>
      <c r="C9290">
        <f t="shared" si="291"/>
        <v>850.30799961090088</v>
      </c>
      <c r="D9290" s="1">
        <v>24.507249999999999</v>
      </c>
      <c r="E9290" s="1">
        <v>3.8010640000000002</v>
      </c>
    </row>
    <row r="9291" spans="1:5" x14ac:dyDescent="0.25">
      <c r="A9291" s="2">
        <v>43884.778531597221</v>
      </c>
      <c r="B9291">
        <f t="shared" si="290"/>
        <v>3791644865.1300001</v>
      </c>
      <c r="C9291">
        <f t="shared" si="291"/>
        <v>850.32000017166138</v>
      </c>
      <c r="D9291" s="1">
        <v>22.792169999999999</v>
      </c>
      <c r="E9291" s="1">
        <v>3.8284549999999999</v>
      </c>
    </row>
    <row r="9292" spans="1:5" x14ac:dyDescent="0.25">
      <c r="A9292" s="2">
        <v>43884.77853275463</v>
      </c>
      <c r="B9292">
        <f t="shared" si="290"/>
        <v>3791644865.23</v>
      </c>
      <c r="C9292">
        <f t="shared" si="291"/>
        <v>850.42000007629395</v>
      </c>
      <c r="D9292" s="1">
        <v>19.265360000000001</v>
      </c>
      <c r="E9292" s="1">
        <v>4.0201929999999999</v>
      </c>
    </row>
    <row r="9293" spans="1:5" x14ac:dyDescent="0.25">
      <c r="A9293" s="2">
        <v>43884.778533912038</v>
      </c>
      <c r="B9293">
        <f t="shared" si="290"/>
        <v>3791644865.3299999</v>
      </c>
      <c r="C9293">
        <f t="shared" si="291"/>
        <v>850.51999998092651</v>
      </c>
      <c r="D9293" s="1">
        <v>16.221689999999999</v>
      </c>
      <c r="E9293" s="1">
        <v>4.1925949999999998</v>
      </c>
    </row>
    <row r="9294" spans="1:5" x14ac:dyDescent="0.25">
      <c r="A9294" s="2">
        <v>43884.778535069447</v>
      </c>
      <c r="B9294">
        <f t="shared" si="290"/>
        <v>3791644865.4300003</v>
      </c>
      <c r="C9294">
        <f t="shared" si="291"/>
        <v>850.62000036239624</v>
      </c>
      <c r="D9294" s="1">
        <v>15.02596</v>
      </c>
      <c r="E9294" s="1">
        <v>4.3263280000000002</v>
      </c>
    </row>
    <row r="9295" spans="1:5" x14ac:dyDescent="0.25">
      <c r="A9295" s="2">
        <v>43884.778536226855</v>
      </c>
      <c r="B9295">
        <f t="shared" si="290"/>
        <v>3791644865.5300002</v>
      </c>
      <c r="C9295">
        <f t="shared" si="291"/>
        <v>850.72000026702881</v>
      </c>
      <c r="D9295" s="1">
        <v>12.97268</v>
      </c>
      <c r="E9295" s="1">
        <v>4.4165570000000001</v>
      </c>
    </row>
    <row r="9296" spans="1:5" x14ac:dyDescent="0.25">
      <c r="A9296" s="2">
        <v>43884.778537384256</v>
      </c>
      <c r="B9296">
        <f t="shared" si="290"/>
        <v>3791644865.6299996</v>
      </c>
      <c r="C9296">
        <f t="shared" si="291"/>
        <v>850.81999969482422</v>
      </c>
      <c r="D9296" s="1">
        <v>10.82278</v>
      </c>
      <c r="E9296" s="1">
        <v>4.4890629999999998</v>
      </c>
    </row>
    <row r="9297" spans="1:5" x14ac:dyDescent="0.25">
      <c r="A9297" s="2">
        <v>43884.778538541665</v>
      </c>
      <c r="B9297">
        <f t="shared" si="290"/>
        <v>3791644865.73</v>
      </c>
      <c r="C9297">
        <f t="shared" si="291"/>
        <v>850.92000007629395</v>
      </c>
      <c r="D9297" s="1">
        <v>9.2647119999999994</v>
      </c>
      <c r="E9297" s="1">
        <v>4.5567349999999998</v>
      </c>
    </row>
    <row r="9298" spans="1:5" x14ac:dyDescent="0.25">
      <c r="A9298" s="2">
        <v>43884.778539699073</v>
      </c>
      <c r="B9298">
        <f t="shared" si="290"/>
        <v>3791644865.8299999</v>
      </c>
      <c r="C9298">
        <f t="shared" si="291"/>
        <v>851.01999998092651</v>
      </c>
      <c r="D9298" s="1">
        <v>8.1172950000000004</v>
      </c>
      <c r="E9298" s="1">
        <v>4.6469639999999997</v>
      </c>
    </row>
    <row r="9299" spans="1:5" x14ac:dyDescent="0.25">
      <c r="A9299" s="2">
        <v>43884.778540856481</v>
      </c>
      <c r="B9299">
        <f t="shared" si="290"/>
        <v>3791644865.9299998</v>
      </c>
      <c r="C9299">
        <f t="shared" si="291"/>
        <v>851.11999988555908</v>
      </c>
      <c r="D9299" s="1">
        <v>7.1389699999999996</v>
      </c>
      <c r="E9299" s="1">
        <v>4.7645840000000002</v>
      </c>
    </row>
    <row r="9300" spans="1:5" x14ac:dyDescent="0.25">
      <c r="A9300" s="2">
        <v>43884.77854201389</v>
      </c>
      <c r="B9300">
        <f t="shared" si="290"/>
        <v>3791644866.0300002</v>
      </c>
      <c r="C9300">
        <f t="shared" si="291"/>
        <v>851.22000026702881</v>
      </c>
      <c r="D9300" s="1">
        <v>5.9553180000000001</v>
      </c>
      <c r="E9300" s="1">
        <v>4.885427</v>
      </c>
    </row>
    <row r="9301" spans="1:5" x14ac:dyDescent="0.25">
      <c r="A9301" s="2">
        <v>43884.778542164349</v>
      </c>
      <c r="B9301">
        <f t="shared" si="290"/>
        <v>3791644866.0429997</v>
      </c>
      <c r="C9301">
        <f t="shared" si="291"/>
        <v>851.23299980163574</v>
      </c>
      <c r="D9301" s="1">
        <v>4.1315270000000002</v>
      </c>
      <c r="E9301" s="1">
        <v>4.8902609999999997</v>
      </c>
    </row>
    <row r="9302" spans="1:5" x14ac:dyDescent="0.25">
      <c r="A9302" s="2">
        <v>43884.778543321758</v>
      </c>
      <c r="B9302">
        <f t="shared" si="290"/>
        <v>3791644866.1429996</v>
      </c>
      <c r="C9302">
        <f t="shared" si="291"/>
        <v>851.33299970626831</v>
      </c>
      <c r="D9302" s="1">
        <v>40.728119999999997</v>
      </c>
      <c r="E9302" s="1">
        <v>4.8693150000000003</v>
      </c>
    </row>
    <row r="9303" spans="1:5" x14ac:dyDescent="0.25">
      <c r="A9303" s="2">
        <v>43884.778544479166</v>
      </c>
      <c r="B9303">
        <f t="shared" si="290"/>
        <v>3791644866.243</v>
      </c>
      <c r="C9303">
        <f t="shared" si="291"/>
        <v>851.43300008773804</v>
      </c>
      <c r="D9303" s="1">
        <v>93.497320000000002</v>
      </c>
      <c r="E9303" s="1">
        <v>4.1217009999999998</v>
      </c>
    </row>
    <row r="9304" spans="1:5" x14ac:dyDescent="0.25">
      <c r="A9304" s="2">
        <v>43884.778545636575</v>
      </c>
      <c r="B9304">
        <f t="shared" si="290"/>
        <v>3791644866.3429999</v>
      </c>
      <c r="C9304">
        <f t="shared" si="291"/>
        <v>851.53299999237061</v>
      </c>
      <c r="D9304" s="1">
        <v>145.6386</v>
      </c>
      <c r="E9304" s="1">
        <v>3.0437829999999999</v>
      </c>
    </row>
    <row r="9305" spans="1:5" x14ac:dyDescent="0.25">
      <c r="A9305" s="2">
        <v>43884.778546793983</v>
      </c>
      <c r="B9305">
        <f t="shared" si="290"/>
        <v>3791644866.4430003</v>
      </c>
      <c r="C9305">
        <f t="shared" si="291"/>
        <v>851.63300037384033</v>
      </c>
      <c r="D9305" s="1">
        <v>184.53030000000001</v>
      </c>
      <c r="E9305" s="1">
        <v>2.0593170000000001</v>
      </c>
    </row>
    <row r="9306" spans="1:5" x14ac:dyDescent="0.25">
      <c r="A9306" s="2">
        <v>43884.778547951391</v>
      </c>
      <c r="B9306">
        <f t="shared" si="290"/>
        <v>3791644866.5430002</v>
      </c>
      <c r="C9306">
        <f t="shared" si="291"/>
        <v>851.7330002784729</v>
      </c>
      <c r="D9306" s="1">
        <v>205.71539999999999</v>
      </c>
      <c r="E9306" s="1">
        <v>1.300424</v>
      </c>
    </row>
    <row r="9307" spans="1:5" x14ac:dyDescent="0.25">
      <c r="A9307" s="2">
        <v>43884.7785491088</v>
      </c>
      <c r="B9307">
        <f t="shared" si="290"/>
        <v>3791644866.6430001</v>
      </c>
      <c r="C9307">
        <f t="shared" si="291"/>
        <v>851.83300018310547</v>
      </c>
      <c r="D9307" s="1">
        <v>210.41390000000001</v>
      </c>
      <c r="E9307" s="1">
        <v>0.88794729999999999</v>
      </c>
    </row>
    <row r="9308" spans="1:5" x14ac:dyDescent="0.25">
      <c r="A9308" s="2">
        <v>43884.778550266201</v>
      </c>
      <c r="B9308">
        <f t="shared" si="290"/>
        <v>3791644866.7429996</v>
      </c>
      <c r="C9308">
        <f t="shared" si="291"/>
        <v>851.93299961090088</v>
      </c>
      <c r="D9308" s="1">
        <v>210.53460000000001</v>
      </c>
      <c r="E9308" s="1">
        <v>0.63659429999999995</v>
      </c>
    </row>
    <row r="9309" spans="1:5" x14ac:dyDescent="0.25">
      <c r="A9309" s="2">
        <v>43884.778551423609</v>
      </c>
      <c r="B9309">
        <f t="shared" si="290"/>
        <v>3791644866.8429999</v>
      </c>
      <c r="C9309">
        <f t="shared" si="291"/>
        <v>852.03299999237061</v>
      </c>
      <c r="D9309" s="1">
        <v>209.53210000000001</v>
      </c>
      <c r="E9309" s="1">
        <v>0.45291320000000002</v>
      </c>
    </row>
    <row r="9310" spans="1:5" x14ac:dyDescent="0.25">
      <c r="A9310" s="2">
        <v>43884.778552581018</v>
      </c>
      <c r="B9310">
        <f t="shared" si="290"/>
        <v>3791644866.9429998</v>
      </c>
      <c r="C9310">
        <f t="shared" si="291"/>
        <v>852.13299989700317</v>
      </c>
      <c r="D9310" s="1">
        <v>207.96199999999999</v>
      </c>
      <c r="E9310" s="1">
        <v>0.27889960000000003</v>
      </c>
    </row>
    <row r="9311" spans="1:5" x14ac:dyDescent="0.25">
      <c r="A9311" s="2">
        <v>43884.778552719908</v>
      </c>
      <c r="B9311">
        <f t="shared" si="290"/>
        <v>3791644866.9549999</v>
      </c>
      <c r="C9311">
        <f t="shared" si="291"/>
        <v>852.14499998092651</v>
      </c>
      <c r="D9311" s="1">
        <v>206.887</v>
      </c>
      <c r="E9311" s="1">
        <v>0.25473099999999999</v>
      </c>
    </row>
    <row r="9312" spans="1:5" x14ac:dyDescent="0.25">
      <c r="A9312" s="2">
        <v>43884.778553877317</v>
      </c>
      <c r="B9312">
        <f t="shared" si="290"/>
        <v>3791644867.0550003</v>
      </c>
      <c r="C9312">
        <f t="shared" si="291"/>
        <v>852.24500036239624</v>
      </c>
      <c r="D9312" s="1">
        <v>205.48589999999999</v>
      </c>
      <c r="E9312" s="1">
        <v>0.13227700000000001</v>
      </c>
    </row>
    <row r="9313" spans="1:5" x14ac:dyDescent="0.25">
      <c r="A9313" s="2">
        <v>43884.778555034725</v>
      </c>
      <c r="B9313">
        <f t="shared" si="290"/>
        <v>3791644867.1550002</v>
      </c>
      <c r="C9313">
        <f t="shared" si="291"/>
        <v>852.34500026702881</v>
      </c>
      <c r="D9313" s="1">
        <v>192.7193</v>
      </c>
      <c r="E9313" s="1">
        <v>9.1996090000000003E-2</v>
      </c>
    </row>
    <row r="9314" spans="1:5" x14ac:dyDescent="0.25">
      <c r="A9314" s="2">
        <v>43884.778556192126</v>
      </c>
      <c r="B9314">
        <f t="shared" si="290"/>
        <v>3791644867.2549996</v>
      </c>
      <c r="C9314">
        <f t="shared" si="291"/>
        <v>852.44499969482422</v>
      </c>
      <c r="D9314" s="1">
        <v>167.8382</v>
      </c>
      <c r="E9314" s="1">
        <v>0.27406589999999997</v>
      </c>
    </row>
    <row r="9315" spans="1:5" x14ac:dyDescent="0.25">
      <c r="A9315" s="2">
        <v>43884.778557349535</v>
      </c>
      <c r="B9315">
        <f t="shared" si="290"/>
        <v>3791644867.355</v>
      </c>
      <c r="C9315">
        <f t="shared" si="291"/>
        <v>852.54500007629395</v>
      </c>
      <c r="D9315" s="1">
        <v>146.327</v>
      </c>
      <c r="E9315" s="1">
        <v>0.51252900000000001</v>
      </c>
    </row>
    <row r="9316" spans="1:5" x14ac:dyDescent="0.25">
      <c r="A9316" s="2">
        <v>43884.778558506943</v>
      </c>
      <c r="B9316">
        <f t="shared" si="290"/>
        <v>3791644867.4549999</v>
      </c>
      <c r="C9316">
        <f t="shared" si="291"/>
        <v>852.64499998092651</v>
      </c>
      <c r="D9316" s="1">
        <v>128.51179999999999</v>
      </c>
      <c r="E9316" s="1">
        <v>0.76388199999999995</v>
      </c>
    </row>
    <row r="9317" spans="1:5" x14ac:dyDescent="0.25">
      <c r="A9317" s="2">
        <v>43884.778559664352</v>
      </c>
      <c r="B9317">
        <f t="shared" si="290"/>
        <v>3791644867.5549998</v>
      </c>
      <c r="C9317">
        <f t="shared" si="291"/>
        <v>852.74499988555908</v>
      </c>
      <c r="D9317" s="1">
        <v>112.9552</v>
      </c>
      <c r="E9317" s="1">
        <v>1.005568</v>
      </c>
    </row>
    <row r="9318" spans="1:5" x14ac:dyDescent="0.25">
      <c r="A9318" s="2">
        <v>43884.77856082176</v>
      </c>
      <c r="B9318">
        <f t="shared" si="290"/>
        <v>3791644867.6550002</v>
      </c>
      <c r="C9318">
        <f t="shared" si="291"/>
        <v>852.84500026702881</v>
      </c>
      <c r="D9318" s="1">
        <v>100.249</v>
      </c>
      <c r="E9318" s="1">
        <v>1.2424189999999999</v>
      </c>
    </row>
    <row r="9319" spans="1:5" x14ac:dyDescent="0.25">
      <c r="A9319" s="2">
        <v>43884.778561979168</v>
      </c>
      <c r="B9319">
        <f t="shared" si="290"/>
        <v>3791644867.7550001</v>
      </c>
      <c r="C9319">
        <f t="shared" si="291"/>
        <v>852.94500017166138</v>
      </c>
      <c r="D9319" s="1">
        <v>88.70232</v>
      </c>
      <c r="E9319" s="1">
        <v>1.4921610000000001</v>
      </c>
    </row>
    <row r="9320" spans="1:5" x14ac:dyDescent="0.25">
      <c r="A9320" s="2">
        <v>43884.778563136577</v>
      </c>
      <c r="B9320">
        <f t="shared" si="290"/>
        <v>3791644867.855</v>
      </c>
      <c r="C9320">
        <f t="shared" si="291"/>
        <v>853.04500007629395</v>
      </c>
      <c r="D9320" s="1">
        <v>78.133979999999994</v>
      </c>
      <c r="E9320" s="1">
        <v>1.753182</v>
      </c>
    </row>
    <row r="9321" spans="1:5" x14ac:dyDescent="0.25">
      <c r="A9321" s="2">
        <v>43884.778563287036</v>
      </c>
      <c r="B9321">
        <f t="shared" si="290"/>
        <v>3791644867.868</v>
      </c>
      <c r="C9321">
        <f t="shared" si="291"/>
        <v>853.05800008773804</v>
      </c>
      <c r="D9321" s="1">
        <v>75.887450000000001</v>
      </c>
      <c r="E9321" s="1">
        <v>1.783795</v>
      </c>
    </row>
    <row r="9322" spans="1:5" x14ac:dyDescent="0.25">
      <c r="A9322" s="2">
        <v>43884.778564444445</v>
      </c>
      <c r="B9322">
        <f t="shared" si="290"/>
        <v>3791644867.9679999</v>
      </c>
      <c r="C9322">
        <f t="shared" si="291"/>
        <v>853.15799999237061</v>
      </c>
      <c r="D9322" s="1">
        <v>67.408619999999999</v>
      </c>
      <c r="E9322" s="1">
        <v>2.0689839999999999</v>
      </c>
    </row>
    <row r="9323" spans="1:5" x14ac:dyDescent="0.25">
      <c r="A9323" s="2">
        <v>43884.778565601853</v>
      </c>
      <c r="B9323">
        <f t="shared" si="290"/>
        <v>3791644868.0680003</v>
      </c>
      <c r="C9323">
        <f t="shared" si="291"/>
        <v>853.25800037384033</v>
      </c>
      <c r="D9323" s="1">
        <v>59.135129999999997</v>
      </c>
      <c r="E9323" s="1">
        <v>2.3702860000000001</v>
      </c>
    </row>
    <row r="9324" spans="1:5" x14ac:dyDescent="0.25">
      <c r="A9324" s="2">
        <v>43884.778566759262</v>
      </c>
      <c r="B9324">
        <f t="shared" si="290"/>
        <v>3791644868.1680002</v>
      </c>
      <c r="C9324">
        <f t="shared" si="291"/>
        <v>853.3580002784729</v>
      </c>
      <c r="D9324" s="1">
        <v>51.876199999999997</v>
      </c>
      <c r="E9324" s="1">
        <v>2.6538629999999999</v>
      </c>
    </row>
    <row r="9325" spans="1:5" x14ac:dyDescent="0.25">
      <c r="A9325" s="2">
        <v>43884.77856791667</v>
      </c>
      <c r="B9325">
        <f t="shared" si="290"/>
        <v>3791644868.2680001</v>
      </c>
      <c r="C9325">
        <f t="shared" si="291"/>
        <v>853.45800018310547</v>
      </c>
      <c r="D9325" s="1">
        <v>45.317799999999998</v>
      </c>
      <c r="E9325" s="1">
        <v>2.8923260000000002</v>
      </c>
    </row>
    <row r="9326" spans="1:5" x14ac:dyDescent="0.25">
      <c r="A9326" s="2">
        <v>43884.778569074071</v>
      </c>
      <c r="B9326">
        <f t="shared" si="290"/>
        <v>3791644868.3679996</v>
      </c>
      <c r="C9326">
        <f t="shared" si="291"/>
        <v>853.55799961090088</v>
      </c>
      <c r="D9326" s="1">
        <v>40.522790000000001</v>
      </c>
      <c r="E9326" s="1">
        <v>3.0856750000000002</v>
      </c>
    </row>
    <row r="9327" spans="1:5" x14ac:dyDescent="0.25">
      <c r="A9327" s="2">
        <v>43884.77857023148</v>
      </c>
      <c r="B9327">
        <f t="shared" si="290"/>
        <v>3791644868.4679999</v>
      </c>
      <c r="C9327">
        <f t="shared" si="291"/>
        <v>853.65799999237061</v>
      </c>
      <c r="D9327" s="1">
        <v>36.56118</v>
      </c>
      <c r="E9327" s="1">
        <v>3.2500209999999998</v>
      </c>
    </row>
    <row r="9328" spans="1:5" x14ac:dyDescent="0.25">
      <c r="A9328" s="2">
        <v>43884.778571388888</v>
      </c>
      <c r="B9328">
        <f t="shared" si="290"/>
        <v>3791644868.5679998</v>
      </c>
      <c r="C9328">
        <f t="shared" si="291"/>
        <v>853.75799989700317</v>
      </c>
      <c r="D9328" s="1">
        <v>32.672040000000003</v>
      </c>
      <c r="E9328" s="1">
        <v>3.4208120000000002</v>
      </c>
    </row>
    <row r="9329" spans="1:5" x14ac:dyDescent="0.25">
      <c r="A9329" s="2">
        <v>43884.778572546296</v>
      </c>
      <c r="B9329">
        <f t="shared" si="290"/>
        <v>3791644868.6680002</v>
      </c>
      <c r="C9329">
        <f t="shared" si="291"/>
        <v>853.8580002784729</v>
      </c>
      <c r="D9329" s="1">
        <v>28.493020000000001</v>
      </c>
      <c r="E9329" s="1">
        <v>3.5964369999999999</v>
      </c>
    </row>
    <row r="9330" spans="1:5" x14ac:dyDescent="0.25">
      <c r="A9330" s="2">
        <v>43884.778573703705</v>
      </c>
      <c r="B9330">
        <f t="shared" si="290"/>
        <v>3791644868.7680001</v>
      </c>
      <c r="C9330">
        <f t="shared" si="291"/>
        <v>853.95800018310547</v>
      </c>
      <c r="D9330" s="1">
        <v>25.026610000000002</v>
      </c>
      <c r="E9330" s="1">
        <v>3.7962310000000001</v>
      </c>
    </row>
    <row r="9331" spans="1:5" x14ac:dyDescent="0.25">
      <c r="A9331" s="2">
        <v>43884.778573842596</v>
      </c>
      <c r="B9331">
        <f t="shared" si="290"/>
        <v>3791644868.7800002</v>
      </c>
      <c r="C9331">
        <f t="shared" si="291"/>
        <v>853.97000026702881</v>
      </c>
      <c r="D9331" s="1">
        <v>23.49269</v>
      </c>
      <c r="E9331" s="1">
        <v>3.8300670000000001</v>
      </c>
    </row>
    <row r="9332" spans="1:5" x14ac:dyDescent="0.25">
      <c r="A9332" s="2">
        <v>43884.778574999997</v>
      </c>
      <c r="B9332">
        <f t="shared" si="290"/>
        <v>3791644868.8799996</v>
      </c>
      <c r="C9332">
        <f t="shared" si="291"/>
        <v>854.06999969482422</v>
      </c>
      <c r="D9332" s="1">
        <v>20.14706</v>
      </c>
      <c r="E9332" s="1">
        <v>4.0137479999999996</v>
      </c>
    </row>
    <row r="9333" spans="1:5" x14ac:dyDescent="0.25">
      <c r="A9333" s="2">
        <v>43884.778576157405</v>
      </c>
      <c r="B9333">
        <f t="shared" si="290"/>
        <v>3791644868.98</v>
      </c>
      <c r="C9333">
        <f t="shared" si="291"/>
        <v>854.17000007629395</v>
      </c>
      <c r="D9333" s="1">
        <v>16.68066</v>
      </c>
      <c r="E9333" s="1">
        <v>4.1909840000000003</v>
      </c>
    </row>
    <row r="9334" spans="1:5" x14ac:dyDescent="0.25">
      <c r="A9334" s="2">
        <v>43884.778577314813</v>
      </c>
      <c r="B9334">
        <f t="shared" si="290"/>
        <v>3791644869.0799999</v>
      </c>
      <c r="C9334">
        <f t="shared" si="291"/>
        <v>854.26999998092651</v>
      </c>
      <c r="D9334" s="1">
        <v>14.57907</v>
      </c>
      <c r="E9334" s="1">
        <v>4.3295500000000002</v>
      </c>
    </row>
    <row r="9335" spans="1:5" x14ac:dyDescent="0.25">
      <c r="A9335" s="2">
        <v>43884.778578472222</v>
      </c>
      <c r="B9335">
        <f t="shared" si="290"/>
        <v>3791644869.1799998</v>
      </c>
      <c r="C9335">
        <f t="shared" si="291"/>
        <v>854.36999988555908</v>
      </c>
      <c r="D9335" s="1">
        <v>11.716559999999999</v>
      </c>
      <c r="E9335" s="1">
        <v>4.4117230000000003</v>
      </c>
    </row>
    <row r="9336" spans="1:5" x14ac:dyDescent="0.25">
      <c r="A9336" s="2">
        <v>43884.77857962963</v>
      </c>
      <c r="B9336">
        <f t="shared" si="290"/>
        <v>3791644869.2800002</v>
      </c>
      <c r="C9336">
        <f t="shared" si="291"/>
        <v>854.47000026702881</v>
      </c>
      <c r="D9336" s="1">
        <v>9.6270550000000004</v>
      </c>
      <c r="E9336" s="1">
        <v>4.4858399999999996</v>
      </c>
    </row>
    <row r="9337" spans="1:5" x14ac:dyDescent="0.25">
      <c r="A9337" s="2">
        <v>43884.778580787039</v>
      </c>
      <c r="B9337">
        <f t="shared" si="290"/>
        <v>3791644869.3800001</v>
      </c>
      <c r="C9337">
        <f t="shared" si="291"/>
        <v>854.57000017166138</v>
      </c>
      <c r="D9337" s="1">
        <v>8.3105440000000002</v>
      </c>
      <c r="E9337" s="1">
        <v>4.5535119999999996</v>
      </c>
    </row>
    <row r="9338" spans="1:5" x14ac:dyDescent="0.25">
      <c r="A9338" s="2">
        <v>43884.778581944447</v>
      </c>
      <c r="B9338">
        <f t="shared" si="290"/>
        <v>3791644869.48</v>
      </c>
      <c r="C9338">
        <f t="shared" si="291"/>
        <v>854.67000007629395</v>
      </c>
      <c r="D9338" s="1">
        <v>6.4022069999999998</v>
      </c>
      <c r="E9338" s="1">
        <v>4.6437419999999996</v>
      </c>
    </row>
    <row r="9339" spans="1:5" x14ac:dyDescent="0.25">
      <c r="A9339" s="2">
        <v>43884.778583101855</v>
      </c>
      <c r="B9339">
        <f t="shared" si="290"/>
        <v>3791644869.5800004</v>
      </c>
      <c r="C9339">
        <f t="shared" si="291"/>
        <v>854.77000045776367</v>
      </c>
      <c r="D9339" s="1">
        <v>5.3151789999999997</v>
      </c>
      <c r="E9339" s="1">
        <v>4.7678070000000004</v>
      </c>
    </row>
    <row r="9340" spans="1:5" x14ac:dyDescent="0.25">
      <c r="A9340" s="2">
        <v>43884.778584259257</v>
      </c>
      <c r="B9340">
        <f t="shared" si="290"/>
        <v>3791644869.6799998</v>
      </c>
      <c r="C9340">
        <f t="shared" si="291"/>
        <v>854.86999988555908</v>
      </c>
      <c r="D9340" s="1">
        <v>5.3876480000000004</v>
      </c>
      <c r="E9340" s="1">
        <v>4.8870389999999997</v>
      </c>
    </row>
    <row r="9341" spans="1:5" x14ac:dyDescent="0.25">
      <c r="A9341" s="2">
        <v>43884.778584398147</v>
      </c>
      <c r="B9341">
        <f t="shared" si="290"/>
        <v>3791644869.6919999</v>
      </c>
      <c r="C9341">
        <f t="shared" si="291"/>
        <v>854.88199996948242</v>
      </c>
      <c r="D9341" s="1">
        <v>4.3610110000000004</v>
      </c>
      <c r="E9341" s="1">
        <v>4.9015399999999998</v>
      </c>
    </row>
    <row r="9342" spans="1:5" x14ac:dyDescent="0.25">
      <c r="A9342" s="2">
        <v>43884.778585555556</v>
      </c>
      <c r="B9342">
        <f t="shared" si="290"/>
        <v>3791644869.7919998</v>
      </c>
      <c r="C9342">
        <f t="shared" si="291"/>
        <v>854.98199987411499</v>
      </c>
      <c r="D9342" s="1">
        <v>41.948009999999996</v>
      </c>
      <c r="E9342" s="1">
        <v>4.8725370000000003</v>
      </c>
    </row>
    <row r="9343" spans="1:5" x14ac:dyDescent="0.25">
      <c r="A9343" s="2">
        <v>43884.778586712964</v>
      </c>
      <c r="B9343">
        <f t="shared" si="290"/>
        <v>3791644869.8920002</v>
      </c>
      <c r="C9343">
        <f t="shared" si="291"/>
        <v>855.08200025558472</v>
      </c>
      <c r="D9343" s="1">
        <v>94.548119999999997</v>
      </c>
      <c r="E9343" s="1">
        <v>4.1265340000000004</v>
      </c>
    </row>
    <row r="9344" spans="1:5" x14ac:dyDescent="0.25">
      <c r="A9344" s="2">
        <v>43884.778587870373</v>
      </c>
      <c r="B9344">
        <f t="shared" si="290"/>
        <v>3791644869.9920001</v>
      </c>
      <c r="C9344">
        <f t="shared" si="291"/>
        <v>855.18200016021729</v>
      </c>
      <c r="D9344" s="1">
        <v>146.79810000000001</v>
      </c>
      <c r="E9344" s="1">
        <v>3.047005</v>
      </c>
    </row>
    <row r="9345" spans="1:5" x14ac:dyDescent="0.25">
      <c r="A9345" s="2">
        <v>43884.778589027781</v>
      </c>
      <c r="B9345">
        <f t="shared" si="290"/>
        <v>3791644870.0920005</v>
      </c>
      <c r="C9345">
        <f t="shared" si="291"/>
        <v>855.28200054168701</v>
      </c>
      <c r="D9345" s="1">
        <v>185.4965</v>
      </c>
      <c r="E9345" s="1">
        <v>2.0512609999999998</v>
      </c>
    </row>
    <row r="9346" spans="1:5" x14ac:dyDescent="0.25">
      <c r="A9346" s="2">
        <v>43884.778590185182</v>
      </c>
      <c r="B9346">
        <f t="shared" ref="B9346:B9409" si="292">A9346*86400</f>
        <v>3791644870.1919999</v>
      </c>
      <c r="C9346">
        <f t="shared" ref="C9346:C9409" si="293">B9346-$B$1</f>
        <v>855.38199996948242</v>
      </c>
      <c r="D9346" s="1">
        <v>205.7758</v>
      </c>
      <c r="E9346" s="1">
        <v>1.3020350000000001</v>
      </c>
    </row>
    <row r="9347" spans="1:5" x14ac:dyDescent="0.25">
      <c r="A9347" s="2">
        <v>43884.778591342591</v>
      </c>
      <c r="B9347">
        <f t="shared" si="292"/>
        <v>3791644870.2919998</v>
      </c>
      <c r="C9347">
        <f t="shared" si="293"/>
        <v>855.48199987411499</v>
      </c>
      <c r="D9347" s="1">
        <v>210.55879999999999</v>
      </c>
      <c r="E9347" s="1">
        <v>0.89600349999999995</v>
      </c>
    </row>
    <row r="9348" spans="1:5" x14ac:dyDescent="0.25">
      <c r="A9348" s="2">
        <v>43884.778592499999</v>
      </c>
      <c r="B9348">
        <f t="shared" si="292"/>
        <v>3791644870.3919997</v>
      </c>
      <c r="C9348">
        <f t="shared" si="293"/>
        <v>855.58199977874756</v>
      </c>
      <c r="D9348" s="1">
        <v>210.45009999999999</v>
      </c>
      <c r="E9348" s="1">
        <v>0.641428</v>
      </c>
    </row>
    <row r="9349" spans="1:5" x14ac:dyDescent="0.25">
      <c r="A9349" s="2">
        <v>43884.778593657407</v>
      </c>
      <c r="B9349">
        <f t="shared" si="292"/>
        <v>3791644870.4920001</v>
      </c>
      <c r="C9349">
        <f t="shared" si="293"/>
        <v>855.68200016021729</v>
      </c>
      <c r="D9349" s="1">
        <v>208.73500000000001</v>
      </c>
      <c r="E9349" s="1">
        <v>0.46096939999999997</v>
      </c>
    </row>
    <row r="9350" spans="1:5" x14ac:dyDescent="0.25">
      <c r="A9350" s="2">
        <v>43884.778594814816</v>
      </c>
      <c r="B9350">
        <f t="shared" si="292"/>
        <v>3791644870.592</v>
      </c>
      <c r="C9350">
        <f t="shared" si="293"/>
        <v>855.78200006484985</v>
      </c>
      <c r="D9350" s="1">
        <v>207.64789999999999</v>
      </c>
      <c r="E9350" s="1">
        <v>0.28373330000000002</v>
      </c>
    </row>
    <row r="9351" spans="1:5" x14ac:dyDescent="0.25">
      <c r="A9351" s="2">
        <v>43884.778594953706</v>
      </c>
      <c r="B9351">
        <f t="shared" si="292"/>
        <v>3791644870.6040001</v>
      </c>
      <c r="C9351">
        <f t="shared" si="293"/>
        <v>855.79400014877319</v>
      </c>
      <c r="D9351" s="1">
        <v>207.03200000000001</v>
      </c>
      <c r="E9351" s="1">
        <v>0.26117600000000002</v>
      </c>
    </row>
    <row r="9352" spans="1:5" x14ac:dyDescent="0.25">
      <c r="A9352" s="2">
        <v>43884.778596111108</v>
      </c>
      <c r="B9352">
        <f t="shared" si="292"/>
        <v>3791644870.7039995</v>
      </c>
      <c r="C9352">
        <f t="shared" si="293"/>
        <v>855.8939995765686</v>
      </c>
      <c r="D9352" s="1">
        <v>205.6671</v>
      </c>
      <c r="E9352" s="1">
        <v>0.13227700000000001</v>
      </c>
    </row>
    <row r="9353" spans="1:5" x14ac:dyDescent="0.25">
      <c r="A9353" s="2">
        <v>43884.778597268516</v>
      </c>
      <c r="B9353">
        <f t="shared" si="292"/>
        <v>3791644870.8039999</v>
      </c>
      <c r="C9353">
        <f t="shared" si="293"/>
        <v>855.99399995803833</v>
      </c>
      <c r="D9353" s="1">
        <v>193.10579999999999</v>
      </c>
      <c r="E9353" s="1">
        <v>8.5551139999999998E-2</v>
      </c>
    </row>
    <row r="9354" spans="1:5" x14ac:dyDescent="0.25">
      <c r="A9354" s="2">
        <v>43884.778598425924</v>
      </c>
      <c r="B9354">
        <f t="shared" si="292"/>
        <v>3791644870.9039998</v>
      </c>
      <c r="C9354">
        <f t="shared" si="293"/>
        <v>856.0939998626709</v>
      </c>
      <c r="D9354" s="1">
        <v>168.0436</v>
      </c>
      <c r="E9354" s="1">
        <v>0.26600970000000002</v>
      </c>
    </row>
    <row r="9355" spans="1:5" x14ac:dyDescent="0.25">
      <c r="A9355" s="2">
        <v>43884.778599583333</v>
      </c>
      <c r="B9355">
        <f t="shared" si="292"/>
        <v>3791644871.0040002</v>
      </c>
      <c r="C9355">
        <f t="shared" si="293"/>
        <v>856.19400024414063</v>
      </c>
      <c r="D9355" s="1">
        <v>146.4478</v>
      </c>
      <c r="E9355" s="1">
        <v>0.50447280000000005</v>
      </c>
    </row>
    <row r="9356" spans="1:5" x14ac:dyDescent="0.25">
      <c r="A9356" s="2">
        <v>43884.778600740741</v>
      </c>
      <c r="B9356">
        <f t="shared" si="292"/>
        <v>3791644871.1040001</v>
      </c>
      <c r="C9356">
        <f t="shared" si="293"/>
        <v>856.29400014877319</v>
      </c>
      <c r="D9356" s="1">
        <v>128.70500000000001</v>
      </c>
      <c r="E9356" s="1">
        <v>0.75743709999999997</v>
      </c>
    </row>
    <row r="9357" spans="1:5" x14ac:dyDescent="0.25">
      <c r="A9357" s="2">
        <v>43884.77860189815</v>
      </c>
      <c r="B9357">
        <f t="shared" si="292"/>
        <v>3791644871.204</v>
      </c>
      <c r="C9357">
        <f t="shared" si="293"/>
        <v>856.39400005340576</v>
      </c>
      <c r="D9357" s="1">
        <v>114.018</v>
      </c>
      <c r="E9357" s="1">
        <v>1.000734</v>
      </c>
    </row>
    <row r="9358" spans="1:5" x14ac:dyDescent="0.25">
      <c r="A9358" s="2">
        <v>43884.778603055558</v>
      </c>
      <c r="B9358">
        <f t="shared" si="292"/>
        <v>3791644871.3040004</v>
      </c>
      <c r="C9358">
        <f t="shared" si="293"/>
        <v>856.49400043487549</v>
      </c>
      <c r="D9358" s="1">
        <v>100.6717</v>
      </c>
      <c r="E9358" s="1">
        <v>1.2343630000000001</v>
      </c>
    </row>
    <row r="9359" spans="1:5" x14ac:dyDescent="0.25">
      <c r="A9359" s="2">
        <v>43884.778604212966</v>
      </c>
      <c r="B9359">
        <f t="shared" si="292"/>
        <v>3791644871.4040003</v>
      </c>
      <c r="C9359">
        <f t="shared" si="293"/>
        <v>856.59400033950806</v>
      </c>
      <c r="D9359" s="1">
        <v>88.895570000000006</v>
      </c>
      <c r="E9359" s="1">
        <v>1.482494</v>
      </c>
    </row>
    <row r="9360" spans="1:5" x14ac:dyDescent="0.25">
      <c r="A9360" s="2">
        <v>43884.778605370368</v>
      </c>
      <c r="B9360">
        <f t="shared" si="292"/>
        <v>3791644871.5039997</v>
      </c>
      <c r="C9360">
        <f t="shared" si="293"/>
        <v>856.69399976730347</v>
      </c>
      <c r="D9360" s="1">
        <v>78.097740000000002</v>
      </c>
      <c r="E9360" s="1">
        <v>1.740292</v>
      </c>
    </row>
    <row r="9361" spans="1:5" x14ac:dyDescent="0.25">
      <c r="A9361" s="2">
        <v>43884.778605520834</v>
      </c>
      <c r="B9361">
        <f t="shared" si="292"/>
        <v>3791644871.5170002</v>
      </c>
      <c r="C9361">
        <f t="shared" si="293"/>
        <v>856.70700025558472</v>
      </c>
      <c r="D9361" s="1">
        <v>75.863290000000006</v>
      </c>
      <c r="E9361" s="1">
        <v>1.7741279999999999</v>
      </c>
    </row>
    <row r="9362" spans="1:5" x14ac:dyDescent="0.25">
      <c r="A9362" s="2">
        <v>43884.778606678243</v>
      </c>
      <c r="B9362">
        <f t="shared" si="292"/>
        <v>3791644871.6170001</v>
      </c>
      <c r="C9362">
        <f t="shared" si="293"/>
        <v>856.80700016021729</v>
      </c>
      <c r="D9362" s="1">
        <v>66.901340000000005</v>
      </c>
      <c r="E9362" s="1">
        <v>2.0560939999999999</v>
      </c>
    </row>
    <row r="9363" spans="1:5" x14ac:dyDescent="0.25">
      <c r="A9363" s="2">
        <v>43884.778607835651</v>
      </c>
      <c r="B9363">
        <f t="shared" si="292"/>
        <v>3791644871.7170005</v>
      </c>
      <c r="C9363">
        <f t="shared" si="293"/>
        <v>856.90700054168701</v>
      </c>
      <c r="D9363" s="1">
        <v>59.280070000000002</v>
      </c>
      <c r="E9363" s="1">
        <v>2.3590070000000001</v>
      </c>
    </row>
    <row r="9364" spans="1:5" x14ac:dyDescent="0.25">
      <c r="A9364" s="2">
        <v>43884.778608993052</v>
      </c>
      <c r="B9364">
        <f t="shared" si="292"/>
        <v>3791644871.8169999</v>
      </c>
      <c r="C9364">
        <f t="shared" si="293"/>
        <v>857.00699996948242</v>
      </c>
      <c r="D9364" s="1">
        <v>52.093600000000002</v>
      </c>
      <c r="E9364" s="1">
        <v>2.645807</v>
      </c>
    </row>
    <row r="9365" spans="1:5" x14ac:dyDescent="0.25">
      <c r="A9365" s="2">
        <v>43884.778610150461</v>
      </c>
      <c r="B9365">
        <f t="shared" si="292"/>
        <v>3791644871.9169998</v>
      </c>
      <c r="C9365">
        <f t="shared" si="293"/>
        <v>857.10699987411499</v>
      </c>
      <c r="D9365" s="1">
        <v>46.1995</v>
      </c>
      <c r="E9365" s="1">
        <v>2.8858820000000001</v>
      </c>
    </row>
    <row r="9366" spans="1:5" x14ac:dyDescent="0.25">
      <c r="A9366" s="2">
        <v>43884.778611307869</v>
      </c>
      <c r="B9366">
        <f t="shared" si="292"/>
        <v>3791644872.0169997</v>
      </c>
      <c r="C9366">
        <f t="shared" si="293"/>
        <v>857.20699977874756</v>
      </c>
      <c r="D9366" s="1">
        <v>40.945529999999998</v>
      </c>
      <c r="E9366" s="1">
        <v>3.0808409999999999</v>
      </c>
    </row>
    <row r="9367" spans="1:5" x14ac:dyDescent="0.25">
      <c r="A9367" s="2">
        <v>43884.778612465278</v>
      </c>
      <c r="B9367">
        <f t="shared" si="292"/>
        <v>3791644872.1170001</v>
      </c>
      <c r="C9367">
        <f t="shared" si="293"/>
        <v>857.30700016021729</v>
      </c>
      <c r="D9367" s="1">
        <v>36.56118</v>
      </c>
      <c r="E9367" s="1">
        <v>3.253244</v>
      </c>
    </row>
    <row r="9368" spans="1:5" x14ac:dyDescent="0.25">
      <c r="A9368" s="2">
        <v>43884.778613622686</v>
      </c>
      <c r="B9368">
        <f t="shared" si="292"/>
        <v>3791644872.217</v>
      </c>
      <c r="C9368">
        <f t="shared" si="293"/>
        <v>857.40700006484985</v>
      </c>
      <c r="D9368" s="1">
        <v>31.693709999999999</v>
      </c>
      <c r="E9368" s="1">
        <v>3.4111449999999999</v>
      </c>
    </row>
    <row r="9369" spans="1:5" x14ac:dyDescent="0.25">
      <c r="A9369" s="2">
        <v>43884.778614780094</v>
      </c>
      <c r="B9369">
        <f t="shared" si="292"/>
        <v>3791644872.3170004</v>
      </c>
      <c r="C9369">
        <f t="shared" si="293"/>
        <v>857.50700044631958</v>
      </c>
      <c r="D9369" s="1">
        <v>27.840800000000002</v>
      </c>
      <c r="E9369" s="1">
        <v>3.5835469999999998</v>
      </c>
    </row>
    <row r="9370" spans="1:5" x14ac:dyDescent="0.25">
      <c r="A9370" s="2">
        <v>43884.778615937503</v>
      </c>
      <c r="B9370">
        <f t="shared" si="292"/>
        <v>3791644872.4170003</v>
      </c>
      <c r="C9370">
        <f t="shared" si="293"/>
        <v>857.60700035095215</v>
      </c>
      <c r="D9370" s="1">
        <v>24.217379999999999</v>
      </c>
      <c r="E9370" s="1">
        <v>3.7994530000000002</v>
      </c>
    </row>
    <row r="9371" spans="1:5" x14ac:dyDescent="0.25">
      <c r="A9371" s="2">
        <v>43884.778616099538</v>
      </c>
      <c r="B9371">
        <f t="shared" si="292"/>
        <v>3791644872.4310002</v>
      </c>
      <c r="C9371">
        <f t="shared" si="293"/>
        <v>857.62100028991699</v>
      </c>
      <c r="D9371" s="1">
        <v>23.90335</v>
      </c>
      <c r="E9371" s="1">
        <v>3.8284549999999999</v>
      </c>
    </row>
    <row r="9372" spans="1:5" x14ac:dyDescent="0.25">
      <c r="A9372" s="2">
        <v>43884.778617256947</v>
      </c>
      <c r="B9372">
        <f t="shared" si="292"/>
        <v>3791644872.5310001</v>
      </c>
      <c r="C9372">
        <f t="shared" si="293"/>
        <v>857.72100019454956</v>
      </c>
      <c r="D9372" s="1">
        <v>20.134989999999998</v>
      </c>
      <c r="E9372" s="1">
        <v>4.0121359999999999</v>
      </c>
    </row>
    <row r="9373" spans="1:5" x14ac:dyDescent="0.25">
      <c r="A9373" s="2">
        <v>43884.778618414355</v>
      </c>
      <c r="B9373">
        <f t="shared" si="292"/>
        <v>3791644872.6310005</v>
      </c>
      <c r="C9373">
        <f t="shared" si="293"/>
        <v>857.82100057601929</v>
      </c>
      <c r="D9373" s="1">
        <v>16.584029999999998</v>
      </c>
      <c r="E9373" s="1">
        <v>4.195818</v>
      </c>
    </row>
    <row r="9374" spans="1:5" x14ac:dyDescent="0.25">
      <c r="A9374" s="2">
        <v>43884.778619571756</v>
      </c>
      <c r="B9374">
        <f t="shared" si="292"/>
        <v>3791644872.7309999</v>
      </c>
      <c r="C9374">
        <f t="shared" si="293"/>
        <v>857.9210000038147</v>
      </c>
      <c r="D9374" s="1">
        <v>14.325430000000001</v>
      </c>
      <c r="E9374" s="1">
        <v>4.3263280000000002</v>
      </c>
    </row>
    <row r="9375" spans="1:5" x14ac:dyDescent="0.25">
      <c r="A9375" s="2">
        <v>43884.778620729165</v>
      </c>
      <c r="B9375">
        <f t="shared" si="292"/>
        <v>3791644872.8309999</v>
      </c>
      <c r="C9375">
        <f t="shared" si="293"/>
        <v>858.02099990844727</v>
      </c>
      <c r="D9375" s="1">
        <v>11.245520000000001</v>
      </c>
      <c r="E9375" s="1">
        <v>4.4149459999999996</v>
      </c>
    </row>
    <row r="9376" spans="1:5" x14ac:dyDescent="0.25">
      <c r="A9376" s="2">
        <v>43884.778621886573</v>
      </c>
      <c r="B9376">
        <f t="shared" si="292"/>
        <v>3791644872.9309998</v>
      </c>
      <c r="C9376">
        <f t="shared" si="293"/>
        <v>858.12099981307983</v>
      </c>
      <c r="D9376" s="1">
        <v>9.8082259999999994</v>
      </c>
      <c r="E9376" s="1">
        <v>4.484229</v>
      </c>
    </row>
    <row r="9377" spans="1:5" x14ac:dyDescent="0.25">
      <c r="A9377" s="2">
        <v>43884.778623043981</v>
      </c>
      <c r="B9377">
        <f t="shared" si="292"/>
        <v>3791644873.0310001</v>
      </c>
      <c r="C9377">
        <f t="shared" si="293"/>
        <v>858.22100019454956</v>
      </c>
      <c r="D9377" s="1">
        <v>7.5979369999999999</v>
      </c>
      <c r="E9377" s="1">
        <v>4.5535119999999996</v>
      </c>
    </row>
    <row r="9378" spans="1:5" x14ac:dyDescent="0.25">
      <c r="A9378" s="2">
        <v>43884.77862420139</v>
      </c>
      <c r="B9378">
        <f t="shared" si="292"/>
        <v>3791644873.131</v>
      </c>
      <c r="C9378">
        <f t="shared" si="293"/>
        <v>858.32100009918213</v>
      </c>
      <c r="D9378" s="1">
        <v>6.4867530000000002</v>
      </c>
      <c r="E9378" s="1">
        <v>4.6421299999999999</v>
      </c>
    </row>
    <row r="9379" spans="1:5" x14ac:dyDescent="0.25">
      <c r="A9379" s="2">
        <v>43884.778625358798</v>
      </c>
      <c r="B9379">
        <f t="shared" si="292"/>
        <v>3791644873.2309999</v>
      </c>
      <c r="C9379">
        <f t="shared" si="293"/>
        <v>858.4210000038147</v>
      </c>
      <c r="D9379" s="1">
        <v>5.3031009999999998</v>
      </c>
      <c r="E9379" s="1">
        <v>4.7613620000000001</v>
      </c>
    </row>
    <row r="9380" spans="1:5" x14ac:dyDescent="0.25">
      <c r="A9380" s="2">
        <v>43884.778626516207</v>
      </c>
      <c r="B9380">
        <f t="shared" si="292"/>
        <v>3791644873.3310003</v>
      </c>
      <c r="C9380">
        <f t="shared" si="293"/>
        <v>858.52100038528442</v>
      </c>
      <c r="D9380" s="1">
        <v>5.170242</v>
      </c>
      <c r="E9380" s="1">
        <v>4.8773710000000001</v>
      </c>
    </row>
    <row r="9381" spans="1:5" x14ac:dyDescent="0.25">
      <c r="A9381" s="2">
        <v>43884.77862665509</v>
      </c>
      <c r="B9381">
        <f t="shared" si="292"/>
        <v>3791644873.3429999</v>
      </c>
      <c r="C9381">
        <f t="shared" si="293"/>
        <v>858.53299999237061</v>
      </c>
      <c r="D9381" s="1">
        <v>3.3947639999999999</v>
      </c>
      <c r="E9381" s="1">
        <v>4.8950950000000004</v>
      </c>
    </row>
    <row r="9382" spans="1:5" x14ac:dyDescent="0.25">
      <c r="A9382" s="2">
        <v>43884.778627812499</v>
      </c>
      <c r="B9382">
        <f t="shared" si="292"/>
        <v>3791644873.4429998</v>
      </c>
      <c r="C9382">
        <f t="shared" si="293"/>
        <v>858.63299989700317</v>
      </c>
      <c r="D9382" s="1">
        <v>40.269150000000003</v>
      </c>
      <c r="E9382" s="1">
        <v>4.8757599999999996</v>
      </c>
    </row>
    <row r="9383" spans="1:5" x14ac:dyDescent="0.25">
      <c r="A9383" s="2">
        <v>43884.778628969907</v>
      </c>
      <c r="B9383">
        <f t="shared" si="292"/>
        <v>3791644873.5429997</v>
      </c>
      <c r="C9383">
        <f t="shared" si="293"/>
        <v>858.73299980163574</v>
      </c>
      <c r="D9383" s="1">
        <v>93.569789999999998</v>
      </c>
      <c r="E9383" s="1">
        <v>4.1313680000000002</v>
      </c>
    </row>
    <row r="9384" spans="1:5" x14ac:dyDescent="0.25">
      <c r="A9384" s="2">
        <v>43884.778630127315</v>
      </c>
      <c r="B9384">
        <f t="shared" si="292"/>
        <v>3791644873.6430001</v>
      </c>
      <c r="C9384">
        <f t="shared" si="293"/>
        <v>858.83300018310547</v>
      </c>
      <c r="D9384" s="1">
        <v>143.88730000000001</v>
      </c>
      <c r="E9384" s="1">
        <v>3.0453939999999999</v>
      </c>
    </row>
    <row r="9385" spans="1:5" x14ac:dyDescent="0.25">
      <c r="A9385" s="2">
        <v>43884.778631284724</v>
      </c>
      <c r="B9385">
        <f t="shared" si="292"/>
        <v>3791644873.743</v>
      </c>
      <c r="C9385">
        <f t="shared" si="293"/>
        <v>858.93300008773804</v>
      </c>
      <c r="D9385" s="1">
        <v>182.5736</v>
      </c>
      <c r="E9385" s="1">
        <v>2.0544829999999998</v>
      </c>
    </row>
    <row r="9386" spans="1:5" x14ac:dyDescent="0.25">
      <c r="A9386" s="2">
        <v>43884.778632442132</v>
      </c>
      <c r="B9386">
        <f t="shared" si="292"/>
        <v>3791644873.8430004</v>
      </c>
      <c r="C9386">
        <f t="shared" si="293"/>
        <v>859.03300046920776</v>
      </c>
      <c r="D9386" s="1">
        <v>204.1694</v>
      </c>
      <c r="E9386" s="1">
        <v>1.3036460000000001</v>
      </c>
    </row>
    <row r="9387" spans="1:5" x14ac:dyDescent="0.25">
      <c r="A9387" s="2">
        <v>43884.778633599541</v>
      </c>
      <c r="B9387">
        <f t="shared" si="292"/>
        <v>3791644873.9430003</v>
      </c>
      <c r="C9387">
        <f t="shared" si="293"/>
        <v>859.13300037384033</v>
      </c>
      <c r="D9387" s="1">
        <v>210.64330000000001</v>
      </c>
      <c r="E9387" s="1">
        <v>0.89761469999999999</v>
      </c>
    </row>
    <row r="9388" spans="1:5" x14ac:dyDescent="0.25">
      <c r="A9388" s="2">
        <v>43884.778634756942</v>
      </c>
      <c r="B9388">
        <f t="shared" si="292"/>
        <v>3791644874.0429997</v>
      </c>
      <c r="C9388">
        <f t="shared" si="293"/>
        <v>859.23299980163574</v>
      </c>
      <c r="D9388" s="1">
        <v>210.1602</v>
      </c>
      <c r="E9388" s="1">
        <v>0.64303920000000003</v>
      </c>
    </row>
    <row r="9389" spans="1:5" x14ac:dyDescent="0.25">
      <c r="A9389" s="2">
        <v>43884.77863591435</v>
      </c>
      <c r="B9389">
        <f t="shared" si="292"/>
        <v>3791644874.1429996</v>
      </c>
      <c r="C9389">
        <f t="shared" si="293"/>
        <v>859.33299970626831</v>
      </c>
      <c r="D9389" s="1">
        <v>208.40889999999999</v>
      </c>
      <c r="E9389" s="1">
        <v>0.45613569999999998</v>
      </c>
    </row>
    <row r="9390" spans="1:5" x14ac:dyDescent="0.25">
      <c r="A9390" s="2">
        <v>43884.778637071759</v>
      </c>
      <c r="B9390">
        <f t="shared" si="292"/>
        <v>3791644874.243</v>
      </c>
      <c r="C9390">
        <f t="shared" si="293"/>
        <v>859.43300008773804</v>
      </c>
      <c r="D9390" s="1">
        <v>207.18899999999999</v>
      </c>
      <c r="E9390" s="1">
        <v>0.27567710000000001</v>
      </c>
    </row>
    <row r="9391" spans="1:5" x14ac:dyDescent="0.25">
      <c r="A9391" s="2">
        <v>43884.778637222225</v>
      </c>
      <c r="B9391">
        <f t="shared" si="292"/>
        <v>3791644874.256</v>
      </c>
      <c r="C9391">
        <f t="shared" si="293"/>
        <v>859.44600009918213</v>
      </c>
      <c r="D9391" s="1">
        <v>206.74209999999999</v>
      </c>
      <c r="E9391" s="1">
        <v>0.2627872</v>
      </c>
    </row>
    <row r="9392" spans="1:5" x14ac:dyDescent="0.25">
      <c r="A9392" s="2">
        <v>43884.778638379626</v>
      </c>
      <c r="B9392">
        <f t="shared" si="292"/>
        <v>3791644874.3559999</v>
      </c>
      <c r="C9392">
        <f t="shared" si="293"/>
        <v>859.5460000038147</v>
      </c>
      <c r="D9392" s="1">
        <v>204.9787</v>
      </c>
      <c r="E9392" s="1">
        <v>0.1258321</v>
      </c>
    </row>
    <row r="9393" spans="1:5" x14ac:dyDescent="0.25">
      <c r="A9393" s="2">
        <v>43884.778639537035</v>
      </c>
      <c r="B9393">
        <f t="shared" si="292"/>
        <v>3791644874.4559999</v>
      </c>
      <c r="C9393">
        <f t="shared" si="293"/>
        <v>859.64599990844727</v>
      </c>
      <c r="D9393" s="1">
        <v>194.7243</v>
      </c>
      <c r="E9393" s="1">
        <v>7.5883709999999993E-2</v>
      </c>
    </row>
    <row r="9394" spans="1:5" x14ac:dyDescent="0.25">
      <c r="A9394" s="2">
        <v>43884.778640694443</v>
      </c>
      <c r="B9394">
        <f t="shared" si="292"/>
        <v>3791644874.5559998</v>
      </c>
      <c r="C9394">
        <f t="shared" si="293"/>
        <v>859.74599981307983</v>
      </c>
      <c r="D9394" s="1">
        <v>169.38419999999999</v>
      </c>
      <c r="E9394" s="1">
        <v>0.24828610000000001</v>
      </c>
    </row>
    <row r="9395" spans="1:5" x14ac:dyDescent="0.25">
      <c r="A9395" s="2">
        <v>43884.778641851852</v>
      </c>
      <c r="B9395">
        <f t="shared" si="292"/>
        <v>3791644874.6560001</v>
      </c>
      <c r="C9395">
        <f t="shared" si="293"/>
        <v>859.84600019454956</v>
      </c>
      <c r="D9395" s="1">
        <v>147.61940000000001</v>
      </c>
      <c r="E9395" s="1">
        <v>0.48352669999999998</v>
      </c>
    </row>
    <row r="9396" spans="1:5" x14ac:dyDescent="0.25">
      <c r="A9396" s="2">
        <v>43884.77864300926</v>
      </c>
      <c r="B9396">
        <f t="shared" si="292"/>
        <v>3791644874.756</v>
      </c>
      <c r="C9396">
        <f t="shared" si="293"/>
        <v>859.94600009918213</v>
      </c>
      <c r="D9396" s="1">
        <v>130.239</v>
      </c>
      <c r="E9396" s="1">
        <v>0.73810220000000004</v>
      </c>
    </row>
    <row r="9397" spans="1:5" x14ac:dyDescent="0.25">
      <c r="A9397" s="2">
        <v>43884.778644166669</v>
      </c>
      <c r="B9397">
        <f t="shared" si="292"/>
        <v>3791644874.8559999</v>
      </c>
      <c r="C9397">
        <f t="shared" si="293"/>
        <v>860.0460000038147</v>
      </c>
      <c r="D9397" s="1">
        <v>114.9239</v>
      </c>
      <c r="E9397" s="1">
        <v>0.97012039999999999</v>
      </c>
    </row>
    <row r="9398" spans="1:5" x14ac:dyDescent="0.25">
      <c r="A9398" s="2">
        <v>43884.778645324077</v>
      </c>
      <c r="B9398">
        <f t="shared" si="292"/>
        <v>3791644874.9560003</v>
      </c>
      <c r="C9398">
        <f t="shared" si="293"/>
        <v>860.14600038528442</v>
      </c>
      <c r="D9398" s="1">
        <v>101.4568</v>
      </c>
      <c r="E9398" s="1">
        <v>1.2166399999999999</v>
      </c>
    </row>
    <row r="9399" spans="1:5" x14ac:dyDescent="0.25">
      <c r="A9399" s="2">
        <v>43884.778646481478</v>
      </c>
      <c r="B9399">
        <f t="shared" si="292"/>
        <v>3791644875.0559998</v>
      </c>
      <c r="C9399">
        <f t="shared" si="293"/>
        <v>860.24599981307983</v>
      </c>
      <c r="D9399" s="1">
        <v>89.137129999999999</v>
      </c>
      <c r="E9399" s="1">
        <v>1.455103</v>
      </c>
    </row>
    <row r="9400" spans="1:5" x14ac:dyDescent="0.25">
      <c r="A9400" s="2">
        <v>43884.778647638886</v>
      </c>
      <c r="B9400">
        <f t="shared" si="292"/>
        <v>3791644875.1559997</v>
      </c>
      <c r="C9400">
        <f t="shared" si="293"/>
        <v>860.3459997177124</v>
      </c>
      <c r="D9400" s="1">
        <v>78.894900000000007</v>
      </c>
      <c r="E9400" s="1">
        <v>1.7209570000000001</v>
      </c>
    </row>
    <row r="9401" spans="1:5" x14ac:dyDescent="0.25">
      <c r="A9401" s="2">
        <v>43884.778647777777</v>
      </c>
      <c r="B9401">
        <f t="shared" si="292"/>
        <v>3791644875.1679997</v>
      </c>
      <c r="C9401">
        <f t="shared" si="293"/>
        <v>860.35799980163574</v>
      </c>
      <c r="D9401" s="1">
        <v>77.010710000000003</v>
      </c>
      <c r="E9401" s="1">
        <v>1.748348</v>
      </c>
    </row>
    <row r="9402" spans="1:5" x14ac:dyDescent="0.25">
      <c r="A9402" s="2">
        <v>43884.778648935186</v>
      </c>
      <c r="B9402">
        <f t="shared" si="292"/>
        <v>3791644875.2680001</v>
      </c>
      <c r="C9402">
        <f t="shared" si="293"/>
        <v>860.45800018310547</v>
      </c>
      <c r="D9402" s="1">
        <v>68.870069999999998</v>
      </c>
      <c r="E9402" s="1">
        <v>2.0399820000000002</v>
      </c>
    </row>
    <row r="9403" spans="1:5" x14ac:dyDescent="0.25">
      <c r="A9403" s="2">
        <v>43884.778650092594</v>
      </c>
      <c r="B9403">
        <f t="shared" si="292"/>
        <v>3791644875.368</v>
      </c>
      <c r="C9403">
        <f t="shared" si="293"/>
        <v>860.55800008773804</v>
      </c>
      <c r="D9403" s="1">
        <v>60.777749999999997</v>
      </c>
      <c r="E9403" s="1">
        <v>2.3380610000000002</v>
      </c>
    </row>
    <row r="9404" spans="1:5" x14ac:dyDescent="0.25">
      <c r="A9404" s="2">
        <v>43884.778651250002</v>
      </c>
      <c r="B9404">
        <f t="shared" si="292"/>
        <v>3791644875.4680004</v>
      </c>
      <c r="C9404">
        <f t="shared" si="293"/>
        <v>860.65800046920776</v>
      </c>
      <c r="D9404" s="1">
        <v>53.977789999999999</v>
      </c>
      <c r="E9404" s="1">
        <v>2.632917</v>
      </c>
    </row>
    <row r="9405" spans="1:5" x14ac:dyDescent="0.25">
      <c r="A9405" s="2">
        <v>43884.778652407411</v>
      </c>
      <c r="B9405">
        <f t="shared" si="292"/>
        <v>3791644875.5680003</v>
      </c>
      <c r="C9405">
        <f t="shared" si="293"/>
        <v>860.75800037384033</v>
      </c>
      <c r="D9405" s="1">
        <v>47.081200000000003</v>
      </c>
      <c r="E9405" s="1">
        <v>2.8697689999999998</v>
      </c>
    </row>
    <row r="9406" spans="1:5" x14ac:dyDescent="0.25">
      <c r="A9406" s="2">
        <v>43884.778653564812</v>
      </c>
      <c r="B9406">
        <f t="shared" si="292"/>
        <v>3791644875.6679997</v>
      </c>
      <c r="C9406">
        <f t="shared" si="293"/>
        <v>860.85799980163574</v>
      </c>
      <c r="D9406" s="1">
        <v>41.646059999999999</v>
      </c>
      <c r="E9406" s="1">
        <v>3.0760079999999999</v>
      </c>
    </row>
    <row r="9407" spans="1:5" x14ac:dyDescent="0.25">
      <c r="A9407" s="2">
        <v>43884.77865472222</v>
      </c>
      <c r="B9407">
        <f t="shared" si="292"/>
        <v>3791644875.7679996</v>
      </c>
      <c r="C9407">
        <f t="shared" si="293"/>
        <v>860.95799970626831</v>
      </c>
      <c r="D9407" s="1">
        <v>36.464559999999999</v>
      </c>
      <c r="E9407" s="1">
        <v>3.2467990000000002</v>
      </c>
    </row>
    <row r="9408" spans="1:5" x14ac:dyDescent="0.25">
      <c r="A9408" s="2">
        <v>43884.778655879629</v>
      </c>
      <c r="B9408">
        <f t="shared" si="292"/>
        <v>3791644875.868</v>
      </c>
      <c r="C9408">
        <f t="shared" si="293"/>
        <v>861.05800008773804</v>
      </c>
      <c r="D9408" s="1">
        <v>31.99567</v>
      </c>
      <c r="E9408" s="1">
        <v>3.3950330000000002</v>
      </c>
    </row>
    <row r="9409" spans="1:5" x14ac:dyDescent="0.25">
      <c r="A9409" s="2">
        <v>43884.778657037037</v>
      </c>
      <c r="B9409">
        <f t="shared" si="292"/>
        <v>3791644875.9679999</v>
      </c>
      <c r="C9409">
        <f t="shared" si="293"/>
        <v>861.15799999237061</v>
      </c>
      <c r="D9409" s="1">
        <v>27.490539999999999</v>
      </c>
      <c r="E9409" s="1">
        <v>3.5738799999999999</v>
      </c>
    </row>
    <row r="9410" spans="1:5" x14ac:dyDescent="0.25">
      <c r="A9410" s="2">
        <v>43884.778658194446</v>
      </c>
      <c r="B9410">
        <f t="shared" ref="B9410:B9473" si="294">A9410*86400</f>
        <v>3791644876.0680003</v>
      </c>
      <c r="C9410">
        <f t="shared" ref="C9410:C9473" si="295">B9410-$B$1</f>
        <v>861.25800037384033</v>
      </c>
      <c r="D9410" s="1">
        <v>23.589320000000001</v>
      </c>
      <c r="E9410" s="1">
        <v>3.78173</v>
      </c>
    </row>
    <row r="9411" spans="1:5" x14ac:dyDescent="0.25">
      <c r="A9411" s="2">
        <v>43884.778658344905</v>
      </c>
      <c r="B9411">
        <f t="shared" si="294"/>
        <v>3791644876.0809999</v>
      </c>
      <c r="C9411">
        <f t="shared" si="295"/>
        <v>861.27099990844727</v>
      </c>
      <c r="D9411" s="1">
        <v>22.949179999999998</v>
      </c>
      <c r="E9411" s="1">
        <v>3.8107319999999998</v>
      </c>
    </row>
    <row r="9412" spans="1:5" x14ac:dyDescent="0.25">
      <c r="A9412" s="2">
        <v>43884.778659502314</v>
      </c>
      <c r="B9412">
        <f t="shared" si="294"/>
        <v>3791644876.1809998</v>
      </c>
      <c r="C9412">
        <f t="shared" si="295"/>
        <v>861.37099981307983</v>
      </c>
      <c r="D9412" s="1">
        <v>19.591470000000001</v>
      </c>
      <c r="E9412" s="1">
        <v>3.999247</v>
      </c>
    </row>
    <row r="9413" spans="1:5" x14ac:dyDescent="0.25">
      <c r="A9413" s="2">
        <v>43884.778660659722</v>
      </c>
      <c r="B9413">
        <f t="shared" si="294"/>
        <v>3791644876.2810001</v>
      </c>
      <c r="C9413">
        <f t="shared" si="295"/>
        <v>861.47100019454956</v>
      </c>
      <c r="D9413" s="1">
        <v>16.47533</v>
      </c>
      <c r="E9413" s="1">
        <v>4.1716490000000004</v>
      </c>
    </row>
    <row r="9414" spans="1:5" x14ac:dyDescent="0.25">
      <c r="A9414" s="2">
        <v>43884.77866181713</v>
      </c>
      <c r="B9414">
        <f t="shared" si="294"/>
        <v>3791644876.381</v>
      </c>
      <c r="C9414">
        <f t="shared" si="295"/>
        <v>861.57100009918213</v>
      </c>
      <c r="D9414" s="1">
        <v>14.45829</v>
      </c>
      <c r="E9414" s="1">
        <v>4.3182720000000003</v>
      </c>
    </row>
    <row r="9415" spans="1:5" x14ac:dyDescent="0.25">
      <c r="A9415" s="2">
        <v>43884.778662974539</v>
      </c>
      <c r="B9415">
        <f t="shared" si="294"/>
        <v>3791644876.4809999</v>
      </c>
      <c r="C9415">
        <f t="shared" si="295"/>
        <v>861.6710000038147</v>
      </c>
      <c r="D9415" s="1">
        <v>11.52331</v>
      </c>
      <c r="E9415" s="1">
        <v>4.402056</v>
      </c>
    </row>
    <row r="9416" spans="1:5" x14ac:dyDescent="0.25">
      <c r="A9416" s="2">
        <v>43884.778664131947</v>
      </c>
      <c r="B9416">
        <f t="shared" si="294"/>
        <v>3791644876.5810003</v>
      </c>
      <c r="C9416">
        <f t="shared" si="295"/>
        <v>861.77100038528442</v>
      </c>
      <c r="D9416" s="1">
        <v>9.7599140000000002</v>
      </c>
      <c r="E9416" s="1">
        <v>4.4761730000000002</v>
      </c>
    </row>
    <row r="9417" spans="1:5" x14ac:dyDescent="0.25">
      <c r="A9417" s="2">
        <v>43884.778665289348</v>
      </c>
      <c r="B9417">
        <f t="shared" si="294"/>
        <v>3791644876.6809998</v>
      </c>
      <c r="C9417">
        <f t="shared" si="295"/>
        <v>861.87099981307983</v>
      </c>
      <c r="D9417" s="1">
        <v>7.839499</v>
      </c>
      <c r="E9417" s="1">
        <v>4.5486789999999999</v>
      </c>
    </row>
    <row r="9418" spans="1:5" x14ac:dyDescent="0.25">
      <c r="A9418" s="2">
        <v>43884.778666446757</v>
      </c>
      <c r="B9418">
        <f t="shared" si="294"/>
        <v>3791644876.7809997</v>
      </c>
      <c r="C9418">
        <f t="shared" si="295"/>
        <v>861.9709997177124</v>
      </c>
      <c r="D9418" s="1">
        <v>5.9070049999999998</v>
      </c>
      <c r="E9418" s="1">
        <v>4.634074</v>
      </c>
    </row>
    <row r="9419" spans="1:5" x14ac:dyDescent="0.25">
      <c r="A9419" s="2">
        <v>43884.778667604165</v>
      </c>
      <c r="B9419">
        <f t="shared" si="294"/>
        <v>3791644876.881</v>
      </c>
      <c r="C9419">
        <f t="shared" si="295"/>
        <v>862.07100009918213</v>
      </c>
      <c r="D9419" s="1">
        <v>5.0615399999999999</v>
      </c>
      <c r="E9419" s="1">
        <v>4.7500830000000001</v>
      </c>
    </row>
    <row r="9420" spans="1:5" x14ac:dyDescent="0.25">
      <c r="A9420" s="2">
        <v>43884.778668761573</v>
      </c>
      <c r="B9420">
        <f t="shared" si="294"/>
        <v>3791644876.9809999</v>
      </c>
      <c r="C9420">
        <f t="shared" si="295"/>
        <v>862.1710000038147</v>
      </c>
      <c r="D9420" s="1">
        <v>4.6267290000000001</v>
      </c>
      <c r="E9420" s="1">
        <v>4.8773710000000001</v>
      </c>
    </row>
    <row r="9421" spans="1:5" x14ac:dyDescent="0.25">
      <c r="A9421" s="2">
        <v>43884.778668923609</v>
      </c>
      <c r="B9421">
        <f t="shared" si="294"/>
        <v>3791644876.9949999</v>
      </c>
      <c r="C9421">
        <f t="shared" si="295"/>
        <v>862.18499994277954</v>
      </c>
      <c r="D9421" s="1">
        <v>4.4214010000000004</v>
      </c>
      <c r="E9421" s="1">
        <v>4.8838160000000004</v>
      </c>
    </row>
    <row r="9422" spans="1:5" x14ac:dyDescent="0.25">
      <c r="A9422" s="2">
        <v>43884.778670081017</v>
      </c>
      <c r="B9422">
        <f t="shared" si="294"/>
        <v>3791644877.0949998</v>
      </c>
      <c r="C9422">
        <f t="shared" si="295"/>
        <v>862.28499984741211</v>
      </c>
      <c r="D9422" s="1">
        <v>41.899700000000003</v>
      </c>
      <c r="E9422" s="1">
        <v>4.8644809999999996</v>
      </c>
    </row>
    <row r="9423" spans="1:5" x14ac:dyDescent="0.25">
      <c r="A9423" s="2">
        <v>43884.778671238426</v>
      </c>
      <c r="B9423">
        <f t="shared" si="294"/>
        <v>3791644877.1950002</v>
      </c>
      <c r="C9423">
        <f t="shared" si="295"/>
        <v>862.38500022888184</v>
      </c>
      <c r="D9423" s="1">
        <v>94.620590000000007</v>
      </c>
      <c r="E9423" s="1">
        <v>4.1136439999999999</v>
      </c>
    </row>
    <row r="9424" spans="1:5" x14ac:dyDescent="0.25">
      <c r="A9424" s="2">
        <v>43884.778672395834</v>
      </c>
      <c r="B9424">
        <f t="shared" si="294"/>
        <v>3791644877.2950001</v>
      </c>
      <c r="C9424">
        <f t="shared" si="295"/>
        <v>862.4850001335144</v>
      </c>
      <c r="D9424" s="1">
        <v>145.24</v>
      </c>
      <c r="E9424" s="1">
        <v>3.0405600000000002</v>
      </c>
    </row>
    <row r="9425" spans="1:5" x14ac:dyDescent="0.25">
      <c r="A9425" s="2">
        <v>43884.778673553243</v>
      </c>
      <c r="B9425">
        <f t="shared" si="294"/>
        <v>3791644877.395</v>
      </c>
      <c r="C9425">
        <f t="shared" si="295"/>
        <v>862.58500003814697</v>
      </c>
      <c r="D9425" s="1">
        <v>182.018</v>
      </c>
      <c r="E9425" s="1">
        <v>2.0496490000000001</v>
      </c>
    </row>
    <row r="9426" spans="1:5" x14ac:dyDescent="0.25">
      <c r="A9426" s="2">
        <v>43884.778674710651</v>
      </c>
      <c r="B9426">
        <f t="shared" si="294"/>
        <v>3791644877.4950004</v>
      </c>
      <c r="C9426">
        <f t="shared" si="295"/>
        <v>862.6850004196167</v>
      </c>
      <c r="D9426" s="1">
        <v>203.5172</v>
      </c>
      <c r="E9426" s="1">
        <v>1.289145</v>
      </c>
    </row>
    <row r="9427" spans="1:5" x14ac:dyDescent="0.25">
      <c r="A9427" s="2">
        <v>43884.778675868052</v>
      </c>
      <c r="B9427">
        <f t="shared" si="294"/>
        <v>3791644877.5949998</v>
      </c>
      <c r="C9427">
        <f t="shared" si="295"/>
        <v>862.78499984741211</v>
      </c>
      <c r="D9427" s="1">
        <v>209.85830000000001</v>
      </c>
      <c r="E9427" s="1">
        <v>0.88150229999999996</v>
      </c>
    </row>
    <row r="9428" spans="1:5" x14ac:dyDescent="0.25">
      <c r="A9428" s="2">
        <v>43884.778677025461</v>
      </c>
      <c r="B9428">
        <f t="shared" si="294"/>
        <v>3791644877.6949997</v>
      </c>
      <c r="C9428">
        <f t="shared" si="295"/>
        <v>862.88499975204468</v>
      </c>
      <c r="D9428" s="1">
        <v>209.4597</v>
      </c>
      <c r="E9428" s="1">
        <v>0.63659429999999995</v>
      </c>
    </row>
    <row r="9429" spans="1:5" x14ac:dyDescent="0.25">
      <c r="A9429" s="2">
        <v>43884.778678182869</v>
      </c>
      <c r="B9429">
        <f t="shared" si="294"/>
        <v>3791644877.7950001</v>
      </c>
      <c r="C9429">
        <f t="shared" si="295"/>
        <v>862.9850001335144</v>
      </c>
      <c r="D9429" s="1">
        <v>208.7833</v>
      </c>
      <c r="E9429" s="1">
        <v>0.44646829999999998</v>
      </c>
    </row>
    <row r="9430" spans="1:5" x14ac:dyDescent="0.25">
      <c r="A9430" s="2">
        <v>43884.778679340277</v>
      </c>
      <c r="B9430">
        <f t="shared" si="294"/>
        <v>3791644877.895</v>
      </c>
      <c r="C9430">
        <f t="shared" si="295"/>
        <v>863.08500003814697</v>
      </c>
      <c r="D9430" s="1">
        <v>207.62379999999999</v>
      </c>
      <c r="E9430" s="1">
        <v>0.27728839999999999</v>
      </c>
    </row>
    <row r="9431" spans="1:5" x14ac:dyDescent="0.25">
      <c r="A9431" s="2">
        <v>43884.778679490744</v>
      </c>
      <c r="B9431">
        <f t="shared" si="294"/>
        <v>3791644877.9080005</v>
      </c>
      <c r="C9431">
        <f t="shared" si="295"/>
        <v>863.09800052642822</v>
      </c>
      <c r="D9431" s="1">
        <v>208.4693</v>
      </c>
      <c r="E9431" s="1">
        <v>0.2627872</v>
      </c>
    </row>
    <row r="9432" spans="1:5" x14ac:dyDescent="0.25">
      <c r="A9432" s="2">
        <v>43884.778680648145</v>
      </c>
      <c r="B9432">
        <f t="shared" si="294"/>
        <v>3791644878.0079999</v>
      </c>
      <c r="C9432">
        <f t="shared" si="295"/>
        <v>863.19799995422363</v>
      </c>
      <c r="D9432" s="1">
        <v>207.74459999999999</v>
      </c>
      <c r="E9432" s="1">
        <v>0.1258321</v>
      </c>
    </row>
    <row r="9433" spans="1:5" x14ac:dyDescent="0.25">
      <c r="A9433" s="2">
        <v>43884.778681805554</v>
      </c>
      <c r="B9433">
        <f t="shared" si="294"/>
        <v>3791644878.1079998</v>
      </c>
      <c r="C9433">
        <f t="shared" si="295"/>
        <v>863.2979998588562</v>
      </c>
      <c r="D9433" s="1">
        <v>197.5385</v>
      </c>
      <c r="E9433" s="1">
        <v>6.9438769999999997E-2</v>
      </c>
    </row>
    <row r="9434" spans="1:5" x14ac:dyDescent="0.25">
      <c r="A9434" s="2">
        <v>43884.778682962962</v>
      </c>
      <c r="B9434">
        <f t="shared" si="294"/>
        <v>3791644878.2079997</v>
      </c>
      <c r="C9434">
        <f t="shared" si="295"/>
        <v>863.39799976348877</v>
      </c>
      <c r="D9434" s="1">
        <v>172.18639999999999</v>
      </c>
      <c r="E9434" s="1">
        <v>0.2402299</v>
      </c>
    </row>
    <row r="9435" spans="1:5" x14ac:dyDescent="0.25">
      <c r="A9435" s="2">
        <v>43884.778684120371</v>
      </c>
      <c r="B9435">
        <f t="shared" si="294"/>
        <v>3791644878.3080001</v>
      </c>
      <c r="C9435">
        <f t="shared" si="295"/>
        <v>863.4980001449585</v>
      </c>
      <c r="D9435" s="1">
        <v>149.721</v>
      </c>
      <c r="E9435" s="1">
        <v>0.48352669999999998</v>
      </c>
    </row>
    <row r="9436" spans="1:5" x14ac:dyDescent="0.25">
      <c r="A9436" s="2">
        <v>43884.778685277779</v>
      </c>
      <c r="B9436">
        <f t="shared" si="294"/>
        <v>3791644878.408</v>
      </c>
      <c r="C9436">
        <f t="shared" si="295"/>
        <v>863.59800004959106</v>
      </c>
      <c r="D9436" s="1">
        <v>131.5796</v>
      </c>
      <c r="E9436" s="1">
        <v>0.72521230000000003</v>
      </c>
    </row>
    <row r="9437" spans="1:5" x14ac:dyDescent="0.25">
      <c r="A9437" s="2">
        <v>43884.778686435187</v>
      </c>
      <c r="B9437">
        <f t="shared" si="294"/>
        <v>3791644878.5080004</v>
      </c>
      <c r="C9437">
        <f t="shared" si="295"/>
        <v>863.69800043106079</v>
      </c>
      <c r="D9437" s="1">
        <v>115.3587</v>
      </c>
      <c r="E9437" s="1">
        <v>0.96850910000000001</v>
      </c>
    </row>
    <row r="9438" spans="1:5" x14ac:dyDescent="0.25">
      <c r="A9438" s="2">
        <v>43884.778687592596</v>
      </c>
      <c r="B9438">
        <f t="shared" si="294"/>
        <v>3791644878.6080003</v>
      </c>
      <c r="C9438">
        <f t="shared" si="295"/>
        <v>863.79800033569336</v>
      </c>
      <c r="D9438" s="1">
        <v>100.91330000000001</v>
      </c>
      <c r="E9438" s="1">
        <v>1.2053609999999999</v>
      </c>
    </row>
    <row r="9439" spans="1:5" x14ac:dyDescent="0.25">
      <c r="A9439" s="2">
        <v>43884.778688749997</v>
      </c>
      <c r="B9439">
        <f t="shared" si="294"/>
        <v>3791644878.7079997</v>
      </c>
      <c r="C9439">
        <f t="shared" si="295"/>
        <v>863.89799976348877</v>
      </c>
      <c r="D9439" s="1">
        <v>88.424520000000001</v>
      </c>
      <c r="E9439" s="1">
        <v>1.447047</v>
      </c>
    </row>
    <row r="9440" spans="1:5" x14ac:dyDescent="0.25">
      <c r="A9440" s="2">
        <v>43884.778689907405</v>
      </c>
      <c r="B9440">
        <f t="shared" si="294"/>
        <v>3791644878.8079996</v>
      </c>
      <c r="C9440">
        <f t="shared" si="295"/>
        <v>863.99799966812134</v>
      </c>
      <c r="D9440" s="1">
        <v>78.375540000000001</v>
      </c>
      <c r="E9440" s="1">
        <v>1.7048449999999999</v>
      </c>
    </row>
    <row r="9441" spans="1:5" x14ac:dyDescent="0.25">
      <c r="A9441" s="2">
        <v>43884.778690057872</v>
      </c>
      <c r="B9441">
        <f t="shared" si="294"/>
        <v>3791644878.8210001</v>
      </c>
      <c r="C9441">
        <f t="shared" si="295"/>
        <v>864.01100015640259</v>
      </c>
      <c r="D9441" s="1">
        <v>76.938239999999993</v>
      </c>
      <c r="E9441" s="1">
        <v>1.7386809999999999</v>
      </c>
    </row>
    <row r="9442" spans="1:5" x14ac:dyDescent="0.25">
      <c r="A9442" s="2">
        <v>43884.778691215281</v>
      </c>
      <c r="B9442">
        <f t="shared" si="294"/>
        <v>3791644878.921</v>
      </c>
      <c r="C9442">
        <f t="shared" si="295"/>
        <v>864.11100006103516</v>
      </c>
      <c r="D9442" s="1">
        <v>67.95214</v>
      </c>
      <c r="E9442" s="1">
        <v>2.0303140000000002</v>
      </c>
    </row>
    <row r="9443" spans="1:5" x14ac:dyDescent="0.25">
      <c r="A9443" s="2">
        <v>43884.778692372682</v>
      </c>
      <c r="B9443">
        <f t="shared" si="294"/>
        <v>3791644879.0209999</v>
      </c>
      <c r="C9443">
        <f t="shared" si="295"/>
        <v>864.21099996566772</v>
      </c>
      <c r="D9443" s="1">
        <v>59.726959999999998</v>
      </c>
      <c r="E9443" s="1">
        <v>2.3332269999999999</v>
      </c>
    </row>
    <row r="9444" spans="1:5" x14ac:dyDescent="0.25">
      <c r="A9444" s="2">
        <v>43884.77869353009</v>
      </c>
      <c r="B9444">
        <f t="shared" si="294"/>
        <v>3791644879.1209998</v>
      </c>
      <c r="C9444">
        <f t="shared" si="295"/>
        <v>864.31099987030029</v>
      </c>
      <c r="D9444" s="1">
        <v>53.011539999999997</v>
      </c>
      <c r="E9444" s="1">
        <v>2.6200269999999999</v>
      </c>
    </row>
    <row r="9445" spans="1:5" x14ac:dyDescent="0.25">
      <c r="A9445" s="2">
        <v>43884.778694687499</v>
      </c>
      <c r="B9445">
        <f t="shared" si="294"/>
        <v>3791644879.2209997</v>
      </c>
      <c r="C9445">
        <f t="shared" si="295"/>
        <v>864.41099977493286</v>
      </c>
      <c r="D9445" s="1">
        <v>46.235729999999997</v>
      </c>
      <c r="E9445" s="1">
        <v>2.8601019999999999</v>
      </c>
    </row>
    <row r="9446" spans="1:5" x14ac:dyDescent="0.25">
      <c r="A9446" s="2">
        <v>43884.778695844907</v>
      </c>
      <c r="B9446">
        <f t="shared" si="294"/>
        <v>3791644879.3210001</v>
      </c>
      <c r="C9446">
        <f t="shared" si="295"/>
        <v>864.51100015640259</v>
      </c>
      <c r="D9446" s="1">
        <v>41.114620000000002</v>
      </c>
      <c r="E9446" s="1">
        <v>3.0647289999999998</v>
      </c>
    </row>
    <row r="9447" spans="1:5" x14ac:dyDescent="0.25">
      <c r="A9447" s="2">
        <v>43884.778697002315</v>
      </c>
      <c r="B9447">
        <f t="shared" si="294"/>
        <v>3791644879.421</v>
      </c>
      <c r="C9447">
        <f t="shared" si="295"/>
        <v>864.61100006103516</v>
      </c>
      <c r="D9447" s="1">
        <v>35.70364</v>
      </c>
      <c r="E9447" s="1">
        <v>3.2322980000000001</v>
      </c>
    </row>
    <row r="9448" spans="1:5" x14ac:dyDescent="0.25">
      <c r="A9448" s="2">
        <v>43884.778698159724</v>
      </c>
      <c r="B9448">
        <f t="shared" si="294"/>
        <v>3791644879.5209999</v>
      </c>
      <c r="C9448">
        <f t="shared" si="295"/>
        <v>864.71099996566772</v>
      </c>
      <c r="D9448" s="1">
        <v>31.94735</v>
      </c>
      <c r="E9448" s="1">
        <v>3.390199</v>
      </c>
    </row>
    <row r="9449" spans="1:5" x14ac:dyDescent="0.25">
      <c r="A9449" s="2">
        <v>43884.778699317132</v>
      </c>
      <c r="B9449">
        <f t="shared" si="294"/>
        <v>3791644879.6210003</v>
      </c>
      <c r="C9449">
        <f t="shared" si="295"/>
        <v>864.81100034713745</v>
      </c>
      <c r="D9449" s="1">
        <v>28.444710000000001</v>
      </c>
      <c r="E9449" s="1">
        <v>3.5626009999999999</v>
      </c>
    </row>
    <row r="9450" spans="1:5" x14ac:dyDescent="0.25">
      <c r="A9450" s="2">
        <v>43884.778700474541</v>
      </c>
      <c r="B9450">
        <f t="shared" si="294"/>
        <v>3791644879.7210002</v>
      </c>
      <c r="C9450">
        <f t="shared" si="295"/>
        <v>864.91100025177002</v>
      </c>
      <c r="D9450" s="1">
        <v>24.893750000000001</v>
      </c>
      <c r="E9450" s="1">
        <v>3.7736730000000001</v>
      </c>
    </row>
    <row r="9451" spans="1:5" x14ac:dyDescent="0.25">
      <c r="A9451" s="2">
        <v>43884.778700625</v>
      </c>
      <c r="B9451">
        <f t="shared" si="294"/>
        <v>3791644879.7340002</v>
      </c>
      <c r="C9451">
        <f t="shared" si="295"/>
        <v>864.92400026321411</v>
      </c>
      <c r="D9451" s="1">
        <v>24.096599999999999</v>
      </c>
      <c r="E9451" s="1">
        <v>3.807509</v>
      </c>
    </row>
    <row r="9452" spans="1:5" x14ac:dyDescent="0.25">
      <c r="A9452" s="2">
        <v>43884.778701782408</v>
      </c>
      <c r="B9452">
        <f t="shared" si="294"/>
        <v>3791644879.8340001</v>
      </c>
      <c r="C9452">
        <f t="shared" si="295"/>
        <v>865.02400016784668</v>
      </c>
      <c r="D9452" s="1">
        <v>21.41526</v>
      </c>
      <c r="E9452" s="1">
        <v>3.9960239999999998</v>
      </c>
    </row>
    <row r="9453" spans="1:5" x14ac:dyDescent="0.25">
      <c r="A9453" s="2">
        <v>43884.778702939817</v>
      </c>
      <c r="B9453">
        <f t="shared" si="294"/>
        <v>3791644879.934</v>
      </c>
      <c r="C9453">
        <f t="shared" si="295"/>
        <v>865.12400007247925</v>
      </c>
      <c r="D9453" s="1">
        <v>18.48029</v>
      </c>
      <c r="E9453" s="1">
        <v>4.1748710000000004</v>
      </c>
    </row>
    <row r="9454" spans="1:5" x14ac:dyDescent="0.25">
      <c r="A9454" s="2">
        <v>43884.778704097225</v>
      </c>
      <c r="B9454">
        <f t="shared" si="294"/>
        <v>3791644880.0340004</v>
      </c>
      <c r="C9454">
        <f t="shared" si="295"/>
        <v>865.22400045394897</v>
      </c>
      <c r="D9454" s="1">
        <v>15.798959999999999</v>
      </c>
      <c r="E9454" s="1">
        <v>4.3134379999999997</v>
      </c>
    </row>
    <row r="9455" spans="1:5" x14ac:dyDescent="0.25">
      <c r="A9455" s="2">
        <v>43884.778705254626</v>
      </c>
      <c r="B9455">
        <f t="shared" si="294"/>
        <v>3791644880.1339998</v>
      </c>
      <c r="C9455">
        <f t="shared" si="295"/>
        <v>865.32399988174438</v>
      </c>
      <c r="D9455" s="1">
        <v>12.77943</v>
      </c>
      <c r="E9455" s="1">
        <v>4.405278</v>
      </c>
    </row>
    <row r="9456" spans="1:5" x14ac:dyDescent="0.25">
      <c r="A9456" s="2">
        <v>43884.778706412035</v>
      </c>
      <c r="B9456">
        <f t="shared" si="294"/>
        <v>3791644880.2339997</v>
      </c>
      <c r="C9456">
        <f t="shared" si="295"/>
        <v>865.42399978637695</v>
      </c>
      <c r="D9456" s="1">
        <v>10.351739999999999</v>
      </c>
      <c r="E9456" s="1">
        <v>4.4697279999999999</v>
      </c>
    </row>
    <row r="9457" spans="1:5" x14ac:dyDescent="0.25">
      <c r="A9457" s="2">
        <v>43884.778707569443</v>
      </c>
      <c r="B9457">
        <f t="shared" si="294"/>
        <v>3791644880.3340001</v>
      </c>
      <c r="C9457">
        <f t="shared" si="295"/>
        <v>865.52400016784668</v>
      </c>
      <c r="D9457" s="1">
        <v>8.0327479999999998</v>
      </c>
      <c r="E9457" s="1">
        <v>4.5438450000000001</v>
      </c>
    </row>
    <row r="9458" spans="1:5" x14ac:dyDescent="0.25">
      <c r="A9458" s="2">
        <v>43884.778708726852</v>
      </c>
      <c r="B9458">
        <f t="shared" si="294"/>
        <v>3791644880.434</v>
      </c>
      <c r="C9458">
        <f t="shared" si="295"/>
        <v>865.62400007247925</v>
      </c>
      <c r="D9458" s="1">
        <v>6.0277859999999999</v>
      </c>
      <c r="E9458" s="1">
        <v>4.6260180000000002</v>
      </c>
    </row>
    <row r="9459" spans="1:5" x14ac:dyDescent="0.25">
      <c r="A9459" s="2">
        <v>43884.77870988426</v>
      </c>
      <c r="B9459">
        <f t="shared" si="294"/>
        <v>3791644880.5339999</v>
      </c>
      <c r="C9459">
        <f t="shared" si="295"/>
        <v>865.72399997711182</v>
      </c>
      <c r="D9459" s="1">
        <v>4.9649150000000004</v>
      </c>
      <c r="E9459" s="1">
        <v>4.7436379999999998</v>
      </c>
    </row>
    <row r="9460" spans="1:5" x14ac:dyDescent="0.25">
      <c r="A9460" s="2">
        <v>43884.778711041668</v>
      </c>
      <c r="B9460">
        <f t="shared" si="294"/>
        <v>3791644880.6340003</v>
      </c>
      <c r="C9460">
        <f t="shared" si="295"/>
        <v>865.82400035858154</v>
      </c>
      <c r="D9460" s="1">
        <v>5.5808970000000002</v>
      </c>
      <c r="E9460" s="1">
        <v>4.885427</v>
      </c>
    </row>
    <row r="9461" spans="1:5" x14ac:dyDescent="0.25">
      <c r="A9461" s="2">
        <v>43884.778711192128</v>
      </c>
      <c r="B9461">
        <f t="shared" si="294"/>
        <v>3791644880.6469998</v>
      </c>
      <c r="C9461">
        <f t="shared" si="295"/>
        <v>865.83699989318848</v>
      </c>
      <c r="D9461" s="1">
        <v>4.566338</v>
      </c>
      <c r="E9461" s="1">
        <v>4.8918720000000002</v>
      </c>
    </row>
    <row r="9462" spans="1:5" x14ac:dyDescent="0.25">
      <c r="A9462" s="2">
        <v>43884.778712349536</v>
      </c>
      <c r="B9462">
        <f t="shared" si="294"/>
        <v>3791644880.7469997</v>
      </c>
      <c r="C9462">
        <f t="shared" si="295"/>
        <v>865.93699979782104</v>
      </c>
      <c r="D9462" s="1">
        <v>40.655650000000001</v>
      </c>
      <c r="E9462" s="1">
        <v>4.8644809999999996</v>
      </c>
    </row>
    <row r="9463" spans="1:5" x14ac:dyDescent="0.25">
      <c r="A9463" s="2">
        <v>43884.778713506945</v>
      </c>
      <c r="B9463">
        <f t="shared" si="294"/>
        <v>3791644880.8470001</v>
      </c>
      <c r="C9463">
        <f t="shared" si="295"/>
        <v>866.03700017929077</v>
      </c>
      <c r="D9463" s="1">
        <v>95.623069999999998</v>
      </c>
      <c r="E9463" s="1">
        <v>4.1200890000000001</v>
      </c>
    </row>
    <row r="9464" spans="1:5" x14ac:dyDescent="0.25">
      <c r="A9464" s="2">
        <v>43884.778714664353</v>
      </c>
      <c r="B9464">
        <f t="shared" si="294"/>
        <v>3791644880.947</v>
      </c>
      <c r="C9464">
        <f t="shared" si="295"/>
        <v>866.13700008392334</v>
      </c>
      <c r="D9464" s="1">
        <v>147.81270000000001</v>
      </c>
      <c r="E9464" s="1">
        <v>3.0405600000000002</v>
      </c>
    </row>
    <row r="9465" spans="1:5" x14ac:dyDescent="0.25">
      <c r="A9465" s="2">
        <v>43884.778715821762</v>
      </c>
      <c r="B9465">
        <f t="shared" si="294"/>
        <v>3791644881.0470004</v>
      </c>
      <c r="C9465">
        <f t="shared" si="295"/>
        <v>866.23700046539307</v>
      </c>
      <c r="D9465" s="1">
        <v>185.09800000000001</v>
      </c>
      <c r="E9465" s="1">
        <v>2.0415930000000002</v>
      </c>
    </row>
    <row r="9466" spans="1:5" x14ac:dyDescent="0.25">
      <c r="A9466" s="2">
        <v>43884.77871697917</v>
      </c>
      <c r="B9466">
        <f t="shared" si="294"/>
        <v>3791644881.1470003</v>
      </c>
      <c r="C9466">
        <f t="shared" si="295"/>
        <v>866.33700037002563</v>
      </c>
      <c r="D9466" s="1">
        <v>206.35560000000001</v>
      </c>
      <c r="E9466" s="1">
        <v>1.293979</v>
      </c>
    </row>
    <row r="9467" spans="1:5" x14ac:dyDescent="0.25">
      <c r="A9467" s="2">
        <v>43884.778718136571</v>
      </c>
      <c r="B9467">
        <f t="shared" si="294"/>
        <v>3791644881.2469997</v>
      </c>
      <c r="C9467">
        <f t="shared" si="295"/>
        <v>866.43699979782104</v>
      </c>
      <c r="D9467" s="1">
        <v>213.13149999999999</v>
      </c>
      <c r="E9467" s="1">
        <v>0.88633600000000001</v>
      </c>
    </row>
    <row r="9468" spans="1:5" x14ac:dyDescent="0.25">
      <c r="A9468" s="2">
        <v>43884.77871929398</v>
      </c>
      <c r="B9468">
        <f t="shared" si="294"/>
        <v>3791644881.3469996</v>
      </c>
      <c r="C9468">
        <f t="shared" si="295"/>
        <v>866.53699970245361</v>
      </c>
      <c r="D9468" s="1">
        <v>213.02279999999999</v>
      </c>
      <c r="E9468" s="1">
        <v>0.62531559999999997</v>
      </c>
    </row>
    <row r="9469" spans="1:5" x14ac:dyDescent="0.25">
      <c r="A9469" s="2">
        <v>43884.778720451388</v>
      </c>
      <c r="B9469">
        <f t="shared" si="294"/>
        <v>3791644881.447</v>
      </c>
      <c r="C9469">
        <f t="shared" si="295"/>
        <v>866.63700008392334</v>
      </c>
      <c r="D9469" s="1">
        <v>211.36799999999999</v>
      </c>
      <c r="E9469" s="1">
        <v>0.4496907</v>
      </c>
    </row>
    <row r="9470" spans="1:5" x14ac:dyDescent="0.25">
      <c r="A9470" s="2">
        <v>43884.778721608796</v>
      </c>
      <c r="B9470">
        <f t="shared" si="294"/>
        <v>3791644881.5469999</v>
      </c>
      <c r="C9470">
        <f t="shared" si="295"/>
        <v>866.73699998855591</v>
      </c>
      <c r="D9470" s="1">
        <v>209.6046</v>
      </c>
      <c r="E9470" s="1">
        <v>0.27567710000000001</v>
      </c>
    </row>
    <row r="9471" spans="1:5" x14ac:dyDescent="0.25">
      <c r="A9471" s="2">
        <v>43884.778721747687</v>
      </c>
      <c r="B9471">
        <f t="shared" si="294"/>
        <v>3791644881.559</v>
      </c>
      <c r="C9471">
        <f t="shared" si="295"/>
        <v>866.74900007247925</v>
      </c>
      <c r="D9471" s="1">
        <v>208.71080000000001</v>
      </c>
      <c r="E9471" s="1">
        <v>0.25634230000000002</v>
      </c>
    </row>
    <row r="9472" spans="1:5" x14ac:dyDescent="0.25">
      <c r="A9472" s="2">
        <v>43884.778722905095</v>
      </c>
      <c r="B9472">
        <f t="shared" si="294"/>
        <v>3791644881.6590004</v>
      </c>
      <c r="C9472">
        <f t="shared" si="295"/>
        <v>866.84900045394897</v>
      </c>
      <c r="D9472" s="1">
        <v>207.81700000000001</v>
      </c>
      <c r="E9472" s="1">
        <v>0.11616460000000001</v>
      </c>
    </row>
    <row r="9473" spans="1:5" x14ac:dyDescent="0.25">
      <c r="A9473" s="2">
        <v>43884.778724062497</v>
      </c>
      <c r="B9473">
        <f t="shared" si="294"/>
        <v>3791644881.7589998</v>
      </c>
      <c r="C9473">
        <f t="shared" si="295"/>
        <v>866.94899988174438</v>
      </c>
      <c r="D9473" s="1">
        <v>192.85220000000001</v>
      </c>
      <c r="E9473" s="1">
        <v>0.10488599999999999</v>
      </c>
    </row>
    <row r="9474" spans="1:5" x14ac:dyDescent="0.25">
      <c r="A9474" s="2">
        <v>43884.778725219905</v>
      </c>
      <c r="B9474">
        <f t="shared" ref="B9474:B9537" si="296">A9474*86400</f>
        <v>3791644881.8589997</v>
      </c>
      <c r="C9474">
        <f t="shared" ref="C9474:C9537" si="297">B9474-$B$1</f>
        <v>867.04899978637695</v>
      </c>
      <c r="D9474" s="1">
        <v>167.5001</v>
      </c>
      <c r="E9474" s="1">
        <v>0.27889960000000003</v>
      </c>
    </row>
    <row r="9475" spans="1:5" x14ac:dyDescent="0.25">
      <c r="A9475" s="2">
        <v>43884.778726377313</v>
      </c>
      <c r="B9475">
        <f t="shared" si="296"/>
        <v>3791644881.9590001</v>
      </c>
      <c r="C9475">
        <f t="shared" si="297"/>
        <v>867.14900016784668</v>
      </c>
      <c r="D9475" s="1">
        <v>146.27869999999999</v>
      </c>
      <c r="E9475" s="1">
        <v>0.52058519999999997</v>
      </c>
    </row>
    <row r="9476" spans="1:5" x14ac:dyDescent="0.25">
      <c r="A9476" s="2">
        <v>43884.778727534722</v>
      </c>
      <c r="B9476">
        <f t="shared" si="296"/>
        <v>3791644882.059</v>
      </c>
      <c r="C9476">
        <f t="shared" si="297"/>
        <v>867.24900007247925</v>
      </c>
      <c r="D9476" s="1">
        <v>127.6542</v>
      </c>
      <c r="E9476" s="1">
        <v>0.78643929999999995</v>
      </c>
    </row>
    <row r="9477" spans="1:5" x14ac:dyDescent="0.25">
      <c r="A9477" s="2">
        <v>43884.77872869213</v>
      </c>
      <c r="B9477">
        <f t="shared" si="296"/>
        <v>3791644882.1589999</v>
      </c>
      <c r="C9477">
        <f t="shared" si="297"/>
        <v>867.34899997711182</v>
      </c>
      <c r="D9477" s="1">
        <v>112.64109999999999</v>
      </c>
      <c r="E9477" s="1">
        <v>1.0216799999999999</v>
      </c>
    </row>
    <row r="9478" spans="1:5" x14ac:dyDescent="0.25">
      <c r="A9478" s="2">
        <v>43884.778729849539</v>
      </c>
      <c r="B9478">
        <f t="shared" si="296"/>
        <v>3791644882.2590003</v>
      </c>
      <c r="C9478">
        <f t="shared" si="297"/>
        <v>867.44900035858154</v>
      </c>
      <c r="D9478" s="1">
        <v>98.70299</v>
      </c>
      <c r="E9478" s="1">
        <v>1.260143</v>
      </c>
    </row>
    <row r="9479" spans="1:5" x14ac:dyDescent="0.25">
      <c r="A9479" s="2">
        <v>43884.778731006947</v>
      </c>
      <c r="B9479">
        <f t="shared" si="296"/>
        <v>3791644882.3590002</v>
      </c>
      <c r="C9479">
        <f t="shared" si="297"/>
        <v>867.54900026321411</v>
      </c>
      <c r="D9479" s="1">
        <v>87.02346</v>
      </c>
      <c r="E9479" s="1">
        <v>1.51633</v>
      </c>
    </row>
    <row r="9480" spans="1:5" x14ac:dyDescent="0.25">
      <c r="A9480" s="2">
        <v>43884.778732164355</v>
      </c>
      <c r="B9480">
        <f t="shared" si="296"/>
        <v>3791644882.4590001</v>
      </c>
      <c r="C9480">
        <f t="shared" si="297"/>
        <v>867.64900016784668</v>
      </c>
      <c r="D9480" s="1">
        <v>77.397210000000001</v>
      </c>
      <c r="E9480" s="1">
        <v>1.7676829999999999</v>
      </c>
    </row>
    <row r="9481" spans="1:5" x14ac:dyDescent="0.25">
      <c r="A9481" s="2">
        <v>43884.778732314815</v>
      </c>
      <c r="B9481">
        <f t="shared" si="296"/>
        <v>3791644882.4720001</v>
      </c>
      <c r="C9481">
        <f t="shared" si="297"/>
        <v>867.66200017929077</v>
      </c>
      <c r="D9481" s="1">
        <v>75.005750000000006</v>
      </c>
      <c r="E9481" s="1">
        <v>1.8015190000000001</v>
      </c>
    </row>
    <row r="9482" spans="1:5" x14ac:dyDescent="0.25">
      <c r="A9482" s="2">
        <v>43884.778733472223</v>
      </c>
      <c r="B9482">
        <f t="shared" si="296"/>
        <v>3791644882.572</v>
      </c>
      <c r="C9482">
        <f t="shared" si="297"/>
        <v>867.76200008392334</v>
      </c>
      <c r="D9482" s="1">
        <v>66.575239999999994</v>
      </c>
      <c r="E9482" s="1">
        <v>2.083485</v>
      </c>
    </row>
    <row r="9483" spans="1:5" x14ac:dyDescent="0.25">
      <c r="A9483" s="2">
        <v>43884.778734629632</v>
      </c>
      <c r="B9483">
        <f t="shared" si="296"/>
        <v>3791644882.6720004</v>
      </c>
      <c r="C9483">
        <f t="shared" si="297"/>
        <v>867.86200046539307</v>
      </c>
      <c r="D9483" s="1">
        <v>57.891089999999998</v>
      </c>
      <c r="E9483" s="1">
        <v>2.3863979999999998</v>
      </c>
    </row>
    <row r="9484" spans="1:5" x14ac:dyDescent="0.25">
      <c r="A9484" s="2">
        <v>43884.77873578704</v>
      </c>
      <c r="B9484">
        <f t="shared" si="296"/>
        <v>3791644882.7720003</v>
      </c>
      <c r="C9484">
        <f t="shared" si="297"/>
        <v>867.96200037002563</v>
      </c>
      <c r="D9484" s="1">
        <v>51.175669999999997</v>
      </c>
      <c r="E9484" s="1">
        <v>2.6667529999999999</v>
      </c>
    </row>
    <row r="9485" spans="1:5" x14ac:dyDescent="0.25">
      <c r="A9485" s="2">
        <v>43884.778736944441</v>
      </c>
      <c r="B9485">
        <f t="shared" si="296"/>
        <v>3791644882.8719997</v>
      </c>
      <c r="C9485">
        <f t="shared" si="297"/>
        <v>868.06199979782104</v>
      </c>
      <c r="D9485" s="1">
        <v>45.00376</v>
      </c>
      <c r="E9485" s="1">
        <v>2.9116610000000001</v>
      </c>
    </row>
    <row r="9486" spans="1:5" x14ac:dyDescent="0.25">
      <c r="A9486" s="2">
        <v>43884.77873810185</v>
      </c>
      <c r="B9486">
        <f t="shared" si="296"/>
        <v>3791644882.9719996</v>
      </c>
      <c r="C9486">
        <f t="shared" si="297"/>
        <v>868.16199970245361</v>
      </c>
      <c r="D9486" s="1">
        <v>39.761870000000002</v>
      </c>
      <c r="E9486" s="1">
        <v>3.103399</v>
      </c>
    </row>
    <row r="9487" spans="1:5" x14ac:dyDescent="0.25">
      <c r="A9487" s="2">
        <v>43884.778739259258</v>
      </c>
      <c r="B9487">
        <f t="shared" si="296"/>
        <v>3791644883.072</v>
      </c>
      <c r="C9487">
        <f t="shared" si="297"/>
        <v>868.26200008392334</v>
      </c>
      <c r="D9487" s="1">
        <v>34.978949999999998</v>
      </c>
      <c r="E9487" s="1">
        <v>3.277412</v>
      </c>
    </row>
    <row r="9488" spans="1:5" x14ac:dyDescent="0.25">
      <c r="A9488" s="2">
        <v>43884.778740416667</v>
      </c>
      <c r="B9488">
        <f t="shared" si="296"/>
        <v>3791644883.1719999</v>
      </c>
      <c r="C9488">
        <f t="shared" si="297"/>
        <v>868.36199998855591</v>
      </c>
      <c r="D9488" s="1">
        <v>30.183949999999999</v>
      </c>
      <c r="E9488" s="1">
        <v>3.4337019999999998</v>
      </c>
    </row>
    <row r="9489" spans="1:5" x14ac:dyDescent="0.25">
      <c r="A9489" s="2">
        <v>43884.778741574075</v>
      </c>
      <c r="B9489">
        <f t="shared" si="296"/>
        <v>3791644883.2720003</v>
      </c>
      <c r="C9489">
        <f t="shared" si="297"/>
        <v>868.46200037002563</v>
      </c>
      <c r="D9489" s="1">
        <v>26.47598</v>
      </c>
      <c r="E9489" s="1">
        <v>3.6044930000000002</v>
      </c>
    </row>
    <row r="9490" spans="1:5" x14ac:dyDescent="0.25">
      <c r="A9490" s="2">
        <v>43884.778742731483</v>
      </c>
      <c r="B9490">
        <f t="shared" si="296"/>
        <v>3791644883.3720002</v>
      </c>
      <c r="C9490">
        <f t="shared" si="297"/>
        <v>868.5620002746582</v>
      </c>
      <c r="D9490" s="1">
        <v>22.526450000000001</v>
      </c>
      <c r="E9490" s="1">
        <v>3.8203990000000001</v>
      </c>
    </row>
    <row r="9491" spans="1:5" x14ac:dyDescent="0.25">
      <c r="A9491" s="2">
        <v>43884.778742881943</v>
      </c>
      <c r="B9491">
        <f t="shared" si="296"/>
        <v>3791644883.3849998</v>
      </c>
      <c r="C9491">
        <f t="shared" si="297"/>
        <v>868.57499980926514</v>
      </c>
      <c r="D9491" s="1">
        <v>23.61347</v>
      </c>
      <c r="E9491" s="1">
        <v>3.838123</v>
      </c>
    </row>
    <row r="9492" spans="1:5" x14ac:dyDescent="0.25">
      <c r="A9492" s="2">
        <v>43884.778744039351</v>
      </c>
      <c r="B9492">
        <f t="shared" si="296"/>
        <v>3791644883.4850001</v>
      </c>
      <c r="C9492">
        <f t="shared" si="297"/>
        <v>868.67500019073486</v>
      </c>
      <c r="D9492" s="1">
        <v>20.43694</v>
      </c>
      <c r="E9492" s="1">
        <v>4.0250260000000004</v>
      </c>
    </row>
    <row r="9493" spans="1:5" x14ac:dyDescent="0.25">
      <c r="A9493" s="2">
        <v>43884.77874519676</v>
      </c>
      <c r="B9493">
        <f t="shared" si="296"/>
        <v>3791644883.585</v>
      </c>
      <c r="C9493">
        <f t="shared" si="297"/>
        <v>868.77500009536743</v>
      </c>
      <c r="D9493" s="1">
        <v>17.21209</v>
      </c>
      <c r="E9493" s="1">
        <v>4.195818</v>
      </c>
    </row>
    <row r="9494" spans="1:5" x14ac:dyDescent="0.25">
      <c r="A9494" s="2">
        <v>43884.778746354168</v>
      </c>
      <c r="B9494">
        <f t="shared" si="296"/>
        <v>3791644883.6849999</v>
      </c>
      <c r="C9494">
        <f t="shared" si="297"/>
        <v>868.875</v>
      </c>
      <c r="D9494" s="1">
        <v>14.301270000000001</v>
      </c>
      <c r="E9494" s="1">
        <v>4.331162</v>
      </c>
    </row>
    <row r="9495" spans="1:5" x14ac:dyDescent="0.25">
      <c r="A9495" s="2">
        <v>43884.778747511577</v>
      </c>
      <c r="B9495">
        <f t="shared" si="296"/>
        <v>3791644883.7850003</v>
      </c>
      <c r="C9495">
        <f t="shared" si="297"/>
        <v>868.97500038146973</v>
      </c>
      <c r="D9495" s="1">
        <v>12.15137</v>
      </c>
      <c r="E9495" s="1">
        <v>4.4246129999999999</v>
      </c>
    </row>
    <row r="9496" spans="1:5" x14ac:dyDescent="0.25">
      <c r="A9496" s="2">
        <v>43884.778748668985</v>
      </c>
      <c r="B9496">
        <f t="shared" si="296"/>
        <v>3791644883.8850002</v>
      </c>
      <c r="C9496">
        <f t="shared" si="297"/>
        <v>869.07500028610229</v>
      </c>
      <c r="D9496" s="1">
        <v>9.047307</v>
      </c>
      <c r="E9496" s="1">
        <v>4.5035639999999999</v>
      </c>
    </row>
    <row r="9497" spans="1:5" x14ac:dyDescent="0.25">
      <c r="A9497" s="2">
        <v>43884.778749826386</v>
      </c>
      <c r="B9497">
        <f t="shared" si="296"/>
        <v>3791644883.9849997</v>
      </c>
      <c r="C9497">
        <f t="shared" si="297"/>
        <v>869.17499971389771</v>
      </c>
      <c r="D9497" s="1">
        <v>7.7549520000000003</v>
      </c>
      <c r="E9497" s="1">
        <v>4.5664020000000001</v>
      </c>
    </row>
    <row r="9498" spans="1:5" x14ac:dyDescent="0.25">
      <c r="A9498" s="2">
        <v>43884.778750983794</v>
      </c>
      <c r="B9498">
        <f t="shared" si="296"/>
        <v>3791644884.085</v>
      </c>
      <c r="C9498">
        <f t="shared" si="297"/>
        <v>869.27500009536743</v>
      </c>
      <c r="D9498" s="1">
        <v>6.0277859999999999</v>
      </c>
      <c r="E9498" s="1">
        <v>4.6469639999999997</v>
      </c>
    </row>
    <row r="9499" spans="1:5" x14ac:dyDescent="0.25">
      <c r="A9499" s="2">
        <v>43884.778752141203</v>
      </c>
      <c r="B9499">
        <f t="shared" si="296"/>
        <v>3791644884.1849999</v>
      </c>
      <c r="C9499">
        <f t="shared" si="297"/>
        <v>869.375</v>
      </c>
      <c r="D9499" s="1">
        <v>5.2668670000000004</v>
      </c>
      <c r="E9499" s="1">
        <v>4.7629729999999997</v>
      </c>
    </row>
    <row r="9500" spans="1:5" x14ac:dyDescent="0.25">
      <c r="A9500" s="2">
        <v>43884.778753298611</v>
      </c>
      <c r="B9500">
        <f t="shared" si="296"/>
        <v>3791644884.2849998</v>
      </c>
      <c r="C9500">
        <f t="shared" si="297"/>
        <v>869.47499990463257</v>
      </c>
      <c r="D9500" s="1">
        <v>5.3997260000000002</v>
      </c>
      <c r="E9500" s="1">
        <v>4.8886500000000002</v>
      </c>
    </row>
    <row r="9501" spans="1:5" x14ac:dyDescent="0.25">
      <c r="A9501" s="2">
        <v>43884.778753437502</v>
      </c>
      <c r="B9501">
        <f t="shared" si="296"/>
        <v>3791644884.2970004</v>
      </c>
      <c r="C9501">
        <f t="shared" si="297"/>
        <v>869.48700046539307</v>
      </c>
      <c r="D9501" s="1">
        <v>4.264386</v>
      </c>
      <c r="E9501" s="1">
        <v>4.896706</v>
      </c>
    </row>
    <row r="9502" spans="1:5" x14ac:dyDescent="0.25">
      <c r="A9502" s="2">
        <v>43884.77875459491</v>
      </c>
      <c r="B9502">
        <f t="shared" si="296"/>
        <v>3791644884.3970003</v>
      </c>
      <c r="C9502">
        <f t="shared" si="297"/>
        <v>869.58700037002563</v>
      </c>
      <c r="D9502" s="1">
        <v>41.114620000000002</v>
      </c>
      <c r="E9502" s="1">
        <v>4.8709259999999999</v>
      </c>
    </row>
    <row r="9503" spans="1:5" x14ac:dyDescent="0.25">
      <c r="A9503" s="2">
        <v>43884.778755752312</v>
      </c>
      <c r="B9503">
        <f t="shared" si="296"/>
        <v>3791644884.4969997</v>
      </c>
      <c r="C9503">
        <f t="shared" si="297"/>
        <v>869.68699979782104</v>
      </c>
      <c r="D9503" s="1">
        <v>97.579729999999998</v>
      </c>
      <c r="E9503" s="1">
        <v>4.1329789999999997</v>
      </c>
    </row>
    <row r="9504" spans="1:5" x14ac:dyDescent="0.25">
      <c r="A9504" s="2">
        <v>43884.77875690972</v>
      </c>
      <c r="B9504">
        <f t="shared" si="296"/>
        <v>3791644884.5969996</v>
      </c>
      <c r="C9504">
        <f t="shared" si="297"/>
        <v>869.78699970245361</v>
      </c>
      <c r="D9504" s="1">
        <v>147.93340000000001</v>
      </c>
      <c r="E9504" s="1">
        <v>3.048616</v>
      </c>
    </row>
    <row r="9505" spans="1:5" x14ac:dyDescent="0.25">
      <c r="A9505" s="2">
        <v>43884.778758067128</v>
      </c>
      <c r="B9505">
        <f t="shared" si="296"/>
        <v>3791644884.697</v>
      </c>
      <c r="C9505">
        <f t="shared" si="297"/>
        <v>869.88700008392334</v>
      </c>
      <c r="D9505" s="1">
        <v>184.44569999999999</v>
      </c>
      <c r="E9505" s="1">
        <v>2.0657619999999999</v>
      </c>
    </row>
    <row r="9506" spans="1:5" x14ac:dyDescent="0.25">
      <c r="A9506" s="2">
        <v>43884.778759224537</v>
      </c>
      <c r="B9506">
        <f t="shared" si="296"/>
        <v>3791644884.7969999</v>
      </c>
      <c r="C9506">
        <f t="shared" si="297"/>
        <v>869.98699998855591</v>
      </c>
      <c r="D9506" s="1">
        <v>205.83619999999999</v>
      </c>
      <c r="E9506" s="1">
        <v>1.3020350000000001</v>
      </c>
    </row>
    <row r="9507" spans="1:5" x14ac:dyDescent="0.25">
      <c r="A9507" s="2">
        <v>43884.778760381945</v>
      </c>
      <c r="B9507">
        <f t="shared" si="296"/>
        <v>3791644884.8969998</v>
      </c>
      <c r="C9507">
        <f t="shared" si="297"/>
        <v>870.08699989318848</v>
      </c>
      <c r="D9507" s="1">
        <v>212.23769999999999</v>
      </c>
      <c r="E9507" s="1">
        <v>0.89116969999999995</v>
      </c>
    </row>
    <row r="9508" spans="1:5" x14ac:dyDescent="0.25">
      <c r="A9508" s="2">
        <v>43884.778761539354</v>
      </c>
      <c r="B9508">
        <f t="shared" si="296"/>
        <v>3791644884.9970002</v>
      </c>
      <c r="C9508">
        <f t="shared" si="297"/>
        <v>870.1870002746582</v>
      </c>
      <c r="D9508" s="1">
        <v>211.68209999999999</v>
      </c>
      <c r="E9508" s="1">
        <v>0.63820549999999998</v>
      </c>
    </row>
    <row r="9509" spans="1:5" x14ac:dyDescent="0.25">
      <c r="A9509" s="2">
        <v>43884.778762696762</v>
      </c>
      <c r="B9509">
        <f t="shared" si="296"/>
        <v>3791644885.0970001</v>
      </c>
      <c r="C9509">
        <f t="shared" si="297"/>
        <v>870.28700017929077</v>
      </c>
      <c r="D9509" s="1">
        <v>209.351</v>
      </c>
      <c r="E9509" s="1">
        <v>0.44807950000000002</v>
      </c>
    </row>
    <row r="9510" spans="1:5" x14ac:dyDescent="0.25">
      <c r="A9510" s="2">
        <v>43884.778763854163</v>
      </c>
      <c r="B9510">
        <f t="shared" si="296"/>
        <v>3791644885.1969995</v>
      </c>
      <c r="C9510">
        <f t="shared" si="297"/>
        <v>870.38699960708618</v>
      </c>
      <c r="D9510" s="1">
        <v>207.2252</v>
      </c>
      <c r="E9510" s="1">
        <v>0.27567710000000001</v>
      </c>
    </row>
    <row r="9511" spans="1:5" x14ac:dyDescent="0.25">
      <c r="A9511" s="2">
        <v>43884.77876400463</v>
      </c>
      <c r="B9511">
        <f t="shared" si="296"/>
        <v>3791644885.21</v>
      </c>
      <c r="C9511">
        <f t="shared" si="297"/>
        <v>870.40000009536743</v>
      </c>
      <c r="D9511" s="1">
        <v>207.37010000000001</v>
      </c>
      <c r="E9511" s="1">
        <v>0.25634230000000002</v>
      </c>
    </row>
    <row r="9512" spans="1:5" x14ac:dyDescent="0.25">
      <c r="A9512" s="2">
        <v>43884.778765162038</v>
      </c>
      <c r="B9512">
        <f t="shared" si="296"/>
        <v>3791644885.3099999</v>
      </c>
      <c r="C9512">
        <f t="shared" si="297"/>
        <v>870.5</v>
      </c>
      <c r="D9512" s="1">
        <v>206.51259999999999</v>
      </c>
      <c r="E9512" s="1">
        <v>0.11616460000000001</v>
      </c>
    </row>
    <row r="9513" spans="1:5" x14ac:dyDescent="0.25">
      <c r="A9513" s="2">
        <v>43884.778766319447</v>
      </c>
      <c r="B9513">
        <f t="shared" si="296"/>
        <v>3791644885.4100003</v>
      </c>
      <c r="C9513">
        <f t="shared" si="297"/>
        <v>870.60000038146973</v>
      </c>
      <c r="D9513" s="1">
        <v>192.99709999999999</v>
      </c>
      <c r="E9513" s="1">
        <v>8.8773610000000003E-2</v>
      </c>
    </row>
    <row r="9514" spans="1:5" x14ac:dyDescent="0.25">
      <c r="A9514" s="2">
        <v>43884.778767476855</v>
      </c>
      <c r="B9514">
        <f t="shared" si="296"/>
        <v>3791644885.5100002</v>
      </c>
      <c r="C9514">
        <f t="shared" si="297"/>
        <v>870.70000028610229</v>
      </c>
      <c r="D9514" s="1">
        <v>167.87450000000001</v>
      </c>
      <c r="E9514" s="1">
        <v>0.26600970000000002</v>
      </c>
    </row>
    <row r="9515" spans="1:5" x14ac:dyDescent="0.25">
      <c r="A9515" s="2">
        <v>43884.778768634256</v>
      </c>
      <c r="B9515">
        <f t="shared" si="296"/>
        <v>3791644885.6099997</v>
      </c>
      <c r="C9515">
        <f t="shared" si="297"/>
        <v>870.79999971389771</v>
      </c>
      <c r="D9515" s="1">
        <v>147.2208</v>
      </c>
      <c r="E9515" s="1">
        <v>0.50608399999999998</v>
      </c>
    </row>
    <row r="9516" spans="1:5" x14ac:dyDescent="0.25">
      <c r="A9516" s="2">
        <v>43884.778769791665</v>
      </c>
      <c r="B9516">
        <f t="shared" si="296"/>
        <v>3791644885.71</v>
      </c>
      <c r="C9516">
        <f t="shared" si="297"/>
        <v>870.90000009536743</v>
      </c>
      <c r="D9516" s="1">
        <v>129.23650000000001</v>
      </c>
      <c r="E9516" s="1">
        <v>0.76065950000000004</v>
      </c>
    </row>
    <row r="9517" spans="1:5" x14ac:dyDescent="0.25">
      <c r="A9517" s="2">
        <v>43884.778770949073</v>
      </c>
      <c r="B9517">
        <f t="shared" si="296"/>
        <v>3791644885.8099999</v>
      </c>
      <c r="C9517">
        <f t="shared" si="297"/>
        <v>871</v>
      </c>
      <c r="D9517" s="1">
        <v>113.2813</v>
      </c>
      <c r="E9517" s="1">
        <v>1.000734</v>
      </c>
    </row>
    <row r="9518" spans="1:5" x14ac:dyDescent="0.25">
      <c r="A9518" s="2">
        <v>43884.778772106481</v>
      </c>
      <c r="B9518">
        <f t="shared" si="296"/>
        <v>3791644885.9099998</v>
      </c>
      <c r="C9518">
        <f t="shared" si="297"/>
        <v>871.09999990463257</v>
      </c>
      <c r="D9518" s="1">
        <v>99.512219999999999</v>
      </c>
      <c r="E9518" s="1">
        <v>1.2440310000000001</v>
      </c>
    </row>
    <row r="9519" spans="1:5" x14ac:dyDescent="0.25">
      <c r="A9519" s="2">
        <v>43884.77877326389</v>
      </c>
      <c r="B9519">
        <f t="shared" si="296"/>
        <v>3791644886.0100002</v>
      </c>
      <c r="C9519">
        <f t="shared" si="297"/>
        <v>871.20000028610229</v>
      </c>
      <c r="D9519" s="1">
        <v>88.182959999999994</v>
      </c>
      <c r="E9519" s="1">
        <v>1.487328</v>
      </c>
    </row>
    <row r="9520" spans="1:5" x14ac:dyDescent="0.25">
      <c r="A9520" s="2">
        <v>43884.778774421298</v>
      </c>
      <c r="B9520">
        <f t="shared" si="296"/>
        <v>3791644886.1100001</v>
      </c>
      <c r="C9520">
        <f t="shared" si="297"/>
        <v>871.30000019073486</v>
      </c>
      <c r="D9520" s="1">
        <v>77.83202</v>
      </c>
      <c r="E9520" s="1">
        <v>1.7386809999999999</v>
      </c>
    </row>
    <row r="9521" spans="1:5" x14ac:dyDescent="0.25">
      <c r="A9521" s="2">
        <v>43884.778774560182</v>
      </c>
      <c r="B9521">
        <f t="shared" si="296"/>
        <v>3791644886.1219997</v>
      </c>
      <c r="C9521">
        <f t="shared" si="297"/>
        <v>871.31199979782104</v>
      </c>
      <c r="D9521" s="1">
        <v>76.141090000000005</v>
      </c>
      <c r="E9521" s="1">
        <v>1.780573</v>
      </c>
    </row>
    <row r="9522" spans="1:5" x14ac:dyDescent="0.25">
      <c r="A9522" s="2">
        <v>43884.77877571759</v>
      </c>
      <c r="B9522">
        <f t="shared" si="296"/>
        <v>3791644886.2219996</v>
      </c>
      <c r="C9522">
        <f t="shared" si="297"/>
        <v>871.41199970245361</v>
      </c>
      <c r="D9522" s="1">
        <v>67.819280000000006</v>
      </c>
      <c r="E9522" s="1">
        <v>2.0657619999999999</v>
      </c>
    </row>
    <row r="9523" spans="1:5" x14ac:dyDescent="0.25">
      <c r="A9523" s="2">
        <v>43884.778776874999</v>
      </c>
      <c r="B9523">
        <f t="shared" si="296"/>
        <v>3791644886.322</v>
      </c>
      <c r="C9523">
        <f t="shared" si="297"/>
        <v>871.51200008392334</v>
      </c>
      <c r="D9523" s="1">
        <v>59.90813</v>
      </c>
      <c r="E9523" s="1">
        <v>2.3751190000000002</v>
      </c>
    </row>
    <row r="9524" spans="1:5" x14ac:dyDescent="0.25">
      <c r="A9524" s="2">
        <v>43884.778778032407</v>
      </c>
      <c r="B9524">
        <f t="shared" si="296"/>
        <v>3791644886.4219999</v>
      </c>
      <c r="C9524">
        <f t="shared" si="297"/>
        <v>871.61199998855591</v>
      </c>
      <c r="D9524" s="1">
        <v>52.975299999999997</v>
      </c>
      <c r="E9524" s="1">
        <v>2.6570860000000001</v>
      </c>
    </row>
    <row r="9525" spans="1:5" x14ac:dyDescent="0.25">
      <c r="A9525" s="2">
        <v>43884.778779189815</v>
      </c>
      <c r="B9525">
        <f t="shared" si="296"/>
        <v>3791644886.5219998</v>
      </c>
      <c r="C9525">
        <f t="shared" si="297"/>
        <v>871.71199989318848</v>
      </c>
      <c r="D9525" s="1">
        <v>47.189900000000002</v>
      </c>
      <c r="E9525" s="1">
        <v>2.8955489999999999</v>
      </c>
    </row>
    <row r="9526" spans="1:5" x14ac:dyDescent="0.25">
      <c r="A9526" s="2">
        <v>43884.778780347224</v>
      </c>
      <c r="B9526">
        <f t="shared" si="296"/>
        <v>3791644886.6220002</v>
      </c>
      <c r="C9526">
        <f t="shared" si="297"/>
        <v>871.8120002746582</v>
      </c>
      <c r="D9526" s="1">
        <v>40.993839999999999</v>
      </c>
      <c r="E9526" s="1">
        <v>3.0969540000000002</v>
      </c>
    </row>
    <row r="9527" spans="1:5" x14ac:dyDescent="0.25">
      <c r="A9527" s="2">
        <v>43884.778781504632</v>
      </c>
      <c r="B9527">
        <f t="shared" si="296"/>
        <v>3791644886.7220001</v>
      </c>
      <c r="C9527">
        <f t="shared" si="297"/>
        <v>871.91200017929077</v>
      </c>
      <c r="D9527" s="1">
        <v>35.872729999999997</v>
      </c>
      <c r="E9527" s="1">
        <v>3.2596889999999998</v>
      </c>
    </row>
    <row r="9528" spans="1:5" x14ac:dyDescent="0.25">
      <c r="A9528" s="2">
        <v>43884.778782662041</v>
      </c>
      <c r="B9528">
        <f t="shared" si="296"/>
        <v>3791644886.8220005</v>
      </c>
      <c r="C9528">
        <f t="shared" si="297"/>
        <v>872.0120005607605</v>
      </c>
      <c r="D9528" s="1">
        <v>31.94735</v>
      </c>
      <c r="E9528" s="1">
        <v>3.4240349999999999</v>
      </c>
    </row>
    <row r="9529" spans="1:5" x14ac:dyDescent="0.25">
      <c r="A9529" s="2">
        <v>43884.778783819442</v>
      </c>
      <c r="B9529">
        <f t="shared" si="296"/>
        <v>3791644886.9219999</v>
      </c>
      <c r="C9529">
        <f t="shared" si="297"/>
        <v>872.11199998855591</v>
      </c>
      <c r="D9529" s="1">
        <v>27.6234</v>
      </c>
      <c r="E9529" s="1">
        <v>3.5916039999999998</v>
      </c>
    </row>
    <row r="9530" spans="1:5" x14ac:dyDescent="0.25">
      <c r="A9530" s="2">
        <v>43884.77878497685</v>
      </c>
      <c r="B9530">
        <f t="shared" si="296"/>
        <v>3791644887.0219998</v>
      </c>
      <c r="C9530">
        <f t="shared" si="297"/>
        <v>872.21199989318848</v>
      </c>
      <c r="D9530" s="1">
        <v>24.495180000000001</v>
      </c>
      <c r="E9530" s="1">
        <v>3.8010640000000002</v>
      </c>
    </row>
    <row r="9531" spans="1:5" x14ac:dyDescent="0.25">
      <c r="A9531" s="2">
        <v>43884.778785115741</v>
      </c>
      <c r="B9531">
        <f t="shared" si="296"/>
        <v>3791644887.0339999</v>
      </c>
      <c r="C9531">
        <f t="shared" si="297"/>
        <v>872.22399997711182</v>
      </c>
      <c r="D9531" s="1">
        <v>23.601400000000002</v>
      </c>
      <c r="E9531" s="1">
        <v>3.8268439999999999</v>
      </c>
    </row>
    <row r="9532" spans="1:5" x14ac:dyDescent="0.25">
      <c r="A9532" s="2">
        <v>43884.778786273149</v>
      </c>
      <c r="B9532">
        <f t="shared" si="296"/>
        <v>3791644887.1340003</v>
      </c>
      <c r="C9532">
        <f t="shared" si="297"/>
        <v>872.32400035858154</v>
      </c>
      <c r="D9532" s="1">
        <v>19.941739999999999</v>
      </c>
      <c r="E9532" s="1">
        <v>4.0250260000000004</v>
      </c>
    </row>
    <row r="9533" spans="1:5" x14ac:dyDescent="0.25">
      <c r="A9533" s="2">
        <v>43884.778787430558</v>
      </c>
      <c r="B9533">
        <f t="shared" si="296"/>
        <v>3791644887.2340002</v>
      </c>
      <c r="C9533">
        <f t="shared" si="297"/>
        <v>872.42400026321411</v>
      </c>
      <c r="D9533" s="1">
        <v>17.115469999999998</v>
      </c>
      <c r="E9533" s="1">
        <v>4.1925949999999998</v>
      </c>
    </row>
    <row r="9534" spans="1:5" x14ac:dyDescent="0.25">
      <c r="A9534" s="2">
        <v>43884.778788587966</v>
      </c>
      <c r="B9534">
        <f t="shared" si="296"/>
        <v>3791644887.3340001</v>
      </c>
      <c r="C9534">
        <f t="shared" si="297"/>
        <v>872.52400016784668</v>
      </c>
      <c r="D9534" s="1">
        <v>14.591150000000001</v>
      </c>
      <c r="E9534" s="1">
        <v>4.3263280000000002</v>
      </c>
    </row>
    <row r="9535" spans="1:5" x14ac:dyDescent="0.25">
      <c r="A9535" s="2">
        <v>43884.778789745367</v>
      </c>
      <c r="B9535">
        <f t="shared" si="296"/>
        <v>3791644887.4339995</v>
      </c>
      <c r="C9535">
        <f t="shared" si="297"/>
        <v>872.62399959564209</v>
      </c>
      <c r="D9535" s="1">
        <v>12.07891</v>
      </c>
      <c r="E9535" s="1">
        <v>4.4213909999999998</v>
      </c>
    </row>
    <row r="9536" spans="1:5" x14ac:dyDescent="0.25">
      <c r="A9536" s="2">
        <v>43884.778790902776</v>
      </c>
      <c r="B9536">
        <f t="shared" si="296"/>
        <v>3791644887.5339999</v>
      </c>
      <c r="C9536">
        <f t="shared" si="297"/>
        <v>872.72399997711182</v>
      </c>
      <c r="D9536" s="1">
        <v>9.349259</v>
      </c>
      <c r="E9536" s="1">
        <v>4.4922849999999999</v>
      </c>
    </row>
    <row r="9537" spans="1:5" x14ac:dyDescent="0.25">
      <c r="A9537" s="2">
        <v>43884.778792060184</v>
      </c>
      <c r="B9537">
        <f t="shared" si="296"/>
        <v>3791644887.6339998</v>
      </c>
      <c r="C9537">
        <f t="shared" si="297"/>
        <v>872.82399988174438</v>
      </c>
      <c r="D9537" s="1">
        <v>7.718718</v>
      </c>
      <c r="E9537" s="1">
        <v>4.5647909999999996</v>
      </c>
    </row>
    <row r="9538" spans="1:5" x14ac:dyDescent="0.25">
      <c r="A9538" s="2">
        <v>43884.778793217592</v>
      </c>
      <c r="B9538">
        <f t="shared" ref="B9538:B9601" si="298">A9538*86400</f>
        <v>3791644887.7340002</v>
      </c>
      <c r="C9538">
        <f t="shared" ref="C9538:C9601" si="299">B9538-$B$1</f>
        <v>872.92400026321411</v>
      </c>
      <c r="D9538" s="1">
        <v>5.8224590000000003</v>
      </c>
      <c r="E9538" s="1">
        <v>4.6389079999999998</v>
      </c>
    </row>
    <row r="9539" spans="1:5" x14ac:dyDescent="0.25">
      <c r="A9539" s="2">
        <v>43884.778794375001</v>
      </c>
      <c r="B9539">
        <f t="shared" si="298"/>
        <v>3791644887.8340001</v>
      </c>
      <c r="C9539">
        <f t="shared" si="299"/>
        <v>873.02400016784668</v>
      </c>
      <c r="D9539" s="1">
        <v>4.4093229999999997</v>
      </c>
      <c r="E9539" s="1">
        <v>4.7565280000000003</v>
      </c>
    </row>
    <row r="9540" spans="1:5" x14ac:dyDescent="0.25">
      <c r="A9540" s="2">
        <v>43884.778795532409</v>
      </c>
      <c r="B9540">
        <f t="shared" si="298"/>
        <v>3791644887.934</v>
      </c>
      <c r="C9540">
        <f t="shared" si="299"/>
        <v>873.12400007247925</v>
      </c>
      <c r="D9540" s="1">
        <v>4.4334790000000002</v>
      </c>
      <c r="E9540" s="1">
        <v>4.8886500000000002</v>
      </c>
    </row>
    <row r="9541" spans="1:5" x14ac:dyDescent="0.25">
      <c r="A9541" s="2">
        <v>43884.778795682869</v>
      </c>
      <c r="B9541">
        <f t="shared" si="298"/>
        <v>3791644887.947</v>
      </c>
      <c r="C9541">
        <f t="shared" si="299"/>
        <v>873.13700008392334</v>
      </c>
      <c r="D9541" s="1">
        <v>3.9141219999999999</v>
      </c>
      <c r="E9541" s="1">
        <v>4.9015399999999998</v>
      </c>
    </row>
    <row r="9542" spans="1:5" x14ac:dyDescent="0.25">
      <c r="A9542" s="2">
        <v>43884.778796840277</v>
      </c>
      <c r="B9542">
        <f t="shared" si="298"/>
        <v>3791644888.0469999</v>
      </c>
      <c r="C9542">
        <f t="shared" si="299"/>
        <v>873.23699998855591</v>
      </c>
      <c r="D9542" s="1">
        <v>41.150849999999998</v>
      </c>
      <c r="E9542" s="1">
        <v>4.8789819999999997</v>
      </c>
    </row>
    <row r="9543" spans="1:5" x14ac:dyDescent="0.25">
      <c r="A9543" s="2">
        <v>43884.778797997686</v>
      </c>
      <c r="B9543">
        <f t="shared" si="298"/>
        <v>3791644888.1469998</v>
      </c>
      <c r="C9543">
        <f t="shared" si="299"/>
        <v>873.33699989318848</v>
      </c>
      <c r="D9543" s="1">
        <v>95.949179999999998</v>
      </c>
      <c r="E9543" s="1">
        <v>4.1249229999999999</v>
      </c>
    </row>
    <row r="9544" spans="1:5" x14ac:dyDescent="0.25">
      <c r="A9544" s="2">
        <v>43884.778799155094</v>
      </c>
      <c r="B9544">
        <f t="shared" si="298"/>
        <v>3791644888.2470002</v>
      </c>
      <c r="C9544">
        <f t="shared" si="299"/>
        <v>873.4370002746582</v>
      </c>
      <c r="D9544" s="1">
        <v>146.7739</v>
      </c>
      <c r="E9544" s="1">
        <v>3.048616</v>
      </c>
    </row>
    <row r="9545" spans="1:5" x14ac:dyDescent="0.25">
      <c r="A9545" s="2">
        <v>43884.778800312502</v>
      </c>
      <c r="B9545">
        <f t="shared" si="298"/>
        <v>3791644888.3470001</v>
      </c>
      <c r="C9545">
        <f t="shared" si="299"/>
        <v>873.53700017929077</v>
      </c>
      <c r="D9545" s="1">
        <v>184.33699999999999</v>
      </c>
      <c r="E9545" s="1">
        <v>2.0544829999999998</v>
      </c>
    </row>
    <row r="9546" spans="1:5" x14ac:dyDescent="0.25">
      <c r="A9546" s="2">
        <v>43884.778801469911</v>
      </c>
      <c r="B9546">
        <f t="shared" si="298"/>
        <v>3791644888.4470005</v>
      </c>
      <c r="C9546">
        <f t="shared" si="299"/>
        <v>873.6370005607605</v>
      </c>
      <c r="D9546" s="1">
        <v>205.12360000000001</v>
      </c>
      <c r="E9546" s="1">
        <v>1.300424</v>
      </c>
    </row>
    <row r="9547" spans="1:5" x14ac:dyDescent="0.25">
      <c r="A9547" s="2">
        <v>43884.778802627312</v>
      </c>
      <c r="B9547">
        <f t="shared" si="298"/>
        <v>3791644888.5469999</v>
      </c>
      <c r="C9547">
        <f t="shared" si="299"/>
        <v>873.73699998855591</v>
      </c>
      <c r="D9547" s="1">
        <v>211.51300000000001</v>
      </c>
      <c r="E9547" s="1">
        <v>0.89116969999999995</v>
      </c>
    </row>
    <row r="9548" spans="1:5" x14ac:dyDescent="0.25">
      <c r="A9548" s="2">
        <v>43884.77880378472</v>
      </c>
      <c r="B9548">
        <f t="shared" si="298"/>
        <v>3791644888.6469998</v>
      </c>
      <c r="C9548">
        <f t="shared" si="299"/>
        <v>873.83699989318848</v>
      </c>
      <c r="D9548" s="1">
        <v>211.97190000000001</v>
      </c>
      <c r="E9548" s="1">
        <v>0.63498299999999996</v>
      </c>
    </row>
    <row r="9549" spans="1:5" x14ac:dyDescent="0.25">
      <c r="A9549" s="2">
        <v>43884.778804942129</v>
      </c>
      <c r="B9549">
        <f t="shared" si="298"/>
        <v>3791644888.7469997</v>
      </c>
      <c r="C9549">
        <f t="shared" si="299"/>
        <v>873.93699979782104</v>
      </c>
      <c r="D9549" s="1">
        <v>209.8099</v>
      </c>
      <c r="E9549" s="1">
        <v>0.4496907</v>
      </c>
    </row>
    <row r="9550" spans="1:5" x14ac:dyDescent="0.25">
      <c r="A9550" s="2">
        <v>43884.778806099537</v>
      </c>
      <c r="B9550">
        <f t="shared" si="298"/>
        <v>3791644888.8470001</v>
      </c>
      <c r="C9550">
        <f t="shared" si="299"/>
        <v>874.03700017929077</v>
      </c>
      <c r="D9550" s="1">
        <v>208.3485</v>
      </c>
      <c r="E9550" s="1">
        <v>0.27728839999999999</v>
      </c>
    </row>
    <row r="9551" spans="1:5" x14ac:dyDescent="0.25">
      <c r="A9551" s="2">
        <v>43884.778806585651</v>
      </c>
      <c r="B9551">
        <f t="shared" si="298"/>
        <v>3791644888.8890004</v>
      </c>
      <c r="C9551">
        <f t="shared" si="299"/>
        <v>874.07900047302246</v>
      </c>
      <c r="D9551" s="1">
        <v>207.7808</v>
      </c>
      <c r="E9551" s="1">
        <v>0.2080052</v>
      </c>
    </row>
    <row r="9552" spans="1:5" x14ac:dyDescent="0.25">
      <c r="A9552" s="2">
        <v>43884.778807743052</v>
      </c>
      <c r="B9552">
        <f t="shared" si="298"/>
        <v>3791644888.9889998</v>
      </c>
      <c r="C9552">
        <f t="shared" si="299"/>
        <v>874.17899990081787</v>
      </c>
      <c r="D9552" s="1">
        <v>205.51009999999999</v>
      </c>
      <c r="E9552" s="1">
        <v>8.8773610000000003E-2</v>
      </c>
    </row>
    <row r="9553" spans="1:5" x14ac:dyDescent="0.25">
      <c r="A9553" s="2">
        <v>43884.778808900461</v>
      </c>
      <c r="B9553">
        <f t="shared" si="298"/>
        <v>3791644889.0889997</v>
      </c>
      <c r="C9553">
        <f t="shared" si="299"/>
        <v>874.27899980545044</v>
      </c>
      <c r="D9553" s="1">
        <v>185.36369999999999</v>
      </c>
      <c r="E9553" s="1">
        <v>0.1371107</v>
      </c>
    </row>
    <row r="9554" spans="1:5" x14ac:dyDescent="0.25">
      <c r="A9554" s="2">
        <v>43884.778810057869</v>
      </c>
      <c r="B9554">
        <f t="shared" si="298"/>
        <v>3791644889.1890001</v>
      </c>
      <c r="C9554">
        <f t="shared" si="299"/>
        <v>874.37900018692017</v>
      </c>
      <c r="D9554" s="1">
        <v>161.59379999999999</v>
      </c>
      <c r="E9554" s="1">
        <v>0.32401419999999997</v>
      </c>
    </row>
    <row r="9555" spans="1:5" x14ac:dyDescent="0.25">
      <c r="A9555" s="2">
        <v>43884.778811215278</v>
      </c>
      <c r="B9555">
        <f t="shared" si="298"/>
        <v>3791644889.289</v>
      </c>
      <c r="C9555">
        <f t="shared" si="299"/>
        <v>874.47900009155273</v>
      </c>
      <c r="D9555" s="1">
        <v>140.97640000000001</v>
      </c>
      <c r="E9555" s="1">
        <v>0.56892229999999999</v>
      </c>
    </row>
    <row r="9556" spans="1:5" x14ac:dyDescent="0.25">
      <c r="A9556" s="2">
        <v>43884.778812372686</v>
      </c>
      <c r="B9556">
        <f t="shared" si="298"/>
        <v>3791644889.3889999</v>
      </c>
      <c r="C9556">
        <f t="shared" si="299"/>
        <v>874.5789999961853</v>
      </c>
      <c r="D9556" s="1">
        <v>123.43899999999999</v>
      </c>
      <c r="E9556" s="1">
        <v>0.82027530000000004</v>
      </c>
    </row>
    <row r="9557" spans="1:5" x14ac:dyDescent="0.25">
      <c r="A9557" s="2">
        <v>43884.778813530094</v>
      </c>
      <c r="B9557">
        <f t="shared" si="298"/>
        <v>3791644889.4890003</v>
      </c>
      <c r="C9557">
        <f t="shared" si="299"/>
        <v>874.67900037765503</v>
      </c>
      <c r="D9557" s="1">
        <v>108.6554</v>
      </c>
      <c r="E9557" s="1">
        <v>1.068406</v>
      </c>
    </row>
    <row r="9558" spans="1:5" x14ac:dyDescent="0.25">
      <c r="A9558" s="2">
        <v>43884.778814687503</v>
      </c>
      <c r="B9558">
        <f t="shared" si="298"/>
        <v>3791644889.5890002</v>
      </c>
      <c r="C9558">
        <f t="shared" si="299"/>
        <v>874.7790002822876</v>
      </c>
      <c r="D9558" s="1">
        <v>96.782570000000007</v>
      </c>
      <c r="E9558" s="1">
        <v>1.2907569999999999</v>
      </c>
    </row>
    <row r="9559" spans="1:5" x14ac:dyDescent="0.25">
      <c r="A9559" s="2">
        <v>43884.778815844904</v>
      </c>
      <c r="B9559">
        <f t="shared" si="298"/>
        <v>3791644889.6889997</v>
      </c>
      <c r="C9559">
        <f t="shared" si="299"/>
        <v>874.87899971008301</v>
      </c>
      <c r="D9559" s="1">
        <v>85.598240000000004</v>
      </c>
      <c r="E9559" s="1">
        <v>1.546943</v>
      </c>
    </row>
    <row r="9560" spans="1:5" x14ac:dyDescent="0.25">
      <c r="A9560" s="2">
        <v>43884.778817002312</v>
      </c>
      <c r="B9560">
        <f t="shared" si="298"/>
        <v>3791644889.7889996</v>
      </c>
      <c r="C9560">
        <f t="shared" si="299"/>
        <v>874.97899961471558</v>
      </c>
      <c r="D9560" s="1">
        <v>75.500950000000003</v>
      </c>
      <c r="E9560" s="1">
        <v>1.81602</v>
      </c>
    </row>
    <row r="9561" spans="1:5" x14ac:dyDescent="0.25">
      <c r="A9561" s="2">
        <v>43884.778817152779</v>
      </c>
      <c r="B9561">
        <f t="shared" si="298"/>
        <v>3791644889.802</v>
      </c>
      <c r="C9561">
        <f t="shared" si="299"/>
        <v>874.99200010299683</v>
      </c>
      <c r="D9561" s="1">
        <v>74.329369999999997</v>
      </c>
      <c r="E9561" s="1">
        <v>1.853078</v>
      </c>
    </row>
    <row r="9562" spans="1:5" x14ac:dyDescent="0.25">
      <c r="A9562" s="2">
        <v>43884.778818310187</v>
      </c>
      <c r="B9562">
        <f t="shared" si="298"/>
        <v>3791644889.9020004</v>
      </c>
      <c r="C9562">
        <f t="shared" si="299"/>
        <v>875.09200048446655</v>
      </c>
      <c r="D9562" s="1">
        <v>65.270799999999994</v>
      </c>
      <c r="E9562" s="1">
        <v>2.1463239999999999</v>
      </c>
    </row>
    <row r="9563" spans="1:5" x14ac:dyDescent="0.25">
      <c r="A9563" s="2">
        <v>43884.778819467596</v>
      </c>
      <c r="B9563">
        <f t="shared" si="298"/>
        <v>3791644890.0020003</v>
      </c>
      <c r="C9563">
        <f t="shared" si="299"/>
        <v>875.19200038909912</v>
      </c>
      <c r="D9563" s="1">
        <v>58.325899999999997</v>
      </c>
      <c r="E9563" s="1">
        <v>2.4427910000000002</v>
      </c>
    </row>
    <row r="9564" spans="1:5" x14ac:dyDescent="0.25">
      <c r="A9564" s="2">
        <v>43884.778820624997</v>
      </c>
      <c r="B9564">
        <f t="shared" si="298"/>
        <v>3791644890.1019998</v>
      </c>
      <c r="C9564">
        <f t="shared" si="299"/>
        <v>875.29199981689453</v>
      </c>
      <c r="D9564" s="1">
        <v>51.115279999999998</v>
      </c>
      <c r="E9564" s="1">
        <v>2.724758</v>
      </c>
    </row>
    <row r="9565" spans="1:5" x14ac:dyDescent="0.25">
      <c r="A9565" s="2">
        <v>43884.778821782405</v>
      </c>
      <c r="B9565">
        <f t="shared" si="298"/>
        <v>3791644890.2019997</v>
      </c>
      <c r="C9565">
        <f t="shared" si="299"/>
        <v>875.3919997215271</v>
      </c>
      <c r="D9565" s="1">
        <v>45.052079999999997</v>
      </c>
      <c r="E9565" s="1">
        <v>2.955165</v>
      </c>
    </row>
    <row r="9566" spans="1:5" x14ac:dyDescent="0.25">
      <c r="A9566" s="2">
        <v>43884.778822939814</v>
      </c>
      <c r="B9566">
        <f t="shared" si="298"/>
        <v>3791644890.302</v>
      </c>
      <c r="C9566">
        <f t="shared" si="299"/>
        <v>875.49200010299683</v>
      </c>
      <c r="D9566" s="1">
        <v>39.5807</v>
      </c>
      <c r="E9566" s="1">
        <v>3.137235</v>
      </c>
    </row>
    <row r="9567" spans="1:5" x14ac:dyDescent="0.25">
      <c r="A9567" s="2">
        <v>43884.778824097222</v>
      </c>
      <c r="B9567">
        <f t="shared" si="298"/>
        <v>3791644890.402</v>
      </c>
      <c r="C9567">
        <f t="shared" si="299"/>
        <v>875.59200000762939</v>
      </c>
      <c r="D9567" s="1">
        <v>34.991030000000002</v>
      </c>
      <c r="E9567" s="1">
        <v>3.2999700000000001</v>
      </c>
    </row>
    <row r="9568" spans="1:5" x14ac:dyDescent="0.25">
      <c r="A9568" s="2">
        <v>43884.778825254631</v>
      </c>
      <c r="B9568">
        <f t="shared" si="298"/>
        <v>3791644890.5019999</v>
      </c>
      <c r="C9568">
        <f t="shared" si="299"/>
        <v>875.69199991226196</v>
      </c>
      <c r="D9568" s="1">
        <v>30.630839999999999</v>
      </c>
      <c r="E9568" s="1">
        <v>3.4594819999999999</v>
      </c>
    </row>
    <row r="9569" spans="1:5" x14ac:dyDescent="0.25">
      <c r="A9569" s="2">
        <v>43884.778826412039</v>
      </c>
      <c r="B9569">
        <f t="shared" si="298"/>
        <v>3791644890.6020002</v>
      </c>
      <c r="C9569">
        <f t="shared" si="299"/>
        <v>875.79200029373169</v>
      </c>
      <c r="D9569" s="1">
        <v>26.512219999999999</v>
      </c>
      <c r="E9569" s="1">
        <v>3.6415519999999999</v>
      </c>
    </row>
    <row r="9570" spans="1:5" x14ac:dyDescent="0.25">
      <c r="A9570" s="2">
        <v>43884.778827569447</v>
      </c>
      <c r="B9570">
        <f t="shared" si="298"/>
        <v>3791644890.7020001</v>
      </c>
      <c r="C9570">
        <f t="shared" si="299"/>
        <v>875.89200019836426</v>
      </c>
      <c r="D9570" s="1">
        <v>22.900870000000001</v>
      </c>
      <c r="E9570" s="1">
        <v>3.852624</v>
      </c>
    </row>
    <row r="9571" spans="1:5" x14ac:dyDescent="0.25">
      <c r="A9571" s="2">
        <v>43884.778827719907</v>
      </c>
      <c r="B9571">
        <f t="shared" si="298"/>
        <v>3791644890.7150002</v>
      </c>
      <c r="C9571">
        <f t="shared" si="299"/>
        <v>875.90500020980835</v>
      </c>
      <c r="D9571" s="1">
        <v>21.86215</v>
      </c>
      <c r="E9571" s="1">
        <v>3.8784040000000002</v>
      </c>
    </row>
    <row r="9572" spans="1:5" x14ac:dyDescent="0.25">
      <c r="A9572" s="2">
        <v>43884.778828877315</v>
      </c>
      <c r="B9572">
        <f t="shared" si="298"/>
        <v>3791644890.8150001</v>
      </c>
      <c r="C9572">
        <f t="shared" si="299"/>
        <v>876.00500011444092</v>
      </c>
      <c r="D9572" s="1">
        <v>19.676020000000001</v>
      </c>
      <c r="E9572" s="1">
        <v>4.0749750000000002</v>
      </c>
    </row>
    <row r="9573" spans="1:5" x14ac:dyDescent="0.25">
      <c r="A9573" s="2">
        <v>43884.778830034724</v>
      </c>
      <c r="B9573">
        <f t="shared" si="298"/>
        <v>3791644890.915</v>
      </c>
      <c r="C9573">
        <f t="shared" si="299"/>
        <v>876.10500001907349</v>
      </c>
      <c r="D9573" s="1">
        <v>17.441569999999999</v>
      </c>
      <c r="E9573" s="1">
        <v>4.2360990000000003</v>
      </c>
    </row>
    <row r="9574" spans="1:5" x14ac:dyDescent="0.25">
      <c r="A9574" s="2">
        <v>43884.778831192132</v>
      </c>
      <c r="B9574">
        <f t="shared" si="298"/>
        <v>3791644891.0150003</v>
      </c>
      <c r="C9574">
        <f t="shared" si="299"/>
        <v>876.20500040054321</v>
      </c>
      <c r="D9574" s="1">
        <v>14.7844</v>
      </c>
      <c r="E9574" s="1">
        <v>4.3585529999999997</v>
      </c>
    </row>
    <row r="9575" spans="1:5" x14ac:dyDescent="0.25">
      <c r="A9575" s="2">
        <v>43884.778832349541</v>
      </c>
      <c r="B9575">
        <f t="shared" si="298"/>
        <v>3791644891.1150002</v>
      </c>
      <c r="C9575">
        <f t="shared" si="299"/>
        <v>876.30500030517578</v>
      </c>
      <c r="D9575" s="1">
        <v>12.368779999999999</v>
      </c>
      <c r="E9575" s="1">
        <v>4.439114</v>
      </c>
    </row>
    <row r="9576" spans="1:5" x14ac:dyDescent="0.25">
      <c r="A9576" s="2">
        <v>43884.778833506942</v>
      </c>
      <c r="B9576">
        <f t="shared" si="298"/>
        <v>3791644891.2149997</v>
      </c>
      <c r="C9576">
        <f t="shared" si="299"/>
        <v>876.40499973297119</v>
      </c>
      <c r="D9576" s="1">
        <v>10.55707</v>
      </c>
      <c r="E9576" s="1">
        <v>4.506786</v>
      </c>
    </row>
    <row r="9577" spans="1:5" x14ac:dyDescent="0.25">
      <c r="A9577" s="2">
        <v>43884.77883466435</v>
      </c>
      <c r="B9577">
        <f t="shared" si="298"/>
        <v>3791644891.3150001</v>
      </c>
      <c r="C9577">
        <f t="shared" si="299"/>
        <v>876.50500011444092</v>
      </c>
      <c r="D9577" s="1">
        <v>8.7332769999999993</v>
      </c>
      <c r="E9577" s="1">
        <v>4.5809030000000002</v>
      </c>
    </row>
    <row r="9578" spans="1:5" x14ac:dyDescent="0.25">
      <c r="A9578" s="2">
        <v>43884.778835821759</v>
      </c>
      <c r="B9578">
        <f t="shared" si="298"/>
        <v>3791644891.415</v>
      </c>
      <c r="C9578">
        <f t="shared" si="299"/>
        <v>876.60500001907349</v>
      </c>
      <c r="D9578" s="1">
        <v>7.1993600000000004</v>
      </c>
      <c r="E9578" s="1">
        <v>4.6743550000000003</v>
      </c>
    </row>
    <row r="9579" spans="1:5" x14ac:dyDescent="0.25">
      <c r="A9579" s="2">
        <v>43884.778836979167</v>
      </c>
      <c r="B9579">
        <f t="shared" si="298"/>
        <v>3791644891.5149999</v>
      </c>
      <c r="C9579">
        <f t="shared" si="299"/>
        <v>876.70499992370605</v>
      </c>
      <c r="D9579" s="1">
        <v>6.7645489999999997</v>
      </c>
      <c r="E9579" s="1">
        <v>4.783919</v>
      </c>
    </row>
    <row r="9580" spans="1:5" x14ac:dyDescent="0.25">
      <c r="A9580" s="2">
        <v>43884.778838136575</v>
      </c>
      <c r="B9580">
        <f t="shared" si="298"/>
        <v>3791644891.6150002</v>
      </c>
      <c r="C9580">
        <f t="shared" si="299"/>
        <v>876.80500030517578</v>
      </c>
      <c r="D9580" s="1">
        <v>5.0615399999999999</v>
      </c>
      <c r="E9580" s="1">
        <v>4.9160409999999999</v>
      </c>
    </row>
    <row r="9581" spans="1:5" x14ac:dyDescent="0.25">
      <c r="A9581" s="2">
        <v>43884.778838287035</v>
      </c>
      <c r="B9581">
        <f t="shared" si="298"/>
        <v>3791644891.6279998</v>
      </c>
      <c r="C9581">
        <f t="shared" si="299"/>
        <v>876.81799983978271</v>
      </c>
      <c r="D9581" s="1">
        <v>4.0711370000000002</v>
      </c>
      <c r="E9581" s="1">
        <v>4.9321529999999996</v>
      </c>
    </row>
    <row r="9582" spans="1:5" x14ac:dyDescent="0.25">
      <c r="A9582" s="2">
        <v>43884.778839444443</v>
      </c>
      <c r="B9582">
        <f t="shared" si="298"/>
        <v>3791644891.7279997</v>
      </c>
      <c r="C9582">
        <f t="shared" si="299"/>
        <v>876.91799974441528</v>
      </c>
      <c r="D9582" s="1">
        <v>40.365780000000001</v>
      </c>
      <c r="E9582" s="1">
        <v>4.8918720000000002</v>
      </c>
    </row>
    <row r="9583" spans="1:5" x14ac:dyDescent="0.25">
      <c r="A9583" s="2">
        <v>43884.778840601852</v>
      </c>
      <c r="B9583">
        <f t="shared" si="298"/>
        <v>3791644891.8280001</v>
      </c>
      <c r="C9583">
        <f t="shared" si="299"/>
        <v>877.01800012588501</v>
      </c>
      <c r="D9583" s="1">
        <v>94.523960000000002</v>
      </c>
      <c r="E9583" s="1">
        <v>4.1329789999999997</v>
      </c>
    </row>
    <row r="9584" spans="1:5" x14ac:dyDescent="0.25">
      <c r="A9584" s="2">
        <v>43884.77884175926</v>
      </c>
      <c r="B9584">
        <f t="shared" si="298"/>
        <v>3791644891.928</v>
      </c>
      <c r="C9584">
        <f t="shared" si="299"/>
        <v>877.11800003051758</v>
      </c>
      <c r="D9584" s="1">
        <v>145.80770000000001</v>
      </c>
      <c r="E9584" s="1">
        <v>3.0437829999999999</v>
      </c>
    </row>
    <row r="9585" spans="1:5" x14ac:dyDescent="0.25">
      <c r="A9585" s="2">
        <v>43884.778842916669</v>
      </c>
      <c r="B9585">
        <f t="shared" si="298"/>
        <v>3791644892.0280004</v>
      </c>
      <c r="C9585">
        <f t="shared" si="299"/>
        <v>877.2180004119873</v>
      </c>
      <c r="D9585" s="1">
        <v>184.023</v>
      </c>
      <c r="E9585" s="1">
        <v>2.0512609999999998</v>
      </c>
    </row>
    <row r="9586" spans="1:5" x14ac:dyDescent="0.25">
      <c r="A9586" s="2">
        <v>43884.778844074077</v>
      </c>
      <c r="B9586">
        <f t="shared" si="298"/>
        <v>3791644892.1280003</v>
      </c>
      <c r="C9586">
        <f t="shared" si="299"/>
        <v>877.31800031661987</v>
      </c>
      <c r="D9586" s="1">
        <v>204.7492</v>
      </c>
      <c r="E9586" s="1">
        <v>1.3036460000000001</v>
      </c>
    </row>
    <row r="9587" spans="1:5" x14ac:dyDescent="0.25">
      <c r="A9587" s="2">
        <v>43884.778845231478</v>
      </c>
      <c r="B9587">
        <f t="shared" si="298"/>
        <v>3791644892.2279997</v>
      </c>
      <c r="C9587">
        <f t="shared" si="299"/>
        <v>877.41799974441528</v>
      </c>
      <c r="D9587" s="1">
        <v>210.8004</v>
      </c>
      <c r="E9587" s="1">
        <v>0.89600349999999995</v>
      </c>
    </row>
    <row r="9588" spans="1:5" x14ac:dyDescent="0.25">
      <c r="A9588" s="2">
        <v>43884.778846388886</v>
      </c>
      <c r="B9588">
        <f t="shared" si="298"/>
        <v>3791644892.3279996</v>
      </c>
      <c r="C9588">
        <f t="shared" si="299"/>
        <v>877.51799964904785</v>
      </c>
      <c r="D9588" s="1">
        <v>210.52260000000001</v>
      </c>
      <c r="E9588" s="1">
        <v>0.64948419999999996</v>
      </c>
    </row>
    <row r="9589" spans="1:5" x14ac:dyDescent="0.25">
      <c r="A9589" s="2">
        <v>43884.778847546295</v>
      </c>
      <c r="B9589">
        <f t="shared" si="298"/>
        <v>3791644892.428</v>
      </c>
      <c r="C9589">
        <f t="shared" si="299"/>
        <v>877.61800003051758</v>
      </c>
      <c r="D9589" s="1">
        <v>209.95490000000001</v>
      </c>
      <c r="E9589" s="1">
        <v>0.46258060000000001</v>
      </c>
    </row>
    <row r="9590" spans="1:5" x14ac:dyDescent="0.25">
      <c r="A9590" s="2">
        <v>43884.778848703703</v>
      </c>
      <c r="B9590">
        <f t="shared" si="298"/>
        <v>3791644892.5279999</v>
      </c>
      <c r="C9590">
        <f t="shared" si="299"/>
        <v>877.71799993515015</v>
      </c>
      <c r="D9590" s="1">
        <v>207.74459999999999</v>
      </c>
      <c r="E9590" s="1">
        <v>0.2805108</v>
      </c>
    </row>
    <row r="9591" spans="1:5" x14ac:dyDescent="0.25">
      <c r="A9591" s="2">
        <v>43884.778848842594</v>
      </c>
      <c r="B9591">
        <f t="shared" si="298"/>
        <v>3791644892.54</v>
      </c>
      <c r="C9591">
        <f t="shared" si="299"/>
        <v>877.73000001907349</v>
      </c>
      <c r="D9591" s="1">
        <v>208.43299999999999</v>
      </c>
      <c r="E9591" s="1">
        <v>0.25634230000000002</v>
      </c>
    </row>
    <row r="9592" spans="1:5" x14ac:dyDescent="0.25">
      <c r="A9592" s="2">
        <v>43884.778850000002</v>
      </c>
      <c r="B9592">
        <f t="shared" si="298"/>
        <v>3791644892.6400003</v>
      </c>
      <c r="C9592">
        <f t="shared" si="299"/>
        <v>877.83000040054321</v>
      </c>
      <c r="D9592" s="1">
        <v>207.05609999999999</v>
      </c>
      <c r="E9592" s="1">
        <v>0.1113309</v>
      </c>
    </row>
    <row r="9593" spans="1:5" x14ac:dyDescent="0.25">
      <c r="A9593" s="2">
        <v>43884.778851157411</v>
      </c>
      <c r="B9593">
        <f t="shared" si="298"/>
        <v>3791644892.7400002</v>
      </c>
      <c r="C9593">
        <f t="shared" si="299"/>
        <v>877.93000030517578</v>
      </c>
      <c r="D9593" s="1">
        <v>195.01410000000001</v>
      </c>
      <c r="E9593" s="1">
        <v>6.4605049999999997E-2</v>
      </c>
    </row>
    <row r="9594" spans="1:5" x14ac:dyDescent="0.25">
      <c r="A9594" s="2">
        <v>43884.778852314812</v>
      </c>
      <c r="B9594">
        <f t="shared" si="298"/>
        <v>3791644892.8399997</v>
      </c>
      <c r="C9594">
        <f t="shared" si="299"/>
        <v>878.02999973297119</v>
      </c>
      <c r="D9594" s="1">
        <v>169.49299999999999</v>
      </c>
      <c r="E9594" s="1">
        <v>0.24345240000000001</v>
      </c>
    </row>
    <row r="9595" spans="1:5" x14ac:dyDescent="0.25">
      <c r="A9595" s="2">
        <v>43884.77885347222</v>
      </c>
      <c r="B9595">
        <f t="shared" si="298"/>
        <v>3791644892.9400001</v>
      </c>
      <c r="C9595">
        <f t="shared" si="299"/>
        <v>878.13000011444092</v>
      </c>
      <c r="D9595" s="1">
        <v>147.95760000000001</v>
      </c>
      <c r="E9595" s="1">
        <v>0.49802790000000002</v>
      </c>
    </row>
    <row r="9596" spans="1:5" x14ac:dyDescent="0.25">
      <c r="A9596" s="2">
        <v>43884.778854629629</v>
      </c>
      <c r="B9596">
        <f t="shared" si="298"/>
        <v>3791644893.04</v>
      </c>
      <c r="C9596">
        <f t="shared" si="299"/>
        <v>878.23000001907349</v>
      </c>
      <c r="D9596" s="1">
        <v>130.09399999999999</v>
      </c>
      <c r="E9596" s="1">
        <v>0.75743709999999997</v>
      </c>
    </row>
    <row r="9597" spans="1:5" x14ac:dyDescent="0.25">
      <c r="A9597" s="2">
        <v>43884.778855787037</v>
      </c>
      <c r="B9597">
        <f t="shared" si="298"/>
        <v>3791644893.1399999</v>
      </c>
      <c r="C9597">
        <f t="shared" si="299"/>
        <v>878.32999992370605</v>
      </c>
      <c r="D9597" s="1">
        <v>114.0784</v>
      </c>
      <c r="E9597" s="1">
        <v>0.99912259999999997</v>
      </c>
    </row>
    <row r="9598" spans="1:5" x14ac:dyDescent="0.25">
      <c r="A9598" s="2">
        <v>43884.778856944446</v>
      </c>
      <c r="B9598">
        <f t="shared" si="298"/>
        <v>3791644893.2400002</v>
      </c>
      <c r="C9598">
        <f t="shared" si="299"/>
        <v>878.43000030517578</v>
      </c>
      <c r="D9598" s="1">
        <v>100.3335</v>
      </c>
      <c r="E9598" s="1">
        <v>1.231141</v>
      </c>
    </row>
    <row r="9599" spans="1:5" x14ac:dyDescent="0.25">
      <c r="A9599" s="2">
        <v>43884.778858101854</v>
      </c>
      <c r="B9599">
        <f t="shared" si="298"/>
        <v>3791644893.3400002</v>
      </c>
      <c r="C9599">
        <f t="shared" si="299"/>
        <v>878.53000020980835</v>
      </c>
      <c r="D9599" s="1">
        <v>89.064660000000003</v>
      </c>
      <c r="E9599" s="1">
        <v>1.4760489999999999</v>
      </c>
    </row>
    <row r="9600" spans="1:5" x14ac:dyDescent="0.25">
      <c r="A9600" s="2">
        <v>43884.778859259262</v>
      </c>
      <c r="B9600">
        <f t="shared" si="298"/>
        <v>3791644893.4400001</v>
      </c>
      <c r="C9600">
        <f t="shared" si="299"/>
        <v>878.63000011444092</v>
      </c>
      <c r="D9600" s="1">
        <v>78.556709999999995</v>
      </c>
      <c r="E9600" s="1">
        <v>1.7225680000000001</v>
      </c>
    </row>
    <row r="9601" spans="1:5" x14ac:dyDescent="0.25">
      <c r="A9601" s="2">
        <v>43884.778859409722</v>
      </c>
      <c r="B9601">
        <f t="shared" si="298"/>
        <v>3791644893.4530001</v>
      </c>
      <c r="C9601">
        <f t="shared" si="299"/>
        <v>878.64300012588501</v>
      </c>
      <c r="D9601" s="1">
        <v>75.67004</v>
      </c>
      <c r="E9601" s="1">
        <v>1.7564040000000001</v>
      </c>
    </row>
    <row r="9602" spans="1:5" x14ac:dyDescent="0.25">
      <c r="A9602" s="2">
        <v>43884.77886056713</v>
      </c>
      <c r="B9602">
        <f t="shared" ref="B9602:B9665" si="300">A9602*86400</f>
        <v>3791644893.553</v>
      </c>
      <c r="C9602">
        <f t="shared" ref="C9602:C9665" si="301">B9602-$B$1</f>
        <v>878.74300003051758</v>
      </c>
      <c r="D9602" s="1">
        <v>66.6477</v>
      </c>
      <c r="E9602" s="1">
        <v>2.048038</v>
      </c>
    </row>
    <row r="9603" spans="1:5" x14ac:dyDescent="0.25">
      <c r="A9603" s="2">
        <v>43884.778861724539</v>
      </c>
      <c r="B9603">
        <f t="shared" si="300"/>
        <v>3791644893.6530004</v>
      </c>
      <c r="C9603">
        <f t="shared" si="301"/>
        <v>878.8430004119873</v>
      </c>
      <c r="D9603" s="1">
        <v>59.086820000000003</v>
      </c>
      <c r="E9603" s="1">
        <v>2.3428949999999999</v>
      </c>
    </row>
    <row r="9604" spans="1:5" x14ac:dyDescent="0.25">
      <c r="A9604" s="2">
        <v>43884.778862881947</v>
      </c>
      <c r="B9604">
        <f t="shared" si="300"/>
        <v>3791644893.7530003</v>
      </c>
      <c r="C9604">
        <f t="shared" si="301"/>
        <v>878.94300031661987</v>
      </c>
      <c r="D9604" s="1">
        <v>52.19023</v>
      </c>
      <c r="E9604" s="1">
        <v>2.6409729999999998</v>
      </c>
    </row>
    <row r="9605" spans="1:5" x14ac:dyDescent="0.25">
      <c r="A9605" s="2">
        <v>43884.778864039348</v>
      </c>
      <c r="B9605">
        <f t="shared" si="300"/>
        <v>3791644893.8529997</v>
      </c>
      <c r="C9605">
        <f t="shared" si="301"/>
        <v>879.04299974441528</v>
      </c>
      <c r="D9605" s="1">
        <v>46.139110000000002</v>
      </c>
      <c r="E9605" s="1">
        <v>2.8939379999999999</v>
      </c>
    </row>
    <row r="9606" spans="1:5" x14ac:dyDescent="0.25">
      <c r="A9606" s="2">
        <v>43884.778865196757</v>
      </c>
      <c r="B9606">
        <f t="shared" si="300"/>
        <v>3791644893.9529996</v>
      </c>
      <c r="C9606">
        <f t="shared" si="301"/>
        <v>879.14299964904785</v>
      </c>
      <c r="D9606" s="1">
        <v>40.522790000000001</v>
      </c>
      <c r="E9606" s="1">
        <v>3.093731</v>
      </c>
    </row>
    <row r="9607" spans="1:5" x14ac:dyDescent="0.25">
      <c r="A9607" s="2">
        <v>43884.778866354165</v>
      </c>
      <c r="B9607">
        <f t="shared" si="300"/>
        <v>3791644894.053</v>
      </c>
      <c r="C9607">
        <f t="shared" si="301"/>
        <v>879.24300003051758</v>
      </c>
      <c r="D9607" s="1">
        <v>36.18676</v>
      </c>
      <c r="E9607" s="1">
        <v>3.2629109999999999</v>
      </c>
    </row>
    <row r="9608" spans="1:5" x14ac:dyDescent="0.25">
      <c r="A9608" s="2">
        <v>43884.778867511573</v>
      </c>
      <c r="B9608">
        <f t="shared" si="300"/>
        <v>3791644894.1529999</v>
      </c>
      <c r="C9608">
        <f t="shared" si="301"/>
        <v>879.34299993515015</v>
      </c>
      <c r="D9608" s="1">
        <v>31.258900000000001</v>
      </c>
      <c r="E9608" s="1">
        <v>3.4095339999999998</v>
      </c>
    </row>
    <row r="9609" spans="1:5" x14ac:dyDescent="0.25">
      <c r="A9609" s="2">
        <v>43884.778868668982</v>
      </c>
      <c r="B9609">
        <f t="shared" si="300"/>
        <v>3791644894.2530003</v>
      </c>
      <c r="C9609">
        <f t="shared" si="301"/>
        <v>879.44300031661987</v>
      </c>
      <c r="D9609" s="1">
        <v>27.587160000000001</v>
      </c>
      <c r="E9609" s="1">
        <v>3.5803250000000002</v>
      </c>
    </row>
    <row r="9610" spans="1:5" x14ac:dyDescent="0.25">
      <c r="A9610" s="2">
        <v>43884.77886982639</v>
      </c>
      <c r="B9610">
        <f t="shared" si="300"/>
        <v>3791644894.3530002</v>
      </c>
      <c r="C9610">
        <f t="shared" si="301"/>
        <v>879.54300022125244</v>
      </c>
      <c r="D9610" s="1">
        <v>23.66179</v>
      </c>
      <c r="E9610" s="1">
        <v>3.7913969999999999</v>
      </c>
    </row>
    <row r="9611" spans="1:5" x14ac:dyDescent="0.25">
      <c r="A9611" s="2">
        <v>43884.778869988426</v>
      </c>
      <c r="B9611">
        <f t="shared" si="300"/>
        <v>3791644894.3670001</v>
      </c>
      <c r="C9611">
        <f t="shared" si="301"/>
        <v>879.55700016021729</v>
      </c>
      <c r="D9611" s="1">
        <v>23.927510000000002</v>
      </c>
      <c r="E9611" s="1">
        <v>3.8123429999999998</v>
      </c>
    </row>
    <row r="9612" spans="1:5" x14ac:dyDescent="0.25">
      <c r="A9612" s="2">
        <v>43884.778871145834</v>
      </c>
      <c r="B9612">
        <f t="shared" si="300"/>
        <v>3791644894.467</v>
      </c>
      <c r="C9612">
        <f t="shared" si="301"/>
        <v>879.65700006484985</v>
      </c>
      <c r="D9612" s="1">
        <v>20.787199999999999</v>
      </c>
      <c r="E9612" s="1">
        <v>4.0153590000000001</v>
      </c>
    </row>
    <row r="9613" spans="1:5" x14ac:dyDescent="0.25">
      <c r="A9613" s="2">
        <v>43884.778872303243</v>
      </c>
      <c r="B9613">
        <f t="shared" si="300"/>
        <v>3791644894.5670004</v>
      </c>
      <c r="C9613">
        <f t="shared" si="301"/>
        <v>879.75700044631958</v>
      </c>
      <c r="D9613" s="1">
        <v>17.562360000000002</v>
      </c>
      <c r="E9613" s="1">
        <v>4.195818</v>
      </c>
    </row>
    <row r="9614" spans="1:5" x14ac:dyDescent="0.25">
      <c r="A9614" s="2">
        <v>43884.778873460651</v>
      </c>
      <c r="B9614">
        <f t="shared" si="300"/>
        <v>3791644894.6670003</v>
      </c>
      <c r="C9614">
        <f t="shared" si="301"/>
        <v>879.85700035095215</v>
      </c>
      <c r="D9614" s="1">
        <v>14.409979999999999</v>
      </c>
      <c r="E9614" s="1">
        <v>4.3392179999999998</v>
      </c>
    </row>
    <row r="9615" spans="1:5" x14ac:dyDescent="0.25">
      <c r="A9615" s="2">
        <v>43884.778874618052</v>
      </c>
      <c r="B9615">
        <f t="shared" si="300"/>
        <v>3791644894.7669997</v>
      </c>
      <c r="C9615">
        <f t="shared" si="301"/>
        <v>879.95699977874756</v>
      </c>
      <c r="D9615" s="1">
        <v>11.487080000000001</v>
      </c>
      <c r="E9615" s="1">
        <v>4.4278360000000001</v>
      </c>
    </row>
    <row r="9616" spans="1:5" x14ac:dyDescent="0.25">
      <c r="A9616" s="2">
        <v>43884.778875775461</v>
      </c>
      <c r="B9616">
        <f t="shared" si="300"/>
        <v>3791644894.8669996</v>
      </c>
      <c r="C9616">
        <f t="shared" si="301"/>
        <v>880.05699968338013</v>
      </c>
      <c r="D9616" s="1">
        <v>9.6270550000000004</v>
      </c>
      <c r="E9616" s="1">
        <v>4.4906740000000003</v>
      </c>
    </row>
    <row r="9617" spans="1:5" x14ac:dyDescent="0.25">
      <c r="A9617" s="2">
        <v>43884.778876932869</v>
      </c>
      <c r="B9617">
        <f t="shared" si="300"/>
        <v>3791644894.967</v>
      </c>
      <c r="C9617">
        <f t="shared" si="301"/>
        <v>880.15700006484985</v>
      </c>
      <c r="D9617" s="1">
        <v>7.839499</v>
      </c>
      <c r="E9617" s="1">
        <v>4.5551240000000002</v>
      </c>
    </row>
    <row r="9618" spans="1:5" x14ac:dyDescent="0.25">
      <c r="A9618" s="2">
        <v>43884.778878090277</v>
      </c>
      <c r="B9618">
        <f t="shared" si="300"/>
        <v>3791644895.0669999</v>
      </c>
      <c r="C9618">
        <f t="shared" si="301"/>
        <v>880.25699996948242</v>
      </c>
      <c r="D9618" s="1">
        <v>6.4625969999999997</v>
      </c>
      <c r="E9618" s="1">
        <v>4.6260180000000002</v>
      </c>
    </row>
    <row r="9619" spans="1:5" x14ac:dyDescent="0.25">
      <c r="A9619" s="2">
        <v>43884.778879247686</v>
      </c>
      <c r="B9619">
        <f t="shared" si="300"/>
        <v>3791644895.1670003</v>
      </c>
      <c r="C9619">
        <f t="shared" si="301"/>
        <v>880.35700035095215</v>
      </c>
      <c r="D9619" s="1">
        <v>5.3151789999999997</v>
      </c>
      <c r="E9619" s="1">
        <v>4.746861</v>
      </c>
    </row>
    <row r="9620" spans="1:5" x14ac:dyDescent="0.25">
      <c r="A9620" s="2">
        <v>43884.778880405094</v>
      </c>
      <c r="B9620">
        <f t="shared" si="300"/>
        <v>3791644895.2670002</v>
      </c>
      <c r="C9620">
        <f t="shared" si="301"/>
        <v>880.45700025558472</v>
      </c>
      <c r="D9620" s="1">
        <v>6.0036300000000002</v>
      </c>
      <c r="E9620" s="1">
        <v>4.8789819999999997</v>
      </c>
    </row>
    <row r="9621" spans="1:5" x14ac:dyDescent="0.25">
      <c r="A9621" s="2">
        <v>43884.778880555554</v>
      </c>
      <c r="B9621">
        <f t="shared" si="300"/>
        <v>3791644895.2799997</v>
      </c>
      <c r="C9621">
        <f t="shared" si="301"/>
        <v>880.46999979019165</v>
      </c>
      <c r="D9621" s="1">
        <v>4.7233530000000004</v>
      </c>
      <c r="E9621" s="1">
        <v>4.8950950000000004</v>
      </c>
    </row>
    <row r="9622" spans="1:5" x14ac:dyDescent="0.25">
      <c r="A9622" s="2">
        <v>43884.778881712962</v>
      </c>
      <c r="B9622">
        <f t="shared" si="300"/>
        <v>3791644895.3800001</v>
      </c>
      <c r="C9622">
        <f t="shared" si="301"/>
        <v>880.57000017166138</v>
      </c>
      <c r="D9622" s="1">
        <v>40.969679999999997</v>
      </c>
      <c r="E9622" s="1">
        <v>4.8838160000000004</v>
      </c>
    </row>
    <row r="9623" spans="1:5" x14ac:dyDescent="0.25">
      <c r="A9623" s="2">
        <v>43884.778882870371</v>
      </c>
      <c r="B9623">
        <f t="shared" si="300"/>
        <v>3791644895.48</v>
      </c>
      <c r="C9623">
        <f t="shared" si="301"/>
        <v>880.67000007629395</v>
      </c>
      <c r="D9623" s="1">
        <v>95.647229999999993</v>
      </c>
      <c r="E9623" s="1">
        <v>4.1329789999999997</v>
      </c>
    </row>
    <row r="9624" spans="1:5" x14ac:dyDescent="0.25">
      <c r="A9624" s="2">
        <v>43884.778884027779</v>
      </c>
      <c r="B9624">
        <f t="shared" si="300"/>
        <v>3791644895.5799999</v>
      </c>
      <c r="C9624">
        <f t="shared" si="301"/>
        <v>880.76999998092651</v>
      </c>
      <c r="D9624" s="1">
        <v>144.99850000000001</v>
      </c>
      <c r="E9624" s="1">
        <v>3.048616</v>
      </c>
    </row>
    <row r="9625" spans="1:5" x14ac:dyDescent="0.25">
      <c r="A9625" s="2">
        <v>43884.778885185187</v>
      </c>
      <c r="B9625">
        <f t="shared" si="300"/>
        <v>3791644895.6800003</v>
      </c>
      <c r="C9625">
        <f t="shared" si="301"/>
        <v>880.87000036239624</v>
      </c>
      <c r="D9625" s="1">
        <v>181.94550000000001</v>
      </c>
      <c r="E9625" s="1">
        <v>2.0512609999999998</v>
      </c>
    </row>
    <row r="9626" spans="1:5" x14ac:dyDescent="0.25">
      <c r="A9626" s="2">
        <v>43884.778886342596</v>
      </c>
      <c r="B9626">
        <f t="shared" si="300"/>
        <v>3791644895.7800002</v>
      </c>
      <c r="C9626">
        <f t="shared" si="301"/>
        <v>880.97000026702881</v>
      </c>
      <c r="D9626" s="1">
        <v>203.3964</v>
      </c>
      <c r="E9626" s="1">
        <v>1.29559</v>
      </c>
    </row>
    <row r="9627" spans="1:5" x14ac:dyDescent="0.25">
      <c r="A9627" s="2">
        <v>43884.778887499997</v>
      </c>
      <c r="B9627">
        <f t="shared" si="300"/>
        <v>3791644895.8799996</v>
      </c>
      <c r="C9627">
        <f t="shared" si="301"/>
        <v>881.06999969482422</v>
      </c>
      <c r="D9627" s="1">
        <v>209.74959999999999</v>
      </c>
      <c r="E9627" s="1">
        <v>0.87989110000000004</v>
      </c>
    </row>
    <row r="9628" spans="1:5" x14ac:dyDescent="0.25">
      <c r="A9628" s="2">
        <v>43884.778888657405</v>
      </c>
      <c r="B9628">
        <f t="shared" si="300"/>
        <v>3791644895.98</v>
      </c>
      <c r="C9628">
        <f t="shared" si="301"/>
        <v>881.17000007629395</v>
      </c>
      <c r="D9628" s="1">
        <v>209.3389</v>
      </c>
      <c r="E9628" s="1">
        <v>0.62853809999999999</v>
      </c>
    </row>
    <row r="9629" spans="1:5" x14ac:dyDescent="0.25">
      <c r="A9629" s="2">
        <v>43884.778889814814</v>
      </c>
      <c r="B9629">
        <f t="shared" si="300"/>
        <v>3791644896.0799999</v>
      </c>
      <c r="C9629">
        <f t="shared" si="301"/>
        <v>881.26999998092651</v>
      </c>
      <c r="D9629" s="1">
        <v>208.6746</v>
      </c>
      <c r="E9629" s="1">
        <v>0.44324580000000002</v>
      </c>
    </row>
    <row r="9630" spans="1:5" x14ac:dyDescent="0.25">
      <c r="A9630" s="2">
        <v>43884.778890972222</v>
      </c>
      <c r="B9630">
        <f t="shared" si="300"/>
        <v>3791644896.1799998</v>
      </c>
      <c r="C9630">
        <f t="shared" si="301"/>
        <v>881.36999988555908</v>
      </c>
      <c r="D9630" s="1">
        <v>207.01990000000001</v>
      </c>
      <c r="E9630" s="1">
        <v>0.28212209999999999</v>
      </c>
    </row>
    <row r="9631" spans="1:5" x14ac:dyDescent="0.25">
      <c r="A9631" s="2">
        <v>43884.778891122682</v>
      </c>
      <c r="B9631">
        <f t="shared" si="300"/>
        <v>3791644896.1929998</v>
      </c>
      <c r="C9631">
        <f t="shared" si="301"/>
        <v>881.38299989700317</v>
      </c>
      <c r="D9631" s="1">
        <v>207.74459999999999</v>
      </c>
      <c r="E9631" s="1">
        <v>0.2579535</v>
      </c>
    </row>
    <row r="9632" spans="1:5" x14ac:dyDescent="0.25">
      <c r="A9632" s="2">
        <v>43884.77889228009</v>
      </c>
      <c r="B9632">
        <f t="shared" si="300"/>
        <v>3791644896.2929997</v>
      </c>
      <c r="C9632">
        <f t="shared" si="301"/>
        <v>881.48299980163574</v>
      </c>
      <c r="D9632" s="1">
        <v>206.4401</v>
      </c>
      <c r="E9632" s="1">
        <v>0.13227700000000001</v>
      </c>
    </row>
    <row r="9633" spans="1:5" x14ac:dyDescent="0.25">
      <c r="A9633" s="2">
        <v>43884.778893437498</v>
      </c>
      <c r="B9633">
        <f t="shared" si="300"/>
        <v>3791644896.3929996</v>
      </c>
      <c r="C9633">
        <f t="shared" si="301"/>
        <v>881.58299970626831</v>
      </c>
      <c r="D9633" s="1">
        <v>195.78720000000001</v>
      </c>
      <c r="E9633" s="1">
        <v>7.1050000000000002E-2</v>
      </c>
    </row>
    <row r="9634" spans="1:5" x14ac:dyDescent="0.25">
      <c r="A9634" s="2">
        <v>43884.778894594907</v>
      </c>
      <c r="B9634">
        <f t="shared" si="300"/>
        <v>3791644896.493</v>
      </c>
      <c r="C9634">
        <f t="shared" si="301"/>
        <v>881.68300008773804</v>
      </c>
      <c r="D9634" s="1">
        <v>170.7732</v>
      </c>
      <c r="E9634" s="1">
        <v>0.2418411</v>
      </c>
    </row>
    <row r="9635" spans="1:5" x14ac:dyDescent="0.25">
      <c r="A9635" s="2">
        <v>43884.778895752315</v>
      </c>
      <c r="B9635">
        <f t="shared" si="300"/>
        <v>3791644896.5929999</v>
      </c>
      <c r="C9635">
        <f t="shared" si="301"/>
        <v>881.78299999237061</v>
      </c>
      <c r="D9635" s="1">
        <v>148.86349999999999</v>
      </c>
      <c r="E9635" s="1">
        <v>0.4722481</v>
      </c>
    </row>
    <row r="9636" spans="1:5" x14ac:dyDescent="0.25">
      <c r="A9636" s="2">
        <v>43884.778896909724</v>
      </c>
      <c r="B9636">
        <f t="shared" si="300"/>
        <v>3791644896.6930003</v>
      </c>
      <c r="C9636">
        <f t="shared" si="301"/>
        <v>881.88300037384033</v>
      </c>
      <c r="D9636" s="1">
        <v>130.61340000000001</v>
      </c>
      <c r="E9636" s="1">
        <v>0.71876739999999995</v>
      </c>
    </row>
    <row r="9637" spans="1:5" x14ac:dyDescent="0.25">
      <c r="A9637" s="2">
        <v>43884.778898067132</v>
      </c>
      <c r="B9637">
        <f t="shared" si="300"/>
        <v>3791644896.7930002</v>
      </c>
      <c r="C9637">
        <f t="shared" si="301"/>
        <v>881.9830002784729</v>
      </c>
      <c r="D9637" s="1">
        <v>114.59780000000001</v>
      </c>
      <c r="E9637" s="1">
        <v>0.95400799999999997</v>
      </c>
    </row>
    <row r="9638" spans="1:5" x14ac:dyDescent="0.25">
      <c r="A9638" s="2">
        <v>43884.778899224541</v>
      </c>
      <c r="B9638">
        <f t="shared" si="300"/>
        <v>3791644896.8930001</v>
      </c>
      <c r="C9638">
        <f t="shared" si="301"/>
        <v>882.08300018310547</v>
      </c>
      <c r="D9638" s="1">
        <v>101.0703</v>
      </c>
      <c r="E9638" s="1">
        <v>1.1989160000000001</v>
      </c>
    </row>
    <row r="9639" spans="1:5" x14ac:dyDescent="0.25">
      <c r="A9639" s="2">
        <v>43884.778900381942</v>
      </c>
      <c r="B9639">
        <f t="shared" si="300"/>
        <v>3791644896.9929996</v>
      </c>
      <c r="C9639">
        <f t="shared" si="301"/>
        <v>882.18299961090088</v>
      </c>
      <c r="D9639" s="1">
        <v>88.871409999999997</v>
      </c>
      <c r="E9639" s="1">
        <v>1.455103</v>
      </c>
    </row>
    <row r="9640" spans="1:5" x14ac:dyDescent="0.25">
      <c r="A9640" s="2">
        <v>43884.77890153935</v>
      </c>
      <c r="B9640">
        <f t="shared" si="300"/>
        <v>3791644897.0929999</v>
      </c>
      <c r="C9640">
        <f t="shared" si="301"/>
        <v>882.28299999237061</v>
      </c>
      <c r="D9640" s="1">
        <v>78.266829999999999</v>
      </c>
      <c r="E9640" s="1">
        <v>1.719346</v>
      </c>
    </row>
    <row r="9641" spans="1:5" x14ac:dyDescent="0.25">
      <c r="A9641" s="2">
        <v>43884.778901678241</v>
      </c>
      <c r="B9641">
        <f t="shared" si="300"/>
        <v>3791644897.105</v>
      </c>
      <c r="C9641">
        <f t="shared" si="301"/>
        <v>882.29500007629395</v>
      </c>
      <c r="D9641" s="1">
        <v>77.385130000000004</v>
      </c>
      <c r="E9641" s="1">
        <v>1.748348</v>
      </c>
    </row>
    <row r="9642" spans="1:5" x14ac:dyDescent="0.25">
      <c r="A9642" s="2">
        <v>43884.778902835649</v>
      </c>
      <c r="B9642">
        <f t="shared" si="300"/>
        <v>3791644897.2049999</v>
      </c>
      <c r="C9642">
        <f t="shared" si="301"/>
        <v>882.39499998092651</v>
      </c>
      <c r="D9642" s="1">
        <v>68.688900000000004</v>
      </c>
      <c r="E9642" s="1">
        <v>2.0319259999999999</v>
      </c>
    </row>
    <row r="9643" spans="1:5" x14ac:dyDescent="0.25">
      <c r="A9643" s="2">
        <v>43884.778903993058</v>
      </c>
      <c r="B9643">
        <f t="shared" si="300"/>
        <v>3791644897.3050003</v>
      </c>
      <c r="C9643">
        <f t="shared" si="301"/>
        <v>882.49500036239624</v>
      </c>
      <c r="D9643" s="1">
        <v>60.584499999999998</v>
      </c>
      <c r="E9643" s="1">
        <v>2.334838</v>
      </c>
    </row>
    <row r="9644" spans="1:5" x14ac:dyDescent="0.25">
      <c r="A9644" s="2">
        <v>43884.778905150466</v>
      </c>
      <c r="B9644">
        <f t="shared" si="300"/>
        <v>3791644897.4050002</v>
      </c>
      <c r="C9644">
        <f t="shared" si="301"/>
        <v>882.59500026702881</v>
      </c>
      <c r="D9644" s="1">
        <v>53.518819999999998</v>
      </c>
      <c r="E9644" s="1">
        <v>2.6135820000000001</v>
      </c>
    </row>
    <row r="9645" spans="1:5" x14ac:dyDescent="0.25">
      <c r="A9645" s="2">
        <v>43884.778906307867</v>
      </c>
      <c r="B9645">
        <f t="shared" si="300"/>
        <v>3791644897.5049996</v>
      </c>
      <c r="C9645">
        <f t="shared" si="301"/>
        <v>882.69499969482422</v>
      </c>
      <c r="D9645" s="1">
        <v>47.274450000000002</v>
      </c>
      <c r="E9645" s="1">
        <v>2.863324</v>
      </c>
    </row>
    <row r="9646" spans="1:5" x14ac:dyDescent="0.25">
      <c r="A9646" s="2">
        <v>43884.778907465276</v>
      </c>
      <c r="B9646">
        <f t="shared" si="300"/>
        <v>3791644897.605</v>
      </c>
      <c r="C9646">
        <f t="shared" si="301"/>
        <v>882.79500007629395</v>
      </c>
      <c r="D9646" s="1">
        <v>41.066310000000001</v>
      </c>
      <c r="E9646" s="1">
        <v>3.0663399999999998</v>
      </c>
    </row>
    <row r="9647" spans="1:5" x14ac:dyDescent="0.25">
      <c r="A9647" s="2">
        <v>43884.778908622684</v>
      </c>
      <c r="B9647">
        <f t="shared" si="300"/>
        <v>3791644897.7049999</v>
      </c>
      <c r="C9647">
        <f t="shared" si="301"/>
        <v>882.89499998092651</v>
      </c>
      <c r="D9647" s="1">
        <v>36.27131</v>
      </c>
      <c r="E9647" s="1">
        <v>3.2484099999999998</v>
      </c>
    </row>
    <row r="9648" spans="1:5" x14ac:dyDescent="0.25">
      <c r="A9648" s="2">
        <v>43884.778909780092</v>
      </c>
      <c r="B9648">
        <f t="shared" si="300"/>
        <v>3791644897.8049998</v>
      </c>
      <c r="C9648">
        <f t="shared" si="301"/>
        <v>882.99499988555908</v>
      </c>
      <c r="D9648" s="1">
        <v>30.944870000000002</v>
      </c>
      <c r="E9648" s="1">
        <v>3.403089</v>
      </c>
    </row>
    <row r="9649" spans="1:5" x14ac:dyDescent="0.25">
      <c r="A9649" s="2">
        <v>43884.778910937501</v>
      </c>
      <c r="B9649">
        <f t="shared" si="300"/>
        <v>3791644897.9050002</v>
      </c>
      <c r="C9649">
        <f t="shared" si="301"/>
        <v>883.09500026702881</v>
      </c>
      <c r="D9649" s="1">
        <v>27.261060000000001</v>
      </c>
      <c r="E9649" s="1">
        <v>3.575491</v>
      </c>
    </row>
    <row r="9650" spans="1:5" x14ac:dyDescent="0.25">
      <c r="A9650" s="2">
        <v>43884.778912094909</v>
      </c>
      <c r="B9650">
        <f t="shared" si="300"/>
        <v>3791644898.0050001</v>
      </c>
      <c r="C9650">
        <f t="shared" si="301"/>
        <v>883.19500017166138</v>
      </c>
      <c r="D9650" s="1">
        <v>23.649709999999999</v>
      </c>
      <c r="E9650" s="1">
        <v>3.7897859999999999</v>
      </c>
    </row>
    <row r="9651" spans="1:5" x14ac:dyDescent="0.25">
      <c r="A9651" s="2">
        <v>43884.7789122338</v>
      </c>
      <c r="B9651">
        <f t="shared" si="300"/>
        <v>3791644898.0170002</v>
      </c>
      <c r="C9651">
        <f t="shared" si="301"/>
        <v>883.20700025558472</v>
      </c>
      <c r="D9651" s="1">
        <v>23.033729999999998</v>
      </c>
      <c r="E9651" s="1">
        <v>3.8139539999999998</v>
      </c>
    </row>
    <row r="9652" spans="1:5" x14ac:dyDescent="0.25">
      <c r="A9652" s="2">
        <v>43884.778913391201</v>
      </c>
      <c r="B9652">
        <f t="shared" si="300"/>
        <v>3791644898.1169996</v>
      </c>
      <c r="C9652">
        <f t="shared" si="301"/>
        <v>883.30699968338013</v>
      </c>
      <c r="D9652" s="1">
        <v>19.796800000000001</v>
      </c>
      <c r="E9652" s="1">
        <v>4.0040800000000001</v>
      </c>
    </row>
    <row r="9653" spans="1:5" x14ac:dyDescent="0.25">
      <c r="A9653" s="2">
        <v>43884.778914548609</v>
      </c>
      <c r="B9653">
        <f t="shared" si="300"/>
        <v>3791644898.217</v>
      </c>
      <c r="C9653">
        <f t="shared" si="301"/>
        <v>883.40700006484985</v>
      </c>
      <c r="D9653" s="1">
        <v>17.671060000000001</v>
      </c>
      <c r="E9653" s="1">
        <v>4.17326</v>
      </c>
    </row>
    <row r="9654" spans="1:5" x14ac:dyDescent="0.25">
      <c r="A9654" s="2">
        <v>43884.778915706018</v>
      </c>
      <c r="B9654">
        <f t="shared" si="300"/>
        <v>3791644898.3169999</v>
      </c>
      <c r="C9654">
        <f t="shared" si="301"/>
        <v>883.50699996948242</v>
      </c>
      <c r="D9654" s="1">
        <v>15.448689999999999</v>
      </c>
      <c r="E9654" s="1">
        <v>4.3134379999999997</v>
      </c>
    </row>
    <row r="9655" spans="1:5" x14ac:dyDescent="0.25">
      <c r="A9655" s="2">
        <v>43884.778916863426</v>
      </c>
      <c r="B9655">
        <f t="shared" si="300"/>
        <v>3791644898.4169998</v>
      </c>
      <c r="C9655">
        <f t="shared" si="301"/>
        <v>883.60699987411499</v>
      </c>
      <c r="D9655" s="1">
        <v>13.27464</v>
      </c>
      <c r="E9655" s="1">
        <v>4.4068899999999998</v>
      </c>
    </row>
    <row r="9656" spans="1:5" x14ac:dyDescent="0.25">
      <c r="A9656" s="2">
        <v>43884.778918020835</v>
      </c>
      <c r="B9656">
        <f t="shared" si="300"/>
        <v>3791644898.5170002</v>
      </c>
      <c r="C9656">
        <f t="shared" si="301"/>
        <v>883.70700025558472</v>
      </c>
      <c r="D9656" s="1">
        <v>11.29383</v>
      </c>
      <c r="E9656" s="1">
        <v>4.4826180000000004</v>
      </c>
    </row>
    <row r="9657" spans="1:5" x14ac:dyDescent="0.25">
      <c r="A9657" s="2">
        <v>43884.778919178243</v>
      </c>
      <c r="B9657">
        <f t="shared" si="300"/>
        <v>3791644898.6170001</v>
      </c>
      <c r="C9657">
        <f t="shared" si="301"/>
        <v>883.80700016021729</v>
      </c>
      <c r="D9657" s="1">
        <v>9.0714629999999996</v>
      </c>
      <c r="E9657" s="1">
        <v>4.5551240000000002</v>
      </c>
    </row>
    <row r="9658" spans="1:5" x14ac:dyDescent="0.25">
      <c r="A9658" s="2">
        <v>43884.778920335651</v>
      </c>
      <c r="B9658">
        <f t="shared" si="300"/>
        <v>3791644898.7170005</v>
      </c>
      <c r="C9658">
        <f t="shared" si="301"/>
        <v>883.90700054168701</v>
      </c>
      <c r="D9658" s="1">
        <v>7.1027360000000002</v>
      </c>
      <c r="E9658" s="1">
        <v>4.6437419999999996</v>
      </c>
    </row>
    <row r="9659" spans="1:5" x14ac:dyDescent="0.25">
      <c r="A9659" s="2">
        <v>43884.778921493053</v>
      </c>
      <c r="B9659">
        <f t="shared" si="300"/>
        <v>3791644898.8169999</v>
      </c>
      <c r="C9659">
        <f t="shared" si="301"/>
        <v>884.00699996948242</v>
      </c>
      <c r="D9659" s="1">
        <v>5.2185550000000003</v>
      </c>
      <c r="E9659" s="1">
        <v>4.7484719999999996</v>
      </c>
    </row>
    <row r="9660" spans="1:5" x14ac:dyDescent="0.25">
      <c r="A9660" s="2">
        <v>43884.778922650461</v>
      </c>
      <c r="B9660">
        <f t="shared" si="300"/>
        <v>3791644898.9169998</v>
      </c>
      <c r="C9660">
        <f t="shared" si="301"/>
        <v>884.10699987411499</v>
      </c>
      <c r="D9660" s="1">
        <v>4.2402300000000004</v>
      </c>
      <c r="E9660" s="1">
        <v>4.8757599999999996</v>
      </c>
    </row>
    <row r="9661" spans="1:5" x14ac:dyDescent="0.25">
      <c r="A9661" s="2">
        <v>43884.778922789352</v>
      </c>
      <c r="B9661">
        <f t="shared" si="300"/>
        <v>3791644898.9289999</v>
      </c>
      <c r="C9661">
        <f t="shared" si="301"/>
        <v>884.11899995803833</v>
      </c>
      <c r="D9661" s="1">
        <v>4.4576359999999999</v>
      </c>
      <c r="E9661" s="1">
        <v>4.8822049999999999</v>
      </c>
    </row>
    <row r="9662" spans="1:5" x14ac:dyDescent="0.25">
      <c r="A9662" s="2">
        <v>43884.77892394676</v>
      </c>
      <c r="B9662">
        <f t="shared" si="300"/>
        <v>3791644899.0290003</v>
      </c>
      <c r="C9662">
        <f t="shared" si="301"/>
        <v>884.21900033950806</v>
      </c>
      <c r="D9662" s="1">
        <v>41.537350000000004</v>
      </c>
      <c r="E9662" s="1">
        <v>4.8644809999999996</v>
      </c>
    </row>
    <row r="9663" spans="1:5" x14ac:dyDescent="0.25">
      <c r="A9663" s="2">
        <v>43884.778925104169</v>
      </c>
      <c r="B9663">
        <f t="shared" si="300"/>
        <v>3791644899.1290002</v>
      </c>
      <c r="C9663">
        <f t="shared" si="301"/>
        <v>884.31900024414063</v>
      </c>
      <c r="D9663" s="1">
        <v>94.173699999999997</v>
      </c>
      <c r="E9663" s="1">
        <v>4.1136439999999999</v>
      </c>
    </row>
    <row r="9664" spans="1:5" x14ac:dyDescent="0.25">
      <c r="A9664" s="2">
        <v>43884.778926261577</v>
      </c>
      <c r="B9664">
        <f t="shared" si="300"/>
        <v>3791644899.2290001</v>
      </c>
      <c r="C9664">
        <f t="shared" si="301"/>
        <v>884.41900014877319</v>
      </c>
      <c r="D9664" s="1">
        <v>146.0855</v>
      </c>
      <c r="E9664" s="1">
        <v>3.0292819999999998</v>
      </c>
    </row>
    <row r="9665" spans="1:5" x14ac:dyDescent="0.25">
      <c r="A9665" s="2">
        <v>43884.778927418978</v>
      </c>
      <c r="B9665">
        <f t="shared" si="300"/>
        <v>3791644899.3289995</v>
      </c>
      <c r="C9665">
        <f t="shared" si="301"/>
        <v>884.5189995765686</v>
      </c>
      <c r="D9665" s="1">
        <v>186.48689999999999</v>
      </c>
      <c r="E9665" s="1">
        <v>2.0560939999999999</v>
      </c>
    </row>
    <row r="9666" spans="1:5" x14ac:dyDescent="0.25">
      <c r="A9666" s="2">
        <v>43884.778928576387</v>
      </c>
      <c r="B9666">
        <f t="shared" ref="B9666:B9729" si="302">A9666*86400</f>
        <v>3791644899.4289999</v>
      </c>
      <c r="C9666">
        <f t="shared" ref="C9666:C9729" si="303">B9666-$B$1</f>
        <v>884.61899995803833</v>
      </c>
      <c r="D9666" s="1">
        <v>208.19149999999999</v>
      </c>
      <c r="E9666" s="1">
        <v>1.300424</v>
      </c>
    </row>
    <row r="9667" spans="1:5" x14ac:dyDescent="0.25">
      <c r="A9667" s="2">
        <v>43884.778929733795</v>
      </c>
      <c r="B9667">
        <f t="shared" si="302"/>
        <v>3791644899.5289998</v>
      </c>
      <c r="C9667">
        <f t="shared" si="303"/>
        <v>884.7189998626709</v>
      </c>
      <c r="D9667" s="1">
        <v>214.46010000000001</v>
      </c>
      <c r="E9667" s="1">
        <v>0.88955850000000003</v>
      </c>
    </row>
    <row r="9668" spans="1:5" x14ac:dyDescent="0.25">
      <c r="A9668" s="2">
        <v>43884.778930891203</v>
      </c>
      <c r="B9668">
        <f t="shared" si="302"/>
        <v>3791644899.6290002</v>
      </c>
      <c r="C9668">
        <f t="shared" si="303"/>
        <v>884.81900024414063</v>
      </c>
      <c r="D9668" s="1">
        <v>214.37549999999999</v>
      </c>
      <c r="E9668" s="1">
        <v>0.63176049999999995</v>
      </c>
    </row>
    <row r="9669" spans="1:5" x14ac:dyDescent="0.25">
      <c r="A9669" s="2">
        <v>43884.778932048612</v>
      </c>
      <c r="B9669">
        <f t="shared" si="302"/>
        <v>3791644899.7290001</v>
      </c>
      <c r="C9669">
        <f t="shared" si="303"/>
        <v>884.91900014877319</v>
      </c>
      <c r="D9669" s="1">
        <v>210.8245</v>
      </c>
      <c r="E9669" s="1">
        <v>0.43357839999999997</v>
      </c>
    </row>
    <row r="9670" spans="1:5" x14ac:dyDescent="0.25">
      <c r="A9670" s="2">
        <v>43884.77893320602</v>
      </c>
      <c r="B9670">
        <f t="shared" si="302"/>
        <v>3791644899.829</v>
      </c>
      <c r="C9670">
        <f t="shared" si="303"/>
        <v>885.01900005340576</v>
      </c>
      <c r="D9670" s="1">
        <v>208.15520000000001</v>
      </c>
      <c r="E9670" s="1">
        <v>0.26600970000000002</v>
      </c>
    </row>
    <row r="9671" spans="1:5" x14ac:dyDescent="0.25">
      <c r="A9671" s="2">
        <v>43884.77893335648</v>
      </c>
      <c r="B9671">
        <f t="shared" si="302"/>
        <v>3791644899.842</v>
      </c>
      <c r="C9671">
        <f t="shared" si="303"/>
        <v>885.03200006484985</v>
      </c>
      <c r="D9671" s="1">
        <v>208.74709999999999</v>
      </c>
      <c r="E9671" s="1">
        <v>0.24989729999999999</v>
      </c>
    </row>
    <row r="9672" spans="1:5" x14ac:dyDescent="0.25">
      <c r="A9672" s="2">
        <v>43884.778934513888</v>
      </c>
      <c r="B9672">
        <f t="shared" si="302"/>
        <v>3791644899.9419999</v>
      </c>
      <c r="C9672">
        <f t="shared" si="303"/>
        <v>885.13199996948242</v>
      </c>
      <c r="D9672" s="1">
        <v>206.9957</v>
      </c>
      <c r="E9672" s="1">
        <v>0.1145534</v>
      </c>
    </row>
    <row r="9673" spans="1:5" x14ac:dyDescent="0.25">
      <c r="A9673" s="2">
        <v>43884.778935671296</v>
      </c>
      <c r="B9673">
        <f t="shared" si="302"/>
        <v>3791644900.0419998</v>
      </c>
      <c r="C9673">
        <f t="shared" si="303"/>
        <v>885.23199987411499</v>
      </c>
      <c r="D9673" s="1">
        <v>194.374</v>
      </c>
      <c r="E9673" s="1">
        <v>8.7162370000000003E-2</v>
      </c>
    </row>
    <row r="9674" spans="1:5" x14ac:dyDescent="0.25">
      <c r="A9674" s="2">
        <v>43884.778936828705</v>
      </c>
      <c r="B9674">
        <f t="shared" si="302"/>
        <v>3791644900.1420002</v>
      </c>
      <c r="C9674">
        <f t="shared" si="303"/>
        <v>885.33200025558472</v>
      </c>
      <c r="D9674" s="1">
        <v>168.09190000000001</v>
      </c>
      <c r="E9674" s="1">
        <v>0.26439849999999998</v>
      </c>
    </row>
    <row r="9675" spans="1:5" x14ac:dyDescent="0.25">
      <c r="A9675" s="2">
        <v>43884.778937986113</v>
      </c>
      <c r="B9675">
        <f t="shared" si="302"/>
        <v>3791644900.2420001</v>
      </c>
      <c r="C9675">
        <f t="shared" si="303"/>
        <v>885.43200016021729</v>
      </c>
      <c r="D9675" s="1">
        <v>146.38740000000001</v>
      </c>
      <c r="E9675" s="1">
        <v>0.50125030000000004</v>
      </c>
    </row>
    <row r="9676" spans="1:5" x14ac:dyDescent="0.25">
      <c r="A9676" s="2">
        <v>43884.778939143522</v>
      </c>
      <c r="B9676">
        <f t="shared" si="302"/>
        <v>3791644900.3420005</v>
      </c>
      <c r="C9676">
        <f t="shared" si="303"/>
        <v>885.53200054168701</v>
      </c>
      <c r="D9676" s="1">
        <v>127.8475</v>
      </c>
      <c r="E9676" s="1">
        <v>0.76227080000000003</v>
      </c>
    </row>
    <row r="9677" spans="1:5" x14ac:dyDescent="0.25">
      <c r="A9677" s="2">
        <v>43884.778940300923</v>
      </c>
      <c r="B9677">
        <f t="shared" si="302"/>
        <v>3791644900.4419999</v>
      </c>
      <c r="C9677">
        <f t="shared" si="303"/>
        <v>885.63199996948242</v>
      </c>
      <c r="D9677" s="1">
        <v>113.18470000000001</v>
      </c>
      <c r="E9677" s="1">
        <v>0.99428890000000003</v>
      </c>
    </row>
    <row r="9678" spans="1:5" x14ac:dyDescent="0.25">
      <c r="A9678" s="2">
        <v>43884.778941458331</v>
      </c>
      <c r="B9678">
        <f t="shared" si="302"/>
        <v>3791644900.5419998</v>
      </c>
      <c r="C9678">
        <f t="shared" si="303"/>
        <v>885.73199987411499</v>
      </c>
      <c r="D9678" s="1">
        <v>100.2128</v>
      </c>
      <c r="E9678" s="1">
        <v>1.22953</v>
      </c>
    </row>
    <row r="9679" spans="1:5" x14ac:dyDescent="0.25">
      <c r="A9679" s="2">
        <v>43884.77894261574</v>
      </c>
      <c r="B9679">
        <f t="shared" si="302"/>
        <v>3791644900.6419997</v>
      </c>
      <c r="C9679">
        <f t="shared" si="303"/>
        <v>885.83199977874756</v>
      </c>
      <c r="D9679" s="1">
        <v>88.158799999999999</v>
      </c>
      <c r="E9679" s="1">
        <v>1.484105</v>
      </c>
    </row>
    <row r="9680" spans="1:5" x14ac:dyDescent="0.25">
      <c r="A9680" s="2">
        <v>43884.778943773148</v>
      </c>
      <c r="B9680">
        <f t="shared" si="302"/>
        <v>3791644900.7420001</v>
      </c>
      <c r="C9680">
        <f t="shared" si="303"/>
        <v>885.93200016021729</v>
      </c>
      <c r="D9680" s="1">
        <v>78.351380000000006</v>
      </c>
      <c r="E9680" s="1">
        <v>1.740292</v>
      </c>
    </row>
    <row r="9681" spans="1:5" x14ac:dyDescent="0.25">
      <c r="A9681" s="2">
        <v>43884.778943923608</v>
      </c>
      <c r="B9681">
        <f t="shared" si="302"/>
        <v>3791644900.7549996</v>
      </c>
      <c r="C9681">
        <f t="shared" si="303"/>
        <v>885.94499969482422</v>
      </c>
      <c r="D9681" s="1">
        <v>76.829539999999994</v>
      </c>
      <c r="E9681" s="1">
        <v>1.77735</v>
      </c>
    </row>
    <row r="9682" spans="1:5" x14ac:dyDescent="0.25">
      <c r="A9682" s="2">
        <v>43884.778945081016</v>
      </c>
      <c r="B9682">
        <f t="shared" si="302"/>
        <v>3791644900.855</v>
      </c>
      <c r="C9682">
        <f t="shared" si="303"/>
        <v>886.04500007629395</v>
      </c>
      <c r="D9682" s="1">
        <v>67.855509999999995</v>
      </c>
      <c r="E9682" s="1">
        <v>2.0673729999999999</v>
      </c>
    </row>
    <row r="9683" spans="1:5" x14ac:dyDescent="0.25">
      <c r="A9683" s="2">
        <v>43884.778946238424</v>
      </c>
      <c r="B9683">
        <f t="shared" si="302"/>
        <v>3791644900.9549999</v>
      </c>
      <c r="C9683">
        <f t="shared" si="303"/>
        <v>886.14499998092651</v>
      </c>
      <c r="D9683" s="1">
        <v>60.451639999999998</v>
      </c>
      <c r="E9683" s="1">
        <v>2.3751190000000002</v>
      </c>
    </row>
    <row r="9684" spans="1:5" x14ac:dyDescent="0.25">
      <c r="A9684" s="2">
        <v>43884.778947395833</v>
      </c>
      <c r="B9684">
        <f t="shared" si="302"/>
        <v>3791644901.0549998</v>
      </c>
      <c r="C9684">
        <f t="shared" si="303"/>
        <v>886.24499988555908</v>
      </c>
      <c r="D9684" s="1">
        <v>52.552570000000003</v>
      </c>
      <c r="E9684" s="1">
        <v>2.6586970000000001</v>
      </c>
    </row>
    <row r="9685" spans="1:5" x14ac:dyDescent="0.25">
      <c r="A9685" s="2">
        <v>43884.778948553241</v>
      </c>
      <c r="B9685">
        <f t="shared" si="302"/>
        <v>3791644901.1550002</v>
      </c>
      <c r="C9685">
        <f t="shared" si="303"/>
        <v>886.34500026702881</v>
      </c>
      <c r="D9685" s="1">
        <v>45.897539999999999</v>
      </c>
      <c r="E9685" s="1">
        <v>2.8939379999999999</v>
      </c>
    </row>
    <row r="9686" spans="1:5" x14ac:dyDescent="0.25">
      <c r="A9686" s="2">
        <v>43884.77894971065</v>
      </c>
      <c r="B9686">
        <f t="shared" si="302"/>
        <v>3791644901.2550001</v>
      </c>
      <c r="C9686">
        <f t="shared" si="303"/>
        <v>886.44500017166138</v>
      </c>
      <c r="D9686" s="1">
        <v>40.244999999999997</v>
      </c>
      <c r="E9686" s="1">
        <v>3.0856750000000002</v>
      </c>
    </row>
    <row r="9687" spans="1:5" x14ac:dyDescent="0.25">
      <c r="A9687" s="2">
        <v>43884.778950868058</v>
      </c>
      <c r="B9687">
        <f t="shared" si="302"/>
        <v>3791644901.355</v>
      </c>
      <c r="C9687">
        <f t="shared" si="303"/>
        <v>886.54500007629395</v>
      </c>
      <c r="D9687" s="1">
        <v>35.546619999999997</v>
      </c>
      <c r="E9687" s="1">
        <v>3.2580770000000001</v>
      </c>
    </row>
    <row r="9688" spans="1:5" x14ac:dyDescent="0.25">
      <c r="A9688" s="2">
        <v>43884.778952025466</v>
      </c>
      <c r="B9688">
        <f t="shared" si="302"/>
        <v>3791644901.4550004</v>
      </c>
      <c r="C9688">
        <f t="shared" si="303"/>
        <v>886.64500045776367</v>
      </c>
      <c r="D9688" s="1">
        <v>31.77826</v>
      </c>
      <c r="E9688" s="1">
        <v>3.4240349999999999</v>
      </c>
    </row>
    <row r="9689" spans="1:5" x14ac:dyDescent="0.25">
      <c r="A9689" s="2">
        <v>43884.778953182868</v>
      </c>
      <c r="B9689">
        <f t="shared" si="302"/>
        <v>3791644901.5549998</v>
      </c>
      <c r="C9689">
        <f t="shared" si="303"/>
        <v>886.74499988555908</v>
      </c>
      <c r="D9689" s="1">
        <v>27.816649999999999</v>
      </c>
      <c r="E9689" s="1">
        <v>3.5948259999999999</v>
      </c>
    </row>
    <row r="9690" spans="1:5" x14ac:dyDescent="0.25">
      <c r="A9690" s="2">
        <v>43884.778954340276</v>
      </c>
      <c r="B9690">
        <f t="shared" si="302"/>
        <v>3791644901.6549997</v>
      </c>
      <c r="C9690">
        <f t="shared" si="303"/>
        <v>886.84499979019165</v>
      </c>
      <c r="D9690" s="1">
        <v>24.64011</v>
      </c>
      <c r="E9690" s="1">
        <v>3.807509</v>
      </c>
    </row>
    <row r="9691" spans="1:5" x14ac:dyDescent="0.25">
      <c r="A9691" s="2">
        <v>43884.778954490743</v>
      </c>
      <c r="B9691">
        <f t="shared" si="302"/>
        <v>3791644901.6680002</v>
      </c>
      <c r="C9691">
        <f t="shared" si="303"/>
        <v>886.8580002784729</v>
      </c>
      <c r="D9691" s="1">
        <v>22.695540000000001</v>
      </c>
      <c r="E9691" s="1">
        <v>3.8284549999999999</v>
      </c>
    </row>
    <row r="9692" spans="1:5" x14ac:dyDescent="0.25">
      <c r="A9692" s="2">
        <v>43884.778955648151</v>
      </c>
      <c r="B9692">
        <f t="shared" si="302"/>
        <v>3791644901.7680001</v>
      </c>
      <c r="C9692">
        <f t="shared" si="303"/>
        <v>886.95800018310547</v>
      </c>
      <c r="D9692" s="1">
        <v>19.772639999999999</v>
      </c>
      <c r="E9692" s="1">
        <v>4.0282489999999997</v>
      </c>
    </row>
    <row r="9693" spans="1:5" x14ac:dyDescent="0.25">
      <c r="A9693" s="2">
        <v>43884.778956805552</v>
      </c>
      <c r="B9693">
        <f t="shared" si="302"/>
        <v>3791644901.8679996</v>
      </c>
      <c r="C9693">
        <f t="shared" si="303"/>
        <v>887.05799961090088</v>
      </c>
      <c r="D9693" s="1">
        <v>17.960930000000001</v>
      </c>
      <c r="E9693" s="1">
        <v>4.195818</v>
      </c>
    </row>
    <row r="9694" spans="1:5" x14ac:dyDescent="0.25">
      <c r="A9694" s="2">
        <v>43884.778957962961</v>
      </c>
      <c r="B9694">
        <f t="shared" si="302"/>
        <v>3791644901.9679999</v>
      </c>
      <c r="C9694">
        <f t="shared" si="303"/>
        <v>887.15799999237061</v>
      </c>
      <c r="D9694" s="1">
        <v>15.859349999999999</v>
      </c>
      <c r="E9694" s="1">
        <v>4.3295500000000002</v>
      </c>
    </row>
    <row r="9695" spans="1:5" x14ac:dyDescent="0.25">
      <c r="A9695" s="2">
        <v>43884.778959120369</v>
      </c>
      <c r="B9695">
        <f t="shared" si="302"/>
        <v>3791644902.0679998</v>
      </c>
      <c r="C9695">
        <f t="shared" si="303"/>
        <v>887.25799989700317</v>
      </c>
      <c r="D9695" s="1">
        <v>13.467890000000001</v>
      </c>
      <c r="E9695" s="1">
        <v>4.4165570000000001</v>
      </c>
    </row>
    <row r="9696" spans="1:5" x14ac:dyDescent="0.25">
      <c r="A9696" s="2">
        <v>43884.778960277778</v>
      </c>
      <c r="B9696">
        <f t="shared" si="302"/>
        <v>3791644902.1679997</v>
      </c>
      <c r="C9696">
        <f t="shared" si="303"/>
        <v>887.35799980163574</v>
      </c>
      <c r="D9696" s="1">
        <v>11.29383</v>
      </c>
      <c r="E9696" s="1">
        <v>4.4938969999999996</v>
      </c>
    </row>
    <row r="9697" spans="1:5" x14ac:dyDescent="0.25">
      <c r="A9697" s="2">
        <v>43884.778961435186</v>
      </c>
      <c r="B9697">
        <f t="shared" si="302"/>
        <v>3791644902.2680001</v>
      </c>
      <c r="C9697">
        <f t="shared" si="303"/>
        <v>887.45800018310547</v>
      </c>
      <c r="D9697" s="1">
        <v>8.9265260000000008</v>
      </c>
      <c r="E9697" s="1">
        <v>4.5535119999999996</v>
      </c>
    </row>
    <row r="9698" spans="1:5" x14ac:dyDescent="0.25">
      <c r="A9698" s="2">
        <v>43884.778962592594</v>
      </c>
      <c r="B9698">
        <f t="shared" si="302"/>
        <v>3791644902.368</v>
      </c>
      <c r="C9698">
        <f t="shared" si="303"/>
        <v>887.55800008773804</v>
      </c>
      <c r="D9698" s="1">
        <v>6.7887050000000002</v>
      </c>
      <c r="E9698" s="1">
        <v>4.6421299999999999</v>
      </c>
    </row>
    <row r="9699" spans="1:5" x14ac:dyDescent="0.25">
      <c r="A9699" s="2">
        <v>43884.778963750003</v>
      </c>
      <c r="B9699">
        <f t="shared" si="302"/>
        <v>3791644902.4680004</v>
      </c>
      <c r="C9699">
        <f t="shared" si="303"/>
        <v>887.65800046920776</v>
      </c>
      <c r="D9699" s="1">
        <v>5.5325850000000001</v>
      </c>
      <c r="E9699" s="1">
        <v>4.75814</v>
      </c>
    </row>
    <row r="9700" spans="1:5" x14ac:dyDescent="0.25">
      <c r="A9700" s="2">
        <v>43884.778964907404</v>
      </c>
      <c r="B9700">
        <f t="shared" si="302"/>
        <v>3791644902.5679998</v>
      </c>
      <c r="C9700">
        <f t="shared" si="303"/>
        <v>887.75799989700317</v>
      </c>
      <c r="D9700" s="1">
        <v>5.6292099999999996</v>
      </c>
      <c r="E9700" s="1">
        <v>4.885427</v>
      </c>
    </row>
    <row r="9701" spans="1:5" x14ac:dyDescent="0.25">
      <c r="A9701" s="2">
        <v>43884.778965046295</v>
      </c>
      <c r="B9701">
        <f t="shared" si="302"/>
        <v>3791644902.5799999</v>
      </c>
      <c r="C9701">
        <f t="shared" si="303"/>
        <v>887.76999998092651</v>
      </c>
      <c r="D9701" s="1">
        <v>3.2015150000000001</v>
      </c>
      <c r="E9701" s="1">
        <v>4.9031510000000003</v>
      </c>
    </row>
    <row r="9702" spans="1:5" x14ac:dyDescent="0.25">
      <c r="A9702" s="2">
        <v>43884.778966203703</v>
      </c>
      <c r="B9702">
        <f t="shared" si="302"/>
        <v>3791644902.6799998</v>
      </c>
      <c r="C9702">
        <f t="shared" si="303"/>
        <v>887.86999988555908</v>
      </c>
      <c r="D9702" s="1">
        <v>41.005920000000003</v>
      </c>
      <c r="E9702" s="1">
        <v>4.8838160000000004</v>
      </c>
    </row>
    <row r="9703" spans="1:5" x14ac:dyDescent="0.25">
      <c r="A9703" s="2">
        <v>43884.778967361111</v>
      </c>
      <c r="B9703">
        <f t="shared" si="302"/>
        <v>3791644902.7800002</v>
      </c>
      <c r="C9703">
        <f t="shared" si="303"/>
        <v>887.97000026702881</v>
      </c>
      <c r="D9703" s="1">
        <v>94.970849999999999</v>
      </c>
      <c r="E9703" s="1">
        <v>4.1297569999999997</v>
      </c>
    </row>
    <row r="9704" spans="1:5" x14ac:dyDescent="0.25">
      <c r="A9704" s="2">
        <v>43884.77896851852</v>
      </c>
      <c r="B9704">
        <f t="shared" si="302"/>
        <v>3791644902.8800001</v>
      </c>
      <c r="C9704">
        <f t="shared" si="303"/>
        <v>888.07000017166138</v>
      </c>
      <c r="D9704" s="1">
        <v>144.46700000000001</v>
      </c>
      <c r="E9704" s="1">
        <v>3.047005</v>
      </c>
    </row>
    <row r="9705" spans="1:5" x14ac:dyDescent="0.25">
      <c r="A9705" s="2">
        <v>43884.778969675928</v>
      </c>
      <c r="B9705">
        <f t="shared" si="302"/>
        <v>3791644902.98</v>
      </c>
      <c r="C9705">
        <f t="shared" si="303"/>
        <v>888.17000007629395</v>
      </c>
      <c r="D9705" s="1">
        <v>182.3441</v>
      </c>
      <c r="E9705" s="1">
        <v>2.057706</v>
      </c>
    </row>
    <row r="9706" spans="1:5" x14ac:dyDescent="0.25">
      <c r="A9706" s="2">
        <v>43884.778970833337</v>
      </c>
      <c r="B9706">
        <f t="shared" si="302"/>
        <v>3791644903.0800004</v>
      </c>
      <c r="C9706">
        <f t="shared" si="303"/>
        <v>888.27000045776367</v>
      </c>
      <c r="D9706" s="1">
        <v>203.92789999999999</v>
      </c>
      <c r="E9706" s="1">
        <v>1.29559</v>
      </c>
    </row>
    <row r="9707" spans="1:5" x14ac:dyDescent="0.25">
      <c r="A9707" s="2">
        <v>43884.778971990738</v>
      </c>
      <c r="B9707">
        <f t="shared" si="302"/>
        <v>3791644903.1799998</v>
      </c>
      <c r="C9707">
        <f t="shared" si="303"/>
        <v>888.36999988555908</v>
      </c>
      <c r="D9707" s="1">
        <v>210.22059999999999</v>
      </c>
      <c r="E9707" s="1">
        <v>0.89278100000000005</v>
      </c>
    </row>
    <row r="9708" spans="1:5" x14ac:dyDescent="0.25">
      <c r="A9708" s="2">
        <v>43884.778973148146</v>
      </c>
      <c r="B9708">
        <f t="shared" si="302"/>
        <v>3791644903.2799997</v>
      </c>
      <c r="C9708">
        <f t="shared" si="303"/>
        <v>888.46999979019165</v>
      </c>
      <c r="D9708" s="1">
        <v>209.73750000000001</v>
      </c>
      <c r="E9708" s="1">
        <v>0.64465039999999996</v>
      </c>
    </row>
    <row r="9709" spans="1:5" x14ac:dyDescent="0.25">
      <c r="A9709" s="2">
        <v>43884.778974305555</v>
      </c>
      <c r="B9709">
        <f t="shared" si="302"/>
        <v>3791644903.3800001</v>
      </c>
      <c r="C9709">
        <f t="shared" si="303"/>
        <v>888.57000017166138</v>
      </c>
      <c r="D9709" s="1">
        <v>208.8075</v>
      </c>
      <c r="E9709" s="1">
        <v>0.444857</v>
      </c>
    </row>
    <row r="9710" spans="1:5" x14ac:dyDescent="0.25">
      <c r="A9710" s="2">
        <v>43884.778975462963</v>
      </c>
      <c r="B9710">
        <f t="shared" si="302"/>
        <v>3791644903.48</v>
      </c>
      <c r="C9710">
        <f t="shared" si="303"/>
        <v>888.67000007629395</v>
      </c>
      <c r="D9710" s="1">
        <v>207.7567</v>
      </c>
      <c r="E9710" s="1">
        <v>0.27567710000000001</v>
      </c>
    </row>
    <row r="9711" spans="1:5" x14ac:dyDescent="0.25">
      <c r="A9711" s="2">
        <v>43884.778975624999</v>
      </c>
      <c r="B9711">
        <f t="shared" si="302"/>
        <v>3791644903.494</v>
      </c>
      <c r="C9711">
        <f t="shared" si="303"/>
        <v>888.68400001525879</v>
      </c>
      <c r="D9711" s="1">
        <v>207.7808</v>
      </c>
      <c r="E9711" s="1">
        <v>0.2466749</v>
      </c>
    </row>
    <row r="9712" spans="1:5" x14ac:dyDescent="0.25">
      <c r="A9712" s="2">
        <v>43884.778976782407</v>
      </c>
      <c r="B9712">
        <f t="shared" si="302"/>
        <v>3791644903.5939999</v>
      </c>
      <c r="C9712">
        <f t="shared" si="303"/>
        <v>888.78399991989136</v>
      </c>
      <c r="D9712" s="1">
        <v>206.51259999999999</v>
      </c>
      <c r="E9712" s="1">
        <v>0.1097197</v>
      </c>
    </row>
    <row r="9713" spans="1:5" x14ac:dyDescent="0.25">
      <c r="A9713" s="2">
        <v>43884.778977939815</v>
      </c>
      <c r="B9713">
        <f t="shared" si="302"/>
        <v>3791644903.6940002</v>
      </c>
      <c r="C9713">
        <f t="shared" si="303"/>
        <v>888.88400030136108</v>
      </c>
      <c r="D9713" s="1">
        <v>197.62299999999999</v>
      </c>
      <c r="E9713" s="1">
        <v>4.8492680000000003E-2</v>
      </c>
    </row>
    <row r="9714" spans="1:5" x14ac:dyDescent="0.25">
      <c r="A9714" s="2">
        <v>43884.778979097224</v>
      </c>
      <c r="B9714">
        <f t="shared" si="302"/>
        <v>3791644903.7940001</v>
      </c>
      <c r="C9714">
        <f t="shared" si="303"/>
        <v>888.98400020599365</v>
      </c>
      <c r="D9714" s="1">
        <v>170.67660000000001</v>
      </c>
      <c r="E9714" s="1">
        <v>0.21606139999999999</v>
      </c>
    </row>
    <row r="9715" spans="1:5" x14ac:dyDescent="0.25">
      <c r="A9715" s="2">
        <v>43884.778980254632</v>
      </c>
      <c r="B9715">
        <f t="shared" si="302"/>
        <v>3791644903.8940001</v>
      </c>
      <c r="C9715">
        <f t="shared" si="303"/>
        <v>889.08400011062622</v>
      </c>
      <c r="D9715" s="1">
        <v>148.4528</v>
      </c>
      <c r="E9715" s="1">
        <v>0.45291320000000002</v>
      </c>
    </row>
    <row r="9716" spans="1:5" x14ac:dyDescent="0.25">
      <c r="A9716" s="2">
        <v>43884.778981412041</v>
      </c>
      <c r="B9716">
        <f t="shared" si="302"/>
        <v>3791644903.9940004</v>
      </c>
      <c r="C9716">
        <f t="shared" si="303"/>
        <v>889.18400049209595</v>
      </c>
      <c r="D9716" s="1">
        <v>130.62549999999999</v>
      </c>
      <c r="E9716" s="1">
        <v>0.70909990000000001</v>
      </c>
    </row>
    <row r="9717" spans="1:5" x14ac:dyDescent="0.25">
      <c r="A9717" s="2">
        <v>43884.778982569442</v>
      </c>
      <c r="B9717">
        <f t="shared" si="302"/>
        <v>3791644904.0939999</v>
      </c>
      <c r="C9717">
        <f t="shared" si="303"/>
        <v>889.28399991989136</v>
      </c>
      <c r="D9717" s="1">
        <v>114.7186</v>
      </c>
      <c r="E9717" s="1">
        <v>0.94434059999999997</v>
      </c>
    </row>
    <row r="9718" spans="1:5" x14ac:dyDescent="0.25">
      <c r="A9718" s="2">
        <v>43884.77898372685</v>
      </c>
      <c r="B9718">
        <f t="shared" si="302"/>
        <v>3791644904.1939998</v>
      </c>
      <c r="C9718">
        <f t="shared" si="303"/>
        <v>889.38399982452393</v>
      </c>
      <c r="D9718" s="1">
        <v>101.8554</v>
      </c>
      <c r="E9718" s="1">
        <v>1.186026</v>
      </c>
    </row>
    <row r="9719" spans="1:5" x14ac:dyDescent="0.25">
      <c r="A9719" s="2">
        <v>43884.778984884259</v>
      </c>
      <c r="B9719">
        <f t="shared" si="302"/>
        <v>3791644904.2940001</v>
      </c>
      <c r="C9719">
        <f t="shared" si="303"/>
        <v>889.48400020599365</v>
      </c>
      <c r="D9719" s="1">
        <v>89.632329999999996</v>
      </c>
      <c r="E9719" s="1">
        <v>1.4277120000000001</v>
      </c>
    </row>
    <row r="9720" spans="1:5" x14ac:dyDescent="0.25">
      <c r="A9720" s="2">
        <v>43884.778986041667</v>
      </c>
      <c r="B9720">
        <f t="shared" si="302"/>
        <v>3791644904.3940001</v>
      </c>
      <c r="C9720">
        <f t="shared" si="303"/>
        <v>889.58400011062622</v>
      </c>
      <c r="D9720" s="1">
        <v>78.798270000000002</v>
      </c>
      <c r="E9720" s="1">
        <v>1.6806760000000001</v>
      </c>
    </row>
    <row r="9721" spans="1:5" x14ac:dyDescent="0.25">
      <c r="A9721" s="2">
        <v>43884.778986180558</v>
      </c>
      <c r="B9721">
        <f t="shared" si="302"/>
        <v>3791644904.4060001</v>
      </c>
      <c r="C9721">
        <f t="shared" si="303"/>
        <v>889.59600019454956</v>
      </c>
      <c r="D9721" s="1">
        <v>77.976960000000005</v>
      </c>
      <c r="E9721" s="1">
        <v>1.7177340000000001</v>
      </c>
    </row>
    <row r="9722" spans="1:5" x14ac:dyDescent="0.25">
      <c r="A9722" s="2">
        <v>43884.778987337966</v>
      </c>
      <c r="B9722">
        <f t="shared" si="302"/>
        <v>3791644904.506</v>
      </c>
      <c r="C9722">
        <f t="shared" si="303"/>
        <v>889.69600009918213</v>
      </c>
      <c r="D9722" s="1">
        <v>68.652670000000001</v>
      </c>
      <c r="E9722" s="1">
        <v>2.0061460000000002</v>
      </c>
    </row>
    <row r="9723" spans="1:5" x14ac:dyDescent="0.25">
      <c r="A9723" s="2">
        <v>43884.778988495367</v>
      </c>
      <c r="B9723">
        <f t="shared" si="302"/>
        <v>3791644904.6059999</v>
      </c>
      <c r="C9723">
        <f t="shared" si="303"/>
        <v>889.7960000038147</v>
      </c>
      <c r="D9723" s="1">
        <v>61.055549999999997</v>
      </c>
      <c r="E9723" s="1">
        <v>2.3138920000000001</v>
      </c>
    </row>
    <row r="9724" spans="1:5" x14ac:dyDescent="0.25">
      <c r="A9724" s="2">
        <v>43884.778989652776</v>
      </c>
      <c r="B9724">
        <f t="shared" si="302"/>
        <v>3791644904.7059999</v>
      </c>
      <c r="C9724">
        <f t="shared" si="303"/>
        <v>889.89599990844727</v>
      </c>
      <c r="D9724" s="1">
        <v>54.001939999999998</v>
      </c>
      <c r="E9724" s="1">
        <v>2.6055259999999998</v>
      </c>
    </row>
    <row r="9725" spans="1:5" x14ac:dyDescent="0.25">
      <c r="A9725" s="2">
        <v>43884.778990810184</v>
      </c>
      <c r="B9725">
        <f t="shared" si="302"/>
        <v>3791644904.8059998</v>
      </c>
      <c r="C9725">
        <f t="shared" si="303"/>
        <v>889.99599981307983</v>
      </c>
      <c r="D9725" s="1">
        <v>47.769649999999999</v>
      </c>
      <c r="E9725" s="1">
        <v>2.8584900000000002</v>
      </c>
    </row>
    <row r="9726" spans="1:5" x14ac:dyDescent="0.25">
      <c r="A9726" s="2">
        <v>43884.778991967592</v>
      </c>
      <c r="B9726">
        <f t="shared" si="302"/>
        <v>3791644904.9060001</v>
      </c>
      <c r="C9726">
        <f t="shared" si="303"/>
        <v>890.09600019454956</v>
      </c>
      <c r="D9726" s="1">
        <v>41.50112</v>
      </c>
      <c r="E9726" s="1">
        <v>3.056673</v>
      </c>
    </row>
    <row r="9727" spans="1:5" x14ac:dyDescent="0.25">
      <c r="A9727" s="2">
        <v>43884.778993125001</v>
      </c>
      <c r="B9727">
        <f t="shared" si="302"/>
        <v>3791644905.006</v>
      </c>
      <c r="C9727">
        <f t="shared" si="303"/>
        <v>890.19600009918213</v>
      </c>
      <c r="D9727" s="1">
        <v>36.222999999999999</v>
      </c>
      <c r="E9727" s="1">
        <v>3.2258529999999999</v>
      </c>
    </row>
    <row r="9728" spans="1:5" x14ac:dyDescent="0.25">
      <c r="A9728" s="2">
        <v>43884.778994282409</v>
      </c>
      <c r="B9728">
        <f t="shared" si="302"/>
        <v>3791644905.1059999</v>
      </c>
      <c r="C9728">
        <f t="shared" si="303"/>
        <v>890.2960000038147</v>
      </c>
      <c r="D9728" s="1">
        <v>32.176839999999999</v>
      </c>
      <c r="E9728" s="1">
        <v>3.3853650000000002</v>
      </c>
    </row>
    <row r="9729" spans="1:5" x14ac:dyDescent="0.25">
      <c r="A9729" s="2">
        <v>43884.778995439818</v>
      </c>
      <c r="B9729">
        <f t="shared" si="302"/>
        <v>3791644905.2060003</v>
      </c>
      <c r="C9729">
        <f t="shared" si="303"/>
        <v>890.39600038528442</v>
      </c>
      <c r="D9729" s="1">
        <v>28.3964</v>
      </c>
      <c r="E9729" s="1">
        <v>3.5545450000000001</v>
      </c>
    </row>
    <row r="9730" spans="1:5" x14ac:dyDescent="0.25">
      <c r="A9730" s="2">
        <v>43884.778996597219</v>
      </c>
      <c r="B9730">
        <f t="shared" ref="B9730:B9793" si="304">A9730*86400</f>
        <v>3791644905.3059998</v>
      </c>
      <c r="C9730">
        <f t="shared" ref="C9730:C9793" si="305">B9730-$B$1</f>
        <v>890.49599981307983</v>
      </c>
      <c r="D9730" s="1">
        <v>23.999970000000001</v>
      </c>
      <c r="E9730" s="1">
        <v>3.7672279999999998</v>
      </c>
    </row>
    <row r="9731" spans="1:5" x14ac:dyDescent="0.25">
      <c r="A9731" s="2">
        <v>43884.77899673611</v>
      </c>
      <c r="B9731">
        <f t="shared" si="304"/>
        <v>3791644905.3179998</v>
      </c>
      <c r="C9731">
        <f t="shared" si="305"/>
        <v>890.50799989700317</v>
      </c>
      <c r="D9731" s="1">
        <v>24.748809999999999</v>
      </c>
      <c r="E9731" s="1">
        <v>3.7930079999999999</v>
      </c>
    </row>
    <row r="9732" spans="1:5" x14ac:dyDescent="0.25">
      <c r="A9732" s="2">
        <v>43884.778997893518</v>
      </c>
      <c r="B9732">
        <f t="shared" si="304"/>
        <v>3791644905.4179997</v>
      </c>
      <c r="C9732">
        <f t="shared" si="305"/>
        <v>890.60799980163574</v>
      </c>
      <c r="D9732" s="1">
        <v>21.801760000000002</v>
      </c>
      <c r="E9732" s="1">
        <v>3.987968</v>
      </c>
    </row>
    <row r="9733" spans="1:5" x14ac:dyDescent="0.25">
      <c r="A9733" s="2">
        <v>43884.778999050926</v>
      </c>
      <c r="B9733">
        <f t="shared" si="304"/>
        <v>3791644905.5180001</v>
      </c>
      <c r="C9733">
        <f t="shared" si="305"/>
        <v>890.70800018310547</v>
      </c>
      <c r="D9733" s="1">
        <v>18.142099999999999</v>
      </c>
      <c r="E9733" s="1">
        <v>4.1684270000000003</v>
      </c>
    </row>
    <row r="9734" spans="1:5" x14ac:dyDescent="0.25">
      <c r="A9734" s="2">
        <v>43884.779000208335</v>
      </c>
      <c r="B9734">
        <f t="shared" si="304"/>
        <v>3791644905.618</v>
      </c>
      <c r="C9734">
        <f t="shared" si="305"/>
        <v>890.80800008773804</v>
      </c>
      <c r="D9734" s="1">
        <v>15.835190000000001</v>
      </c>
      <c r="E9734" s="1">
        <v>4.3118270000000001</v>
      </c>
    </row>
    <row r="9735" spans="1:5" x14ac:dyDescent="0.25">
      <c r="A9735" s="2">
        <v>43884.779001365743</v>
      </c>
      <c r="B9735">
        <f t="shared" si="304"/>
        <v>3791644905.7180004</v>
      </c>
      <c r="C9735">
        <f t="shared" si="305"/>
        <v>890.90800046920776</v>
      </c>
      <c r="D9735" s="1">
        <v>13.03307</v>
      </c>
      <c r="E9735" s="1">
        <v>4.405278</v>
      </c>
    </row>
    <row r="9736" spans="1:5" x14ac:dyDescent="0.25">
      <c r="A9736" s="2">
        <v>43884.779002523152</v>
      </c>
      <c r="B9736">
        <f t="shared" si="304"/>
        <v>3791644905.8180003</v>
      </c>
      <c r="C9736">
        <f t="shared" si="305"/>
        <v>891.00800037384033</v>
      </c>
      <c r="D9736" s="1">
        <v>11.426690000000001</v>
      </c>
      <c r="E9736" s="1">
        <v>4.4745619999999997</v>
      </c>
    </row>
    <row r="9737" spans="1:5" x14ac:dyDescent="0.25">
      <c r="A9737" s="2">
        <v>43884.779003680553</v>
      </c>
      <c r="B9737">
        <f t="shared" si="304"/>
        <v>3791644905.9179997</v>
      </c>
      <c r="C9737">
        <f t="shared" si="305"/>
        <v>891.10799980163574</v>
      </c>
      <c r="D9737" s="1">
        <v>9.892773</v>
      </c>
      <c r="E9737" s="1">
        <v>4.5357890000000003</v>
      </c>
    </row>
    <row r="9738" spans="1:5" x14ac:dyDescent="0.25">
      <c r="A9738" s="2">
        <v>43884.779004837961</v>
      </c>
      <c r="B9738">
        <f t="shared" si="304"/>
        <v>3791644906.0179996</v>
      </c>
      <c r="C9738">
        <f t="shared" si="305"/>
        <v>891.20799970626831</v>
      </c>
      <c r="D9738" s="1">
        <v>8.2380750000000003</v>
      </c>
      <c r="E9738" s="1">
        <v>4.6260180000000002</v>
      </c>
    </row>
    <row r="9739" spans="1:5" x14ac:dyDescent="0.25">
      <c r="A9739" s="2">
        <v>43884.77900599537</v>
      </c>
      <c r="B9739">
        <f t="shared" si="304"/>
        <v>3791644906.118</v>
      </c>
      <c r="C9739">
        <f t="shared" si="305"/>
        <v>891.30800008773804</v>
      </c>
      <c r="D9739" s="1">
        <v>7.2718290000000003</v>
      </c>
      <c r="E9739" s="1">
        <v>4.7339710000000004</v>
      </c>
    </row>
    <row r="9740" spans="1:5" x14ac:dyDescent="0.25">
      <c r="A9740" s="2">
        <v>43884.779007152778</v>
      </c>
      <c r="B9740">
        <f t="shared" si="304"/>
        <v>3791644906.2179999</v>
      </c>
      <c r="C9740">
        <f t="shared" si="305"/>
        <v>891.40799999237061</v>
      </c>
      <c r="D9740" s="1">
        <v>5.6533660000000001</v>
      </c>
      <c r="E9740" s="1">
        <v>4.8580360000000002</v>
      </c>
    </row>
    <row r="9741" spans="1:5" x14ac:dyDescent="0.25">
      <c r="A9741" s="2">
        <v>43884.779007303237</v>
      </c>
      <c r="B9741">
        <f t="shared" si="304"/>
        <v>3791644906.2309999</v>
      </c>
      <c r="C9741">
        <f t="shared" si="305"/>
        <v>891.4210000038147</v>
      </c>
      <c r="D9741" s="1">
        <v>4.6025729999999996</v>
      </c>
      <c r="E9741" s="1">
        <v>4.8725370000000003</v>
      </c>
    </row>
    <row r="9742" spans="1:5" x14ac:dyDescent="0.25">
      <c r="A9742" s="2">
        <v>43884.779008460646</v>
      </c>
      <c r="B9742">
        <f t="shared" si="304"/>
        <v>3791644906.3309999</v>
      </c>
      <c r="C9742">
        <f t="shared" si="305"/>
        <v>891.52099990844727</v>
      </c>
      <c r="D9742" s="1">
        <v>40.196689999999997</v>
      </c>
      <c r="E9742" s="1">
        <v>4.8660920000000001</v>
      </c>
    </row>
    <row r="9743" spans="1:5" x14ac:dyDescent="0.25">
      <c r="A9743" s="2">
        <v>43884.779009618054</v>
      </c>
      <c r="B9743">
        <f t="shared" si="304"/>
        <v>3791644906.4309998</v>
      </c>
      <c r="C9743">
        <f t="shared" si="305"/>
        <v>891.62099981307983</v>
      </c>
      <c r="D9743" s="1">
        <v>93.630179999999996</v>
      </c>
      <c r="E9743" s="1">
        <v>4.1233120000000003</v>
      </c>
    </row>
    <row r="9744" spans="1:5" x14ac:dyDescent="0.25">
      <c r="A9744" s="2">
        <v>43884.779010775463</v>
      </c>
      <c r="B9744">
        <f t="shared" si="304"/>
        <v>3791644906.5310001</v>
      </c>
      <c r="C9744">
        <f t="shared" si="305"/>
        <v>891.72100019454956</v>
      </c>
      <c r="D9744" s="1">
        <v>143.4162</v>
      </c>
      <c r="E9744" s="1">
        <v>3.0437829999999999</v>
      </c>
    </row>
    <row r="9745" spans="1:5" x14ac:dyDescent="0.25">
      <c r="A9745" s="2">
        <v>43884.779011932871</v>
      </c>
      <c r="B9745">
        <f t="shared" si="304"/>
        <v>3791644906.631</v>
      </c>
      <c r="C9745">
        <f t="shared" si="305"/>
        <v>891.82100009918213</v>
      </c>
      <c r="D9745" s="1">
        <v>181.74019999999999</v>
      </c>
      <c r="E9745" s="1">
        <v>2.0432039999999998</v>
      </c>
    </row>
    <row r="9746" spans="1:5" x14ac:dyDescent="0.25">
      <c r="A9746" s="2">
        <v>43884.779013090279</v>
      </c>
      <c r="B9746">
        <f t="shared" si="304"/>
        <v>3791644906.7309999</v>
      </c>
      <c r="C9746">
        <f t="shared" si="305"/>
        <v>891.9210000038147</v>
      </c>
      <c r="D9746" s="1">
        <v>205.14779999999999</v>
      </c>
      <c r="E9746" s="1">
        <v>1.287534</v>
      </c>
    </row>
    <row r="9747" spans="1:5" x14ac:dyDescent="0.25">
      <c r="A9747" s="2">
        <v>43884.779014247688</v>
      </c>
      <c r="B9747">
        <f t="shared" si="304"/>
        <v>3791644906.8310003</v>
      </c>
      <c r="C9747">
        <f t="shared" si="305"/>
        <v>892.02100038528442</v>
      </c>
      <c r="D9747" s="1">
        <v>212.10480000000001</v>
      </c>
      <c r="E9747" s="1">
        <v>0.87505739999999999</v>
      </c>
    </row>
    <row r="9748" spans="1:5" x14ac:dyDescent="0.25">
      <c r="A9748" s="2">
        <v>43884.779015405089</v>
      </c>
      <c r="B9748">
        <f t="shared" si="304"/>
        <v>3791644906.9309998</v>
      </c>
      <c r="C9748">
        <f t="shared" si="305"/>
        <v>892.12099981307983</v>
      </c>
      <c r="D9748" s="1">
        <v>211.5009</v>
      </c>
      <c r="E9748" s="1">
        <v>0.62853809999999999</v>
      </c>
    </row>
    <row r="9749" spans="1:5" x14ac:dyDescent="0.25">
      <c r="A9749" s="2">
        <v>43884.779016562497</v>
      </c>
      <c r="B9749">
        <f t="shared" si="304"/>
        <v>3791644907.0309997</v>
      </c>
      <c r="C9749">
        <f t="shared" si="305"/>
        <v>892.2209997177124</v>
      </c>
      <c r="D9749" s="1">
        <v>209.7012</v>
      </c>
      <c r="E9749" s="1">
        <v>0.43518960000000001</v>
      </c>
    </row>
    <row r="9750" spans="1:5" x14ac:dyDescent="0.25">
      <c r="A9750" s="2">
        <v>43884.779017719906</v>
      </c>
      <c r="B9750">
        <f t="shared" si="304"/>
        <v>3791644907.131</v>
      </c>
      <c r="C9750">
        <f t="shared" si="305"/>
        <v>892.32100009918213</v>
      </c>
      <c r="D9750" s="1">
        <v>208.19149999999999</v>
      </c>
      <c r="E9750" s="1">
        <v>0.26923219999999998</v>
      </c>
    </row>
    <row r="9751" spans="1:5" x14ac:dyDescent="0.25">
      <c r="A9751" s="2">
        <v>43884.779017870373</v>
      </c>
      <c r="B9751">
        <f t="shared" si="304"/>
        <v>3791644907.1440001</v>
      </c>
      <c r="C9751">
        <f t="shared" si="305"/>
        <v>892.33400011062622</v>
      </c>
      <c r="D9751" s="1">
        <v>207.05609999999999</v>
      </c>
      <c r="E9751" s="1">
        <v>0.24828610000000001</v>
      </c>
    </row>
    <row r="9752" spans="1:5" x14ac:dyDescent="0.25">
      <c r="A9752" s="2">
        <v>43884.779019027781</v>
      </c>
      <c r="B9752">
        <f t="shared" si="304"/>
        <v>3791644907.2440004</v>
      </c>
      <c r="C9752">
        <f t="shared" si="305"/>
        <v>892.43400049209595</v>
      </c>
      <c r="D9752" s="1">
        <v>205.7396</v>
      </c>
      <c r="E9752" s="1">
        <v>0.1145534</v>
      </c>
    </row>
    <row r="9753" spans="1:5" x14ac:dyDescent="0.25">
      <c r="A9753" s="2">
        <v>43884.779020185182</v>
      </c>
      <c r="B9753">
        <f t="shared" si="304"/>
        <v>3791644907.3439999</v>
      </c>
      <c r="C9753">
        <f t="shared" si="305"/>
        <v>892.53399991989136</v>
      </c>
      <c r="D9753" s="1">
        <v>196.51179999999999</v>
      </c>
      <c r="E9753" s="1">
        <v>5.8160099999999999E-2</v>
      </c>
    </row>
    <row r="9754" spans="1:5" x14ac:dyDescent="0.25">
      <c r="A9754" s="2">
        <v>43884.779021342591</v>
      </c>
      <c r="B9754">
        <f t="shared" si="304"/>
        <v>3791644907.4439998</v>
      </c>
      <c r="C9754">
        <f t="shared" si="305"/>
        <v>892.63399982452393</v>
      </c>
      <c r="D9754" s="1">
        <v>171.3409</v>
      </c>
      <c r="E9754" s="1">
        <v>0.22733999999999999</v>
      </c>
    </row>
    <row r="9755" spans="1:5" x14ac:dyDescent="0.25">
      <c r="A9755" s="2">
        <v>43884.779022499999</v>
      </c>
      <c r="B9755">
        <f t="shared" si="304"/>
        <v>3791644907.5440001</v>
      </c>
      <c r="C9755">
        <f t="shared" si="305"/>
        <v>892.73400020599365</v>
      </c>
      <c r="D9755" s="1">
        <v>149.32239999999999</v>
      </c>
      <c r="E9755" s="1">
        <v>0.46419189999999999</v>
      </c>
    </row>
    <row r="9756" spans="1:5" x14ac:dyDescent="0.25">
      <c r="A9756" s="2">
        <v>43884.779023657407</v>
      </c>
      <c r="B9756">
        <f t="shared" si="304"/>
        <v>3791644907.6440001</v>
      </c>
      <c r="C9756">
        <f t="shared" si="305"/>
        <v>892.83400011062622</v>
      </c>
      <c r="D9756" s="1">
        <v>131.08439999999999</v>
      </c>
      <c r="E9756" s="1">
        <v>0.71393359999999995</v>
      </c>
    </row>
    <row r="9757" spans="1:5" x14ac:dyDescent="0.25">
      <c r="A9757" s="2">
        <v>43884.779024814816</v>
      </c>
      <c r="B9757">
        <f t="shared" si="304"/>
        <v>3791644907.744</v>
      </c>
      <c r="C9757">
        <f t="shared" si="305"/>
        <v>892.93400001525879</v>
      </c>
      <c r="D9757" s="1">
        <v>114.87560000000001</v>
      </c>
      <c r="E9757" s="1">
        <v>0.94917430000000003</v>
      </c>
    </row>
    <row r="9758" spans="1:5" x14ac:dyDescent="0.25">
      <c r="A9758" s="2">
        <v>43884.779025972224</v>
      </c>
      <c r="B9758">
        <f t="shared" si="304"/>
        <v>3791644907.8440003</v>
      </c>
      <c r="C9758">
        <f t="shared" si="305"/>
        <v>893.03400039672852</v>
      </c>
      <c r="D9758" s="1">
        <v>101.3481</v>
      </c>
      <c r="E9758" s="1">
        <v>1.19086</v>
      </c>
    </row>
    <row r="9759" spans="1:5" x14ac:dyDescent="0.25">
      <c r="A9759" s="2">
        <v>43884.779027129633</v>
      </c>
      <c r="B9759">
        <f t="shared" si="304"/>
        <v>3791644907.9440002</v>
      </c>
      <c r="C9759">
        <f t="shared" si="305"/>
        <v>893.13400030136108</v>
      </c>
      <c r="D9759" s="1">
        <v>89.354529999999997</v>
      </c>
      <c r="E9759" s="1">
        <v>1.443824</v>
      </c>
    </row>
    <row r="9760" spans="1:5" x14ac:dyDescent="0.25">
      <c r="A9760" s="2">
        <v>43884.779028287034</v>
      </c>
      <c r="B9760">
        <f t="shared" si="304"/>
        <v>3791644908.0439997</v>
      </c>
      <c r="C9760">
        <f t="shared" si="305"/>
        <v>893.23399972915649</v>
      </c>
      <c r="D9760" s="1">
        <v>79.039829999999995</v>
      </c>
      <c r="E9760" s="1">
        <v>1.7000109999999999</v>
      </c>
    </row>
    <row r="9761" spans="1:5" x14ac:dyDescent="0.25">
      <c r="A9761" s="2">
        <v>43884.779028437501</v>
      </c>
      <c r="B9761">
        <f t="shared" si="304"/>
        <v>3791644908.0570002</v>
      </c>
      <c r="C9761">
        <f t="shared" si="305"/>
        <v>893.24700021743774</v>
      </c>
      <c r="D9761" s="1">
        <v>77.952799999999996</v>
      </c>
      <c r="E9761" s="1">
        <v>1.7386809999999999</v>
      </c>
    </row>
    <row r="9762" spans="1:5" x14ac:dyDescent="0.25">
      <c r="A9762" s="2">
        <v>43884.779029594909</v>
      </c>
      <c r="B9762">
        <f t="shared" si="304"/>
        <v>3791644908.1570001</v>
      </c>
      <c r="C9762">
        <f t="shared" si="305"/>
        <v>893.34700012207031</v>
      </c>
      <c r="D9762" s="1">
        <v>69.413589999999999</v>
      </c>
      <c r="E9762" s="1">
        <v>2.0190359999999998</v>
      </c>
    </row>
    <row r="9763" spans="1:5" x14ac:dyDescent="0.25">
      <c r="A9763" s="2">
        <v>43884.779030752317</v>
      </c>
      <c r="B9763">
        <f t="shared" si="304"/>
        <v>3791644908.2570004</v>
      </c>
      <c r="C9763">
        <f t="shared" si="305"/>
        <v>893.44700050354004</v>
      </c>
      <c r="D9763" s="1">
        <v>61.00723</v>
      </c>
      <c r="E9763" s="1">
        <v>2.3283930000000002</v>
      </c>
    </row>
    <row r="9764" spans="1:5" x14ac:dyDescent="0.25">
      <c r="A9764" s="2">
        <v>43884.779031909726</v>
      </c>
      <c r="B9764">
        <f t="shared" si="304"/>
        <v>3791644908.3570004</v>
      </c>
      <c r="C9764">
        <f t="shared" si="305"/>
        <v>893.54700040817261</v>
      </c>
      <c r="D9764" s="1">
        <v>53.712069999999997</v>
      </c>
      <c r="E9764" s="1">
        <v>2.61036</v>
      </c>
    </row>
    <row r="9765" spans="1:5" x14ac:dyDescent="0.25">
      <c r="A9765" s="2">
        <v>43884.779033067127</v>
      </c>
      <c r="B9765">
        <f t="shared" si="304"/>
        <v>3791644908.4569998</v>
      </c>
      <c r="C9765">
        <f t="shared" si="305"/>
        <v>893.64699983596802</v>
      </c>
      <c r="D9765" s="1">
        <v>47.407299999999999</v>
      </c>
      <c r="E9765" s="1">
        <v>2.8536570000000001</v>
      </c>
    </row>
    <row r="9766" spans="1:5" x14ac:dyDescent="0.25">
      <c r="A9766" s="2">
        <v>43884.779034224535</v>
      </c>
      <c r="B9766">
        <f t="shared" si="304"/>
        <v>3791644908.5569997</v>
      </c>
      <c r="C9766">
        <f t="shared" si="305"/>
        <v>893.74699974060059</v>
      </c>
      <c r="D9766" s="1">
        <v>41.682290000000002</v>
      </c>
      <c r="E9766" s="1">
        <v>3.058284</v>
      </c>
    </row>
    <row r="9767" spans="1:5" x14ac:dyDescent="0.25">
      <c r="A9767" s="2">
        <v>43884.779035381944</v>
      </c>
      <c r="B9767">
        <f t="shared" si="304"/>
        <v>3791644908.6570001</v>
      </c>
      <c r="C9767">
        <f t="shared" si="305"/>
        <v>893.84700012207031</v>
      </c>
      <c r="D9767" s="1">
        <v>36.488709999999998</v>
      </c>
      <c r="E9767" s="1">
        <v>3.2290749999999999</v>
      </c>
    </row>
    <row r="9768" spans="1:5" x14ac:dyDescent="0.25">
      <c r="A9768" s="2">
        <v>43884.779036539352</v>
      </c>
      <c r="B9768">
        <f t="shared" si="304"/>
        <v>3791644908.757</v>
      </c>
      <c r="C9768">
        <f t="shared" si="305"/>
        <v>893.94700002670288</v>
      </c>
      <c r="D9768" s="1">
        <v>31.91112</v>
      </c>
      <c r="E9768" s="1">
        <v>3.390199</v>
      </c>
    </row>
    <row r="9769" spans="1:5" x14ac:dyDescent="0.25">
      <c r="A9769" s="2">
        <v>43884.77903769676</v>
      </c>
      <c r="B9769">
        <f t="shared" si="304"/>
        <v>3791644908.8569999</v>
      </c>
      <c r="C9769">
        <f t="shared" si="305"/>
        <v>894.04699993133545</v>
      </c>
      <c r="D9769" s="1">
        <v>28.55341</v>
      </c>
      <c r="E9769" s="1">
        <v>3.5674350000000001</v>
      </c>
    </row>
    <row r="9770" spans="1:5" x14ac:dyDescent="0.25">
      <c r="A9770" s="2">
        <v>43884.779038854169</v>
      </c>
      <c r="B9770">
        <f t="shared" si="304"/>
        <v>3791644908.9570003</v>
      </c>
      <c r="C9770">
        <f t="shared" si="305"/>
        <v>894.14700031280518</v>
      </c>
      <c r="D9770" s="1">
        <v>24.471019999999999</v>
      </c>
      <c r="E9770" s="1">
        <v>3.7833410000000001</v>
      </c>
    </row>
    <row r="9771" spans="1:5" x14ac:dyDescent="0.25">
      <c r="A9771" s="2">
        <v>43884.779038993052</v>
      </c>
      <c r="B9771">
        <f t="shared" si="304"/>
        <v>3791644908.9689999</v>
      </c>
      <c r="C9771">
        <f t="shared" si="305"/>
        <v>894.15899991989136</v>
      </c>
      <c r="D9771" s="1">
        <v>23.830880000000001</v>
      </c>
      <c r="E9771" s="1">
        <v>3.8026759999999999</v>
      </c>
    </row>
    <row r="9772" spans="1:5" x14ac:dyDescent="0.25">
      <c r="A9772" s="2">
        <v>43884.779040150461</v>
      </c>
      <c r="B9772">
        <f t="shared" si="304"/>
        <v>3791644909.0689998</v>
      </c>
      <c r="C9772">
        <f t="shared" si="305"/>
        <v>894.25899982452393</v>
      </c>
      <c r="D9772" s="1">
        <v>19.78472</v>
      </c>
      <c r="E9772" s="1">
        <v>3.9960239999999998</v>
      </c>
    </row>
    <row r="9773" spans="1:5" x14ac:dyDescent="0.25">
      <c r="A9773" s="2">
        <v>43884.779041307869</v>
      </c>
      <c r="B9773">
        <f t="shared" si="304"/>
        <v>3791644909.1689997</v>
      </c>
      <c r="C9773">
        <f t="shared" si="305"/>
        <v>894.35899972915649</v>
      </c>
      <c r="D9773" s="1">
        <v>16.584029999999998</v>
      </c>
      <c r="E9773" s="1">
        <v>4.1700379999999999</v>
      </c>
    </row>
    <row r="9774" spans="1:5" x14ac:dyDescent="0.25">
      <c r="A9774" s="2">
        <v>43884.779042465278</v>
      </c>
      <c r="B9774">
        <f t="shared" si="304"/>
        <v>3791644909.2690001</v>
      </c>
      <c r="C9774">
        <f t="shared" si="305"/>
        <v>894.45900011062622</v>
      </c>
      <c r="D9774" s="1">
        <v>13.999320000000001</v>
      </c>
      <c r="E9774" s="1">
        <v>4.3037700000000001</v>
      </c>
    </row>
    <row r="9775" spans="1:5" x14ac:dyDescent="0.25">
      <c r="A9775" s="2">
        <v>43884.779043622686</v>
      </c>
      <c r="B9775">
        <f t="shared" si="304"/>
        <v>3791644909.369</v>
      </c>
      <c r="C9775">
        <f t="shared" si="305"/>
        <v>894.55900001525879</v>
      </c>
      <c r="D9775" s="1">
        <v>11.716559999999999</v>
      </c>
      <c r="E9775" s="1">
        <v>4.4117230000000003</v>
      </c>
    </row>
    <row r="9776" spans="1:5" x14ac:dyDescent="0.25">
      <c r="A9776" s="2">
        <v>43884.779044780094</v>
      </c>
      <c r="B9776">
        <f t="shared" si="304"/>
        <v>3791644909.4690003</v>
      </c>
      <c r="C9776">
        <f t="shared" si="305"/>
        <v>894.65900039672852</v>
      </c>
      <c r="D9776" s="1">
        <v>10.206799999999999</v>
      </c>
      <c r="E9776" s="1">
        <v>4.4745619999999997</v>
      </c>
    </row>
    <row r="9777" spans="1:5" x14ac:dyDescent="0.25">
      <c r="A9777" s="2">
        <v>43884.779045937503</v>
      </c>
      <c r="B9777">
        <f t="shared" si="304"/>
        <v>3791644909.5690002</v>
      </c>
      <c r="C9777">
        <f t="shared" si="305"/>
        <v>894.75900030136108</v>
      </c>
      <c r="D9777" s="1">
        <v>8.6487300000000005</v>
      </c>
      <c r="E9777" s="1">
        <v>4.5486789999999999</v>
      </c>
    </row>
    <row r="9778" spans="1:5" x14ac:dyDescent="0.25">
      <c r="A9778" s="2">
        <v>43884.779047094904</v>
      </c>
      <c r="B9778">
        <f t="shared" si="304"/>
        <v>3791644909.6689997</v>
      </c>
      <c r="C9778">
        <f t="shared" si="305"/>
        <v>894.85899972915649</v>
      </c>
      <c r="D9778" s="1">
        <v>6.8853299999999997</v>
      </c>
      <c r="E9778" s="1">
        <v>4.634074</v>
      </c>
    </row>
    <row r="9779" spans="1:5" x14ac:dyDescent="0.25">
      <c r="A9779" s="2">
        <v>43884.779048252312</v>
      </c>
      <c r="B9779">
        <f t="shared" si="304"/>
        <v>3791644909.7689996</v>
      </c>
      <c r="C9779">
        <f t="shared" si="305"/>
        <v>894.95899963378906</v>
      </c>
      <c r="D9779" s="1">
        <v>6.4142849999999996</v>
      </c>
      <c r="E9779" s="1">
        <v>4.7420270000000002</v>
      </c>
    </row>
    <row r="9780" spans="1:5" x14ac:dyDescent="0.25">
      <c r="A9780" s="2">
        <v>43884.779049409721</v>
      </c>
      <c r="B9780">
        <f t="shared" si="304"/>
        <v>3791644909.869</v>
      </c>
      <c r="C9780">
        <f t="shared" si="305"/>
        <v>895.05900001525879</v>
      </c>
      <c r="D9780" s="1">
        <v>5.4480380000000004</v>
      </c>
      <c r="E9780" s="1">
        <v>4.86287</v>
      </c>
    </row>
    <row r="9781" spans="1:5" x14ac:dyDescent="0.25">
      <c r="A9781" s="2">
        <v>43884.779049560188</v>
      </c>
      <c r="B9781">
        <f t="shared" si="304"/>
        <v>3791644909.882</v>
      </c>
      <c r="C9781">
        <f t="shared" si="305"/>
        <v>895.07200002670288</v>
      </c>
      <c r="D9781" s="1">
        <v>4.1073709999999997</v>
      </c>
      <c r="E9781" s="1">
        <v>4.8725370000000003</v>
      </c>
    </row>
    <row r="9782" spans="1:5" x14ac:dyDescent="0.25">
      <c r="A9782" s="2">
        <v>43884.779050717596</v>
      </c>
      <c r="B9782">
        <f t="shared" si="304"/>
        <v>3791644909.9820004</v>
      </c>
      <c r="C9782">
        <f t="shared" si="305"/>
        <v>895.17200040817261</v>
      </c>
      <c r="D9782" s="1">
        <v>41.646059999999999</v>
      </c>
      <c r="E9782" s="1">
        <v>4.8612590000000004</v>
      </c>
    </row>
    <row r="9783" spans="1:5" x14ac:dyDescent="0.25">
      <c r="A9783" s="2">
        <v>43884.779051874997</v>
      </c>
      <c r="B9783">
        <f t="shared" si="304"/>
        <v>3791644910.0819998</v>
      </c>
      <c r="C9783">
        <f t="shared" si="305"/>
        <v>895.27199983596802</v>
      </c>
      <c r="D9783" s="1">
        <v>95.067480000000003</v>
      </c>
      <c r="E9783" s="1">
        <v>4.1120330000000003</v>
      </c>
    </row>
    <row r="9784" spans="1:5" x14ac:dyDescent="0.25">
      <c r="A9784" s="2">
        <v>43884.779053032405</v>
      </c>
      <c r="B9784">
        <f t="shared" si="304"/>
        <v>3791644910.1819997</v>
      </c>
      <c r="C9784">
        <f t="shared" si="305"/>
        <v>895.37199974060059</v>
      </c>
      <c r="D9784" s="1">
        <v>145.554</v>
      </c>
      <c r="E9784" s="1">
        <v>3.0276700000000001</v>
      </c>
    </row>
    <row r="9785" spans="1:5" x14ac:dyDescent="0.25">
      <c r="A9785" s="2">
        <v>43884.779054189814</v>
      </c>
      <c r="B9785">
        <f t="shared" si="304"/>
        <v>3791644910.2820001</v>
      </c>
      <c r="C9785">
        <f t="shared" si="305"/>
        <v>895.47200012207031</v>
      </c>
      <c r="D9785" s="1">
        <v>184.20419999999999</v>
      </c>
      <c r="E9785" s="1">
        <v>2.0383710000000002</v>
      </c>
    </row>
    <row r="9786" spans="1:5" x14ac:dyDescent="0.25">
      <c r="A9786" s="2">
        <v>43884.779055347222</v>
      </c>
      <c r="B9786">
        <f t="shared" si="304"/>
        <v>3791644910.382</v>
      </c>
      <c r="C9786">
        <f t="shared" si="305"/>
        <v>895.57200002670288</v>
      </c>
      <c r="D9786" s="1">
        <v>206.27099999999999</v>
      </c>
      <c r="E9786" s="1">
        <v>1.292368</v>
      </c>
    </row>
    <row r="9787" spans="1:5" x14ac:dyDescent="0.25">
      <c r="A9787" s="2">
        <v>43884.779056504631</v>
      </c>
      <c r="B9787">
        <f t="shared" si="304"/>
        <v>3791644910.4819999</v>
      </c>
      <c r="C9787">
        <f t="shared" si="305"/>
        <v>895.67199993133545</v>
      </c>
      <c r="D9787" s="1">
        <v>211.9478</v>
      </c>
      <c r="E9787" s="1">
        <v>0.87989110000000004</v>
      </c>
    </row>
    <row r="9788" spans="1:5" x14ac:dyDescent="0.25">
      <c r="A9788" s="2">
        <v>43884.779057662039</v>
      </c>
      <c r="B9788">
        <f t="shared" si="304"/>
        <v>3791644910.5820003</v>
      </c>
      <c r="C9788">
        <f t="shared" si="305"/>
        <v>895.77200031280518</v>
      </c>
      <c r="D9788" s="1">
        <v>212.6121</v>
      </c>
      <c r="E9788" s="1">
        <v>0.62692680000000001</v>
      </c>
    </row>
    <row r="9789" spans="1:5" x14ac:dyDescent="0.25">
      <c r="A9789" s="2">
        <v>43884.779058819448</v>
      </c>
      <c r="B9789">
        <f t="shared" si="304"/>
        <v>3791644910.6820002</v>
      </c>
      <c r="C9789">
        <f t="shared" si="305"/>
        <v>895.87200021743774</v>
      </c>
      <c r="D9789" s="1">
        <v>210.3655</v>
      </c>
      <c r="E9789" s="1">
        <v>0.43518960000000001</v>
      </c>
    </row>
    <row r="9790" spans="1:5" x14ac:dyDescent="0.25">
      <c r="A9790" s="2">
        <v>43884.779059976849</v>
      </c>
      <c r="B9790">
        <f t="shared" si="304"/>
        <v>3791644910.7819996</v>
      </c>
      <c r="C9790">
        <f t="shared" si="305"/>
        <v>895.97199964523315</v>
      </c>
      <c r="D9790" s="1">
        <v>208.98859999999999</v>
      </c>
      <c r="E9790" s="1">
        <v>0.25634230000000002</v>
      </c>
    </row>
    <row r="9791" spans="1:5" x14ac:dyDescent="0.25">
      <c r="A9791" s="2">
        <v>43884.779060138892</v>
      </c>
      <c r="B9791">
        <f t="shared" si="304"/>
        <v>3791644910.796</v>
      </c>
      <c r="C9791">
        <f t="shared" si="305"/>
        <v>895.98600006103516</v>
      </c>
      <c r="D9791" s="1">
        <v>207.84119999999999</v>
      </c>
      <c r="E9791" s="1">
        <v>0.23861869999999999</v>
      </c>
    </row>
    <row r="9792" spans="1:5" x14ac:dyDescent="0.25">
      <c r="A9792" s="2">
        <v>43884.7790612963</v>
      </c>
      <c r="B9792">
        <f t="shared" si="304"/>
        <v>3791644910.8960004</v>
      </c>
      <c r="C9792">
        <f t="shared" si="305"/>
        <v>896.08600044250488</v>
      </c>
      <c r="D9792" s="1">
        <v>206.00530000000001</v>
      </c>
      <c r="E9792" s="1">
        <v>0.10488599999999999</v>
      </c>
    </row>
    <row r="9793" spans="1:5" x14ac:dyDescent="0.25">
      <c r="A9793" s="2">
        <v>43884.779062453701</v>
      </c>
      <c r="B9793">
        <f t="shared" si="304"/>
        <v>3791644910.9959998</v>
      </c>
      <c r="C9793">
        <f t="shared" si="305"/>
        <v>896.18599987030029</v>
      </c>
      <c r="D9793" s="1">
        <v>194.8451</v>
      </c>
      <c r="E9793" s="1">
        <v>5.9771339999999999E-2</v>
      </c>
    </row>
    <row r="9794" spans="1:5" x14ac:dyDescent="0.25">
      <c r="A9794" s="2">
        <v>43884.779063611109</v>
      </c>
      <c r="B9794">
        <f t="shared" ref="B9794:B9857" si="306">A9794*86400</f>
        <v>3791644911.0959997</v>
      </c>
      <c r="C9794">
        <f t="shared" ref="C9794:C9857" si="307">B9794-$B$1</f>
        <v>896.28599977493286</v>
      </c>
      <c r="D9794" s="1">
        <v>170.1935</v>
      </c>
      <c r="E9794" s="1">
        <v>0.23217370000000001</v>
      </c>
    </row>
    <row r="9795" spans="1:5" x14ac:dyDescent="0.25">
      <c r="A9795" s="2">
        <v>43884.779064768518</v>
      </c>
      <c r="B9795">
        <f t="shared" si="306"/>
        <v>3791644911.1960001</v>
      </c>
      <c r="C9795">
        <f t="shared" si="307"/>
        <v>896.38600015640259</v>
      </c>
      <c r="D9795" s="1">
        <v>148.791</v>
      </c>
      <c r="E9795" s="1">
        <v>0.4722481</v>
      </c>
    </row>
    <row r="9796" spans="1:5" x14ac:dyDescent="0.25">
      <c r="A9796" s="2">
        <v>43884.779065925926</v>
      </c>
      <c r="B9796">
        <f t="shared" si="306"/>
        <v>3791644911.296</v>
      </c>
      <c r="C9796">
        <f t="shared" si="307"/>
        <v>896.48600006103516</v>
      </c>
      <c r="D9796" s="1">
        <v>130.3597</v>
      </c>
      <c r="E9796" s="1">
        <v>0.73004599999999997</v>
      </c>
    </row>
    <row r="9797" spans="1:5" x14ac:dyDescent="0.25">
      <c r="A9797" s="2">
        <v>43884.779067083335</v>
      </c>
      <c r="B9797">
        <f t="shared" si="306"/>
        <v>3791644911.3959999</v>
      </c>
      <c r="C9797">
        <f t="shared" si="307"/>
        <v>896.58599996566772</v>
      </c>
      <c r="D9797" s="1">
        <v>114.65819999999999</v>
      </c>
      <c r="E9797" s="1">
        <v>0.96206420000000004</v>
      </c>
    </row>
    <row r="9798" spans="1:5" x14ac:dyDescent="0.25">
      <c r="A9798" s="2">
        <v>43884.779068240743</v>
      </c>
      <c r="B9798">
        <f t="shared" si="306"/>
        <v>3791644911.4960003</v>
      </c>
      <c r="C9798">
        <f t="shared" si="307"/>
        <v>896.68600034713745</v>
      </c>
      <c r="D9798" s="1">
        <v>100.7925</v>
      </c>
      <c r="E9798" s="1">
        <v>1.2037500000000001</v>
      </c>
    </row>
    <row r="9799" spans="1:5" x14ac:dyDescent="0.25">
      <c r="A9799" s="2">
        <v>43884.779069398151</v>
      </c>
      <c r="B9799">
        <f t="shared" si="306"/>
        <v>3791644911.5960002</v>
      </c>
      <c r="C9799">
        <f t="shared" si="307"/>
        <v>896.78600025177002</v>
      </c>
      <c r="D9799" s="1">
        <v>89.765190000000004</v>
      </c>
      <c r="E9799" s="1">
        <v>1.4406019999999999</v>
      </c>
    </row>
    <row r="9800" spans="1:5" x14ac:dyDescent="0.25">
      <c r="A9800" s="2">
        <v>43884.779070555553</v>
      </c>
      <c r="B9800">
        <f t="shared" si="306"/>
        <v>3791644911.6959996</v>
      </c>
      <c r="C9800">
        <f t="shared" si="307"/>
        <v>896.88599967956543</v>
      </c>
      <c r="D9800" s="1">
        <v>79.462569999999999</v>
      </c>
      <c r="E9800" s="1">
        <v>1.6983999999999999</v>
      </c>
    </row>
    <row r="9801" spans="1:5" x14ac:dyDescent="0.25">
      <c r="A9801" s="2">
        <v>43884.779070706019</v>
      </c>
      <c r="B9801">
        <f t="shared" si="306"/>
        <v>3791644911.7090001</v>
      </c>
      <c r="C9801">
        <f t="shared" si="307"/>
        <v>896.89900016784668</v>
      </c>
      <c r="D9801" s="1">
        <v>77.191879999999998</v>
      </c>
      <c r="E9801" s="1">
        <v>1.740292</v>
      </c>
    </row>
    <row r="9802" spans="1:5" x14ac:dyDescent="0.25">
      <c r="A9802" s="2">
        <v>43884.779071863428</v>
      </c>
      <c r="B9802">
        <f t="shared" si="306"/>
        <v>3791644911.809</v>
      </c>
      <c r="C9802">
        <f t="shared" si="307"/>
        <v>896.99900007247925</v>
      </c>
      <c r="D9802" s="1">
        <v>67.154979999999995</v>
      </c>
      <c r="E9802" s="1">
        <v>2.035148</v>
      </c>
    </row>
    <row r="9803" spans="1:5" x14ac:dyDescent="0.25">
      <c r="A9803" s="2">
        <v>43884.779073020836</v>
      </c>
      <c r="B9803">
        <f t="shared" si="306"/>
        <v>3791644911.9090004</v>
      </c>
      <c r="C9803">
        <f t="shared" si="307"/>
        <v>897.09900045394897</v>
      </c>
      <c r="D9803" s="1">
        <v>59.473320000000001</v>
      </c>
      <c r="E9803" s="1">
        <v>2.3380610000000002</v>
      </c>
    </row>
    <row r="9804" spans="1:5" x14ac:dyDescent="0.25">
      <c r="A9804" s="2">
        <v>43884.779074178237</v>
      </c>
      <c r="B9804">
        <f t="shared" si="306"/>
        <v>3791644912.0089998</v>
      </c>
      <c r="C9804">
        <f t="shared" si="307"/>
        <v>897.19899988174438</v>
      </c>
      <c r="D9804" s="1">
        <v>52.528410000000001</v>
      </c>
      <c r="E9804" s="1">
        <v>2.6296949999999999</v>
      </c>
    </row>
    <row r="9805" spans="1:5" x14ac:dyDescent="0.25">
      <c r="A9805" s="2">
        <v>43884.779075335646</v>
      </c>
      <c r="B9805">
        <f t="shared" si="306"/>
        <v>3791644912.1089997</v>
      </c>
      <c r="C9805">
        <f t="shared" si="307"/>
        <v>897.29899978637695</v>
      </c>
      <c r="D9805" s="1">
        <v>46.223649999999999</v>
      </c>
      <c r="E9805" s="1">
        <v>2.864935</v>
      </c>
    </row>
    <row r="9806" spans="1:5" x14ac:dyDescent="0.25">
      <c r="A9806" s="2">
        <v>43884.779076493054</v>
      </c>
      <c r="B9806">
        <f t="shared" si="306"/>
        <v>3791644912.2090001</v>
      </c>
      <c r="C9806">
        <f t="shared" si="307"/>
        <v>897.39900016784668</v>
      </c>
      <c r="D9806" s="1">
        <v>40.389940000000003</v>
      </c>
      <c r="E9806" s="1">
        <v>3.0615060000000001</v>
      </c>
    </row>
    <row r="9807" spans="1:5" x14ac:dyDescent="0.25">
      <c r="A9807" s="2">
        <v>43884.779077650463</v>
      </c>
      <c r="B9807">
        <f t="shared" si="306"/>
        <v>3791644912.309</v>
      </c>
      <c r="C9807">
        <f t="shared" si="307"/>
        <v>897.49900007247925</v>
      </c>
      <c r="D9807" s="1">
        <v>35.667400000000001</v>
      </c>
      <c r="E9807" s="1">
        <v>3.2339090000000001</v>
      </c>
    </row>
    <row r="9808" spans="1:5" x14ac:dyDescent="0.25">
      <c r="A9808" s="2">
        <v>43884.779078807871</v>
      </c>
      <c r="B9808">
        <f t="shared" si="306"/>
        <v>3791644912.4089999</v>
      </c>
      <c r="C9808">
        <f t="shared" si="307"/>
        <v>897.59899997711182</v>
      </c>
      <c r="D9808" s="1">
        <v>31.270980000000002</v>
      </c>
      <c r="E9808" s="1">
        <v>3.3950330000000002</v>
      </c>
    </row>
    <row r="9809" spans="1:5" x14ac:dyDescent="0.25">
      <c r="A9809" s="2">
        <v>43884.779079965279</v>
      </c>
      <c r="B9809">
        <f t="shared" si="306"/>
        <v>3791644912.5090003</v>
      </c>
      <c r="C9809">
        <f t="shared" si="307"/>
        <v>897.69900035858154</v>
      </c>
      <c r="D9809" s="1">
        <v>26.92287</v>
      </c>
      <c r="E9809" s="1">
        <v>3.5674350000000001</v>
      </c>
    </row>
    <row r="9810" spans="1:5" x14ac:dyDescent="0.25">
      <c r="A9810" s="2">
        <v>43884.779081122688</v>
      </c>
      <c r="B9810">
        <f t="shared" si="306"/>
        <v>3791644912.6090002</v>
      </c>
      <c r="C9810">
        <f t="shared" si="307"/>
        <v>897.79900026321411</v>
      </c>
      <c r="D9810" s="1">
        <v>23.78257</v>
      </c>
      <c r="E9810" s="1">
        <v>3.7865630000000001</v>
      </c>
    </row>
    <row r="9811" spans="1:5" x14ac:dyDescent="0.25">
      <c r="A9811" s="2">
        <v>43884.779081273147</v>
      </c>
      <c r="B9811">
        <f t="shared" si="306"/>
        <v>3791644912.6219997</v>
      </c>
      <c r="C9811">
        <f t="shared" si="307"/>
        <v>897.81199979782104</v>
      </c>
      <c r="D9811" s="1">
        <v>24.72466</v>
      </c>
      <c r="E9811" s="1">
        <v>3.8123429999999998</v>
      </c>
    </row>
    <row r="9812" spans="1:5" x14ac:dyDescent="0.25">
      <c r="A9812" s="2">
        <v>43884.779082430556</v>
      </c>
      <c r="B9812">
        <f t="shared" si="306"/>
        <v>3791644912.7220001</v>
      </c>
      <c r="C9812">
        <f t="shared" si="307"/>
        <v>897.91200017929077</v>
      </c>
      <c r="D9812" s="1">
        <v>21.161619999999999</v>
      </c>
      <c r="E9812" s="1">
        <v>4.0056919999999998</v>
      </c>
    </row>
    <row r="9813" spans="1:5" x14ac:dyDescent="0.25">
      <c r="A9813" s="2">
        <v>43884.779083587964</v>
      </c>
      <c r="B9813">
        <f t="shared" si="306"/>
        <v>3791644912.822</v>
      </c>
      <c r="C9813">
        <f t="shared" si="307"/>
        <v>898.01200008392334</v>
      </c>
      <c r="D9813" s="1">
        <v>17.997170000000001</v>
      </c>
      <c r="E9813" s="1">
        <v>4.1748710000000004</v>
      </c>
    </row>
    <row r="9814" spans="1:5" x14ac:dyDescent="0.25">
      <c r="A9814" s="2">
        <v>43884.779084745373</v>
      </c>
      <c r="B9814">
        <f t="shared" si="306"/>
        <v>3791644912.9220004</v>
      </c>
      <c r="C9814">
        <f t="shared" si="307"/>
        <v>898.11200046539307</v>
      </c>
      <c r="D9814" s="1">
        <v>15.364140000000001</v>
      </c>
      <c r="E9814" s="1">
        <v>4.3134379999999997</v>
      </c>
    </row>
    <row r="9815" spans="1:5" x14ac:dyDescent="0.25">
      <c r="A9815" s="2">
        <v>43884.779085902781</v>
      </c>
      <c r="B9815">
        <f t="shared" si="306"/>
        <v>3791644913.0220003</v>
      </c>
      <c r="C9815">
        <f t="shared" si="307"/>
        <v>898.21200037002563</v>
      </c>
      <c r="D9815" s="1">
        <v>12.247999999999999</v>
      </c>
      <c r="E9815" s="1">
        <v>4.4036670000000004</v>
      </c>
    </row>
    <row r="9816" spans="1:5" x14ac:dyDescent="0.25">
      <c r="A9816" s="2">
        <v>43884.779087060182</v>
      </c>
      <c r="B9816">
        <f t="shared" si="306"/>
        <v>3791644913.1219997</v>
      </c>
      <c r="C9816">
        <f t="shared" si="307"/>
        <v>898.31199979782104</v>
      </c>
      <c r="D9816" s="1">
        <v>9.590821</v>
      </c>
      <c r="E9816" s="1">
        <v>4.4745619999999997</v>
      </c>
    </row>
    <row r="9817" spans="1:5" x14ac:dyDescent="0.25">
      <c r="A9817" s="2">
        <v>43884.77908821759</v>
      </c>
      <c r="B9817">
        <f t="shared" si="306"/>
        <v>3791644913.2219996</v>
      </c>
      <c r="C9817">
        <f t="shared" si="307"/>
        <v>898.41199970245361</v>
      </c>
      <c r="D9817" s="1">
        <v>8.6487300000000005</v>
      </c>
      <c r="E9817" s="1">
        <v>4.5486789999999999</v>
      </c>
    </row>
    <row r="9818" spans="1:5" x14ac:dyDescent="0.25">
      <c r="A9818" s="2">
        <v>43884.779089374999</v>
      </c>
      <c r="B9818">
        <f t="shared" si="306"/>
        <v>3791644913.322</v>
      </c>
      <c r="C9818">
        <f t="shared" si="307"/>
        <v>898.51200008392334</v>
      </c>
      <c r="D9818" s="1">
        <v>7.9240449999999996</v>
      </c>
      <c r="E9818" s="1">
        <v>4.634074</v>
      </c>
    </row>
    <row r="9819" spans="1:5" x14ac:dyDescent="0.25">
      <c r="A9819" s="2">
        <v>43884.779090532407</v>
      </c>
      <c r="B9819">
        <f t="shared" si="306"/>
        <v>3791644913.4219999</v>
      </c>
      <c r="C9819">
        <f t="shared" si="307"/>
        <v>898.61199998855591</v>
      </c>
      <c r="D9819" s="1">
        <v>6.7403930000000001</v>
      </c>
      <c r="E9819" s="1">
        <v>4.7420270000000002</v>
      </c>
    </row>
    <row r="9820" spans="1:5" x14ac:dyDescent="0.25">
      <c r="A9820" s="2">
        <v>43884.779091689816</v>
      </c>
      <c r="B9820">
        <f t="shared" si="306"/>
        <v>3791644913.5220003</v>
      </c>
      <c r="C9820">
        <f t="shared" si="307"/>
        <v>898.71200037002563</v>
      </c>
      <c r="D9820" s="1">
        <v>5.0132269999999997</v>
      </c>
      <c r="E9820" s="1">
        <v>4.8693150000000003</v>
      </c>
    </row>
    <row r="9821" spans="1:5" x14ac:dyDescent="0.25">
      <c r="A9821" s="2">
        <v>43884.779091840275</v>
      </c>
      <c r="B9821">
        <f t="shared" si="306"/>
        <v>3791644913.5349998</v>
      </c>
      <c r="C9821">
        <f t="shared" si="307"/>
        <v>898.72499990463257</v>
      </c>
      <c r="D9821" s="1">
        <v>3.6484040000000002</v>
      </c>
      <c r="E9821" s="1">
        <v>4.8805940000000003</v>
      </c>
    </row>
    <row r="9822" spans="1:5" x14ac:dyDescent="0.25">
      <c r="A9822" s="2">
        <v>43884.779092997684</v>
      </c>
      <c r="B9822">
        <f t="shared" si="306"/>
        <v>3791644913.6349998</v>
      </c>
      <c r="C9822">
        <f t="shared" si="307"/>
        <v>898.82499980926514</v>
      </c>
      <c r="D9822" s="1">
        <v>41.187089999999998</v>
      </c>
      <c r="E9822" s="1">
        <v>4.8741490000000001</v>
      </c>
    </row>
    <row r="9823" spans="1:5" x14ac:dyDescent="0.25">
      <c r="A9823" s="2">
        <v>43884.779094155092</v>
      </c>
      <c r="B9823">
        <f t="shared" si="306"/>
        <v>3791644913.7350001</v>
      </c>
      <c r="C9823">
        <f t="shared" si="307"/>
        <v>898.92500019073486</v>
      </c>
      <c r="D9823" s="1">
        <v>95.695539999999994</v>
      </c>
      <c r="E9823" s="1">
        <v>4.1233120000000003</v>
      </c>
    </row>
    <row r="9824" spans="1:5" x14ac:dyDescent="0.25">
      <c r="A9824" s="2">
        <v>43884.7790953125</v>
      </c>
      <c r="B9824">
        <f t="shared" si="306"/>
        <v>3791644913.835</v>
      </c>
      <c r="C9824">
        <f t="shared" si="307"/>
        <v>899.02500009536743</v>
      </c>
      <c r="D9824" s="1">
        <v>145.37289999999999</v>
      </c>
      <c r="E9824" s="1">
        <v>3.0308929999999998</v>
      </c>
    </row>
    <row r="9825" spans="1:5" x14ac:dyDescent="0.25">
      <c r="A9825" s="2">
        <v>43884.779096469909</v>
      </c>
      <c r="B9825">
        <f t="shared" si="306"/>
        <v>3791644913.9349999</v>
      </c>
      <c r="C9825">
        <f t="shared" si="307"/>
        <v>899.125</v>
      </c>
      <c r="D9825" s="1">
        <v>185.1825</v>
      </c>
      <c r="E9825" s="1">
        <v>2.0335369999999999</v>
      </c>
    </row>
    <row r="9826" spans="1:5" x14ac:dyDescent="0.25">
      <c r="A9826" s="2">
        <v>43884.779097627317</v>
      </c>
      <c r="B9826">
        <f t="shared" si="306"/>
        <v>3791644914.0350003</v>
      </c>
      <c r="C9826">
        <f t="shared" si="307"/>
        <v>899.22500038146973</v>
      </c>
      <c r="D9826" s="1">
        <v>209.06110000000001</v>
      </c>
      <c r="E9826" s="1">
        <v>1.2810889999999999</v>
      </c>
    </row>
    <row r="9827" spans="1:5" x14ac:dyDescent="0.25">
      <c r="A9827" s="2">
        <v>43884.779098784726</v>
      </c>
      <c r="B9827">
        <f t="shared" si="306"/>
        <v>3791644914.1350002</v>
      </c>
      <c r="C9827">
        <f t="shared" si="307"/>
        <v>899.32500028610229</v>
      </c>
      <c r="D9827" s="1">
        <v>214.38759999999999</v>
      </c>
      <c r="E9827" s="1">
        <v>0.87827980000000005</v>
      </c>
    </row>
    <row r="9828" spans="1:5" x14ac:dyDescent="0.25">
      <c r="A9828" s="2">
        <v>43884.779099942127</v>
      </c>
      <c r="B9828">
        <f t="shared" si="306"/>
        <v>3791644914.2349997</v>
      </c>
      <c r="C9828">
        <f t="shared" si="307"/>
        <v>899.42499971389771</v>
      </c>
      <c r="D9828" s="1">
        <v>212.22559999999999</v>
      </c>
      <c r="E9828" s="1">
        <v>0.63498299999999996</v>
      </c>
    </row>
    <row r="9829" spans="1:5" x14ac:dyDescent="0.25">
      <c r="A9829" s="2">
        <v>43884.779101099535</v>
      </c>
      <c r="B9829">
        <f t="shared" si="306"/>
        <v>3791644914.335</v>
      </c>
      <c r="C9829">
        <f t="shared" si="307"/>
        <v>899.52500009536743</v>
      </c>
      <c r="D9829" s="1">
        <v>210.124</v>
      </c>
      <c r="E9829" s="1">
        <v>0.43841210000000003</v>
      </c>
    </row>
    <row r="9830" spans="1:5" x14ac:dyDescent="0.25">
      <c r="A9830" s="2">
        <v>43884.779102256944</v>
      </c>
      <c r="B9830">
        <f t="shared" si="306"/>
        <v>3791644914.4349999</v>
      </c>
      <c r="C9830">
        <f t="shared" si="307"/>
        <v>899.625</v>
      </c>
      <c r="D9830" s="1">
        <v>207.61170000000001</v>
      </c>
      <c r="E9830" s="1">
        <v>0.26117600000000002</v>
      </c>
    </row>
    <row r="9831" spans="1:5" x14ac:dyDescent="0.25">
      <c r="A9831" s="2">
        <v>43884.779102395834</v>
      </c>
      <c r="B9831">
        <f t="shared" si="306"/>
        <v>3791644914.447</v>
      </c>
      <c r="C9831">
        <f t="shared" si="307"/>
        <v>899.63700008392334</v>
      </c>
      <c r="D9831" s="1">
        <v>207.9016</v>
      </c>
      <c r="E9831" s="1">
        <v>0.24345240000000001</v>
      </c>
    </row>
    <row r="9832" spans="1:5" x14ac:dyDescent="0.25">
      <c r="A9832" s="2">
        <v>43884.779103553243</v>
      </c>
      <c r="B9832">
        <f t="shared" si="306"/>
        <v>3791644914.5470004</v>
      </c>
      <c r="C9832">
        <f t="shared" si="307"/>
        <v>899.73700046539307</v>
      </c>
      <c r="D9832" s="1">
        <v>206.63339999999999</v>
      </c>
      <c r="E9832" s="1">
        <v>0.1032747</v>
      </c>
    </row>
    <row r="9833" spans="1:5" x14ac:dyDescent="0.25">
      <c r="A9833" s="2">
        <v>43884.779104710651</v>
      </c>
      <c r="B9833">
        <f t="shared" si="306"/>
        <v>3791644914.6470003</v>
      </c>
      <c r="C9833">
        <f t="shared" si="307"/>
        <v>899.83700037002563</v>
      </c>
      <c r="D9833" s="1">
        <v>195.8717</v>
      </c>
      <c r="E9833" s="1">
        <v>5.0103920000000003E-2</v>
      </c>
    </row>
    <row r="9834" spans="1:5" x14ac:dyDescent="0.25">
      <c r="A9834" s="2">
        <v>43884.779105868052</v>
      </c>
      <c r="B9834">
        <f t="shared" si="306"/>
        <v>3791644914.7469997</v>
      </c>
      <c r="C9834">
        <f t="shared" si="307"/>
        <v>899.93699979782104</v>
      </c>
      <c r="D9834" s="1">
        <v>170.02440000000001</v>
      </c>
      <c r="E9834" s="1">
        <v>0.22895119999999999</v>
      </c>
    </row>
    <row r="9835" spans="1:5" x14ac:dyDescent="0.25">
      <c r="A9835" s="2">
        <v>43884.779107025461</v>
      </c>
      <c r="B9835">
        <f t="shared" si="306"/>
        <v>3791644914.8469996</v>
      </c>
      <c r="C9835">
        <f t="shared" si="307"/>
        <v>900.03699970245361</v>
      </c>
      <c r="D9835" s="1">
        <v>147.92140000000001</v>
      </c>
      <c r="E9835" s="1">
        <v>0.46419189999999999</v>
      </c>
    </row>
    <row r="9836" spans="1:5" x14ac:dyDescent="0.25">
      <c r="A9836" s="2">
        <v>43884.779108182869</v>
      </c>
      <c r="B9836">
        <f t="shared" si="306"/>
        <v>3791644914.947</v>
      </c>
      <c r="C9836">
        <f t="shared" si="307"/>
        <v>900.13700008392334</v>
      </c>
      <c r="D9836" s="1">
        <v>129.4539</v>
      </c>
      <c r="E9836" s="1">
        <v>0.72843480000000005</v>
      </c>
    </row>
    <row r="9837" spans="1:5" x14ac:dyDescent="0.25">
      <c r="A9837" s="2">
        <v>43884.779109340278</v>
      </c>
      <c r="B9837">
        <f t="shared" si="306"/>
        <v>3791644915.0469999</v>
      </c>
      <c r="C9837">
        <f t="shared" si="307"/>
        <v>900.23699998855591</v>
      </c>
      <c r="D9837" s="1">
        <v>114.4649</v>
      </c>
      <c r="E9837" s="1">
        <v>0.95723049999999998</v>
      </c>
    </row>
    <row r="9838" spans="1:5" x14ac:dyDescent="0.25">
      <c r="A9838" s="2">
        <v>43884.779110497686</v>
      </c>
      <c r="B9838">
        <f t="shared" si="306"/>
        <v>3791644915.1469998</v>
      </c>
      <c r="C9838">
        <f t="shared" si="307"/>
        <v>900.33699989318848</v>
      </c>
      <c r="D9838" s="1">
        <v>101.2152</v>
      </c>
      <c r="E9838" s="1">
        <v>1.2005269999999999</v>
      </c>
    </row>
    <row r="9839" spans="1:5" x14ac:dyDescent="0.25">
      <c r="A9839" s="2">
        <v>43884.779111655094</v>
      </c>
      <c r="B9839">
        <f t="shared" si="306"/>
        <v>3791644915.2470002</v>
      </c>
      <c r="C9839">
        <f t="shared" si="307"/>
        <v>900.4370002746582</v>
      </c>
      <c r="D9839" s="1">
        <v>89.632329999999996</v>
      </c>
      <c r="E9839" s="1">
        <v>1.447047</v>
      </c>
    </row>
    <row r="9840" spans="1:5" x14ac:dyDescent="0.25">
      <c r="A9840" s="2">
        <v>43884.779112812503</v>
      </c>
      <c r="B9840">
        <f t="shared" si="306"/>
        <v>3791644915.3470001</v>
      </c>
      <c r="C9840">
        <f t="shared" si="307"/>
        <v>900.53700017929077</v>
      </c>
      <c r="D9840" s="1">
        <v>79.450490000000002</v>
      </c>
      <c r="E9840" s="1">
        <v>1.7000109999999999</v>
      </c>
    </row>
    <row r="9841" spans="1:5" x14ac:dyDescent="0.25">
      <c r="A9841" s="2">
        <v>43884.779112974538</v>
      </c>
      <c r="B9841">
        <f t="shared" si="306"/>
        <v>3791644915.3610001</v>
      </c>
      <c r="C9841">
        <f t="shared" si="307"/>
        <v>900.55100011825562</v>
      </c>
      <c r="D9841" s="1">
        <v>77.481759999999994</v>
      </c>
      <c r="E9841" s="1">
        <v>1.7322360000000001</v>
      </c>
    </row>
    <row r="9842" spans="1:5" x14ac:dyDescent="0.25">
      <c r="A9842" s="2">
        <v>43884.779114131947</v>
      </c>
      <c r="B9842">
        <f t="shared" si="306"/>
        <v>3791644915.461</v>
      </c>
      <c r="C9842">
        <f t="shared" si="307"/>
        <v>900.65100002288818</v>
      </c>
      <c r="D9842" s="1">
        <v>68.700980000000001</v>
      </c>
      <c r="E9842" s="1">
        <v>2.0222579999999999</v>
      </c>
    </row>
    <row r="9843" spans="1:5" x14ac:dyDescent="0.25">
      <c r="A9843" s="2">
        <v>43884.779115289355</v>
      </c>
      <c r="B9843">
        <f t="shared" si="306"/>
        <v>3791644915.5610003</v>
      </c>
      <c r="C9843">
        <f t="shared" si="307"/>
        <v>900.75100040435791</v>
      </c>
      <c r="D9843" s="1">
        <v>60.729439999999997</v>
      </c>
      <c r="E9843" s="1">
        <v>2.3300049999999999</v>
      </c>
    </row>
    <row r="9844" spans="1:5" x14ac:dyDescent="0.25">
      <c r="A9844" s="2">
        <v>43884.779116446756</v>
      </c>
      <c r="B9844">
        <f t="shared" si="306"/>
        <v>3791644915.6609998</v>
      </c>
      <c r="C9844">
        <f t="shared" si="307"/>
        <v>900.85099983215332</v>
      </c>
      <c r="D9844" s="1">
        <v>53.361800000000002</v>
      </c>
      <c r="E9844" s="1">
        <v>2.6216390000000001</v>
      </c>
    </row>
    <row r="9845" spans="1:5" x14ac:dyDescent="0.25">
      <c r="A9845" s="2">
        <v>43884.779117604165</v>
      </c>
      <c r="B9845">
        <f t="shared" si="306"/>
        <v>3791644915.7609997</v>
      </c>
      <c r="C9845">
        <f t="shared" si="307"/>
        <v>900.95099973678589</v>
      </c>
      <c r="D9845" s="1">
        <v>46.585990000000002</v>
      </c>
      <c r="E9845" s="1">
        <v>2.864935</v>
      </c>
    </row>
    <row r="9846" spans="1:5" x14ac:dyDescent="0.25">
      <c r="A9846" s="2">
        <v>43884.779118761573</v>
      </c>
      <c r="B9846">
        <f t="shared" si="306"/>
        <v>3791644915.8610001</v>
      </c>
      <c r="C9846">
        <f t="shared" si="307"/>
        <v>901.05100011825562</v>
      </c>
      <c r="D9846" s="1">
        <v>40.631500000000003</v>
      </c>
      <c r="E9846" s="1">
        <v>3.0679509999999999</v>
      </c>
    </row>
    <row r="9847" spans="1:5" x14ac:dyDescent="0.25">
      <c r="A9847" s="2">
        <v>43884.779119918981</v>
      </c>
      <c r="B9847">
        <f t="shared" si="306"/>
        <v>3791644915.961</v>
      </c>
      <c r="C9847">
        <f t="shared" si="307"/>
        <v>901.15100002288818</v>
      </c>
      <c r="D9847" s="1">
        <v>35.522469999999998</v>
      </c>
      <c r="E9847" s="1">
        <v>3.2371310000000002</v>
      </c>
    </row>
    <row r="9848" spans="1:5" x14ac:dyDescent="0.25">
      <c r="A9848" s="2">
        <v>43884.77912107639</v>
      </c>
      <c r="B9848">
        <f t="shared" si="306"/>
        <v>3791644916.0609999</v>
      </c>
      <c r="C9848">
        <f t="shared" si="307"/>
        <v>901.25099992752075</v>
      </c>
      <c r="D9848" s="1">
        <v>31.17436</v>
      </c>
      <c r="E9848" s="1">
        <v>3.3950330000000002</v>
      </c>
    </row>
    <row r="9849" spans="1:5" x14ac:dyDescent="0.25">
      <c r="A9849" s="2">
        <v>43884.779122233798</v>
      </c>
      <c r="B9849">
        <f t="shared" si="306"/>
        <v>3791644916.1610003</v>
      </c>
      <c r="C9849">
        <f t="shared" si="307"/>
        <v>901.35100030899048</v>
      </c>
      <c r="D9849" s="1">
        <v>27.29729</v>
      </c>
      <c r="E9849" s="1">
        <v>3.5609899999999999</v>
      </c>
    </row>
    <row r="9850" spans="1:5" x14ac:dyDescent="0.25">
      <c r="A9850" s="2">
        <v>43884.779123391207</v>
      </c>
      <c r="B9850">
        <f t="shared" si="306"/>
        <v>3791644916.2610002</v>
      </c>
      <c r="C9850">
        <f t="shared" si="307"/>
        <v>901.45100021362305</v>
      </c>
      <c r="D9850" s="1">
        <v>23.142430000000001</v>
      </c>
      <c r="E9850" s="1">
        <v>3.7768959999999998</v>
      </c>
    </row>
    <row r="9851" spans="1:5" x14ac:dyDescent="0.25">
      <c r="A9851" s="2">
        <v>43884.779123541666</v>
      </c>
      <c r="B9851">
        <f t="shared" si="306"/>
        <v>3791644916.2740002</v>
      </c>
      <c r="C9851">
        <f t="shared" si="307"/>
        <v>901.46400022506714</v>
      </c>
      <c r="D9851" s="1">
        <v>23.9879</v>
      </c>
      <c r="E9851" s="1">
        <v>3.805898</v>
      </c>
    </row>
    <row r="9852" spans="1:5" x14ac:dyDescent="0.25">
      <c r="A9852" s="2">
        <v>43884.779124699075</v>
      </c>
      <c r="B9852">
        <f t="shared" si="306"/>
        <v>3791644916.3740001</v>
      </c>
      <c r="C9852">
        <f t="shared" si="307"/>
        <v>901.56400012969971</v>
      </c>
      <c r="D9852" s="1">
        <v>21.13747</v>
      </c>
      <c r="E9852" s="1">
        <v>4.0024689999999996</v>
      </c>
    </row>
    <row r="9853" spans="1:5" x14ac:dyDescent="0.25">
      <c r="A9853" s="2">
        <v>43884.779125856483</v>
      </c>
      <c r="B9853">
        <f t="shared" si="306"/>
        <v>3791644916.474</v>
      </c>
      <c r="C9853">
        <f t="shared" si="307"/>
        <v>901.66400003433228</v>
      </c>
      <c r="D9853" s="1">
        <v>17.973009999999999</v>
      </c>
      <c r="E9853" s="1">
        <v>4.17326</v>
      </c>
    </row>
    <row r="9854" spans="1:5" x14ac:dyDescent="0.25">
      <c r="A9854" s="2">
        <v>43884.779127013891</v>
      </c>
      <c r="B9854">
        <f t="shared" si="306"/>
        <v>3791644916.5740004</v>
      </c>
      <c r="C9854">
        <f t="shared" si="307"/>
        <v>901.764000415802</v>
      </c>
      <c r="D9854" s="1">
        <v>15.17089</v>
      </c>
      <c r="E9854" s="1">
        <v>4.3134379999999997</v>
      </c>
    </row>
    <row r="9855" spans="1:5" x14ac:dyDescent="0.25">
      <c r="A9855" s="2">
        <v>43884.7791281713</v>
      </c>
      <c r="B9855">
        <f t="shared" si="306"/>
        <v>3791644916.6740003</v>
      </c>
      <c r="C9855">
        <f t="shared" si="307"/>
        <v>901.86400032043457</v>
      </c>
      <c r="D9855" s="1">
        <v>12.77943</v>
      </c>
      <c r="E9855" s="1">
        <v>4.4068899999999998</v>
      </c>
    </row>
    <row r="9856" spans="1:5" x14ac:dyDescent="0.25">
      <c r="A9856" s="2">
        <v>43884.779129328701</v>
      </c>
      <c r="B9856">
        <f t="shared" si="306"/>
        <v>3791644916.7739997</v>
      </c>
      <c r="C9856">
        <f t="shared" si="307"/>
        <v>901.96399974822998</v>
      </c>
      <c r="D9856" s="1">
        <v>10.84694</v>
      </c>
      <c r="E9856" s="1">
        <v>4.4777839999999998</v>
      </c>
    </row>
    <row r="9857" spans="1:5" x14ac:dyDescent="0.25">
      <c r="A9857" s="2">
        <v>43884.779130486109</v>
      </c>
      <c r="B9857">
        <f t="shared" si="306"/>
        <v>3791644916.8740001</v>
      </c>
      <c r="C9857">
        <f t="shared" si="307"/>
        <v>902.06400012969971</v>
      </c>
      <c r="D9857" s="1">
        <v>9.7719919999999991</v>
      </c>
      <c r="E9857" s="1">
        <v>4.5486789999999999</v>
      </c>
    </row>
    <row r="9858" spans="1:5" x14ac:dyDescent="0.25">
      <c r="A9858" s="2">
        <v>43884.779131643518</v>
      </c>
      <c r="B9858">
        <f t="shared" ref="B9858:B9921" si="308">A9858*86400</f>
        <v>3791644916.974</v>
      </c>
      <c r="C9858">
        <f t="shared" ref="C9858:C9921" si="309">B9858-$B$1</f>
        <v>902.16400003433228</v>
      </c>
      <c r="D9858" s="1">
        <v>7.8032640000000004</v>
      </c>
      <c r="E9858" s="1">
        <v>4.630852</v>
      </c>
    </row>
    <row r="9859" spans="1:5" x14ac:dyDescent="0.25">
      <c r="A9859" s="2">
        <v>43884.779132800926</v>
      </c>
      <c r="B9859">
        <f t="shared" si="308"/>
        <v>3791644917.0739999</v>
      </c>
      <c r="C9859">
        <f t="shared" si="309"/>
        <v>902.26399993896484</v>
      </c>
      <c r="D9859" s="1">
        <v>5.9673959999999999</v>
      </c>
      <c r="E9859" s="1">
        <v>4.746861</v>
      </c>
    </row>
    <row r="9860" spans="1:5" x14ac:dyDescent="0.25">
      <c r="A9860" s="2">
        <v>43884.779133958335</v>
      </c>
      <c r="B9860">
        <f t="shared" si="308"/>
        <v>3791644917.1740003</v>
      </c>
      <c r="C9860">
        <f t="shared" si="309"/>
        <v>902.36400032043457</v>
      </c>
      <c r="D9860" s="1">
        <v>4.6025729999999996</v>
      </c>
      <c r="E9860" s="1">
        <v>4.8580360000000002</v>
      </c>
    </row>
    <row r="9861" spans="1:5" x14ac:dyDescent="0.25">
      <c r="A9861" s="2">
        <v>43884.779134108794</v>
      </c>
      <c r="B9861">
        <f t="shared" si="308"/>
        <v>3791644917.1869998</v>
      </c>
      <c r="C9861">
        <f t="shared" si="309"/>
        <v>902.3769998550415</v>
      </c>
      <c r="D9861" s="1">
        <v>3.4068420000000001</v>
      </c>
      <c r="E9861" s="1">
        <v>4.8789819999999997</v>
      </c>
    </row>
    <row r="9862" spans="1:5" x14ac:dyDescent="0.25">
      <c r="A9862" s="2">
        <v>43884.779135266203</v>
      </c>
      <c r="B9862">
        <f t="shared" si="308"/>
        <v>3791644917.2869997</v>
      </c>
      <c r="C9862">
        <f t="shared" si="309"/>
        <v>902.47699975967407</v>
      </c>
      <c r="D9862" s="1">
        <v>41.694369999999999</v>
      </c>
      <c r="E9862" s="1">
        <v>4.8644809999999996</v>
      </c>
    </row>
    <row r="9863" spans="1:5" x14ac:dyDescent="0.25">
      <c r="A9863" s="2">
        <v>43884.779136423611</v>
      </c>
      <c r="B9863">
        <f t="shared" si="308"/>
        <v>3791644917.3870001</v>
      </c>
      <c r="C9863">
        <f t="shared" si="309"/>
        <v>902.5770001411438</v>
      </c>
      <c r="D9863" s="1">
        <v>95.200339999999997</v>
      </c>
      <c r="E9863" s="1">
        <v>4.1217009999999998</v>
      </c>
    </row>
    <row r="9864" spans="1:5" x14ac:dyDescent="0.25">
      <c r="A9864" s="2">
        <v>43884.779137581019</v>
      </c>
      <c r="B9864">
        <f t="shared" si="308"/>
        <v>3791644917.487</v>
      </c>
      <c r="C9864">
        <f t="shared" si="309"/>
        <v>902.67700004577637</v>
      </c>
      <c r="D9864" s="1">
        <v>147.245</v>
      </c>
      <c r="E9864" s="1">
        <v>3.0341149999999999</v>
      </c>
    </row>
    <row r="9865" spans="1:5" x14ac:dyDescent="0.25">
      <c r="A9865" s="2">
        <v>43884.779138738428</v>
      </c>
      <c r="B9865">
        <f t="shared" si="308"/>
        <v>3791644917.5870004</v>
      </c>
      <c r="C9865">
        <f t="shared" si="309"/>
        <v>902.77700042724609</v>
      </c>
      <c r="D9865" s="1">
        <v>185.4845</v>
      </c>
      <c r="E9865" s="1">
        <v>2.0383710000000002</v>
      </c>
    </row>
    <row r="9866" spans="1:5" x14ac:dyDescent="0.25">
      <c r="A9866" s="2">
        <v>43884.779139895836</v>
      </c>
      <c r="B9866">
        <f t="shared" si="308"/>
        <v>3791644917.6870003</v>
      </c>
      <c r="C9866">
        <f t="shared" si="309"/>
        <v>902.87700033187866</v>
      </c>
      <c r="D9866" s="1">
        <v>206.35560000000001</v>
      </c>
      <c r="E9866" s="1">
        <v>1.2827</v>
      </c>
    </row>
    <row r="9867" spans="1:5" x14ac:dyDescent="0.25">
      <c r="A9867" s="2">
        <v>43884.779141053237</v>
      </c>
      <c r="B9867">
        <f t="shared" si="308"/>
        <v>3791644917.7869997</v>
      </c>
      <c r="C9867">
        <f t="shared" si="309"/>
        <v>902.97699975967407</v>
      </c>
      <c r="D9867" s="1">
        <v>212.0444</v>
      </c>
      <c r="E9867" s="1">
        <v>0.87505739999999999</v>
      </c>
    </row>
    <row r="9868" spans="1:5" x14ac:dyDescent="0.25">
      <c r="A9868" s="2">
        <v>43884.779142210646</v>
      </c>
      <c r="B9868">
        <f t="shared" si="308"/>
        <v>3791644917.8869996</v>
      </c>
      <c r="C9868">
        <f t="shared" si="309"/>
        <v>903.07699966430664</v>
      </c>
      <c r="D9868" s="1">
        <v>211.54920000000001</v>
      </c>
      <c r="E9868" s="1">
        <v>0.63659429999999995</v>
      </c>
    </row>
    <row r="9869" spans="1:5" x14ac:dyDescent="0.25">
      <c r="A9869" s="2">
        <v>43884.779143368054</v>
      </c>
      <c r="B9869">
        <f t="shared" si="308"/>
        <v>3791644917.987</v>
      </c>
      <c r="C9869">
        <f t="shared" si="309"/>
        <v>903.17700004577637</v>
      </c>
      <c r="D9869" s="1">
        <v>210.42590000000001</v>
      </c>
      <c r="E9869" s="1">
        <v>0.43035590000000001</v>
      </c>
    </row>
    <row r="9870" spans="1:5" x14ac:dyDescent="0.25">
      <c r="A9870" s="2">
        <v>43884.779144525462</v>
      </c>
      <c r="B9870">
        <f t="shared" si="308"/>
        <v>3791644918.0869999</v>
      </c>
      <c r="C9870">
        <f t="shared" si="309"/>
        <v>903.27699995040894</v>
      </c>
      <c r="D9870" s="1">
        <v>209.2302</v>
      </c>
      <c r="E9870" s="1">
        <v>0.2627872</v>
      </c>
    </row>
    <row r="9871" spans="1:5" x14ac:dyDescent="0.25">
      <c r="A9871" s="2">
        <v>43884.779144675929</v>
      </c>
      <c r="B9871">
        <f t="shared" si="308"/>
        <v>3791644918.1000004</v>
      </c>
      <c r="C9871">
        <f t="shared" si="309"/>
        <v>903.29000043869019</v>
      </c>
      <c r="D9871" s="1">
        <v>209.0249</v>
      </c>
      <c r="E9871" s="1">
        <v>0.2402299</v>
      </c>
    </row>
    <row r="9872" spans="1:5" x14ac:dyDescent="0.25">
      <c r="A9872" s="2">
        <v>43884.77914583333</v>
      </c>
      <c r="B9872">
        <f t="shared" si="308"/>
        <v>3791644918.1999998</v>
      </c>
      <c r="C9872">
        <f t="shared" si="309"/>
        <v>903.3899998664856</v>
      </c>
      <c r="D9872" s="1">
        <v>207.2373</v>
      </c>
      <c r="E9872" s="1">
        <v>9.5218559999999994E-2</v>
      </c>
    </row>
    <row r="9873" spans="1:5" x14ac:dyDescent="0.25">
      <c r="A9873" s="2">
        <v>43884.779146990739</v>
      </c>
      <c r="B9873">
        <f t="shared" si="308"/>
        <v>3791644918.2999997</v>
      </c>
      <c r="C9873">
        <f t="shared" si="309"/>
        <v>903.48999977111816</v>
      </c>
      <c r="D9873" s="1">
        <v>192.76759999999999</v>
      </c>
      <c r="E9873" s="1">
        <v>8.7162370000000003E-2</v>
      </c>
    </row>
    <row r="9874" spans="1:5" x14ac:dyDescent="0.25">
      <c r="A9874" s="2">
        <v>43884.779148148147</v>
      </c>
      <c r="B9874">
        <f t="shared" si="308"/>
        <v>3791644918.4000001</v>
      </c>
      <c r="C9874">
        <f t="shared" si="309"/>
        <v>903.59000015258789</v>
      </c>
      <c r="D9874" s="1">
        <v>167.12559999999999</v>
      </c>
      <c r="E9874" s="1">
        <v>0.26117600000000002</v>
      </c>
    </row>
    <row r="9875" spans="1:5" x14ac:dyDescent="0.25">
      <c r="A9875" s="2">
        <v>43884.779149305556</v>
      </c>
      <c r="B9875">
        <f t="shared" si="308"/>
        <v>3791644918.5</v>
      </c>
      <c r="C9875">
        <f t="shared" si="309"/>
        <v>903.69000005722046</v>
      </c>
      <c r="D9875" s="1">
        <v>145.6386</v>
      </c>
      <c r="E9875" s="1">
        <v>0.50286160000000002</v>
      </c>
    </row>
    <row r="9876" spans="1:5" x14ac:dyDescent="0.25">
      <c r="A9876" s="2">
        <v>43884.779150462964</v>
      </c>
      <c r="B9876">
        <f t="shared" si="308"/>
        <v>3791644918.5999999</v>
      </c>
      <c r="C9876">
        <f t="shared" si="309"/>
        <v>903.78999996185303</v>
      </c>
      <c r="D9876" s="1">
        <v>127.48520000000001</v>
      </c>
      <c r="E9876" s="1">
        <v>0.76710449999999997</v>
      </c>
    </row>
    <row r="9877" spans="1:5" x14ac:dyDescent="0.25">
      <c r="A9877" s="2">
        <v>43884.779151620372</v>
      </c>
      <c r="B9877">
        <f t="shared" si="308"/>
        <v>3791644918.7000003</v>
      </c>
      <c r="C9877">
        <f t="shared" si="309"/>
        <v>903.89000034332275</v>
      </c>
      <c r="D9877" s="1">
        <v>112.01309999999999</v>
      </c>
      <c r="E9877" s="1">
        <v>0.99106640000000001</v>
      </c>
    </row>
    <row r="9878" spans="1:5" x14ac:dyDescent="0.25">
      <c r="A9878" s="2">
        <v>43884.779152777781</v>
      </c>
      <c r="B9878">
        <f t="shared" si="308"/>
        <v>3791644918.8000002</v>
      </c>
      <c r="C9878">
        <f t="shared" si="309"/>
        <v>903.99000024795532</v>
      </c>
      <c r="D9878" s="1">
        <v>99.608850000000004</v>
      </c>
      <c r="E9878" s="1">
        <v>1.2408079999999999</v>
      </c>
    </row>
    <row r="9879" spans="1:5" x14ac:dyDescent="0.25">
      <c r="A9879" s="2">
        <v>43884.779153935182</v>
      </c>
      <c r="B9879">
        <f t="shared" si="308"/>
        <v>3791644918.8999996</v>
      </c>
      <c r="C9879">
        <f t="shared" si="309"/>
        <v>904.08999967575073</v>
      </c>
      <c r="D9879" s="1">
        <v>87.627359999999996</v>
      </c>
      <c r="E9879" s="1">
        <v>1.4937720000000001</v>
      </c>
    </row>
    <row r="9880" spans="1:5" x14ac:dyDescent="0.25">
      <c r="A9880" s="2">
        <v>43884.77915509259</v>
      </c>
      <c r="B9880">
        <f t="shared" si="308"/>
        <v>3791644919</v>
      </c>
      <c r="C9880">
        <f t="shared" si="309"/>
        <v>904.19000005722046</v>
      </c>
      <c r="D9880" s="1">
        <v>77.976960000000005</v>
      </c>
      <c r="E9880" s="1">
        <v>1.746737</v>
      </c>
    </row>
    <row r="9881" spans="1:5" x14ac:dyDescent="0.25">
      <c r="A9881" s="2">
        <v>43884.779155231481</v>
      </c>
      <c r="B9881">
        <f t="shared" si="308"/>
        <v>3791644919.0120001</v>
      </c>
      <c r="C9881">
        <f t="shared" si="309"/>
        <v>904.2020001411438</v>
      </c>
      <c r="D9881" s="1">
        <v>77.010710000000003</v>
      </c>
      <c r="E9881" s="1">
        <v>1.785406</v>
      </c>
    </row>
    <row r="9882" spans="1:5" x14ac:dyDescent="0.25">
      <c r="A9882" s="2">
        <v>43884.77915638889</v>
      </c>
      <c r="B9882">
        <f t="shared" si="308"/>
        <v>3791644919.112</v>
      </c>
      <c r="C9882">
        <f t="shared" si="309"/>
        <v>904.30200004577637</v>
      </c>
      <c r="D9882" s="1">
        <v>66.732249999999993</v>
      </c>
      <c r="E9882" s="1">
        <v>2.0786519999999999</v>
      </c>
    </row>
    <row r="9883" spans="1:5" x14ac:dyDescent="0.25">
      <c r="A9883" s="2">
        <v>43884.779157546298</v>
      </c>
      <c r="B9883">
        <f t="shared" si="308"/>
        <v>3791644919.2120004</v>
      </c>
      <c r="C9883">
        <f t="shared" si="309"/>
        <v>904.40200042724609</v>
      </c>
      <c r="D9883" s="1">
        <v>58.386290000000002</v>
      </c>
      <c r="E9883" s="1">
        <v>2.3670629999999999</v>
      </c>
    </row>
    <row r="9884" spans="1:5" x14ac:dyDescent="0.25">
      <c r="A9884" s="2">
        <v>43884.779158703706</v>
      </c>
      <c r="B9884">
        <f t="shared" si="308"/>
        <v>3791644919.3120003</v>
      </c>
      <c r="C9884">
        <f t="shared" si="309"/>
        <v>904.50200033187866</v>
      </c>
      <c r="D9884" s="1">
        <v>51.441389999999998</v>
      </c>
      <c r="E9884" s="1">
        <v>2.6570860000000001</v>
      </c>
    </row>
    <row r="9885" spans="1:5" x14ac:dyDescent="0.25">
      <c r="A9885" s="2">
        <v>43884.779159861107</v>
      </c>
      <c r="B9885">
        <f t="shared" si="308"/>
        <v>3791644919.4119997</v>
      </c>
      <c r="C9885">
        <f t="shared" si="309"/>
        <v>904.60199975967407</v>
      </c>
      <c r="D9885" s="1">
        <v>45.148699999999998</v>
      </c>
      <c r="E9885" s="1">
        <v>2.898771</v>
      </c>
    </row>
    <row r="9886" spans="1:5" x14ac:dyDescent="0.25">
      <c r="A9886" s="2">
        <v>43884.779161018516</v>
      </c>
      <c r="B9886">
        <f t="shared" si="308"/>
        <v>3791644919.5119996</v>
      </c>
      <c r="C9886">
        <f t="shared" si="309"/>
        <v>904.70199966430664</v>
      </c>
      <c r="D9886" s="1">
        <v>40.07591</v>
      </c>
      <c r="E9886" s="1">
        <v>3.093731</v>
      </c>
    </row>
    <row r="9887" spans="1:5" x14ac:dyDescent="0.25">
      <c r="A9887" s="2">
        <v>43884.779162175924</v>
      </c>
      <c r="B9887">
        <f t="shared" si="308"/>
        <v>3791644919.612</v>
      </c>
      <c r="C9887">
        <f t="shared" si="309"/>
        <v>904.80200004577637</v>
      </c>
      <c r="D9887" s="1">
        <v>36.283389999999997</v>
      </c>
      <c r="E9887" s="1">
        <v>3.2661340000000001</v>
      </c>
    </row>
    <row r="9888" spans="1:5" x14ac:dyDescent="0.25">
      <c r="A9888" s="2">
        <v>43884.779163333333</v>
      </c>
      <c r="B9888">
        <f t="shared" si="308"/>
        <v>3791644919.7119999</v>
      </c>
      <c r="C9888">
        <f t="shared" si="309"/>
        <v>904.90199995040894</v>
      </c>
      <c r="D9888" s="1">
        <v>31.717870000000001</v>
      </c>
      <c r="E9888" s="1">
        <v>3.425646</v>
      </c>
    </row>
    <row r="9889" spans="1:5" x14ac:dyDescent="0.25">
      <c r="A9889" s="2">
        <v>43884.779164490741</v>
      </c>
      <c r="B9889">
        <f t="shared" si="308"/>
        <v>3791644919.8119998</v>
      </c>
      <c r="C9889">
        <f t="shared" si="309"/>
        <v>905.0019998550415</v>
      </c>
      <c r="D9889" s="1">
        <v>27.635480000000001</v>
      </c>
      <c r="E9889" s="1">
        <v>3.5964369999999999</v>
      </c>
    </row>
    <row r="9890" spans="1:5" x14ac:dyDescent="0.25">
      <c r="A9890" s="2">
        <v>43884.77916564815</v>
      </c>
      <c r="B9890">
        <f t="shared" si="308"/>
        <v>3791644919.9120002</v>
      </c>
      <c r="C9890">
        <f t="shared" si="309"/>
        <v>905.10200023651123</v>
      </c>
      <c r="D9890" s="1">
        <v>24.19322</v>
      </c>
      <c r="E9890" s="1">
        <v>3.807509</v>
      </c>
    </row>
    <row r="9891" spans="1:5" x14ac:dyDescent="0.25">
      <c r="A9891" s="2">
        <v>43884.77916578704</v>
      </c>
      <c r="B9891">
        <f t="shared" si="308"/>
        <v>3791644919.9240003</v>
      </c>
      <c r="C9891">
        <f t="shared" si="309"/>
        <v>905.11400032043457</v>
      </c>
      <c r="D9891" s="1">
        <v>22.64723</v>
      </c>
      <c r="E9891" s="1">
        <v>3.8252329999999999</v>
      </c>
    </row>
    <row r="9892" spans="1:5" x14ac:dyDescent="0.25">
      <c r="A9892" s="2">
        <v>43884.779166944441</v>
      </c>
      <c r="B9892">
        <f t="shared" si="308"/>
        <v>3791644920.0239997</v>
      </c>
      <c r="C9892">
        <f t="shared" si="309"/>
        <v>905.21399974822998</v>
      </c>
      <c r="D9892" s="1">
        <v>19.410299999999999</v>
      </c>
      <c r="E9892" s="1">
        <v>4.0250260000000004</v>
      </c>
    </row>
    <row r="9893" spans="1:5" x14ac:dyDescent="0.25">
      <c r="A9893" s="2">
        <v>43884.77916810185</v>
      </c>
      <c r="B9893">
        <f t="shared" si="308"/>
        <v>3791644920.1239996</v>
      </c>
      <c r="C9893">
        <f t="shared" si="309"/>
        <v>905.31399965286255</v>
      </c>
      <c r="D9893" s="1">
        <v>16.245840000000001</v>
      </c>
      <c r="E9893" s="1">
        <v>4.1974289999999996</v>
      </c>
    </row>
    <row r="9894" spans="1:5" x14ac:dyDescent="0.25">
      <c r="A9894" s="2">
        <v>43884.779169259258</v>
      </c>
      <c r="B9894">
        <f t="shared" si="308"/>
        <v>3791644920.224</v>
      </c>
      <c r="C9894">
        <f t="shared" si="309"/>
        <v>905.41400003433228</v>
      </c>
      <c r="D9894" s="1">
        <v>13.29879</v>
      </c>
      <c r="E9894" s="1">
        <v>4.3295500000000002</v>
      </c>
    </row>
    <row r="9895" spans="1:5" x14ac:dyDescent="0.25">
      <c r="A9895" s="2">
        <v>43884.779170416667</v>
      </c>
      <c r="B9895">
        <f t="shared" si="308"/>
        <v>3791644920.3239999</v>
      </c>
      <c r="C9895">
        <f t="shared" si="309"/>
        <v>905.51399993896484</v>
      </c>
      <c r="D9895" s="1">
        <v>11.487080000000001</v>
      </c>
      <c r="E9895" s="1">
        <v>4.4149459999999996</v>
      </c>
    </row>
    <row r="9896" spans="1:5" x14ac:dyDescent="0.25">
      <c r="A9896" s="2">
        <v>43884.779171574075</v>
      </c>
      <c r="B9896">
        <f t="shared" si="308"/>
        <v>3791644920.4240003</v>
      </c>
      <c r="C9896">
        <f t="shared" si="309"/>
        <v>905.61400032043457</v>
      </c>
      <c r="D9896" s="1">
        <v>9.1560100000000002</v>
      </c>
      <c r="E9896" s="1">
        <v>4.4906740000000003</v>
      </c>
    </row>
    <row r="9897" spans="1:5" x14ac:dyDescent="0.25">
      <c r="A9897" s="2">
        <v>43884.779172731483</v>
      </c>
      <c r="B9897">
        <f t="shared" si="308"/>
        <v>3791644920.5240002</v>
      </c>
      <c r="C9897">
        <f t="shared" si="309"/>
        <v>905.71400022506714</v>
      </c>
      <c r="D9897" s="1">
        <v>7.525468</v>
      </c>
      <c r="E9897" s="1">
        <v>4.5680129999999997</v>
      </c>
    </row>
    <row r="9898" spans="1:5" x14ac:dyDescent="0.25">
      <c r="A9898" s="2">
        <v>43884.779173888892</v>
      </c>
      <c r="B9898">
        <f t="shared" si="308"/>
        <v>3791644920.6240001</v>
      </c>
      <c r="C9898">
        <f t="shared" si="309"/>
        <v>905.81400012969971</v>
      </c>
      <c r="D9898" s="1">
        <v>6.0640210000000003</v>
      </c>
      <c r="E9898" s="1">
        <v>4.6566320000000001</v>
      </c>
    </row>
    <row r="9899" spans="1:5" x14ac:dyDescent="0.25">
      <c r="A9899" s="2">
        <v>43884.779175046293</v>
      </c>
      <c r="B9899">
        <f t="shared" si="308"/>
        <v>3791644920.7239995</v>
      </c>
      <c r="C9899">
        <f t="shared" si="309"/>
        <v>905.91399955749512</v>
      </c>
      <c r="D9899" s="1">
        <v>4.7595879999999999</v>
      </c>
      <c r="E9899" s="1">
        <v>4.75814</v>
      </c>
    </row>
    <row r="9900" spans="1:5" x14ac:dyDescent="0.25">
      <c r="A9900" s="2">
        <v>43884.779176203701</v>
      </c>
      <c r="B9900">
        <f t="shared" si="308"/>
        <v>3791644920.8239999</v>
      </c>
      <c r="C9900">
        <f t="shared" si="309"/>
        <v>906.01399993896484</v>
      </c>
      <c r="D9900" s="1">
        <v>3.5034670000000001</v>
      </c>
      <c r="E9900" s="1">
        <v>4.8773710000000001</v>
      </c>
    </row>
    <row r="9901" spans="1:5" x14ac:dyDescent="0.25">
      <c r="A9901" s="2">
        <v>43884.779176365744</v>
      </c>
      <c r="B9901">
        <f t="shared" si="308"/>
        <v>3791644920.8380003</v>
      </c>
      <c r="C9901">
        <f t="shared" si="309"/>
        <v>906.02800035476685</v>
      </c>
      <c r="D9901" s="1">
        <v>3.8174969999999999</v>
      </c>
      <c r="E9901" s="1">
        <v>4.8822049999999999</v>
      </c>
    </row>
    <row r="9902" spans="1:5" x14ac:dyDescent="0.25">
      <c r="A9902" s="2">
        <v>43884.779177523145</v>
      </c>
      <c r="B9902">
        <f t="shared" si="308"/>
        <v>3791644920.9379997</v>
      </c>
      <c r="C9902">
        <f t="shared" si="309"/>
        <v>906.12799978256226</v>
      </c>
      <c r="D9902" s="1">
        <v>40.377859999999998</v>
      </c>
      <c r="E9902" s="1">
        <v>4.8789819999999997</v>
      </c>
    </row>
    <row r="9903" spans="1:5" x14ac:dyDescent="0.25">
      <c r="A9903" s="2">
        <v>43884.779178680554</v>
      </c>
      <c r="B9903">
        <f t="shared" si="308"/>
        <v>3791644921.0379996</v>
      </c>
      <c r="C9903">
        <f t="shared" si="309"/>
        <v>906.22799968719482</v>
      </c>
      <c r="D9903" s="1">
        <v>95.695539999999994</v>
      </c>
      <c r="E9903" s="1">
        <v>4.1265340000000004</v>
      </c>
    </row>
    <row r="9904" spans="1:5" x14ac:dyDescent="0.25">
      <c r="A9904" s="2">
        <v>43884.779179837962</v>
      </c>
      <c r="B9904">
        <f t="shared" si="308"/>
        <v>3791644921.138</v>
      </c>
      <c r="C9904">
        <f t="shared" si="309"/>
        <v>906.32800006866455</v>
      </c>
      <c r="D9904" s="1">
        <v>148.4649</v>
      </c>
      <c r="E9904" s="1">
        <v>3.0389490000000001</v>
      </c>
    </row>
    <row r="9905" spans="1:5" x14ac:dyDescent="0.25">
      <c r="A9905" s="2">
        <v>43884.779180995371</v>
      </c>
      <c r="B9905">
        <f t="shared" si="308"/>
        <v>3791644921.2379999</v>
      </c>
      <c r="C9905">
        <f t="shared" si="309"/>
        <v>906.42799997329712</v>
      </c>
      <c r="D9905" s="1">
        <v>187.6585</v>
      </c>
      <c r="E9905" s="1">
        <v>2.048038</v>
      </c>
    </row>
    <row r="9906" spans="1:5" x14ac:dyDescent="0.25">
      <c r="A9906" s="2">
        <v>43884.779182152779</v>
      </c>
      <c r="B9906">
        <f t="shared" si="308"/>
        <v>3791644921.3380003</v>
      </c>
      <c r="C9906">
        <f t="shared" si="309"/>
        <v>906.52800035476685</v>
      </c>
      <c r="D9906" s="1">
        <v>208.85579999999999</v>
      </c>
      <c r="E9906" s="1">
        <v>1.29559</v>
      </c>
    </row>
    <row r="9907" spans="1:5" x14ac:dyDescent="0.25">
      <c r="A9907" s="2">
        <v>43884.779183310187</v>
      </c>
      <c r="B9907">
        <f t="shared" si="308"/>
        <v>3791644921.4380002</v>
      </c>
      <c r="C9907">
        <f t="shared" si="309"/>
        <v>906.62800025939941</v>
      </c>
      <c r="D9907" s="1">
        <v>213.78370000000001</v>
      </c>
      <c r="E9907" s="1">
        <v>0.89278100000000005</v>
      </c>
    </row>
    <row r="9908" spans="1:5" x14ac:dyDescent="0.25">
      <c r="A9908" s="2">
        <v>43884.779184467596</v>
      </c>
      <c r="B9908">
        <f t="shared" si="308"/>
        <v>3791644921.5380001</v>
      </c>
      <c r="C9908">
        <f t="shared" si="309"/>
        <v>906.72800016403198</v>
      </c>
      <c r="D9908" s="1">
        <v>212.09270000000001</v>
      </c>
      <c r="E9908" s="1">
        <v>0.63820549999999998</v>
      </c>
    </row>
    <row r="9909" spans="1:5" x14ac:dyDescent="0.25">
      <c r="A9909" s="2">
        <v>43884.779185624997</v>
      </c>
      <c r="B9909">
        <f t="shared" si="308"/>
        <v>3791644921.6379995</v>
      </c>
      <c r="C9909">
        <f t="shared" si="309"/>
        <v>906.82799959182739</v>
      </c>
      <c r="D9909" s="1">
        <v>210.8366</v>
      </c>
      <c r="E9909" s="1">
        <v>0.43841210000000003</v>
      </c>
    </row>
    <row r="9910" spans="1:5" x14ac:dyDescent="0.25">
      <c r="A9910" s="2">
        <v>43884.779186782405</v>
      </c>
      <c r="B9910">
        <f t="shared" si="308"/>
        <v>3791644921.7379999</v>
      </c>
      <c r="C9910">
        <f t="shared" si="309"/>
        <v>906.92799997329712</v>
      </c>
      <c r="D9910" s="1">
        <v>209.351</v>
      </c>
      <c r="E9910" s="1">
        <v>0.25956479999999998</v>
      </c>
    </row>
    <row r="9911" spans="1:5" x14ac:dyDescent="0.25">
      <c r="A9911" s="2">
        <v>43884.779186944441</v>
      </c>
      <c r="B9911">
        <f t="shared" si="308"/>
        <v>3791644921.7519999</v>
      </c>
      <c r="C9911">
        <f t="shared" si="309"/>
        <v>906.94199991226196</v>
      </c>
      <c r="D9911" s="1">
        <v>208.72290000000001</v>
      </c>
      <c r="E9911" s="1">
        <v>0.23378499999999999</v>
      </c>
    </row>
    <row r="9912" spans="1:5" x14ac:dyDescent="0.25">
      <c r="A9912" s="2">
        <v>43884.779188101849</v>
      </c>
      <c r="B9912">
        <f t="shared" si="308"/>
        <v>3791644921.8519998</v>
      </c>
      <c r="C9912">
        <f t="shared" si="309"/>
        <v>907.04199981689453</v>
      </c>
      <c r="D9912" s="1">
        <v>206.62129999999999</v>
      </c>
      <c r="E9912" s="1">
        <v>0.1016635</v>
      </c>
    </row>
    <row r="9913" spans="1:5" x14ac:dyDescent="0.25">
      <c r="A9913" s="2">
        <v>43884.779189259258</v>
      </c>
      <c r="B9913">
        <f t="shared" si="308"/>
        <v>3791644921.9519997</v>
      </c>
      <c r="C9913">
        <f t="shared" si="309"/>
        <v>907.1419997215271</v>
      </c>
      <c r="D9913" s="1">
        <v>190.6902</v>
      </c>
      <c r="E9913" s="1">
        <v>9.6829799999999994E-2</v>
      </c>
    </row>
    <row r="9914" spans="1:5" x14ac:dyDescent="0.25">
      <c r="A9914" s="2">
        <v>43884.779190416666</v>
      </c>
      <c r="B9914">
        <f t="shared" si="308"/>
        <v>3791644922.052</v>
      </c>
      <c r="C9914">
        <f t="shared" si="309"/>
        <v>907.24200010299683</v>
      </c>
      <c r="D9914" s="1">
        <v>165.785</v>
      </c>
      <c r="E9914" s="1">
        <v>0.28212209999999999</v>
      </c>
    </row>
    <row r="9915" spans="1:5" x14ac:dyDescent="0.25">
      <c r="A9915" s="2">
        <v>43884.779191574075</v>
      </c>
      <c r="B9915">
        <f t="shared" si="308"/>
        <v>3791644922.152</v>
      </c>
      <c r="C9915">
        <f t="shared" si="309"/>
        <v>907.34200000762939</v>
      </c>
      <c r="D9915" s="1">
        <v>144.37039999999999</v>
      </c>
      <c r="E9915" s="1">
        <v>0.52541890000000002</v>
      </c>
    </row>
    <row r="9916" spans="1:5" x14ac:dyDescent="0.25">
      <c r="A9916" s="2">
        <v>43884.779192731483</v>
      </c>
      <c r="B9916">
        <f t="shared" si="308"/>
        <v>3791644922.2520003</v>
      </c>
      <c r="C9916">
        <f t="shared" si="309"/>
        <v>907.44200038909912</v>
      </c>
      <c r="D9916" s="1">
        <v>126.88120000000001</v>
      </c>
      <c r="E9916" s="1">
        <v>0.791273</v>
      </c>
    </row>
    <row r="9917" spans="1:5" x14ac:dyDescent="0.25">
      <c r="A9917" s="2">
        <v>43884.779193888891</v>
      </c>
      <c r="B9917">
        <f t="shared" si="308"/>
        <v>3791644922.3520002</v>
      </c>
      <c r="C9917">
        <f t="shared" si="309"/>
        <v>907.54200029373169</v>
      </c>
      <c r="D9917" s="1">
        <v>111.2159</v>
      </c>
      <c r="E9917" s="1">
        <v>1.0216799999999999</v>
      </c>
    </row>
    <row r="9918" spans="1:5" x14ac:dyDescent="0.25">
      <c r="A9918" s="2">
        <v>43884.7791950463</v>
      </c>
      <c r="B9918">
        <f t="shared" si="308"/>
        <v>3791644922.4520001</v>
      </c>
      <c r="C9918">
        <f t="shared" si="309"/>
        <v>907.64200019836426</v>
      </c>
      <c r="D9918" s="1">
        <v>98.087010000000006</v>
      </c>
      <c r="E9918" s="1">
        <v>1.260143</v>
      </c>
    </row>
    <row r="9919" spans="1:5" x14ac:dyDescent="0.25">
      <c r="A9919" s="2">
        <v>43884.779196203701</v>
      </c>
      <c r="B9919">
        <f t="shared" si="308"/>
        <v>3791644922.5519996</v>
      </c>
      <c r="C9919">
        <f t="shared" si="309"/>
        <v>907.74199962615967</v>
      </c>
      <c r="D9919" s="1">
        <v>86.129679999999993</v>
      </c>
      <c r="E9919" s="1">
        <v>1.513107</v>
      </c>
    </row>
    <row r="9920" spans="1:5" x14ac:dyDescent="0.25">
      <c r="A9920" s="2">
        <v>43884.779197361109</v>
      </c>
      <c r="B9920">
        <f t="shared" si="308"/>
        <v>3791644922.652</v>
      </c>
      <c r="C9920">
        <f t="shared" si="309"/>
        <v>907.84200000762939</v>
      </c>
      <c r="D9920" s="1">
        <v>75.875370000000004</v>
      </c>
      <c r="E9920" s="1">
        <v>1.7692939999999999</v>
      </c>
    </row>
    <row r="9921" spans="1:5" x14ac:dyDescent="0.25">
      <c r="A9921" s="2">
        <v>43884.779197511576</v>
      </c>
      <c r="B9921">
        <f t="shared" si="308"/>
        <v>3791644922.665</v>
      </c>
      <c r="C9921">
        <f t="shared" si="309"/>
        <v>907.85500001907349</v>
      </c>
      <c r="D9921" s="1">
        <v>75.911609999999996</v>
      </c>
      <c r="E9921" s="1">
        <v>1.8095749999999999</v>
      </c>
    </row>
    <row r="9922" spans="1:5" x14ac:dyDescent="0.25">
      <c r="A9922" s="2">
        <v>43884.779198668984</v>
      </c>
      <c r="B9922">
        <f t="shared" ref="B9922:B9985" si="310">A9922*86400</f>
        <v>3791644922.7650003</v>
      </c>
      <c r="C9922">
        <f t="shared" ref="C9922:C9985" si="311">B9922-$B$1</f>
        <v>907.95500040054321</v>
      </c>
      <c r="D9922" s="1">
        <v>67.118750000000006</v>
      </c>
      <c r="E9922" s="1">
        <v>2.0995979999999999</v>
      </c>
    </row>
    <row r="9923" spans="1:5" x14ac:dyDescent="0.25">
      <c r="A9923" s="2">
        <v>43884.779199826386</v>
      </c>
      <c r="B9923">
        <f t="shared" si="310"/>
        <v>3791644922.8649998</v>
      </c>
      <c r="C9923">
        <f t="shared" si="311"/>
        <v>908.05499982833862</v>
      </c>
      <c r="D9923" s="1">
        <v>59.883969999999998</v>
      </c>
      <c r="E9923" s="1">
        <v>2.3928430000000001</v>
      </c>
    </row>
    <row r="9924" spans="1:5" x14ac:dyDescent="0.25">
      <c r="A9924" s="2">
        <v>43884.779200983794</v>
      </c>
      <c r="B9924">
        <f t="shared" si="310"/>
        <v>3791644922.9649997</v>
      </c>
      <c r="C9924">
        <f t="shared" si="311"/>
        <v>908.15499973297119</v>
      </c>
      <c r="D9924" s="1">
        <v>52.395560000000003</v>
      </c>
      <c r="E9924" s="1">
        <v>2.679643</v>
      </c>
    </row>
    <row r="9925" spans="1:5" x14ac:dyDescent="0.25">
      <c r="A9925" s="2">
        <v>43884.779202141202</v>
      </c>
      <c r="B9925">
        <f t="shared" si="310"/>
        <v>3791644923.0650001</v>
      </c>
      <c r="C9925">
        <f t="shared" si="311"/>
        <v>908.25500011444092</v>
      </c>
      <c r="D9925" s="1">
        <v>44.979610000000001</v>
      </c>
      <c r="E9925" s="1">
        <v>2.9229400000000001</v>
      </c>
    </row>
    <row r="9926" spans="1:5" x14ac:dyDescent="0.25">
      <c r="A9926" s="2">
        <v>43884.779203298611</v>
      </c>
      <c r="B9926">
        <f t="shared" si="310"/>
        <v>3791644923.165</v>
      </c>
      <c r="C9926">
        <f t="shared" si="311"/>
        <v>908.35500001907349</v>
      </c>
      <c r="D9926" s="1">
        <v>39.61694</v>
      </c>
      <c r="E9926" s="1">
        <v>3.1162879999999999</v>
      </c>
    </row>
    <row r="9927" spans="1:5" x14ac:dyDescent="0.25">
      <c r="A9927" s="2">
        <v>43884.779204456019</v>
      </c>
      <c r="B9927">
        <f t="shared" si="310"/>
        <v>3791644923.2649999</v>
      </c>
      <c r="C9927">
        <f t="shared" si="311"/>
        <v>908.45499992370605</v>
      </c>
      <c r="D9927" s="1">
        <v>34.713230000000003</v>
      </c>
      <c r="E9927" s="1">
        <v>3.2725780000000002</v>
      </c>
    </row>
    <row r="9928" spans="1:5" x14ac:dyDescent="0.25">
      <c r="A9928" s="2">
        <v>43884.779205613428</v>
      </c>
      <c r="B9928">
        <f t="shared" si="310"/>
        <v>3791644923.3650002</v>
      </c>
      <c r="C9928">
        <f t="shared" si="311"/>
        <v>908.55500030517578</v>
      </c>
      <c r="D9928" s="1">
        <v>30.35305</v>
      </c>
      <c r="E9928" s="1">
        <v>3.438536</v>
      </c>
    </row>
    <row r="9929" spans="1:5" x14ac:dyDescent="0.25">
      <c r="A9929" s="2">
        <v>43884.779206770836</v>
      </c>
      <c r="B9929">
        <f t="shared" si="310"/>
        <v>3791644923.4650002</v>
      </c>
      <c r="C9929">
        <f t="shared" si="311"/>
        <v>908.65500020980835</v>
      </c>
      <c r="D9929" s="1">
        <v>27.019490000000001</v>
      </c>
      <c r="E9929" s="1">
        <v>3.609327</v>
      </c>
    </row>
    <row r="9930" spans="1:5" x14ac:dyDescent="0.25">
      <c r="A9930" s="2">
        <v>43884.779207928237</v>
      </c>
      <c r="B9930">
        <f t="shared" si="310"/>
        <v>3791644923.5649996</v>
      </c>
      <c r="C9930">
        <f t="shared" si="311"/>
        <v>908.75499963760376</v>
      </c>
      <c r="D9930" s="1">
        <v>23.685939999999999</v>
      </c>
      <c r="E9930" s="1">
        <v>3.8203990000000001</v>
      </c>
    </row>
    <row r="9931" spans="1:5" x14ac:dyDescent="0.25">
      <c r="A9931" s="2">
        <v>43884.779208078704</v>
      </c>
      <c r="B9931">
        <f t="shared" si="310"/>
        <v>3791644923.5780001</v>
      </c>
      <c r="C9931">
        <f t="shared" si="311"/>
        <v>908.76800012588501</v>
      </c>
      <c r="D9931" s="1">
        <v>22.15203</v>
      </c>
      <c r="E9931" s="1">
        <v>3.841345</v>
      </c>
    </row>
    <row r="9932" spans="1:5" x14ac:dyDescent="0.25">
      <c r="A9932" s="2">
        <v>43884.779209236112</v>
      </c>
      <c r="B9932">
        <f t="shared" si="310"/>
        <v>3791644923.678</v>
      </c>
      <c r="C9932">
        <f t="shared" si="311"/>
        <v>908.86800003051758</v>
      </c>
      <c r="D9932" s="1">
        <v>19.555240000000001</v>
      </c>
      <c r="E9932" s="1">
        <v>4.0443610000000003</v>
      </c>
    </row>
    <row r="9933" spans="1:5" x14ac:dyDescent="0.25">
      <c r="A9933" s="2">
        <v>43884.779210393521</v>
      </c>
      <c r="B9933">
        <f t="shared" si="310"/>
        <v>3791644923.7780004</v>
      </c>
      <c r="C9933">
        <f t="shared" si="311"/>
        <v>908.9680004119873</v>
      </c>
      <c r="D9933" s="1">
        <v>16.7652</v>
      </c>
      <c r="E9933" s="1">
        <v>4.2135410000000002</v>
      </c>
    </row>
    <row r="9934" spans="1:5" x14ac:dyDescent="0.25">
      <c r="A9934" s="2">
        <v>43884.779211550929</v>
      </c>
      <c r="B9934">
        <f t="shared" si="310"/>
        <v>3791644923.8780003</v>
      </c>
      <c r="C9934">
        <f t="shared" si="311"/>
        <v>909.06800031661987</v>
      </c>
      <c r="D9934" s="1">
        <v>14.977650000000001</v>
      </c>
      <c r="E9934" s="1">
        <v>4.3359949999999996</v>
      </c>
    </row>
    <row r="9935" spans="1:5" x14ac:dyDescent="0.25">
      <c r="A9935" s="2">
        <v>43884.77921270833</v>
      </c>
      <c r="B9935">
        <f t="shared" si="310"/>
        <v>3791644923.9779997</v>
      </c>
      <c r="C9935">
        <f t="shared" si="311"/>
        <v>909.16799974441528</v>
      </c>
      <c r="D9935" s="1">
        <v>13.00892</v>
      </c>
      <c r="E9935" s="1">
        <v>4.4326699999999999</v>
      </c>
    </row>
    <row r="9936" spans="1:5" x14ac:dyDescent="0.25">
      <c r="A9936" s="2">
        <v>43884.779213865739</v>
      </c>
      <c r="B9936">
        <f t="shared" si="310"/>
        <v>3791644924.0779996</v>
      </c>
      <c r="C9936">
        <f t="shared" si="311"/>
        <v>909.26799964904785</v>
      </c>
      <c r="D9936" s="1">
        <v>10.979799999999999</v>
      </c>
      <c r="E9936" s="1">
        <v>4.5035639999999999</v>
      </c>
    </row>
    <row r="9937" spans="1:5" x14ac:dyDescent="0.25">
      <c r="A9937" s="2">
        <v>43884.779215023147</v>
      </c>
      <c r="B9937">
        <f t="shared" si="310"/>
        <v>3791644924.178</v>
      </c>
      <c r="C9937">
        <f t="shared" si="311"/>
        <v>909.36800003051758</v>
      </c>
      <c r="D9937" s="1">
        <v>8.9989950000000007</v>
      </c>
      <c r="E9937" s="1">
        <v>4.5728470000000003</v>
      </c>
    </row>
    <row r="9938" spans="1:5" x14ac:dyDescent="0.25">
      <c r="A9938" s="2">
        <v>43884.779216180556</v>
      </c>
      <c r="B9938">
        <f t="shared" si="310"/>
        <v>3791644924.2779999</v>
      </c>
      <c r="C9938">
        <f t="shared" si="311"/>
        <v>909.46799993515015</v>
      </c>
      <c r="D9938" s="1">
        <v>6.6075340000000002</v>
      </c>
      <c r="E9938" s="1">
        <v>4.6614649999999997</v>
      </c>
    </row>
    <row r="9939" spans="1:5" x14ac:dyDescent="0.25">
      <c r="A9939" s="2">
        <v>43884.779217337964</v>
      </c>
      <c r="B9939">
        <f t="shared" si="310"/>
        <v>3791644924.3780003</v>
      </c>
      <c r="C9939">
        <f t="shared" si="311"/>
        <v>909.56800031661987</v>
      </c>
      <c r="D9939" s="1">
        <v>4.7354320000000003</v>
      </c>
      <c r="E9939" s="1">
        <v>4.7661959999999999</v>
      </c>
    </row>
    <row r="9940" spans="1:5" x14ac:dyDescent="0.25">
      <c r="A9940" s="2">
        <v>43884.779218495372</v>
      </c>
      <c r="B9940">
        <f t="shared" si="310"/>
        <v>3791644924.4780002</v>
      </c>
      <c r="C9940">
        <f t="shared" si="311"/>
        <v>909.66800022125244</v>
      </c>
      <c r="D9940" s="1">
        <v>3.6967159999999999</v>
      </c>
      <c r="E9940" s="1">
        <v>4.8870389999999997</v>
      </c>
    </row>
    <row r="9941" spans="1:5" x14ac:dyDescent="0.25">
      <c r="A9941" s="2">
        <v>43884.779218645832</v>
      </c>
      <c r="B9941">
        <f t="shared" si="310"/>
        <v>3791644924.4909997</v>
      </c>
      <c r="C9941">
        <f t="shared" si="311"/>
        <v>909.68099975585938</v>
      </c>
      <c r="D9941" s="1">
        <v>3.8174969999999999</v>
      </c>
      <c r="E9941" s="1">
        <v>4.896706</v>
      </c>
    </row>
    <row r="9942" spans="1:5" x14ac:dyDescent="0.25">
      <c r="A9942" s="2">
        <v>43884.77921980324</v>
      </c>
      <c r="B9942">
        <f t="shared" si="310"/>
        <v>3791644924.5910001</v>
      </c>
      <c r="C9942">
        <f t="shared" si="311"/>
        <v>909.7810001373291</v>
      </c>
      <c r="D9942" s="1">
        <v>41.368259999999999</v>
      </c>
      <c r="E9942" s="1">
        <v>4.8838160000000004</v>
      </c>
    </row>
    <row r="9943" spans="1:5" x14ac:dyDescent="0.25">
      <c r="A9943" s="2">
        <v>43884.779220960649</v>
      </c>
      <c r="B9943">
        <f t="shared" si="310"/>
        <v>3791644924.691</v>
      </c>
      <c r="C9943">
        <f t="shared" si="311"/>
        <v>909.88100004196167</v>
      </c>
      <c r="D9943" s="1">
        <v>94.282399999999996</v>
      </c>
      <c r="E9943" s="1">
        <v>4.1329789999999997</v>
      </c>
    </row>
    <row r="9944" spans="1:5" x14ac:dyDescent="0.25">
      <c r="A9944" s="2">
        <v>43884.779222118057</v>
      </c>
      <c r="B9944">
        <f t="shared" si="310"/>
        <v>3791644924.7910004</v>
      </c>
      <c r="C9944">
        <f t="shared" si="311"/>
        <v>909.9810004234314</v>
      </c>
      <c r="D9944" s="1">
        <v>146.07339999999999</v>
      </c>
      <c r="E9944" s="1">
        <v>3.0502280000000002</v>
      </c>
    </row>
    <row r="9945" spans="1:5" x14ac:dyDescent="0.25">
      <c r="A9945" s="2">
        <v>43884.779223275465</v>
      </c>
      <c r="B9945">
        <f t="shared" si="310"/>
        <v>3791644924.8910003</v>
      </c>
      <c r="C9945">
        <f t="shared" si="311"/>
        <v>910.08100032806396</v>
      </c>
      <c r="D9945" s="1">
        <v>183.32249999999999</v>
      </c>
      <c r="E9945" s="1">
        <v>2.0544829999999998</v>
      </c>
    </row>
    <row r="9946" spans="1:5" x14ac:dyDescent="0.25">
      <c r="A9946" s="2">
        <v>43884.779224432874</v>
      </c>
      <c r="B9946">
        <f t="shared" si="310"/>
        <v>3791644924.9910002</v>
      </c>
      <c r="C9946">
        <f t="shared" si="311"/>
        <v>910.18100023269653</v>
      </c>
      <c r="D9946" s="1">
        <v>205.84829999999999</v>
      </c>
      <c r="E9946" s="1">
        <v>1.298813</v>
      </c>
    </row>
    <row r="9947" spans="1:5" x14ac:dyDescent="0.25">
      <c r="A9947" s="2">
        <v>43884.779225590275</v>
      </c>
      <c r="B9947">
        <f t="shared" si="310"/>
        <v>3791644925.0909996</v>
      </c>
      <c r="C9947">
        <f t="shared" si="311"/>
        <v>910.28099966049194</v>
      </c>
      <c r="D9947" s="1">
        <v>211.89949999999999</v>
      </c>
      <c r="E9947" s="1">
        <v>0.88472479999999998</v>
      </c>
    </row>
    <row r="9948" spans="1:5" x14ac:dyDescent="0.25">
      <c r="A9948" s="2">
        <v>43884.779226747683</v>
      </c>
      <c r="B9948">
        <f t="shared" si="310"/>
        <v>3791644925.191</v>
      </c>
      <c r="C9948">
        <f t="shared" si="311"/>
        <v>910.38100004196167</v>
      </c>
      <c r="D9948" s="1">
        <v>211.0419</v>
      </c>
      <c r="E9948" s="1">
        <v>0.64787289999999997</v>
      </c>
    </row>
    <row r="9949" spans="1:5" x14ac:dyDescent="0.25">
      <c r="A9949" s="2">
        <v>43884.779227905092</v>
      </c>
      <c r="B9949">
        <f t="shared" si="310"/>
        <v>3791644925.2909999</v>
      </c>
      <c r="C9949">
        <f t="shared" si="311"/>
        <v>910.48099994659424</v>
      </c>
      <c r="D9949" s="1">
        <v>209.1215</v>
      </c>
      <c r="E9949" s="1">
        <v>0.444857</v>
      </c>
    </row>
    <row r="9950" spans="1:5" x14ac:dyDescent="0.25">
      <c r="A9950" s="2">
        <v>43884.7792290625</v>
      </c>
      <c r="B9950">
        <f t="shared" si="310"/>
        <v>3791644925.3909998</v>
      </c>
      <c r="C9950">
        <f t="shared" si="311"/>
        <v>910.58099985122681</v>
      </c>
      <c r="D9950" s="1">
        <v>207.24940000000001</v>
      </c>
      <c r="E9950" s="1">
        <v>0.2627872</v>
      </c>
    </row>
    <row r="9951" spans="1:5" x14ac:dyDescent="0.25">
      <c r="A9951" s="2">
        <v>43884.779229201391</v>
      </c>
      <c r="B9951">
        <f t="shared" si="310"/>
        <v>3791644925.4030004</v>
      </c>
      <c r="C9951">
        <f t="shared" si="311"/>
        <v>910.5930004119873</v>
      </c>
      <c r="D9951" s="1">
        <v>207.2011</v>
      </c>
      <c r="E9951" s="1">
        <v>0.24506359999999999</v>
      </c>
    </row>
    <row r="9952" spans="1:5" x14ac:dyDescent="0.25">
      <c r="A9952" s="2">
        <v>43884.779230358799</v>
      </c>
      <c r="B9952">
        <f t="shared" si="310"/>
        <v>3791644925.5030003</v>
      </c>
      <c r="C9952">
        <f t="shared" si="311"/>
        <v>910.69300031661987</v>
      </c>
      <c r="D9952" s="1">
        <v>207.2011</v>
      </c>
      <c r="E9952" s="1">
        <v>0.1032747</v>
      </c>
    </row>
    <row r="9953" spans="1:5" x14ac:dyDescent="0.25">
      <c r="A9953" s="2">
        <v>43884.779231516201</v>
      </c>
      <c r="B9953">
        <f t="shared" si="310"/>
        <v>3791644925.6029997</v>
      </c>
      <c r="C9953">
        <f t="shared" si="311"/>
        <v>910.79299974441528</v>
      </c>
      <c r="D9953" s="1">
        <v>193.51650000000001</v>
      </c>
      <c r="E9953" s="1">
        <v>8.0717430000000007E-2</v>
      </c>
    </row>
    <row r="9954" spans="1:5" x14ac:dyDescent="0.25">
      <c r="A9954" s="2">
        <v>43884.779232673609</v>
      </c>
      <c r="B9954">
        <f t="shared" si="310"/>
        <v>3791644925.7029996</v>
      </c>
      <c r="C9954">
        <f t="shared" si="311"/>
        <v>910.89299964904785</v>
      </c>
      <c r="D9954" s="1">
        <v>168.732</v>
      </c>
      <c r="E9954" s="1">
        <v>0.25634230000000002</v>
      </c>
    </row>
    <row r="9955" spans="1:5" x14ac:dyDescent="0.25">
      <c r="A9955" s="2">
        <v>43884.779233831017</v>
      </c>
      <c r="B9955">
        <f t="shared" si="310"/>
        <v>3791644925.803</v>
      </c>
      <c r="C9955">
        <f t="shared" si="311"/>
        <v>910.99300003051758</v>
      </c>
      <c r="D9955" s="1">
        <v>146.8706</v>
      </c>
      <c r="E9955" s="1">
        <v>0.49802790000000002</v>
      </c>
    </row>
    <row r="9956" spans="1:5" x14ac:dyDescent="0.25">
      <c r="A9956" s="2">
        <v>43884.779234988426</v>
      </c>
      <c r="B9956">
        <f t="shared" si="310"/>
        <v>3791644925.9029999</v>
      </c>
      <c r="C9956">
        <f t="shared" si="311"/>
        <v>911.09299993515015</v>
      </c>
      <c r="D9956" s="1">
        <v>128.83789999999999</v>
      </c>
      <c r="E9956" s="1">
        <v>0.76065950000000004</v>
      </c>
    </row>
    <row r="9957" spans="1:5" x14ac:dyDescent="0.25">
      <c r="A9957" s="2">
        <v>43884.779236145834</v>
      </c>
      <c r="B9957">
        <f t="shared" si="310"/>
        <v>3791644926.0030003</v>
      </c>
      <c r="C9957">
        <f t="shared" si="311"/>
        <v>911.19300031661987</v>
      </c>
      <c r="D9957" s="1">
        <v>114.2717</v>
      </c>
      <c r="E9957" s="1">
        <v>0.98945519999999998</v>
      </c>
    </row>
    <row r="9958" spans="1:5" x14ac:dyDescent="0.25">
      <c r="A9958" s="2">
        <v>43884.779237303243</v>
      </c>
      <c r="B9958">
        <f t="shared" si="310"/>
        <v>3791644926.1030002</v>
      </c>
      <c r="C9958">
        <f t="shared" si="311"/>
        <v>911.29300022125244</v>
      </c>
      <c r="D9958" s="1">
        <v>100.1644</v>
      </c>
      <c r="E9958" s="1">
        <v>1.231141</v>
      </c>
    </row>
    <row r="9959" spans="1:5" x14ac:dyDescent="0.25">
      <c r="A9959" s="2">
        <v>43884.779238460651</v>
      </c>
      <c r="B9959">
        <f t="shared" si="310"/>
        <v>3791644926.2030001</v>
      </c>
      <c r="C9959">
        <f t="shared" si="311"/>
        <v>911.39300012588501</v>
      </c>
      <c r="D9959" s="1">
        <v>88.134640000000005</v>
      </c>
      <c r="E9959" s="1">
        <v>1.4808829999999999</v>
      </c>
    </row>
    <row r="9960" spans="1:5" x14ac:dyDescent="0.25">
      <c r="A9960" s="2">
        <v>43884.779239618052</v>
      </c>
      <c r="B9960">
        <f t="shared" si="310"/>
        <v>3791644926.3029995</v>
      </c>
      <c r="C9960">
        <f t="shared" si="311"/>
        <v>911.49299955368042</v>
      </c>
      <c r="D9960" s="1">
        <v>77.723320000000001</v>
      </c>
      <c r="E9960" s="1">
        <v>1.7322360000000001</v>
      </c>
    </row>
    <row r="9961" spans="1:5" x14ac:dyDescent="0.25">
      <c r="A9961" s="2">
        <v>43884.779239768519</v>
      </c>
      <c r="B9961">
        <f t="shared" si="310"/>
        <v>3791644926.316</v>
      </c>
      <c r="C9961">
        <f t="shared" si="311"/>
        <v>911.50600004196167</v>
      </c>
      <c r="D9961" s="1">
        <v>75.609650000000002</v>
      </c>
      <c r="E9961" s="1">
        <v>1.7676829999999999</v>
      </c>
    </row>
    <row r="9962" spans="1:5" x14ac:dyDescent="0.25">
      <c r="A9962" s="2">
        <v>43884.779240925927</v>
      </c>
      <c r="B9962">
        <f t="shared" si="310"/>
        <v>3791644926.4159999</v>
      </c>
      <c r="C9962">
        <f t="shared" si="311"/>
        <v>911.60599994659424</v>
      </c>
      <c r="D9962" s="1">
        <v>66.997969999999995</v>
      </c>
      <c r="E9962" s="1">
        <v>2.057706</v>
      </c>
    </row>
    <row r="9963" spans="1:5" x14ac:dyDescent="0.25">
      <c r="A9963" s="2">
        <v>43884.779242083336</v>
      </c>
      <c r="B9963">
        <f t="shared" si="310"/>
        <v>3791644926.5160003</v>
      </c>
      <c r="C9963">
        <f t="shared" si="311"/>
        <v>911.70600032806396</v>
      </c>
      <c r="D9963" s="1">
        <v>59.437080000000002</v>
      </c>
      <c r="E9963" s="1">
        <v>2.3590070000000001</v>
      </c>
    </row>
    <row r="9964" spans="1:5" x14ac:dyDescent="0.25">
      <c r="A9964" s="2">
        <v>43884.779243240744</v>
      </c>
      <c r="B9964">
        <f t="shared" si="310"/>
        <v>3791644926.6160002</v>
      </c>
      <c r="C9964">
        <f t="shared" si="311"/>
        <v>911.80600023269653</v>
      </c>
      <c r="D9964" s="1">
        <v>52.999459999999999</v>
      </c>
      <c r="E9964" s="1">
        <v>2.647418</v>
      </c>
    </row>
    <row r="9965" spans="1:5" x14ac:dyDescent="0.25">
      <c r="A9965" s="2">
        <v>43884.779244398145</v>
      </c>
      <c r="B9965">
        <f t="shared" si="310"/>
        <v>3791644926.7159996</v>
      </c>
      <c r="C9965">
        <f t="shared" si="311"/>
        <v>911.90599966049194</v>
      </c>
      <c r="D9965" s="1">
        <v>46.718850000000003</v>
      </c>
      <c r="E9965" s="1">
        <v>2.898771</v>
      </c>
    </row>
    <row r="9966" spans="1:5" x14ac:dyDescent="0.25">
      <c r="A9966" s="2">
        <v>43884.779245555554</v>
      </c>
      <c r="B9966">
        <f t="shared" si="310"/>
        <v>3791644926.816</v>
      </c>
      <c r="C9966">
        <f t="shared" si="311"/>
        <v>912.00600004196167</v>
      </c>
      <c r="D9966" s="1">
        <v>40.365780000000001</v>
      </c>
      <c r="E9966" s="1">
        <v>3.095342</v>
      </c>
    </row>
    <row r="9967" spans="1:5" x14ac:dyDescent="0.25">
      <c r="A9967" s="2">
        <v>43884.779246712962</v>
      </c>
      <c r="B9967">
        <f t="shared" si="310"/>
        <v>3791644926.9159999</v>
      </c>
      <c r="C9967">
        <f t="shared" si="311"/>
        <v>912.10599994659424</v>
      </c>
      <c r="D9967" s="1">
        <v>36.295459999999999</v>
      </c>
      <c r="E9967" s="1">
        <v>3.2564660000000001</v>
      </c>
    </row>
    <row r="9968" spans="1:5" x14ac:dyDescent="0.25">
      <c r="A9968" s="2">
        <v>43884.77924787037</v>
      </c>
      <c r="B9968">
        <f t="shared" si="310"/>
        <v>3791644927.0159998</v>
      </c>
      <c r="C9968">
        <f t="shared" si="311"/>
        <v>912.20599985122681</v>
      </c>
      <c r="D9968" s="1">
        <v>32.007739999999998</v>
      </c>
      <c r="E9968" s="1">
        <v>3.4143669999999999</v>
      </c>
    </row>
    <row r="9969" spans="1:5" x14ac:dyDescent="0.25">
      <c r="A9969" s="2">
        <v>43884.779249027779</v>
      </c>
      <c r="B9969">
        <f t="shared" si="310"/>
        <v>3791644927.1160002</v>
      </c>
      <c r="C9969">
        <f t="shared" si="311"/>
        <v>912.30600023269653</v>
      </c>
      <c r="D9969" s="1">
        <v>28.034050000000001</v>
      </c>
      <c r="E9969" s="1">
        <v>3.5899920000000001</v>
      </c>
    </row>
    <row r="9970" spans="1:5" x14ac:dyDescent="0.25">
      <c r="A9970" s="2">
        <v>43884.779250185187</v>
      </c>
      <c r="B9970">
        <f t="shared" si="310"/>
        <v>3791644927.2160001</v>
      </c>
      <c r="C9970">
        <f t="shared" si="311"/>
        <v>912.4060001373291</v>
      </c>
      <c r="D9970" s="1">
        <v>24.410630000000001</v>
      </c>
      <c r="E9970" s="1">
        <v>3.807509</v>
      </c>
    </row>
    <row r="9971" spans="1:5" x14ac:dyDescent="0.25">
      <c r="A9971" s="2">
        <v>43884.779250335647</v>
      </c>
      <c r="B9971">
        <f t="shared" si="310"/>
        <v>3791644927.2290001</v>
      </c>
      <c r="C9971">
        <f t="shared" si="311"/>
        <v>912.41900014877319</v>
      </c>
      <c r="D9971" s="1">
        <v>22.333200000000001</v>
      </c>
      <c r="E9971" s="1">
        <v>3.8268439999999999</v>
      </c>
    </row>
    <row r="9972" spans="1:5" x14ac:dyDescent="0.25">
      <c r="A9972" s="2">
        <v>43884.779251493055</v>
      </c>
      <c r="B9972">
        <f t="shared" si="310"/>
        <v>3791644927.329</v>
      </c>
      <c r="C9972">
        <f t="shared" si="311"/>
        <v>912.51900005340576</v>
      </c>
      <c r="D9972" s="1">
        <v>19.99005</v>
      </c>
      <c r="E9972" s="1">
        <v>4.0201929999999999</v>
      </c>
    </row>
    <row r="9973" spans="1:5" x14ac:dyDescent="0.25">
      <c r="A9973" s="2">
        <v>43884.779252650464</v>
      </c>
      <c r="B9973">
        <f t="shared" si="310"/>
        <v>3791644927.4289999</v>
      </c>
      <c r="C9973">
        <f t="shared" si="311"/>
        <v>912.61899995803833</v>
      </c>
      <c r="D9973" s="1">
        <v>17.115469999999998</v>
      </c>
      <c r="E9973" s="1">
        <v>4.195818</v>
      </c>
    </row>
    <row r="9974" spans="1:5" x14ac:dyDescent="0.25">
      <c r="A9974" s="2">
        <v>43884.779253807872</v>
      </c>
      <c r="B9974">
        <f t="shared" si="310"/>
        <v>3791644927.5290003</v>
      </c>
      <c r="C9974">
        <f t="shared" si="311"/>
        <v>912.71900033950806</v>
      </c>
      <c r="D9974" s="1">
        <v>14.57907</v>
      </c>
      <c r="E9974" s="1">
        <v>4.3295500000000002</v>
      </c>
    </row>
    <row r="9975" spans="1:5" x14ac:dyDescent="0.25">
      <c r="A9975" s="2">
        <v>43884.77925496528</v>
      </c>
      <c r="B9975">
        <f t="shared" si="310"/>
        <v>3791644927.6290002</v>
      </c>
      <c r="C9975">
        <f t="shared" si="311"/>
        <v>912.81900024414063</v>
      </c>
      <c r="D9975" s="1">
        <v>13.371259999999999</v>
      </c>
      <c r="E9975" s="1">
        <v>4.4230020000000003</v>
      </c>
    </row>
    <row r="9976" spans="1:5" x14ac:dyDescent="0.25">
      <c r="A9976" s="2">
        <v>43884.779256122689</v>
      </c>
      <c r="B9976">
        <f t="shared" si="310"/>
        <v>3791644927.7290001</v>
      </c>
      <c r="C9976">
        <f t="shared" si="311"/>
        <v>912.91900014877319</v>
      </c>
      <c r="D9976" s="1">
        <v>11.185129999999999</v>
      </c>
      <c r="E9976" s="1">
        <v>4.4938969999999996</v>
      </c>
    </row>
    <row r="9977" spans="1:5" x14ac:dyDescent="0.25">
      <c r="A9977" s="2">
        <v>43884.77925728009</v>
      </c>
      <c r="B9977">
        <f t="shared" si="310"/>
        <v>3791644927.829</v>
      </c>
      <c r="C9977">
        <f t="shared" si="311"/>
        <v>913.01900005340576</v>
      </c>
      <c r="D9977" s="1">
        <v>9.7840699999999998</v>
      </c>
      <c r="E9977" s="1">
        <v>4.5599569999999998</v>
      </c>
    </row>
    <row r="9978" spans="1:5" x14ac:dyDescent="0.25">
      <c r="A9978" s="2">
        <v>43884.779258437498</v>
      </c>
      <c r="B9978">
        <f t="shared" si="310"/>
        <v>3791644927.9289999</v>
      </c>
      <c r="C9978">
        <f t="shared" si="311"/>
        <v>913.11899995803833</v>
      </c>
      <c r="D9978" s="1">
        <v>7.7307959999999998</v>
      </c>
      <c r="E9978" s="1">
        <v>4.6405190000000003</v>
      </c>
    </row>
    <row r="9979" spans="1:5" x14ac:dyDescent="0.25">
      <c r="A9979" s="2">
        <v>43884.779259594907</v>
      </c>
      <c r="B9979">
        <f t="shared" si="310"/>
        <v>3791644928.0289998</v>
      </c>
      <c r="C9979">
        <f t="shared" si="311"/>
        <v>913.2189998626709</v>
      </c>
      <c r="D9979" s="1">
        <v>6.6196120000000001</v>
      </c>
      <c r="E9979" s="1">
        <v>4.7516949999999998</v>
      </c>
    </row>
    <row r="9980" spans="1:5" x14ac:dyDescent="0.25">
      <c r="A9980" s="2">
        <v>43884.779260752315</v>
      </c>
      <c r="B9980">
        <f t="shared" si="310"/>
        <v>3791644928.1290002</v>
      </c>
      <c r="C9980">
        <f t="shared" si="311"/>
        <v>913.31900024414063</v>
      </c>
      <c r="D9980" s="1">
        <v>4.3368549999999999</v>
      </c>
      <c r="E9980" s="1">
        <v>4.8725370000000003</v>
      </c>
    </row>
    <row r="9981" spans="1:5" x14ac:dyDescent="0.25">
      <c r="A9981" s="2">
        <v>43884.779260902775</v>
      </c>
      <c r="B9981">
        <f t="shared" si="310"/>
        <v>3791644928.1419997</v>
      </c>
      <c r="C9981">
        <f t="shared" si="311"/>
        <v>913.33199977874756</v>
      </c>
      <c r="D9981" s="1">
        <v>3.273984</v>
      </c>
      <c r="E9981" s="1">
        <v>4.8870389999999997</v>
      </c>
    </row>
    <row r="9982" spans="1:5" x14ac:dyDescent="0.25">
      <c r="A9982" s="2">
        <v>43884.779262060183</v>
      </c>
      <c r="B9982">
        <f t="shared" si="310"/>
        <v>3791644928.2419996</v>
      </c>
      <c r="C9982">
        <f t="shared" si="311"/>
        <v>913.43199968338013</v>
      </c>
      <c r="D9982" s="1">
        <v>41.440730000000002</v>
      </c>
      <c r="E9982" s="1">
        <v>4.8773710000000001</v>
      </c>
    </row>
    <row r="9983" spans="1:5" x14ac:dyDescent="0.25">
      <c r="A9983" s="2">
        <v>43884.779263217592</v>
      </c>
      <c r="B9983">
        <f t="shared" si="310"/>
        <v>3791644928.342</v>
      </c>
      <c r="C9983">
        <f t="shared" si="311"/>
        <v>913.53200006484985</v>
      </c>
      <c r="D9983" s="1">
        <v>94.91046</v>
      </c>
      <c r="E9983" s="1">
        <v>4.1265340000000004</v>
      </c>
    </row>
    <row r="9984" spans="1:5" x14ac:dyDescent="0.25">
      <c r="A9984" s="2">
        <v>43884.779264375</v>
      </c>
      <c r="B9984">
        <f t="shared" si="310"/>
        <v>3791644928.4419999</v>
      </c>
      <c r="C9984">
        <f t="shared" si="311"/>
        <v>913.63199996948242</v>
      </c>
      <c r="D9984" s="1">
        <v>145.2159</v>
      </c>
      <c r="E9984" s="1">
        <v>3.047005</v>
      </c>
    </row>
    <row r="9985" spans="1:5" x14ac:dyDescent="0.25">
      <c r="A9985" s="2">
        <v>43884.779265532408</v>
      </c>
      <c r="B9985">
        <f t="shared" si="310"/>
        <v>3791644928.5420003</v>
      </c>
      <c r="C9985">
        <f t="shared" si="311"/>
        <v>913.73200035095215</v>
      </c>
      <c r="D9985" s="1">
        <v>183.55189999999999</v>
      </c>
      <c r="E9985" s="1">
        <v>2.044816</v>
      </c>
    </row>
    <row r="9986" spans="1:5" x14ac:dyDescent="0.25">
      <c r="A9986" s="2">
        <v>43884.779266689817</v>
      </c>
      <c r="B9986">
        <f t="shared" ref="B9986:B10049" si="312">A9986*86400</f>
        <v>3791644928.6420002</v>
      </c>
      <c r="C9986">
        <f t="shared" ref="C9986:C10049" si="313">B9986-$B$1</f>
        <v>913.83200025558472</v>
      </c>
      <c r="D9986" s="1">
        <v>205.17189999999999</v>
      </c>
      <c r="E9986" s="1">
        <v>1.292368</v>
      </c>
    </row>
    <row r="9987" spans="1:5" x14ac:dyDescent="0.25">
      <c r="A9987" s="2">
        <v>43884.779267847225</v>
      </c>
      <c r="B9987">
        <f t="shared" si="312"/>
        <v>3791644928.7420001</v>
      </c>
      <c r="C9987">
        <f t="shared" si="313"/>
        <v>913.93200016021729</v>
      </c>
      <c r="D9987" s="1">
        <v>210.8124</v>
      </c>
      <c r="E9987" s="1">
        <v>0.88794729999999999</v>
      </c>
    </row>
    <row r="9988" spans="1:5" x14ac:dyDescent="0.25">
      <c r="A9988" s="2">
        <v>43884.779269004626</v>
      </c>
      <c r="B9988">
        <f t="shared" si="312"/>
        <v>3791644928.8419995</v>
      </c>
      <c r="C9988">
        <f t="shared" si="313"/>
        <v>914.0319995880127</v>
      </c>
      <c r="D9988" s="1">
        <v>210.64330000000001</v>
      </c>
      <c r="E9988" s="1">
        <v>0.63659429999999995</v>
      </c>
    </row>
    <row r="9989" spans="1:5" x14ac:dyDescent="0.25">
      <c r="A9989" s="2">
        <v>43884.779270162035</v>
      </c>
      <c r="B9989">
        <f t="shared" si="312"/>
        <v>3791644928.9419999</v>
      </c>
      <c r="C9989">
        <f t="shared" si="313"/>
        <v>914.13199996948242</v>
      </c>
      <c r="D9989" s="1">
        <v>209.54419999999999</v>
      </c>
      <c r="E9989" s="1">
        <v>0.44807950000000002</v>
      </c>
    </row>
    <row r="9990" spans="1:5" x14ac:dyDescent="0.25">
      <c r="A9990" s="2">
        <v>43884.779271319443</v>
      </c>
      <c r="B9990">
        <f t="shared" si="312"/>
        <v>3791644929.0419998</v>
      </c>
      <c r="C9990">
        <f t="shared" si="313"/>
        <v>914.23199987411499</v>
      </c>
      <c r="D9990" s="1">
        <v>207.92570000000001</v>
      </c>
      <c r="E9990" s="1">
        <v>0.2579535</v>
      </c>
    </row>
    <row r="9991" spans="1:5" x14ac:dyDescent="0.25">
      <c r="A9991" s="2">
        <v>43884.77927146991</v>
      </c>
      <c r="B9991">
        <f t="shared" si="312"/>
        <v>3791644929.0550003</v>
      </c>
      <c r="C9991">
        <f t="shared" si="313"/>
        <v>914.24500036239624</v>
      </c>
      <c r="D9991" s="1">
        <v>208.20349999999999</v>
      </c>
      <c r="E9991" s="1">
        <v>0.2418411</v>
      </c>
    </row>
    <row r="9992" spans="1:5" x14ac:dyDescent="0.25">
      <c r="A9992" s="2">
        <v>43884.779272627318</v>
      </c>
      <c r="B9992">
        <f t="shared" si="312"/>
        <v>3791644929.1550002</v>
      </c>
      <c r="C9992">
        <f t="shared" si="313"/>
        <v>914.34500026702881</v>
      </c>
      <c r="D9992" s="1">
        <v>207.35810000000001</v>
      </c>
      <c r="E9992" s="1">
        <v>0.1097197</v>
      </c>
    </row>
    <row r="9993" spans="1:5" x14ac:dyDescent="0.25">
      <c r="A9993" s="2">
        <v>43884.779273784719</v>
      </c>
      <c r="B9993">
        <f t="shared" si="312"/>
        <v>3791644929.2549996</v>
      </c>
      <c r="C9993">
        <f t="shared" si="313"/>
        <v>914.44499969482422</v>
      </c>
      <c r="D9993" s="1">
        <v>196.37899999999999</v>
      </c>
      <c r="E9993" s="1">
        <v>6.1382579999999999E-2</v>
      </c>
    </row>
    <row r="9994" spans="1:5" x14ac:dyDescent="0.25">
      <c r="A9994" s="2">
        <v>43884.779274942128</v>
      </c>
      <c r="B9994">
        <f t="shared" si="312"/>
        <v>3791644929.355</v>
      </c>
      <c r="C9994">
        <f t="shared" si="313"/>
        <v>914.54500007629395</v>
      </c>
      <c r="D9994" s="1">
        <v>169.87950000000001</v>
      </c>
      <c r="E9994" s="1">
        <v>0.22895119999999999</v>
      </c>
    </row>
    <row r="9995" spans="1:5" x14ac:dyDescent="0.25">
      <c r="A9995" s="2">
        <v>43884.779276099536</v>
      </c>
      <c r="B9995">
        <f t="shared" si="312"/>
        <v>3791644929.4549999</v>
      </c>
      <c r="C9995">
        <f t="shared" si="313"/>
        <v>914.64499998092651</v>
      </c>
      <c r="D9995" s="1">
        <v>148.18709999999999</v>
      </c>
      <c r="E9995" s="1">
        <v>0.46580310000000003</v>
      </c>
    </row>
    <row r="9996" spans="1:5" x14ac:dyDescent="0.25">
      <c r="A9996" s="2">
        <v>43884.779277256945</v>
      </c>
      <c r="B9996">
        <f t="shared" si="312"/>
        <v>3791644929.5549998</v>
      </c>
      <c r="C9996">
        <f t="shared" si="313"/>
        <v>914.74499988555908</v>
      </c>
      <c r="D9996" s="1">
        <v>129.50219999999999</v>
      </c>
      <c r="E9996" s="1">
        <v>0.7236011</v>
      </c>
    </row>
    <row r="9997" spans="1:5" x14ac:dyDescent="0.25">
      <c r="A9997" s="2">
        <v>43884.779278414353</v>
      </c>
      <c r="B9997">
        <f t="shared" si="312"/>
        <v>3791644929.6550002</v>
      </c>
      <c r="C9997">
        <f t="shared" si="313"/>
        <v>914.84500026702881</v>
      </c>
      <c r="D9997" s="1">
        <v>113.7402</v>
      </c>
      <c r="E9997" s="1">
        <v>0.95239680000000004</v>
      </c>
    </row>
    <row r="9998" spans="1:5" x14ac:dyDescent="0.25">
      <c r="A9998" s="2">
        <v>43884.779279571761</v>
      </c>
      <c r="B9998">
        <f t="shared" si="312"/>
        <v>3791644929.7550001</v>
      </c>
      <c r="C9998">
        <f t="shared" si="313"/>
        <v>914.94500017166138</v>
      </c>
      <c r="D9998" s="1">
        <v>99.717550000000003</v>
      </c>
      <c r="E9998" s="1">
        <v>1.195694</v>
      </c>
    </row>
    <row r="9999" spans="1:5" x14ac:dyDescent="0.25">
      <c r="A9999" s="2">
        <v>43884.77928072917</v>
      </c>
      <c r="B9999">
        <f t="shared" si="312"/>
        <v>3791644929.8550005</v>
      </c>
      <c r="C9999">
        <f t="shared" si="313"/>
        <v>915.0450005531311</v>
      </c>
      <c r="D9999" s="1">
        <v>87.868930000000006</v>
      </c>
      <c r="E9999" s="1">
        <v>1.442213</v>
      </c>
    </row>
    <row r="10000" spans="1:5" x14ac:dyDescent="0.25">
      <c r="A10000" s="2">
        <v>43884.779281886571</v>
      </c>
      <c r="B10000">
        <f t="shared" si="312"/>
        <v>3791644929.9549999</v>
      </c>
      <c r="C10000">
        <f t="shared" si="313"/>
        <v>915.14499998092651</v>
      </c>
      <c r="D10000" s="1">
        <v>77.916569999999993</v>
      </c>
      <c r="E10000" s="1">
        <v>1.7000109999999999</v>
      </c>
    </row>
    <row r="10001" spans="1:5" x14ac:dyDescent="0.25">
      <c r="A10001" s="2">
        <v>43884.779282025462</v>
      </c>
      <c r="B10001">
        <f t="shared" si="312"/>
        <v>3791644929.967</v>
      </c>
      <c r="C10001">
        <f t="shared" si="313"/>
        <v>915.15700006484985</v>
      </c>
      <c r="D10001" s="1">
        <v>76.575900000000004</v>
      </c>
      <c r="E10001" s="1">
        <v>1.7354579999999999</v>
      </c>
    </row>
    <row r="10002" spans="1:5" x14ac:dyDescent="0.25">
      <c r="A10002" s="2">
        <v>43884.77928318287</v>
      </c>
      <c r="B10002">
        <f t="shared" si="312"/>
        <v>3791644930.0669999</v>
      </c>
      <c r="C10002">
        <f t="shared" si="313"/>
        <v>915.25699996948242</v>
      </c>
      <c r="D10002" s="1">
        <v>67.577719999999999</v>
      </c>
      <c r="E10002" s="1">
        <v>2.0206469999999999</v>
      </c>
    </row>
    <row r="10003" spans="1:5" x14ac:dyDescent="0.25">
      <c r="A10003" s="2">
        <v>43884.779284340279</v>
      </c>
      <c r="B10003">
        <f t="shared" si="312"/>
        <v>3791644930.1670003</v>
      </c>
      <c r="C10003">
        <f t="shared" si="313"/>
        <v>915.35700035095215</v>
      </c>
      <c r="D10003" s="1">
        <v>59.714880000000001</v>
      </c>
      <c r="E10003" s="1">
        <v>2.3235600000000001</v>
      </c>
    </row>
    <row r="10004" spans="1:5" x14ac:dyDescent="0.25">
      <c r="A10004" s="2">
        <v>43884.779285497687</v>
      </c>
      <c r="B10004">
        <f t="shared" si="312"/>
        <v>3791644930.2670002</v>
      </c>
      <c r="C10004">
        <f t="shared" si="313"/>
        <v>915.45700025558472</v>
      </c>
      <c r="D10004" s="1">
        <v>52.540489999999998</v>
      </c>
      <c r="E10004" s="1">
        <v>2.611971</v>
      </c>
    </row>
    <row r="10005" spans="1:5" x14ac:dyDescent="0.25">
      <c r="A10005" s="2">
        <v>43884.779286655095</v>
      </c>
      <c r="B10005">
        <f t="shared" si="312"/>
        <v>3791644930.3670001</v>
      </c>
      <c r="C10005">
        <f t="shared" si="313"/>
        <v>915.55700016021729</v>
      </c>
      <c r="D10005" s="1">
        <v>46.223649999999999</v>
      </c>
      <c r="E10005" s="1">
        <v>2.8601019999999999</v>
      </c>
    </row>
    <row r="10006" spans="1:5" x14ac:dyDescent="0.25">
      <c r="A10006" s="2">
        <v>43884.779287812496</v>
      </c>
      <c r="B10006">
        <f t="shared" si="312"/>
        <v>3791644930.4669995</v>
      </c>
      <c r="C10006">
        <f t="shared" si="313"/>
        <v>915.6569995880127</v>
      </c>
      <c r="D10006" s="1">
        <v>40.691890000000001</v>
      </c>
      <c r="E10006" s="1">
        <v>3.059895</v>
      </c>
    </row>
    <row r="10007" spans="1:5" x14ac:dyDescent="0.25">
      <c r="A10007" s="2">
        <v>43884.779288969905</v>
      </c>
      <c r="B10007">
        <f t="shared" si="312"/>
        <v>3791644930.5669999</v>
      </c>
      <c r="C10007">
        <f t="shared" si="313"/>
        <v>915.75699996948242</v>
      </c>
      <c r="D10007" s="1">
        <v>35.607010000000002</v>
      </c>
      <c r="E10007" s="1">
        <v>3.2306859999999999</v>
      </c>
    </row>
    <row r="10008" spans="1:5" x14ac:dyDescent="0.25">
      <c r="A10008" s="2">
        <v>43884.779290127313</v>
      </c>
      <c r="B10008">
        <f t="shared" si="312"/>
        <v>3791644930.6669998</v>
      </c>
      <c r="C10008">
        <f t="shared" si="313"/>
        <v>915.85699987411499</v>
      </c>
      <c r="D10008" s="1">
        <v>31.50046</v>
      </c>
      <c r="E10008" s="1">
        <v>3.3950330000000002</v>
      </c>
    </row>
    <row r="10009" spans="1:5" x14ac:dyDescent="0.25">
      <c r="A10009" s="2">
        <v>43884.779291284722</v>
      </c>
      <c r="B10009">
        <f t="shared" si="312"/>
        <v>3791644930.7669997</v>
      </c>
      <c r="C10009">
        <f t="shared" si="313"/>
        <v>915.95699977874756</v>
      </c>
      <c r="D10009" s="1">
        <v>27.188590000000001</v>
      </c>
      <c r="E10009" s="1">
        <v>3.5706570000000002</v>
      </c>
    </row>
    <row r="10010" spans="1:5" x14ac:dyDescent="0.25">
      <c r="A10010" s="2">
        <v>43884.77929244213</v>
      </c>
      <c r="B10010">
        <f t="shared" si="312"/>
        <v>3791644930.8670001</v>
      </c>
      <c r="C10010">
        <f t="shared" si="313"/>
        <v>916.05700016021729</v>
      </c>
      <c r="D10010" s="1">
        <v>24.217379999999999</v>
      </c>
      <c r="E10010" s="1">
        <v>3.7833410000000001</v>
      </c>
    </row>
    <row r="10011" spans="1:5" x14ac:dyDescent="0.25">
      <c r="A10011" s="2">
        <v>43884.779292581021</v>
      </c>
      <c r="B10011">
        <f t="shared" si="312"/>
        <v>3791644930.8790002</v>
      </c>
      <c r="C10011">
        <f t="shared" si="313"/>
        <v>916.06900024414063</v>
      </c>
      <c r="D10011" s="1">
        <v>22.623069999999998</v>
      </c>
      <c r="E10011" s="1">
        <v>3.8010640000000002</v>
      </c>
    </row>
    <row r="10012" spans="1:5" x14ac:dyDescent="0.25">
      <c r="A10012" s="2">
        <v>43884.779293738429</v>
      </c>
      <c r="B10012">
        <f t="shared" si="312"/>
        <v>3791644930.9790001</v>
      </c>
      <c r="C10012">
        <f t="shared" si="313"/>
        <v>916.16900014877319</v>
      </c>
      <c r="D10012" s="1">
        <v>19.70018</v>
      </c>
      <c r="E10012" s="1">
        <v>4.000858</v>
      </c>
    </row>
    <row r="10013" spans="1:5" x14ac:dyDescent="0.25">
      <c r="A10013" s="2">
        <v>43884.77929489583</v>
      </c>
      <c r="B10013">
        <f t="shared" si="312"/>
        <v>3791644931.0789995</v>
      </c>
      <c r="C10013">
        <f t="shared" si="313"/>
        <v>916.2689995765686</v>
      </c>
      <c r="D10013" s="1">
        <v>16.789359999999999</v>
      </c>
      <c r="E10013" s="1">
        <v>4.1668149999999997</v>
      </c>
    </row>
    <row r="10014" spans="1:5" x14ac:dyDescent="0.25">
      <c r="A10014" s="2">
        <v>43884.779296053239</v>
      </c>
      <c r="B10014">
        <f t="shared" si="312"/>
        <v>3791644931.1789999</v>
      </c>
      <c r="C10014">
        <f t="shared" si="313"/>
        <v>916.36899995803833</v>
      </c>
      <c r="D10014" s="1">
        <v>13.842309999999999</v>
      </c>
      <c r="E10014" s="1">
        <v>4.3118270000000001</v>
      </c>
    </row>
    <row r="10015" spans="1:5" x14ac:dyDescent="0.25">
      <c r="A10015" s="2">
        <v>43884.779297210647</v>
      </c>
      <c r="B10015">
        <f t="shared" si="312"/>
        <v>3791644931.2789998</v>
      </c>
      <c r="C10015">
        <f t="shared" si="313"/>
        <v>916.4689998626709</v>
      </c>
      <c r="D10015" s="1">
        <v>11.64409</v>
      </c>
      <c r="E10015" s="1">
        <v>4.402056</v>
      </c>
    </row>
    <row r="10016" spans="1:5" x14ac:dyDescent="0.25">
      <c r="A10016" s="2">
        <v>43884.779298368056</v>
      </c>
      <c r="B10016">
        <f t="shared" si="312"/>
        <v>3791644931.3790002</v>
      </c>
      <c r="C10016">
        <f t="shared" si="313"/>
        <v>916.56900024414063</v>
      </c>
      <c r="D10016" s="1">
        <v>10.146409999999999</v>
      </c>
      <c r="E10016" s="1">
        <v>4.4777839999999998</v>
      </c>
    </row>
    <row r="10017" spans="1:5" x14ac:dyDescent="0.25">
      <c r="A10017" s="2">
        <v>43884.779299525464</v>
      </c>
      <c r="B10017">
        <f t="shared" si="312"/>
        <v>3791644931.4790001</v>
      </c>
      <c r="C10017">
        <f t="shared" si="313"/>
        <v>916.66900014877319</v>
      </c>
      <c r="D10017" s="1">
        <v>7.6824839999999996</v>
      </c>
      <c r="E10017" s="1">
        <v>4.5454559999999997</v>
      </c>
    </row>
    <row r="10018" spans="1:5" x14ac:dyDescent="0.25">
      <c r="A10018" s="2">
        <v>43884.779300682872</v>
      </c>
      <c r="B10018">
        <f t="shared" si="312"/>
        <v>3791644931.579</v>
      </c>
      <c r="C10018">
        <f t="shared" si="313"/>
        <v>916.76900005340576</v>
      </c>
      <c r="D10018" s="1">
        <v>5.6171319999999998</v>
      </c>
      <c r="E10018" s="1">
        <v>4.6356849999999996</v>
      </c>
    </row>
    <row r="10019" spans="1:5" x14ac:dyDescent="0.25">
      <c r="A10019" s="2">
        <v>43884.779301840281</v>
      </c>
      <c r="B10019">
        <f t="shared" si="312"/>
        <v>3791644931.6790004</v>
      </c>
      <c r="C10019">
        <f t="shared" si="313"/>
        <v>916.86900043487549</v>
      </c>
      <c r="D10019" s="1">
        <v>4.5421820000000004</v>
      </c>
      <c r="E10019" s="1">
        <v>4.746861</v>
      </c>
    </row>
    <row r="10020" spans="1:5" x14ac:dyDescent="0.25">
      <c r="A10020" s="2">
        <v>43884.779302997682</v>
      </c>
      <c r="B10020">
        <f t="shared" si="312"/>
        <v>3791644931.7789998</v>
      </c>
      <c r="C10020">
        <f t="shared" si="313"/>
        <v>916.9689998626709</v>
      </c>
      <c r="D10020" s="1">
        <v>3.4913889999999999</v>
      </c>
      <c r="E10020" s="1">
        <v>4.8660920000000001</v>
      </c>
    </row>
    <row r="10021" spans="1:5" x14ac:dyDescent="0.25">
      <c r="A10021" s="2">
        <v>43884.779303148149</v>
      </c>
      <c r="B10021">
        <f t="shared" si="312"/>
        <v>3791644931.7919998</v>
      </c>
      <c r="C10021">
        <f t="shared" si="313"/>
        <v>916.98199987411499</v>
      </c>
      <c r="D10021" s="1">
        <v>4.0228250000000001</v>
      </c>
      <c r="E10021" s="1">
        <v>4.8789819999999997</v>
      </c>
    </row>
    <row r="10022" spans="1:5" x14ac:dyDescent="0.25">
      <c r="A10022" s="2">
        <v>43884.779304305557</v>
      </c>
      <c r="B10022">
        <f t="shared" si="312"/>
        <v>3791644931.8920002</v>
      </c>
      <c r="C10022">
        <f t="shared" si="313"/>
        <v>917.08200025558472</v>
      </c>
      <c r="D10022" s="1">
        <v>40.220840000000003</v>
      </c>
      <c r="E10022" s="1">
        <v>4.8693150000000003</v>
      </c>
    </row>
    <row r="10023" spans="1:5" x14ac:dyDescent="0.25">
      <c r="A10023" s="2">
        <v>43884.779305462966</v>
      </c>
      <c r="B10023">
        <f t="shared" si="312"/>
        <v>3791644931.9920001</v>
      </c>
      <c r="C10023">
        <f t="shared" si="313"/>
        <v>917.18200016021729</v>
      </c>
      <c r="D10023" s="1">
        <v>93.509399999999999</v>
      </c>
      <c r="E10023" s="1">
        <v>4.1168670000000001</v>
      </c>
    </row>
    <row r="10024" spans="1:5" x14ac:dyDescent="0.25">
      <c r="A10024" s="2">
        <v>43884.779306620374</v>
      </c>
      <c r="B10024">
        <f t="shared" si="312"/>
        <v>3791644932.0920005</v>
      </c>
      <c r="C10024">
        <f t="shared" si="313"/>
        <v>917.28200054168701</v>
      </c>
      <c r="D10024" s="1">
        <v>145.14340000000001</v>
      </c>
      <c r="E10024" s="1">
        <v>3.0325039999999999</v>
      </c>
    </row>
    <row r="10025" spans="1:5" x14ac:dyDescent="0.25">
      <c r="A10025" s="2">
        <v>43884.779307777775</v>
      </c>
      <c r="B10025">
        <f t="shared" si="312"/>
        <v>3791644932.1919999</v>
      </c>
      <c r="C10025">
        <f t="shared" si="313"/>
        <v>917.38199996948242</v>
      </c>
      <c r="D10025" s="1">
        <v>187.22370000000001</v>
      </c>
      <c r="E10025" s="1">
        <v>2.0399820000000002</v>
      </c>
    </row>
    <row r="10026" spans="1:5" x14ac:dyDescent="0.25">
      <c r="A10026" s="2">
        <v>43884.779308935184</v>
      </c>
      <c r="B10026">
        <f t="shared" si="312"/>
        <v>3791644932.2919998</v>
      </c>
      <c r="C10026">
        <f t="shared" si="313"/>
        <v>917.48199987411499</v>
      </c>
      <c r="D10026" s="1">
        <v>208.27600000000001</v>
      </c>
      <c r="E10026" s="1">
        <v>1.2859229999999999</v>
      </c>
    </row>
    <row r="10027" spans="1:5" x14ac:dyDescent="0.25">
      <c r="A10027" s="2">
        <v>43884.779310092592</v>
      </c>
      <c r="B10027">
        <f t="shared" si="312"/>
        <v>3791644932.3919997</v>
      </c>
      <c r="C10027">
        <f t="shared" si="313"/>
        <v>917.58199977874756</v>
      </c>
      <c r="D10027" s="1">
        <v>213.55420000000001</v>
      </c>
      <c r="E10027" s="1">
        <v>0.87989110000000004</v>
      </c>
    </row>
    <row r="10028" spans="1:5" x14ac:dyDescent="0.25">
      <c r="A10028" s="2">
        <v>43884.77931125</v>
      </c>
      <c r="B10028">
        <f t="shared" si="312"/>
        <v>3791644932.4920001</v>
      </c>
      <c r="C10028">
        <f t="shared" si="313"/>
        <v>917.68200016021729</v>
      </c>
      <c r="D10028" s="1">
        <v>212.93819999999999</v>
      </c>
      <c r="E10028" s="1">
        <v>0.63337180000000004</v>
      </c>
    </row>
    <row r="10029" spans="1:5" x14ac:dyDescent="0.25">
      <c r="A10029" s="2">
        <v>43884.779312407409</v>
      </c>
      <c r="B10029">
        <f t="shared" si="312"/>
        <v>3791644932.592</v>
      </c>
      <c r="C10029">
        <f t="shared" si="313"/>
        <v>917.78200006484985</v>
      </c>
      <c r="D10029" s="1">
        <v>211.34389999999999</v>
      </c>
      <c r="E10029" s="1">
        <v>0.4271334</v>
      </c>
    </row>
    <row r="10030" spans="1:5" x14ac:dyDescent="0.25">
      <c r="A10030" s="2">
        <v>43884.779313564817</v>
      </c>
      <c r="B10030">
        <f t="shared" si="312"/>
        <v>3791644932.6920004</v>
      </c>
      <c r="C10030">
        <f t="shared" si="313"/>
        <v>917.88200044631958</v>
      </c>
      <c r="D10030" s="1">
        <v>209.6892</v>
      </c>
      <c r="E10030" s="1">
        <v>0.25473099999999999</v>
      </c>
    </row>
    <row r="10031" spans="1:5" x14ac:dyDescent="0.25">
      <c r="A10031" s="2">
        <v>43884.779313703701</v>
      </c>
      <c r="B10031">
        <f t="shared" si="312"/>
        <v>3791644932.7039995</v>
      </c>
      <c r="C10031">
        <f t="shared" si="313"/>
        <v>917.8939995765686</v>
      </c>
      <c r="D10031" s="1">
        <v>209.43549999999999</v>
      </c>
      <c r="E10031" s="1">
        <v>0.23378499999999999</v>
      </c>
    </row>
    <row r="10032" spans="1:5" x14ac:dyDescent="0.25">
      <c r="A10032" s="2">
        <v>43884.779314861109</v>
      </c>
      <c r="B10032">
        <f t="shared" si="312"/>
        <v>3791644932.8039999</v>
      </c>
      <c r="C10032">
        <f t="shared" si="313"/>
        <v>917.99399995803833</v>
      </c>
      <c r="D10032" s="1">
        <v>207.41849999999999</v>
      </c>
      <c r="E10032" s="1">
        <v>0.1081085</v>
      </c>
    </row>
    <row r="10033" spans="1:5" x14ac:dyDescent="0.25">
      <c r="A10033" s="2">
        <v>43884.779316018517</v>
      </c>
      <c r="B10033">
        <f t="shared" si="312"/>
        <v>3791644932.9039998</v>
      </c>
      <c r="C10033">
        <f t="shared" si="313"/>
        <v>918.0939998626709</v>
      </c>
      <c r="D10033" s="1">
        <v>191.95840000000001</v>
      </c>
      <c r="E10033" s="1">
        <v>8.8773610000000003E-2</v>
      </c>
    </row>
    <row r="10034" spans="1:5" x14ac:dyDescent="0.25">
      <c r="A10034" s="2">
        <v>43884.779317175926</v>
      </c>
      <c r="B10034">
        <f t="shared" si="312"/>
        <v>3791644933.0040002</v>
      </c>
      <c r="C10034">
        <f t="shared" si="313"/>
        <v>918.19400024414063</v>
      </c>
      <c r="D10034" s="1">
        <v>167.45169999999999</v>
      </c>
      <c r="E10034" s="1">
        <v>0.26439849999999998</v>
      </c>
    </row>
    <row r="10035" spans="1:5" x14ac:dyDescent="0.25">
      <c r="A10035" s="2">
        <v>43884.779318333334</v>
      </c>
      <c r="B10035">
        <f t="shared" si="312"/>
        <v>3791644933.1040001</v>
      </c>
      <c r="C10035">
        <f t="shared" si="313"/>
        <v>918.29400014877319</v>
      </c>
      <c r="D10035" s="1">
        <v>146.01300000000001</v>
      </c>
      <c r="E10035" s="1">
        <v>0.50125030000000004</v>
      </c>
    </row>
    <row r="10036" spans="1:5" x14ac:dyDescent="0.25">
      <c r="A10036" s="2">
        <v>43884.779319490743</v>
      </c>
      <c r="B10036">
        <f t="shared" si="312"/>
        <v>3791644933.204</v>
      </c>
      <c r="C10036">
        <f t="shared" si="313"/>
        <v>918.39400005340576</v>
      </c>
      <c r="D10036" s="1">
        <v>128.00450000000001</v>
      </c>
      <c r="E10036" s="1">
        <v>0.76227080000000003</v>
      </c>
    </row>
    <row r="10037" spans="1:5" x14ac:dyDescent="0.25">
      <c r="A10037" s="2">
        <v>43884.779320648151</v>
      </c>
      <c r="B10037">
        <f t="shared" si="312"/>
        <v>3791644933.3040004</v>
      </c>
      <c r="C10037">
        <f t="shared" si="313"/>
        <v>918.49400043487549</v>
      </c>
      <c r="D10037" s="1">
        <v>112.64109999999999</v>
      </c>
      <c r="E10037" s="1">
        <v>0.9926777</v>
      </c>
    </row>
    <row r="10038" spans="1:5" x14ac:dyDescent="0.25">
      <c r="A10038" s="2">
        <v>43884.779321805552</v>
      </c>
      <c r="B10038">
        <f t="shared" si="312"/>
        <v>3791644933.4039998</v>
      </c>
      <c r="C10038">
        <f t="shared" si="313"/>
        <v>918.5939998626709</v>
      </c>
      <c r="D10038" s="1">
        <v>99.161959999999993</v>
      </c>
      <c r="E10038" s="1">
        <v>1.2472529999999999</v>
      </c>
    </row>
    <row r="10039" spans="1:5" x14ac:dyDescent="0.25">
      <c r="A10039" s="2">
        <v>43884.779322962961</v>
      </c>
      <c r="B10039">
        <f t="shared" si="312"/>
        <v>3791644933.5039997</v>
      </c>
      <c r="C10039">
        <f t="shared" si="313"/>
        <v>918.69399976730347</v>
      </c>
      <c r="D10039" s="1">
        <v>86.987219999999994</v>
      </c>
      <c r="E10039" s="1">
        <v>1.4969950000000001</v>
      </c>
    </row>
    <row r="10040" spans="1:5" x14ac:dyDescent="0.25">
      <c r="A10040" s="2">
        <v>43884.779324120369</v>
      </c>
      <c r="B10040">
        <f t="shared" si="312"/>
        <v>3791644933.6040001</v>
      </c>
      <c r="C10040">
        <f t="shared" si="313"/>
        <v>918.79400014877319</v>
      </c>
      <c r="D10040" s="1">
        <v>76.720839999999995</v>
      </c>
      <c r="E10040" s="1">
        <v>1.753182</v>
      </c>
    </row>
    <row r="10041" spans="1:5" x14ac:dyDescent="0.25">
      <c r="A10041" s="2">
        <v>43884.77932425926</v>
      </c>
      <c r="B10041">
        <f t="shared" si="312"/>
        <v>3791644933.6160002</v>
      </c>
      <c r="C10041">
        <f t="shared" si="313"/>
        <v>918.80600023269653</v>
      </c>
      <c r="D10041" s="1">
        <v>75.476789999999994</v>
      </c>
      <c r="E10041" s="1">
        <v>1.787018</v>
      </c>
    </row>
    <row r="10042" spans="1:5" x14ac:dyDescent="0.25">
      <c r="A10042" s="2">
        <v>43884.779325416668</v>
      </c>
      <c r="B10042">
        <f t="shared" si="312"/>
        <v>3791644933.7160001</v>
      </c>
      <c r="C10042">
        <f t="shared" si="313"/>
        <v>918.9060001373291</v>
      </c>
      <c r="D10042" s="1">
        <v>66.708100000000002</v>
      </c>
      <c r="E10042" s="1">
        <v>2.0738180000000002</v>
      </c>
    </row>
    <row r="10043" spans="1:5" x14ac:dyDescent="0.25">
      <c r="A10043" s="2">
        <v>43884.779326574077</v>
      </c>
      <c r="B10043">
        <f t="shared" si="312"/>
        <v>3791644933.816</v>
      </c>
      <c r="C10043">
        <f t="shared" si="313"/>
        <v>919.00600004196167</v>
      </c>
      <c r="D10043" s="1">
        <v>58.591619999999999</v>
      </c>
      <c r="E10043" s="1">
        <v>2.3718970000000001</v>
      </c>
    </row>
    <row r="10044" spans="1:5" x14ac:dyDescent="0.25">
      <c r="A10044" s="2">
        <v>43884.779327731485</v>
      </c>
      <c r="B10044">
        <f t="shared" si="312"/>
        <v>3791644933.9160004</v>
      </c>
      <c r="C10044">
        <f t="shared" si="313"/>
        <v>919.1060004234314</v>
      </c>
      <c r="D10044" s="1">
        <v>51.465539999999997</v>
      </c>
      <c r="E10044" s="1">
        <v>2.6603080000000001</v>
      </c>
    </row>
    <row r="10045" spans="1:5" x14ac:dyDescent="0.25">
      <c r="A10045" s="2">
        <v>43884.779328888886</v>
      </c>
      <c r="B10045">
        <f t="shared" si="312"/>
        <v>3791644934.0159998</v>
      </c>
      <c r="C10045">
        <f t="shared" si="313"/>
        <v>919.20599985122681</v>
      </c>
      <c r="D10045" s="1">
        <v>45.209090000000003</v>
      </c>
      <c r="E10045" s="1">
        <v>2.9003830000000002</v>
      </c>
    </row>
    <row r="10046" spans="1:5" x14ac:dyDescent="0.25">
      <c r="A10046" s="2">
        <v>43884.779330046294</v>
      </c>
      <c r="B10046">
        <f t="shared" si="312"/>
        <v>3791644934.1159997</v>
      </c>
      <c r="C10046">
        <f t="shared" si="313"/>
        <v>919.30599975585938</v>
      </c>
      <c r="D10046" s="1">
        <v>39.798110000000001</v>
      </c>
      <c r="E10046" s="1">
        <v>3.1098439999999998</v>
      </c>
    </row>
    <row r="10047" spans="1:5" x14ac:dyDescent="0.25">
      <c r="A10047" s="2">
        <v>43884.779331203703</v>
      </c>
      <c r="B10047">
        <f t="shared" si="312"/>
        <v>3791644934.2160001</v>
      </c>
      <c r="C10047">
        <f t="shared" si="313"/>
        <v>919.4060001373291</v>
      </c>
      <c r="D10047" s="1">
        <v>35.751950000000001</v>
      </c>
      <c r="E10047" s="1">
        <v>3.2612999999999999</v>
      </c>
    </row>
    <row r="10048" spans="1:5" x14ac:dyDescent="0.25">
      <c r="A10048" s="2">
        <v>43884.779332361111</v>
      </c>
      <c r="B10048">
        <f t="shared" si="312"/>
        <v>3791644934.316</v>
      </c>
      <c r="C10048">
        <f t="shared" si="313"/>
        <v>919.50600004196167</v>
      </c>
      <c r="D10048" s="1">
        <v>30.860330000000001</v>
      </c>
      <c r="E10048" s="1">
        <v>3.4288690000000002</v>
      </c>
    </row>
    <row r="10049" spans="1:5" x14ac:dyDescent="0.25">
      <c r="A10049" s="2">
        <v>43884.77933351852</v>
      </c>
      <c r="B10049">
        <f t="shared" si="312"/>
        <v>3791644934.4159999</v>
      </c>
      <c r="C10049">
        <f t="shared" si="313"/>
        <v>919.60599994659424</v>
      </c>
      <c r="D10049" s="1">
        <v>27.599240000000002</v>
      </c>
      <c r="E10049" s="1">
        <v>3.6028820000000001</v>
      </c>
    </row>
    <row r="10050" spans="1:5" x14ac:dyDescent="0.25">
      <c r="A10050" s="2">
        <v>43884.779334675928</v>
      </c>
      <c r="B10050">
        <f t="shared" ref="B10050:B10113" si="314">A10050*86400</f>
        <v>3791644934.5160003</v>
      </c>
      <c r="C10050">
        <f t="shared" ref="C10050:C10113" si="315">B10050-$B$1</f>
        <v>919.70600032806396</v>
      </c>
      <c r="D10050" s="1">
        <v>24.120750000000001</v>
      </c>
      <c r="E10050" s="1">
        <v>3.815566</v>
      </c>
    </row>
    <row r="10051" spans="1:5" x14ac:dyDescent="0.25">
      <c r="A10051" s="2">
        <v>43884.779334803243</v>
      </c>
      <c r="B10051">
        <f t="shared" si="314"/>
        <v>3791644934.527</v>
      </c>
      <c r="C10051">
        <f t="shared" si="315"/>
        <v>919.71700000762939</v>
      </c>
      <c r="D10051" s="1">
        <v>24.350239999999999</v>
      </c>
      <c r="E10051" s="1">
        <v>3.8268439999999999</v>
      </c>
    </row>
    <row r="10052" spans="1:5" x14ac:dyDescent="0.25">
      <c r="A10052" s="2">
        <v>43884.779335960651</v>
      </c>
      <c r="B10052">
        <f t="shared" si="314"/>
        <v>3791644934.6270003</v>
      </c>
      <c r="C10052">
        <f t="shared" si="315"/>
        <v>919.81700038909912</v>
      </c>
      <c r="D10052" s="1">
        <v>20.279920000000001</v>
      </c>
      <c r="E10052" s="1">
        <v>4.034694</v>
      </c>
    </row>
    <row r="10053" spans="1:5" x14ac:dyDescent="0.25">
      <c r="A10053" s="2">
        <v>43884.779337118052</v>
      </c>
      <c r="B10053">
        <f t="shared" si="314"/>
        <v>3791644934.7269998</v>
      </c>
      <c r="C10053">
        <f t="shared" si="315"/>
        <v>919.91699981689453</v>
      </c>
      <c r="D10053" s="1">
        <v>16.656500000000001</v>
      </c>
      <c r="E10053" s="1">
        <v>4.2022630000000003</v>
      </c>
    </row>
    <row r="10054" spans="1:5" x14ac:dyDescent="0.25">
      <c r="A10054" s="2">
        <v>43884.779338275461</v>
      </c>
      <c r="B10054">
        <f t="shared" si="314"/>
        <v>3791644934.8269997</v>
      </c>
      <c r="C10054">
        <f t="shared" si="315"/>
        <v>920.0169997215271</v>
      </c>
      <c r="D10054" s="1">
        <v>13.80607</v>
      </c>
      <c r="E10054" s="1">
        <v>4.3327730000000004</v>
      </c>
    </row>
    <row r="10055" spans="1:5" x14ac:dyDescent="0.25">
      <c r="A10055" s="2">
        <v>43884.779339432869</v>
      </c>
      <c r="B10055">
        <f t="shared" si="314"/>
        <v>3791644934.927</v>
      </c>
      <c r="C10055">
        <f t="shared" si="315"/>
        <v>920.11700010299683</v>
      </c>
      <c r="D10055" s="1">
        <v>12.489560000000001</v>
      </c>
      <c r="E10055" s="1">
        <v>4.4294469999999997</v>
      </c>
    </row>
    <row r="10056" spans="1:5" x14ac:dyDescent="0.25">
      <c r="A10056" s="2">
        <v>43884.779340590278</v>
      </c>
      <c r="B10056">
        <f t="shared" si="314"/>
        <v>3791644935.027</v>
      </c>
      <c r="C10056">
        <f t="shared" si="315"/>
        <v>920.21700000762939</v>
      </c>
      <c r="D10056" s="1">
        <v>10.919409999999999</v>
      </c>
      <c r="E10056" s="1">
        <v>4.4987300000000001</v>
      </c>
    </row>
    <row r="10057" spans="1:5" x14ac:dyDescent="0.25">
      <c r="A10057" s="2">
        <v>43884.779341747686</v>
      </c>
      <c r="B10057">
        <f t="shared" si="314"/>
        <v>3791644935.1269999</v>
      </c>
      <c r="C10057">
        <f t="shared" si="315"/>
        <v>920.31699991226196</v>
      </c>
      <c r="D10057" s="1">
        <v>9.4821179999999998</v>
      </c>
      <c r="E10057" s="1">
        <v>4.5696250000000003</v>
      </c>
    </row>
    <row r="10058" spans="1:5" x14ac:dyDescent="0.25">
      <c r="A10058" s="2">
        <v>43884.779342905094</v>
      </c>
      <c r="B10058">
        <f t="shared" si="314"/>
        <v>3791644935.2270002</v>
      </c>
      <c r="C10058">
        <f t="shared" si="315"/>
        <v>920.41700029373169</v>
      </c>
      <c r="D10058" s="1">
        <v>8.2259969999999996</v>
      </c>
      <c r="E10058" s="1">
        <v>4.6566320000000001</v>
      </c>
    </row>
    <row r="10059" spans="1:5" x14ac:dyDescent="0.25">
      <c r="A10059" s="2">
        <v>43884.779344062503</v>
      </c>
      <c r="B10059">
        <f t="shared" si="314"/>
        <v>3791644935.3270001</v>
      </c>
      <c r="C10059">
        <f t="shared" si="315"/>
        <v>920.51700019836426</v>
      </c>
      <c r="D10059" s="1">
        <v>6.9094860000000002</v>
      </c>
      <c r="E10059" s="1">
        <v>4.7661959999999999</v>
      </c>
    </row>
    <row r="10060" spans="1:5" x14ac:dyDescent="0.25">
      <c r="A10060" s="2">
        <v>43884.779345219904</v>
      </c>
      <c r="B10060">
        <f t="shared" si="314"/>
        <v>3791644935.4269996</v>
      </c>
      <c r="C10060">
        <f t="shared" si="315"/>
        <v>920.61699962615967</v>
      </c>
      <c r="D10060" s="1">
        <v>4.9286810000000001</v>
      </c>
      <c r="E10060" s="1">
        <v>4.8773710000000001</v>
      </c>
    </row>
    <row r="10061" spans="1:5" x14ac:dyDescent="0.25">
      <c r="A10061" s="2">
        <v>43884.779345347219</v>
      </c>
      <c r="B10061">
        <f t="shared" si="314"/>
        <v>3791644935.4379997</v>
      </c>
      <c r="C10061">
        <f t="shared" si="315"/>
        <v>920.62799978256226</v>
      </c>
      <c r="D10061" s="1">
        <v>4.1315270000000002</v>
      </c>
      <c r="E10061" s="1">
        <v>4.8902609999999997</v>
      </c>
    </row>
    <row r="10062" spans="1:5" x14ac:dyDescent="0.25">
      <c r="A10062" s="2">
        <v>43884.779346504627</v>
      </c>
      <c r="B10062">
        <f t="shared" si="314"/>
        <v>3791644935.5379996</v>
      </c>
      <c r="C10062">
        <f t="shared" si="315"/>
        <v>920.72799968719482</v>
      </c>
      <c r="D10062" s="1">
        <v>41.307870000000001</v>
      </c>
      <c r="E10062" s="1">
        <v>4.8644809999999996</v>
      </c>
    </row>
    <row r="10063" spans="1:5" x14ac:dyDescent="0.25">
      <c r="A10063" s="2">
        <v>43884.779347662035</v>
      </c>
      <c r="B10063">
        <f t="shared" si="314"/>
        <v>3791644935.638</v>
      </c>
      <c r="C10063">
        <f t="shared" si="315"/>
        <v>920.82800006866455</v>
      </c>
      <c r="D10063" s="1">
        <v>96.069959999999995</v>
      </c>
      <c r="E10063" s="1">
        <v>4.1168670000000001</v>
      </c>
    </row>
    <row r="10064" spans="1:5" x14ac:dyDescent="0.25">
      <c r="A10064" s="2">
        <v>43884.779348819444</v>
      </c>
      <c r="B10064">
        <f t="shared" si="314"/>
        <v>3791644935.7379999</v>
      </c>
      <c r="C10064">
        <f t="shared" si="315"/>
        <v>920.92799997329712</v>
      </c>
      <c r="D10064" s="1">
        <v>148.06630000000001</v>
      </c>
      <c r="E10064" s="1">
        <v>3.0405600000000002</v>
      </c>
    </row>
    <row r="10065" spans="1:5" x14ac:dyDescent="0.25">
      <c r="A10065" s="2">
        <v>43884.779349976852</v>
      </c>
      <c r="B10065">
        <f t="shared" si="314"/>
        <v>3791644935.8379998</v>
      </c>
      <c r="C10065">
        <f t="shared" si="315"/>
        <v>921.02799987792969</v>
      </c>
      <c r="D10065" s="1">
        <v>185.5086</v>
      </c>
      <c r="E10065" s="1">
        <v>2.0544829999999998</v>
      </c>
    </row>
    <row r="10066" spans="1:5" x14ac:dyDescent="0.25">
      <c r="A10066" s="2">
        <v>43884.779351134261</v>
      </c>
      <c r="B10066">
        <f t="shared" si="314"/>
        <v>3791644935.9380002</v>
      </c>
      <c r="C10066">
        <f t="shared" si="315"/>
        <v>921.12800025939941</v>
      </c>
      <c r="D10066" s="1">
        <v>208.72290000000001</v>
      </c>
      <c r="E10066" s="1">
        <v>1.292368</v>
      </c>
    </row>
    <row r="10067" spans="1:5" x14ac:dyDescent="0.25">
      <c r="A10067" s="2">
        <v>43884.779352291669</v>
      </c>
      <c r="B10067">
        <f t="shared" si="314"/>
        <v>3791644936.0380001</v>
      </c>
      <c r="C10067">
        <f t="shared" si="315"/>
        <v>921.22800016403198</v>
      </c>
      <c r="D10067" s="1">
        <v>215.28139999999999</v>
      </c>
      <c r="E10067" s="1">
        <v>0.88150229999999996</v>
      </c>
    </row>
    <row r="10068" spans="1:5" x14ac:dyDescent="0.25">
      <c r="A10068" s="2">
        <v>43884.779353449077</v>
      </c>
      <c r="B10068">
        <f t="shared" si="314"/>
        <v>3791644936.1380005</v>
      </c>
      <c r="C10068">
        <f t="shared" si="315"/>
        <v>921.32800054550171</v>
      </c>
      <c r="D10068" s="1">
        <v>213.059</v>
      </c>
      <c r="E10068" s="1">
        <v>0.641428</v>
      </c>
    </row>
    <row r="10069" spans="1:5" x14ac:dyDescent="0.25">
      <c r="A10069" s="2">
        <v>43884.779354606479</v>
      </c>
      <c r="B10069">
        <f t="shared" si="314"/>
        <v>3791644936.2379999</v>
      </c>
      <c r="C10069">
        <f t="shared" si="315"/>
        <v>921.42799997329712</v>
      </c>
      <c r="D10069" s="1">
        <v>210.8124</v>
      </c>
      <c r="E10069" s="1">
        <v>0.44324580000000002</v>
      </c>
    </row>
    <row r="10070" spans="1:5" x14ac:dyDescent="0.25">
      <c r="A10070" s="2">
        <v>43884.779355763887</v>
      </c>
      <c r="B10070">
        <f t="shared" si="314"/>
        <v>3791644936.3379998</v>
      </c>
      <c r="C10070">
        <f t="shared" si="315"/>
        <v>921.52799987792969</v>
      </c>
      <c r="D10070" s="1">
        <v>209.52010000000001</v>
      </c>
      <c r="E10070" s="1">
        <v>0.26923219999999998</v>
      </c>
    </row>
    <row r="10071" spans="1:5" x14ac:dyDescent="0.25">
      <c r="A10071" s="2">
        <v>43884.779355902778</v>
      </c>
      <c r="B10071">
        <f t="shared" si="314"/>
        <v>3791644936.3499999</v>
      </c>
      <c r="C10071">
        <f t="shared" si="315"/>
        <v>921.53999996185303</v>
      </c>
      <c r="D10071" s="1">
        <v>209.3631</v>
      </c>
      <c r="E10071" s="1">
        <v>0.24345240000000001</v>
      </c>
    </row>
    <row r="10072" spans="1:5" x14ac:dyDescent="0.25">
      <c r="A10072" s="2">
        <v>43884.779357060186</v>
      </c>
      <c r="B10072">
        <f t="shared" si="314"/>
        <v>3791644936.4500003</v>
      </c>
      <c r="C10072">
        <f t="shared" si="315"/>
        <v>921.64000034332275</v>
      </c>
      <c r="D10072" s="1">
        <v>206.8991</v>
      </c>
      <c r="E10072" s="1">
        <v>0.1113309</v>
      </c>
    </row>
    <row r="10073" spans="1:5" x14ac:dyDescent="0.25">
      <c r="A10073" s="2">
        <v>43884.779358217595</v>
      </c>
      <c r="B10073">
        <f t="shared" si="314"/>
        <v>3791644936.5500002</v>
      </c>
      <c r="C10073">
        <f t="shared" si="315"/>
        <v>921.74000024795532</v>
      </c>
      <c r="D10073" s="1">
        <v>193.17830000000001</v>
      </c>
      <c r="E10073" s="1">
        <v>9.0384850000000003E-2</v>
      </c>
    </row>
    <row r="10074" spans="1:5" x14ac:dyDescent="0.25">
      <c r="A10074" s="2">
        <v>43884.779359375003</v>
      </c>
      <c r="B10074">
        <f t="shared" si="314"/>
        <v>3791644936.6500001</v>
      </c>
      <c r="C10074">
        <f t="shared" si="315"/>
        <v>921.84000015258789</v>
      </c>
      <c r="D10074" s="1">
        <v>167.8262</v>
      </c>
      <c r="E10074" s="1">
        <v>0.26600970000000002</v>
      </c>
    </row>
    <row r="10075" spans="1:5" x14ac:dyDescent="0.25">
      <c r="A10075" s="2">
        <v>43884.779360532404</v>
      </c>
      <c r="B10075">
        <f t="shared" si="314"/>
        <v>3791644936.7499995</v>
      </c>
      <c r="C10075">
        <f t="shared" si="315"/>
        <v>921.9399995803833</v>
      </c>
      <c r="D10075" s="1">
        <v>145.90430000000001</v>
      </c>
      <c r="E10075" s="1">
        <v>0.50608399999999998</v>
      </c>
    </row>
    <row r="10076" spans="1:5" x14ac:dyDescent="0.25">
      <c r="A10076" s="2">
        <v>43884.779361689813</v>
      </c>
      <c r="B10076">
        <f t="shared" si="314"/>
        <v>3791644936.8499999</v>
      </c>
      <c r="C10076">
        <f t="shared" si="315"/>
        <v>922.03999996185303</v>
      </c>
      <c r="D10076" s="1">
        <v>128.85</v>
      </c>
      <c r="E10076" s="1">
        <v>0.77838309999999999</v>
      </c>
    </row>
    <row r="10077" spans="1:5" x14ac:dyDescent="0.25">
      <c r="A10077" s="2">
        <v>43884.779362847221</v>
      </c>
      <c r="B10077">
        <f t="shared" si="314"/>
        <v>3791644936.9499998</v>
      </c>
      <c r="C10077">
        <f t="shared" si="315"/>
        <v>922.1399998664856</v>
      </c>
      <c r="D10077" s="1">
        <v>114.2958</v>
      </c>
      <c r="E10077" s="1">
        <v>0.99751140000000005</v>
      </c>
    </row>
    <row r="10078" spans="1:5" x14ac:dyDescent="0.25">
      <c r="A10078" s="2">
        <v>43884.779364004629</v>
      </c>
      <c r="B10078">
        <f t="shared" si="314"/>
        <v>3791644937.0500002</v>
      </c>
      <c r="C10078">
        <f t="shared" si="315"/>
        <v>922.24000024795532</v>
      </c>
      <c r="D10078" s="1">
        <v>100.18859999999999</v>
      </c>
      <c r="E10078" s="1">
        <v>1.2424189999999999</v>
      </c>
    </row>
    <row r="10079" spans="1:5" x14ac:dyDescent="0.25">
      <c r="A10079" s="2">
        <v>43884.779365162038</v>
      </c>
      <c r="B10079">
        <f t="shared" si="314"/>
        <v>3791644937.1500001</v>
      </c>
      <c r="C10079">
        <f t="shared" si="315"/>
        <v>922.34000015258789</v>
      </c>
      <c r="D10079" s="1">
        <v>88.53322</v>
      </c>
      <c r="E10079" s="1">
        <v>1.4937720000000001</v>
      </c>
    </row>
    <row r="10080" spans="1:5" x14ac:dyDescent="0.25">
      <c r="A10080" s="2">
        <v>43884.779366319446</v>
      </c>
      <c r="B10080">
        <f t="shared" si="314"/>
        <v>3791644937.25</v>
      </c>
      <c r="C10080">
        <f t="shared" si="315"/>
        <v>922.44000005722046</v>
      </c>
      <c r="D10080" s="1">
        <v>77.67501</v>
      </c>
      <c r="E10080" s="1">
        <v>1.745125</v>
      </c>
    </row>
    <row r="10081" spans="1:5" x14ac:dyDescent="0.25">
      <c r="A10081" s="2">
        <v>43884.779366446761</v>
      </c>
      <c r="B10081">
        <f t="shared" si="314"/>
        <v>3791644937.2610002</v>
      </c>
      <c r="C10081">
        <f t="shared" si="315"/>
        <v>922.45100021362305</v>
      </c>
      <c r="D10081" s="1">
        <v>77.107339999999994</v>
      </c>
      <c r="E10081" s="1">
        <v>1.788629</v>
      </c>
    </row>
    <row r="10082" spans="1:5" x14ac:dyDescent="0.25">
      <c r="A10082" s="2">
        <v>43884.779367604169</v>
      </c>
      <c r="B10082">
        <f t="shared" si="314"/>
        <v>3791644937.3610001</v>
      </c>
      <c r="C10082">
        <f t="shared" si="315"/>
        <v>922.55100011825562</v>
      </c>
      <c r="D10082" s="1">
        <v>66.997969999999995</v>
      </c>
      <c r="E10082" s="1">
        <v>2.0786519999999999</v>
      </c>
    </row>
    <row r="10083" spans="1:5" x14ac:dyDescent="0.25">
      <c r="A10083" s="2">
        <v>43884.779368761578</v>
      </c>
      <c r="B10083">
        <f t="shared" si="314"/>
        <v>3791644937.4610004</v>
      </c>
      <c r="C10083">
        <f t="shared" si="315"/>
        <v>922.65100049972534</v>
      </c>
      <c r="D10083" s="1">
        <v>59.25591</v>
      </c>
      <c r="E10083" s="1">
        <v>2.3767299999999998</v>
      </c>
    </row>
    <row r="10084" spans="1:5" x14ac:dyDescent="0.25">
      <c r="A10084" s="2">
        <v>43884.779369918979</v>
      </c>
      <c r="B10084">
        <f t="shared" si="314"/>
        <v>3791644937.5609999</v>
      </c>
      <c r="C10084">
        <f t="shared" si="315"/>
        <v>922.75099992752075</v>
      </c>
      <c r="D10084" s="1">
        <v>52.141919999999999</v>
      </c>
      <c r="E10084" s="1">
        <v>2.655475</v>
      </c>
    </row>
    <row r="10085" spans="1:5" x14ac:dyDescent="0.25">
      <c r="A10085" s="2">
        <v>43884.779371076387</v>
      </c>
      <c r="B10085">
        <f t="shared" si="314"/>
        <v>3791644937.6609998</v>
      </c>
      <c r="C10085">
        <f t="shared" si="315"/>
        <v>922.85099983215332</v>
      </c>
      <c r="D10085" s="1">
        <v>47.395229999999998</v>
      </c>
      <c r="E10085" s="1">
        <v>2.906828</v>
      </c>
    </row>
    <row r="10086" spans="1:5" x14ac:dyDescent="0.25">
      <c r="A10086" s="2">
        <v>43884.779372233796</v>
      </c>
      <c r="B10086">
        <f t="shared" si="314"/>
        <v>3791644937.7610002</v>
      </c>
      <c r="C10086">
        <f t="shared" si="315"/>
        <v>922.95100021362305</v>
      </c>
      <c r="D10086" s="1">
        <v>41.319949999999999</v>
      </c>
      <c r="E10086" s="1">
        <v>3.10501</v>
      </c>
    </row>
    <row r="10087" spans="1:5" x14ac:dyDescent="0.25">
      <c r="A10087" s="2">
        <v>43884.779373391204</v>
      </c>
      <c r="B10087">
        <f t="shared" si="314"/>
        <v>3791644937.8610001</v>
      </c>
      <c r="C10087">
        <f t="shared" si="315"/>
        <v>923.05100011825562</v>
      </c>
      <c r="D10087" s="1">
        <v>36.476640000000003</v>
      </c>
      <c r="E10087" s="1">
        <v>3.2645219999999999</v>
      </c>
    </row>
    <row r="10088" spans="1:5" x14ac:dyDescent="0.25">
      <c r="A10088" s="2">
        <v>43884.779374548612</v>
      </c>
      <c r="B10088">
        <f t="shared" si="314"/>
        <v>3791644937.961</v>
      </c>
      <c r="C10088">
        <f t="shared" si="315"/>
        <v>923.15100002288818</v>
      </c>
      <c r="D10088" s="1">
        <v>32.0319</v>
      </c>
      <c r="E10088" s="1">
        <v>3.427257</v>
      </c>
    </row>
    <row r="10089" spans="1:5" x14ac:dyDescent="0.25">
      <c r="A10089" s="2">
        <v>43884.779375706021</v>
      </c>
      <c r="B10089">
        <f t="shared" si="314"/>
        <v>3791644938.0610003</v>
      </c>
      <c r="C10089">
        <f t="shared" si="315"/>
        <v>923.25100040435791</v>
      </c>
      <c r="D10089" s="1">
        <v>27.840800000000002</v>
      </c>
      <c r="E10089" s="1">
        <v>3.6028820000000001</v>
      </c>
    </row>
    <row r="10090" spans="1:5" x14ac:dyDescent="0.25">
      <c r="A10090" s="2">
        <v>43884.779376863429</v>
      </c>
      <c r="B10090">
        <f t="shared" si="314"/>
        <v>3791644938.1610003</v>
      </c>
      <c r="C10090">
        <f t="shared" si="315"/>
        <v>923.35100030899048</v>
      </c>
      <c r="D10090" s="1">
        <v>24.43478</v>
      </c>
      <c r="E10090" s="1">
        <v>3.8139539999999998</v>
      </c>
    </row>
    <row r="10091" spans="1:5" x14ac:dyDescent="0.25">
      <c r="A10091" s="2">
        <v>43884.779377002313</v>
      </c>
      <c r="B10091">
        <f t="shared" si="314"/>
        <v>3791644938.1729999</v>
      </c>
      <c r="C10091">
        <f t="shared" si="315"/>
        <v>923.36299991607666</v>
      </c>
      <c r="D10091" s="1">
        <v>23.855039999999999</v>
      </c>
      <c r="E10091" s="1">
        <v>3.8332890000000002</v>
      </c>
    </row>
    <row r="10092" spans="1:5" x14ac:dyDescent="0.25">
      <c r="A10092" s="2">
        <v>43884.779378159721</v>
      </c>
      <c r="B10092">
        <f t="shared" si="314"/>
        <v>3791644938.2729998</v>
      </c>
      <c r="C10092">
        <f t="shared" si="315"/>
        <v>923.46299982070923</v>
      </c>
      <c r="D10092" s="1">
        <v>20.52149</v>
      </c>
      <c r="E10092" s="1">
        <v>4.0282489999999997</v>
      </c>
    </row>
    <row r="10093" spans="1:5" x14ac:dyDescent="0.25">
      <c r="A10093" s="2">
        <v>43884.779379317129</v>
      </c>
      <c r="B10093">
        <f t="shared" si="314"/>
        <v>3791644938.3730001</v>
      </c>
      <c r="C10093">
        <f t="shared" si="315"/>
        <v>923.56300020217896</v>
      </c>
      <c r="D10093" s="1">
        <v>17.598590000000002</v>
      </c>
      <c r="E10093" s="1">
        <v>4.2070959999999999</v>
      </c>
    </row>
    <row r="10094" spans="1:5" x14ac:dyDescent="0.25">
      <c r="A10094" s="2">
        <v>43884.779380474538</v>
      </c>
      <c r="B10094">
        <f t="shared" si="314"/>
        <v>3791644938.473</v>
      </c>
      <c r="C10094">
        <f t="shared" si="315"/>
        <v>923.66300010681152</v>
      </c>
      <c r="D10094" s="1">
        <v>14.69985</v>
      </c>
      <c r="E10094" s="1">
        <v>4.334384</v>
      </c>
    </row>
    <row r="10095" spans="1:5" x14ac:dyDescent="0.25">
      <c r="A10095" s="2">
        <v>43884.779381631946</v>
      </c>
      <c r="B10095">
        <f t="shared" si="314"/>
        <v>3791644938.573</v>
      </c>
      <c r="C10095">
        <f t="shared" si="315"/>
        <v>923.76300001144409</v>
      </c>
      <c r="D10095" s="1">
        <v>12.26008</v>
      </c>
      <c r="E10095" s="1">
        <v>4.4278360000000001</v>
      </c>
    </row>
    <row r="10096" spans="1:5" x14ac:dyDescent="0.25">
      <c r="A10096" s="2">
        <v>43884.779382789355</v>
      </c>
      <c r="B10096">
        <f t="shared" si="314"/>
        <v>3791644938.6730003</v>
      </c>
      <c r="C10096">
        <f t="shared" si="315"/>
        <v>923.86300039291382</v>
      </c>
      <c r="D10096" s="1">
        <v>10.04979</v>
      </c>
      <c r="E10096" s="1">
        <v>4.4955080000000001</v>
      </c>
    </row>
    <row r="10097" spans="1:5" x14ac:dyDescent="0.25">
      <c r="A10097" s="2">
        <v>43884.779383946756</v>
      </c>
      <c r="B10097">
        <f t="shared" si="314"/>
        <v>3791644938.7729998</v>
      </c>
      <c r="C10097">
        <f t="shared" si="315"/>
        <v>923.96299982070923</v>
      </c>
      <c r="D10097" s="1">
        <v>7.9844359999999996</v>
      </c>
      <c r="E10097" s="1">
        <v>4.5728470000000003</v>
      </c>
    </row>
    <row r="10098" spans="1:5" x14ac:dyDescent="0.25">
      <c r="A10098" s="2">
        <v>43884.779385104164</v>
      </c>
      <c r="B10098">
        <f t="shared" si="314"/>
        <v>3791644938.8729997</v>
      </c>
      <c r="C10098">
        <f t="shared" si="315"/>
        <v>924.0629997253418</v>
      </c>
      <c r="D10098" s="1">
        <v>6.3659730000000003</v>
      </c>
      <c r="E10098" s="1">
        <v>4.6582429999999997</v>
      </c>
    </row>
    <row r="10099" spans="1:5" x14ac:dyDescent="0.25">
      <c r="A10099" s="2">
        <v>43884.779386261573</v>
      </c>
      <c r="B10099">
        <f t="shared" si="314"/>
        <v>3791644938.973</v>
      </c>
      <c r="C10099">
        <f t="shared" si="315"/>
        <v>924.16300010681152</v>
      </c>
      <c r="D10099" s="1">
        <v>4.6267290000000001</v>
      </c>
      <c r="E10099" s="1">
        <v>4.7661959999999999</v>
      </c>
    </row>
    <row r="10100" spans="1:5" x14ac:dyDescent="0.25">
      <c r="A10100" s="2">
        <v>43884.779387418981</v>
      </c>
      <c r="B10100">
        <f t="shared" si="314"/>
        <v>3791644939.073</v>
      </c>
      <c r="C10100">
        <f t="shared" si="315"/>
        <v>924.26300001144409</v>
      </c>
      <c r="D10100" s="1">
        <v>3.9141219999999999</v>
      </c>
      <c r="E10100" s="1">
        <v>4.8805940000000003</v>
      </c>
    </row>
    <row r="10101" spans="1:5" x14ac:dyDescent="0.25">
      <c r="A10101" s="2">
        <v>43884.779387557872</v>
      </c>
      <c r="B10101">
        <f t="shared" si="314"/>
        <v>3791644939.085</v>
      </c>
      <c r="C10101">
        <f t="shared" si="315"/>
        <v>924.27500009536743</v>
      </c>
      <c r="D10101" s="1">
        <v>4.143605</v>
      </c>
      <c r="E10101" s="1">
        <v>4.8950950000000004</v>
      </c>
    </row>
    <row r="10102" spans="1:5" x14ac:dyDescent="0.25">
      <c r="A10102" s="2">
        <v>43884.77938871528</v>
      </c>
      <c r="B10102">
        <f t="shared" si="314"/>
        <v>3791644939.1850004</v>
      </c>
      <c r="C10102">
        <f t="shared" si="315"/>
        <v>924.37500047683716</v>
      </c>
      <c r="D10102" s="1">
        <v>40.667729999999999</v>
      </c>
      <c r="E10102" s="1">
        <v>4.8709259999999999</v>
      </c>
    </row>
    <row r="10103" spans="1:5" x14ac:dyDescent="0.25">
      <c r="A10103" s="2">
        <v>43884.779389872689</v>
      </c>
      <c r="B10103">
        <f t="shared" si="314"/>
        <v>3791644939.2850003</v>
      </c>
      <c r="C10103">
        <f t="shared" si="315"/>
        <v>924.47500038146973</v>
      </c>
      <c r="D10103" s="1">
        <v>96.094120000000004</v>
      </c>
      <c r="E10103" s="1">
        <v>4.1136439999999999</v>
      </c>
    </row>
    <row r="10104" spans="1:5" x14ac:dyDescent="0.25">
      <c r="A10104" s="2">
        <v>43884.77939103009</v>
      </c>
      <c r="B10104">
        <f t="shared" si="314"/>
        <v>3791644939.3849998</v>
      </c>
      <c r="C10104">
        <f t="shared" si="315"/>
        <v>924.57499980926514</v>
      </c>
      <c r="D10104" s="1">
        <v>147.29329999999999</v>
      </c>
      <c r="E10104" s="1">
        <v>3.0373380000000001</v>
      </c>
    </row>
    <row r="10105" spans="1:5" x14ac:dyDescent="0.25">
      <c r="A10105" s="2">
        <v>43884.779392187498</v>
      </c>
      <c r="B10105">
        <f t="shared" si="314"/>
        <v>3791644939.4849997</v>
      </c>
      <c r="C10105">
        <f t="shared" si="315"/>
        <v>924.67499971389771</v>
      </c>
      <c r="D10105" s="1">
        <v>186.99420000000001</v>
      </c>
      <c r="E10105" s="1">
        <v>2.0383710000000002</v>
      </c>
    </row>
    <row r="10106" spans="1:5" x14ac:dyDescent="0.25">
      <c r="A10106" s="2">
        <v>43884.779393344907</v>
      </c>
      <c r="B10106">
        <f t="shared" si="314"/>
        <v>3791644939.585</v>
      </c>
      <c r="C10106">
        <f t="shared" si="315"/>
        <v>924.77500009536743</v>
      </c>
      <c r="D10106" s="1">
        <v>207.346</v>
      </c>
      <c r="E10106" s="1">
        <v>1.289145</v>
      </c>
    </row>
    <row r="10107" spans="1:5" x14ac:dyDescent="0.25">
      <c r="A10107" s="2">
        <v>43884.779394502315</v>
      </c>
      <c r="B10107">
        <f t="shared" si="314"/>
        <v>3791644939.6849999</v>
      </c>
      <c r="C10107">
        <f t="shared" si="315"/>
        <v>924.875</v>
      </c>
      <c r="D10107" s="1">
        <v>212.1652</v>
      </c>
      <c r="E10107" s="1">
        <v>0.88150229999999996</v>
      </c>
    </row>
    <row r="10108" spans="1:5" x14ac:dyDescent="0.25">
      <c r="A10108" s="2">
        <v>43884.779395659723</v>
      </c>
      <c r="B10108">
        <f t="shared" si="314"/>
        <v>3791644939.7850003</v>
      </c>
      <c r="C10108">
        <f t="shared" si="315"/>
        <v>924.97500038146973</v>
      </c>
      <c r="D10108" s="1">
        <v>211.7304</v>
      </c>
      <c r="E10108" s="1">
        <v>0.63498299999999996</v>
      </c>
    </row>
    <row r="10109" spans="1:5" x14ac:dyDescent="0.25">
      <c r="A10109" s="2">
        <v>43884.779396817132</v>
      </c>
      <c r="B10109">
        <f t="shared" si="314"/>
        <v>3791644939.8850002</v>
      </c>
      <c r="C10109">
        <f t="shared" si="315"/>
        <v>925.07500028610229</v>
      </c>
      <c r="D10109" s="1">
        <v>210.87280000000001</v>
      </c>
      <c r="E10109" s="1">
        <v>0.44163459999999999</v>
      </c>
    </row>
    <row r="10110" spans="1:5" x14ac:dyDescent="0.25">
      <c r="A10110" s="2">
        <v>43884.77939797454</v>
      </c>
      <c r="B10110">
        <f t="shared" si="314"/>
        <v>3791644939.9850001</v>
      </c>
      <c r="C10110">
        <f t="shared" si="315"/>
        <v>925.17500019073486</v>
      </c>
      <c r="D10110" s="1">
        <v>208.7954</v>
      </c>
      <c r="E10110" s="1">
        <v>0.26923219999999998</v>
      </c>
    </row>
    <row r="10111" spans="1:5" x14ac:dyDescent="0.25">
      <c r="A10111" s="2">
        <v>43884.779398101855</v>
      </c>
      <c r="B10111">
        <f t="shared" si="314"/>
        <v>3791644939.9960003</v>
      </c>
      <c r="C10111">
        <f t="shared" si="315"/>
        <v>925.18600034713745</v>
      </c>
      <c r="D10111" s="1">
        <v>210.0153</v>
      </c>
      <c r="E10111" s="1">
        <v>0.25150860000000003</v>
      </c>
    </row>
    <row r="10112" spans="1:5" x14ac:dyDescent="0.25">
      <c r="A10112" s="2">
        <v>43884.779399259256</v>
      </c>
      <c r="B10112">
        <f t="shared" si="314"/>
        <v>3791644940.0959997</v>
      </c>
      <c r="C10112">
        <f t="shared" si="315"/>
        <v>925.28599977493286</v>
      </c>
      <c r="D10112" s="1">
        <v>208.26390000000001</v>
      </c>
      <c r="E10112" s="1">
        <v>0.1145534</v>
      </c>
    </row>
    <row r="10113" spans="1:5" x14ac:dyDescent="0.25">
      <c r="A10113" s="2">
        <v>43884.779400416664</v>
      </c>
      <c r="B10113">
        <f t="shared" si="314"/>
        <v>3791644940.1959996</v>
      </c>
      <c r="C10113">
        <f t="shared" si="315"/>
        <v>925.38599967956543</v>
      </c>
      <c r="D10113" s="1">
        <v>192.4777</v>
      </c>
      <c r="E10113" s="1">
        <v>0.11616460000000001</v>
      </c>
    </row>
    <row r="10114" spans="1:5" x14ac:dyDescent="0.25">
      <c r="A10114" s="2">
        <v>43884.779401574073</v>
      </c>
      <c r="B10114">
        <f t="shared" ref="B10114:B10177" si="316">A10114*86400</f>
        <v>3791644940.296</v>
      </c>
      <c r="C10114">
        <f t="shared" ref="C10114:C10177" si="317">B10114-$B$1</f>
        <v>925.48600006103516</v>
      </c>
      <c r="D10114" s="1">
        <v>167.23429999999999</v>
      </c>
      <c r="E10114" s="1">
        <v>0.29178949999999998</v>
      </c>
    </row>
    <row r="10115" spans="1:5" x14ac:dyDescent="0.25">
      <c r="A10115" s="2">
        <v>43884.779402731481</v>
      </c>
      <c r="B10115">
        <f t="shared" si="316"/>
        <v>3791644940.3959999</v>
      </c>
      <c r="C10115">
        <f t="shared" si="317"/>
        <v>925.58599996566772</v>
      </c>
      <c r="D10115" s="1">
        <v>144.5395</v>
      </c>
      <c r="E10115" s="1">
        <v>0.52703009999999995</v>
      </c>
    </row>
    <row r="10116" spans="1:5" x14ac:dyDescent="0.25">
      <c r="A10116" s="2">
        <v>43884.77940388889</v>
      </c>
      <c r="B10116">
        <f t="shared" si="316"/>
        <v>3791644940.4960003</v>
      </c>
      <c r="C10116">
        <f t="shared" si="317"/>
        <v>925.68600034713745</v>
      </c>
      <c r="D10116" s="1">
        <v>127.05029999999999</v>
      </c>
      <c r="E10116" s="1">
        <v>0.79771800000000004</v>
      </c>
    </row>
    <row r="10117" spans="1:5" x14ac:dyDescent="0.25">
      <c r="A10117" s="2">
        <v>43884.779405046298</v>
      </c>
      <c r="B10117">
        <f t="shared" si="316"/>
        <v>3791644940.5960002</v>
      </c>
      <c r="C10117">
        <f t="shared" si="317"/>
        <v>925.78600025177002</v>
      </c>
      <c r="D10117" s="1">
        <v>111.5903</v>
      </c>
      <c r="E10117" s="1">
        <v>1.0265139999999999</v>
      </c>
    </row>
    <row r="10118" spans="1:5" x14ac:dyDescent="0.25">
      <c r="A10118" s="2">
        <v>43884.779406203706</v>
      </c>
      <c r="B10118">
        <f t="shared" si="316"/>
        <v>3791644940.6960001</v>
      </c>
      <c r="C10118">
        <f t="shared" si="317"/>
        <v>925.88600015640259</v>
      </c>
      <c r="D10118" s="1">
        <v>98.401039999999995</v>
      </c>
      <c r="E10118" s="1">
        <v>1.2714220000000001</v>
      </c>
    </row>
    <row r="10119" spans="1:5" x14ac:dyDescent="0.25">
      <c r="A10119" s="2">
        <v>43884.779407361108</v>
      </c>
      <c r="B10119">
        <f t="shared" si="316"/>
        <v>3791644940.7959995</v>
      </c>
      <c r="C10119">
        <f t="shared" si="317"/>
        <v>925.985999584198</v>
      </c>
      <c r="D10119" s="1">
        <v>86.238380000000006</v>
      </c>
      <c r="E10119" s="1">
        <v>1.5276080000000001</v>
      </c>
    </row>
    <row r="10120" spans="1:5" x14ac:dyDescent="0.25">
      <c r="A10120" s="2">
        <v>43884.779408518516</v>
      </c>
      <c r="B10120">
        <f t="shared" si="316"/>
        <v>3791644940.8959999</v>
      </c>
      <c r="C10120">
        <f t="shared" si="317"/>
        <v>926.08599996566772</v>
      </c>
      <c r="D10120" s="1">
        <v>76.334339999999997</v>
      </c>
      <c r="E10120" s="1">
        <v>1.783795</v>
      </c>
    </row>
    <row r="10121" spans="1:5" x14ac:dyDescent="0.25">
      <c r="A10121" s="2">
        <v>43884.779408645831</v>
      </c>
      <c r="B10121">
        <f t="shared" si="316"/>
        <v>3791644940.9069996</v>
      </c>
      <c r="C10121">
        <f t="shared" si="317"/>
        <v>926.09699964523315</v>
      </c>
      <c r="D10121" s="1">
        <v>76.612139999999997</v>
      </c>
      <c r="E10121" s="1">
        <v>1.8144089999999999</v>
      </c>
    </row>
    <row r="10122" spans="1:5" x14ac:dyDescent="0.25">
      <c r="A10122" s="2">
        <v>43884.779409803239</v>
      </c>
      <c r="B10122">
        <f t="shared" si="316"/>
        <v>3791644941.007</v>
      </c>
      <c r="C10122">
        <f t="shared" si="317"/>
        <v>926.19700002670288</v>
      </c>
      <c r="D10122" s="1">
        <v>67.95214</v>
      </c>
      <c r="E10122" s="1">
        <v>2.0995979999999999</v>
      </c>
    </row>
    <row r="10123" spans="1:5" x14ac:dyDescent="0.25">
      <c r="A10123" s="2">
        <v>43884.779410960648</v>
      </c>
      <c r="B10123">
        <f t="shared" si="316"/>
        <v>3791644941.1069999</v>
      </c>
      <c r="C10123">
        <f t="shared" si="317"/>
        <v>926.29699993133545</v>
      </c>
      <c r="D10123" s="1">
        <v>59.243830000000003</v>
      </c>
      <c r="E10123" s="1">
        <v>2.4008989999999999</v>
      </c>
    </row>
    <row r="10124" spans="1:5" x14ac:dyDescent="0.25">
      <c r="A10124" s="2">
        <v>43884.779412118056</v>
      </c>
      <c r="B10124">
        <f t="shared" si="316"/>
        <v>3791644941.2070003</v>
      </c>
      <c r="C10124">
        <f t="shared" si="317"/>
        <v>926.39700031280518</v>
      </c>
      <c r="D10124" s="1">
        <v>51.839959999999998</v>
      </c>
      <c r="E10124" s="1">
        <v>2.678032</v>
      </c>
    </row>
    <row r="10125" spans="1:5" x14ac:dyDescent="0.25">
      <c r="A10125" s="2">
        <v>43884.779413275464</v>
      </c>
      <c r="B10125">
        <f t="shared" si="316"/>
        <v>3791644941.3070002</v>
      </c>
      <c r="C10125">
        <f t="shared" si="317"/>
        <v>926.49700021743774</v>
      </c>
      <c r="D10125" s="1">
        <v>45.269480000000001</v>
      </c>
      <c r="E10125" s="1">
        <v>2.9213290000000001</v>
      </c>
    </row>
    <row r="10126" spans="1:5" x14ac:dyDescent="0.25">
      <c r="A10126" s="2">
        <v>43884.779414432873</v>
      </c>
      <c r="B10126">
        <f t="shared" si="316"/>
        <v>3791644941.4070001</v>
      </c>
      <c r="C10126">
        <f t="shared" si="317"/>
        <v>926.59700012207031</v>
      </c>
      <c r="D10126" s="1">
        <v>40.55903</v>
      </c>
      <c r="E10126" s="1">
        <v>3.125956</v>
      </c>
    </row>
    <row r="10127" spans="1:5" x14ac:dyDescent="0.25">
      <c r="A10127" s="2">
        <v>43884.779415590281</v>
      </c>
      <c r="B10127">
        <f t="shared" si="316"/>
        <v>3791644941.5070004</v>
      </c>
      <c r="C10127">
        <f t="shared" si="317"/>
        <v>926.69700050354004</v>
      </c>
      <c r="D10127" s="1">
        <v>36.585340000000002</v>
      </c>
      <c r="E10127" s="1">
        <v>3.28708</v>
      </c>
    </row>
    <row r="10128" spans="1:5" x14ac:dyDescent="0.25">
      <c r="A10128" s="2">
        <v>43884.779416747682</v>
      </c>
      <c r="B10128">
        <f t="shared" si="316"/>
        <v>3791644941.6069999</v>
      </c>
      <c r="C10128">
        <f t="shared" si="317"/>
        <v>926.79699993133545</v>
      </c>
      <c r="D10128" s="1">
        <v>30.956949999999999</v>
      </c>
      <c r="E10128" s="1">
        <v>3.4482029999999999</v>
      </c>
    </row>
    <row r="10129" spans="1:5" x14ac:dyDescent="0.25">
      <c r="A10129" s="2">
        <v>43884.779417905091</v>
      </c>
      <c r="B10129">
        <f t="shared" si="316"/>
        <v>3791644941.7069998</v>
      </c>
      <c r="C10129">
        <f t="shared" si="317"/>
        <v>926.89699983596802</v>
      </c>
      <c r="D10129" s="1">
        <v>26.077400000000001</v>
      </c>
      <c r="E10129" s="1">
        <v>3.623828</v>
      </c>
    </row>
    <row r="10130" spans="1:5" x14ac:dyDescent="0.25">
      <c r="A10130" s="2">
        <v>43884.779419062499</v>
      </c>
      <c r="B10130">
        <f t="shared" si="316"/>
        <v>3791644941.8069997</v>
      </c>
      <c r="C10130">
        <f t="shared" si="317"/>
        <v>926.99699974060059</v>
      </c>
      <c r="D10130" s="1">
        <v>23.00957</v>
      </c>
      <c r="E10130" s="1">
        <v>3.8284549999999999</v>
      </c>
    </row>
    <row r="10131" spans="1:5" x14ac:dyDescent="0.25">
      <c r="A10131" s="2">
        <v>43884.779419189814</v>
      </c>
      <c r="B10131">
        <f t="shared" si="316"/>
        <v>3791644941.8179998</v>
      </c>
      <c r="C10131">
        <f t="shared" si="317"/>
        <v>927.00799989700317</v>
      </c>
      <c r="D10131" s="1">
        <v>23.90335</v>
      </c>
      <c r="E10131" s="1">
        <v>3.851013</v>
      </c>
    </row>
    <row r="10132" spans="1:5" x14ac:dyDescent="0.25">
      <c r="A10132" s="2">
        <v>43884.779420347222</v>
      </c>
      <c r="B10132">
        <f t="shared" si="316"/>
        <v>3791644941.9180002</v>
      </c>
      <c r="C10132">
        <f t="shared" si="317"/>
        <v>927.1080002784729</v>
      </c>
      <c r="D10132" s="1">
        <v>20.545639999999999</v>
      </c>
      <c r="E10132" s="1">
        <v>4.0459719999999999</v>
      </c>
    </row>
    <row r="10133" spans="1:5" x14ac:dyDescent="0.25">
      <c r="A10133" s="2">
        <v>43884.779421504631</v>
      </c>
      <c r="B10133">
        <f t="shared" si="316"/>
        <v>3791644942.0180001</v>
      </c>
      <c r="C10133">
        <f t="shared" si="317"/>
        <v>927.20800018310547</v>
      </c>
      <c r="D10133" s="1">
        <v>17.86431</v>
      </c>
      <c r="E10133" s="1">
        <v>4.2167640000000004</v>
      </c>
    </row>
    <row r="10134" spans="1:5" x14ac:dyDescent="0.25">
      <c r="A10134" s="2">
        <v>43884.779422662039</v>
      </c>
      <c r="B10134">
        <f t="shared" si="316"/>
        <v>3791644942.118</v>
      </c>
      <c r="C10134">
        <f t="shared" si="317"/>
        <v>927.30800008773804</v>
      </c>
      <c r="D10134" s="1">
        <v>14.31335</v>
      </c>
      <c r="E10134" s="1">
        <v>4.3504959999999997</v>
      </c>
    </row>
    <row r="10135" spans="1:5" x14ac:dyDescent="0.25">
      <c r="A10135" s="2">
        <v>43884.779423819447</v>
      </c>
      <c r="B10135">
        <f t="shared" si="316"/>
        <v>3791644942.2180004</v>
      </c>
      <c r="C10135">
        <f t="shared" si="317"/>
        <v>927.40800046920776</v>
      </c>
      <c r="D10135" s="1">
        <v>11.17305</v>
      </c>
      <c r="E10135" s="1">
        <v>4.4455590000000003</v>
      </c>
    </row>
    <row r="10136" spans="1:5" x14ac:dyDescent="0.25">
      <c r="A10136" s="2">
        <v>43884.779424976849</v>
      </c>
      <c r="B10136">
        <f t="shared" si="316"/>
        <v>3791644942.3179998</v>
      </c>
      <c r="C10136">
        <f t="shared" si="317"/>
        <v>927.50799989700317</v>
      </c>
      <c r="D10136" s="1">
        <v>9.3734149999999996</v>
      </c>
      <c r="E10136" s="1">
        <v>4.5116199999999997</v>
      </c>
    </row>
    <row r="10137" spans="1:5" x14ac:dyDescent="0.25">
      <c r="A10137" s="2">
        <v>43884.779426134257</v>
      </c>
      <c r="B10137">
        <f t="shared" si="316"/>
        <v>3791644942.4179997</v>
      </c>
      <c r="C10137">
        <f t="shared" si="317"/>
        <v>927.60799980163574</v>
      </c>
      <c r="D10137" s="1">
        <v>7.416766</v>
      </c>
      <c r="E10137" s="1">
        <v>4.585737</v>
      </c>
    </row>
    <row r="10138" spans="1:5" x14ac:dyDescent="0.25">
      <c r="A10138" s="2">
        <v>43884.779427291665</v>
      </c>
      <c r="B10138">
        <f t="shared" si="316"/>
        <v>3791644942.5179996</v>
      </c>
      <c r="C10138">
        <f t="shared" si="317"/>
        <v>927.70799970626831</v>
      </c>
      <c r="D10138" s="1">
        <v>5.8828490000000002</v>
      </c>
      <c r="E10138" s="1">
        <v>4.6711330000000002</v>
      </c>
    </row>
    <row r="10139" spans="1:5" x14ac:dyDescent="0.25">
      <c r="A10139" s="2">
        <v>43884.779428449074</v>
      </c>
      <c r="B10139">
        <f t="shared" si="316"/>
        <v>3791644942.618</v>
      </c>
      <c r="C10139">
        <f t="shared" si="317"/>
        <v>927.80800008773804</v>
      </c>
      <c r="D10139" s="1">
        <v>5.5567409999999997</v>
      </c>
      <c r="E10139" s="1">
        <v>4.7758630000000002</v>
      </c>
    </row>
    <row r="10140" spans="1:5" x14ac:dyDescent="0.25">
      <c r="A10140" s="2">
        <v>43884.779429606482</v>
      </c>
      <c r="B10140">
        <f t="shared" si="316"/>
        <v>3791644942.7179999</v>
      </c>
      <c r="C10140">
        <f t="shared" si="317"/>
        <v>927.90799999237061</v>
      </c>
      <c r="D10140" s="1">
        <v>3.9986679999999999</v>
      </c>
      <c r="E10140" s="1">
        <v>4.8870389999999997</v>
      </c>
    </row>
    <row r="10141" spans="1:5" x14ac:dyDescent="0.25">
      <c r="A10141" s="2">
        <v>43884.779429745373</v>
      </c>
      <c r="B10141">
        <f t="shared" si="316"/>
        <v>3791644942.73</v>
      </c>
      <c r="C10141">
        <f t="shared" si="317"/>
        <v>927.92000007629395</v>
      </c>
      <c r="D10141" s="1">
        <v>4.1798400000000004</v>
      </c>
      <c r="E10141" s="1">
        <v>4.8918720000000002</v>
      </c>
    </row>
    <row r="10142" spans="1:5" x14ac:dyDescent="0.25">
      <c r="A10142" s="2">
        <v>43884.779430902781</v>
      </c>
      <c r="B10142">
        <f t="shared" si="316"/>
        <v>3791644942.8300004</v>
      </c>
      <c r="C10142">
        <f t="shared" si="317"/>
        <v>928.02000045776367</v>
      </c>
      <c r="D10142" s="1">
        <v>41.344099999999997</v>
      </c>
      <c r="E10142" s="1">
        <v>4.8677039999999998</v>
      </c>
    </row>
    <row r="10143" spans="1:5" x14ac:dyDescent="0.25">
      <c r="A10143" s="2">
        <v>43884.779432060182</v>
      </c>
      <c r="B10143">
        <f t="shared" si="316"/>
        <v>3791644942.9299998</v>
      </c>
      <c r="C10143">
        <f t="shared" si="317"/>
        <v>928.11999988555908</v>
      </c>
      <c r="D10143" s="1">
        <v>94.668899999999994</v>
      </c>
      <c r="E10143" s="1">
        <v>4.1200890000000001</v>
      </c>
    </row>
    <row r="10144" spans="1:5" x14ac:dyDescent="0.25">
      <c r="A10144" s="2">
        <v>43884.779433217591</v>
      </c>
      <c r="B10144">
        <f t="shared" si="316"/>
        <v>3791644943.0299997</v>
      </c>
      <c r="C10144">
        <f t="shared" si="317"/>
        <v>928.21999979019165</v>
      </c>
      <c r="D10144" s="1">
        <v>145.94049999999999</v>
      </c>
      <c r="E10144" s="1">
        <v>3.0357270000000001</v>
      </c>
    </row>
    <row r="10145" spans="1:5" x14ac:dyDescent="0.25">
      <c r="A10145" s="2">
        <v>43884.779434374999</v>
      </c>
      <c r="B10145">
        <f t="shared" si="316"/>
        <v>3791644943.1300001</v>
      </c>
      <c r="C10145">
        <f t="shared" si="317"/>
        <v>928.32000017166138</v>
      </c>
      <c r="D10145" s="1">
        <v>185.47239999999999</v>
      </c>
      <c r="E10145" s="1">
        <v>2.0496490000000001</v>
      </c>
    </row>
    <row r="10146" spans="1:5" x14ac:dyDescent="0.25">
      <c r="A10146" s="2">
        <v>43884.779435532408</v>
      </c>
      <c r="B10146">
        <f t="shared" si="316"/>
        <v>3791644943.23</v>
      </c>
      <c r="C10146">
        <f t="shared" si="317"/>
        <v>928.42000007629395</v>
      </c>
      <c r="D10146" s="1">
        <v>207.94990000000001</v>
      </c>
      <c r="E10146" s="1">
        <v>1.293979</v>
      </c>
    </row>
    <row r="10147" spans="1:5" x14ac:dyDescent="0.25">
      <c r="A10147" s="2">
        <v>43884.779436689816</v>
      </c>
      <c r="B10147">
        <f t="shared" si="316"/>
        <v>3791644943.3299999</v>
      </c>
      <c r="C10147">
        <f t="shared" si="317"/>
        <v>928.51999998092651</v>
      </c>
      <c r="D10147" s="1">
        <v>214.303</v>
      </c>
      <c r="E10147" s="1">
        <v>0.87827980000000005</v>
      </c>
    </row>
    <row r="10148" spans="1:5" x14ac:dyDescent="0.25">
      <c r="A10148" s="2">
        <v>43884.779437847224</v>
      </c>
      <c r="B10148">
        <f t="shared" si="316"/>
        <v>3791644943.4300003</v>
      </c>
      <c r="C10148">
        <f t="shared" si="317"/>
        <v>928.62000036239624</v>
      </c>
      <c r="D10148" s="1">
        <v>213.33680000000001</v>
      </c>
      <c r="E10148" s="1">
        <v>0.641428</v>
      </c>
    </row>
    <row r="10149" spans="1:5" x14ac:dyDescent="0.25">
      <c r="A10149" s="2">
        <v>43884.779439004633</v>
      </c>
      <c r="B10149">
        <f t="shared" si="316"/>
        <v>3791644943.5300002</v>
      </c>
      <c r="C10149">
        <f t="shared" si="317"/>
        <v>928.72000026702881</v>
      </c>
      <c r="D10149" s="1">
        <v>211.22309999999999</v>
      </c>
      <c r="E10149" s="1">
        <v>0.44002330000000001</v>
      </c>
    </row>
    <row r="10150" spans="1:5" x14ac:dyDescent="0.25">
      <c r="A10150" s="2">
        <v>43884.779440162034</v>
      </c>
      <c r="B10150">
        <f t="shared" si="316"/>
        <v>3791644943.6299996</v>
      </c>
      <c r="C10150">
        <f t="shared" si="317"/>
        <v>928.81999969482422</v>
      </c>
      <c r="D10150" s="1">
        <v>209.5684</v>
      </c>
      <c r="E10150" s="1">
        <v>0.27245469999999999</v>
      </c>
    </row>
    <row r="10151" spans="1:5" x14ac:dyDescent="0.25">
      <c r="A10151" s="2">
        <v>43884.779440289349</v>
      </c>
      <c r="B10151">
        <f t="shared" si="316"/>
        <v>3791644943.6409998</v>
      </c>
      <c r="C10151">
        <f t="shared" si="317"/>
        <v>928.83099985122681</v>
      </c>
      <c r="D10151" s="1">
        <v>208.71080000000001</v>
      </c>
      <c r="E10151" s="1">
        <v>0.24828610000000001</v>
      </c>
    </row>
    <row r="10152" spans="1:5" x14ac:dyDescent="0.25">
      <c r="A10152" s="2">
        <v>43884.779441446757</v>
      </c>
      <c r="B10152">
        <f t="shared" si="316"/>
        <v>3791644943.7409997</v>
      </c>
      <c r="C10152">
        <f t="shared" si="317"/>
        <v>928.93099975585938</v>
      </c>
      <c r="D10152" s="1">
        <v>207.05609999999999</v>
      </c>
      <c r="E10152" s="1">
        <v>0.1193871</v>
      </c>
    </row>
    <row r="10153" spans="1:5" x14ac:dyDescent="0.25">
      <c r="A10153" s="2">
        <v>43884.779442604166</v>
      </c>
      <c r="B10153">
        <f t="shared" si="316"/>
        <v>3791644943.8410001</v>
      </c>
      <c r="C10153">
        <f t="shared" si="317"/>
        <v>929.0310001373291</v>
      </c>
      <c r="D10153" s="1">
        <v>193.68549999999999</v>
      </c>
      <c r="E10153" s="1">
        <v>8.3939899999999998E-2</v>
      </c>
    </row>
    <row r="10154" spans="1:5" x14ac:dyDescent="0.25">
      <c r="A10154" s="2">
        <v>43884.779443761574</v>
      </c>
      <c r="B10154">
        <f t="shared" si="316"/>
        <v>3791644943.941</v>
      </c>
      <c r="C10154">
        <f t="shared" si="317"/>
        <v>929.13100004196167</v>
      </c>
      <c r="D10154" s="1">
        <v>168.91319999999999</v>
      </c>
      <c r="E10154" s="1">
        <v>0.26762089999999999</v>
      </c>
    </row>
    <row r="10155" spans="1:5" x14ac:dyDescent="0.25">
      <c r="A10155" s="2">
        <v>43884.779444918982</v>
      </c>
      <c r="B10155">
        <f t="shared" si="316"/>
        <v>3791644944.0409999</v>
      </c>
      <c r="C10155">
        <f t="shared" si="317"/>
        <v>929.23099994659424</v>
      </c>
      <c r="D10155" s="1">
        <v>146.68940000000001</v>
      </c>
      <c r="E10155" s="1">
        <v>0.51091779999999998</v>
      </c>
    </row>
    <row r="10156" spans="1:5" x14ac:dyDescent="0.25">
      <c r="A10156" s="2">
        <v>43884.779446076391</v>
      </c>
      <c r="B10156">
        <f t="shared" si="316"/>
        <v>3791644944.1410003</v>
      </c>
      <c r="C10156">
        <f t="shared" si="317"/>
        <v>929.33100032806396</v>
      </c>
      <c r="D10156" s="1">
        <v>129.62299999999999</v>
      </c>
      <c r="E10156" s="1">
        <v>0.77516070000000004</v>
      </c>
    </row>
    <row r="10157" spans="1:5" x14ac:dyDescent="0.25">
      <c r="A10157" s="2">
        <v>43884.779447233799</v>
      </c>
      <c r="B10157">
        <f t="shared" si="316"/>
        <v>3791644944.2410002</v>
      </c>
      <c r="C10157">
        <f t="shared" si="317"/>
        <v>929.43100023269653</v>
      </c>
      <c r="D10157" s="1">
        <v>113.7402</v>
      </c>
      <c r="E10157" s="1">
        <v>1.000734</v>
      </c>
    </row>
    <row r="10158" spans="1:5" x14ac:dyDescent="0.25">
      <c r="A10158" s="2">
        <v>43884.7794483912</v>
      </c>
      <c r="B10158">
        <f t="shared" si="316"/>
        <v>3791644944.3409996</v>
      </c>
      <c r="C10158">
        <f t="shared" si="317"/>
        <v>929.53099966049194</v>
      </c>
      <c r="D10158" s="1">
        <v>99.995350000000002</v>
      </c>
      <c r="E10158" s="1">
        <v>1.2391970000000001</v>
      </c>
    </row>
    <row r="10159" spans="1:5" x14ac:dyDescent="0.25">
      <c r="A10159" s="2">
        <v>43884.779449548609</v>
      </c>
      <c r="B10159">
        <f t="shared" si="316"/>
        <v>3791644944.441</v>
      </c>
      <c r="C10159">
        <f t="shared" si="317"/>
        <v>929.63100004196167</v>
      </c>
      <c r="D10159" s="1">
        <v>88.267499999999998</v>
      </c>
      <c r="E10159" s="1">
        <v>1.5002169999999999</v>
      </c>
    </row>
    <row r="10160" spans="1:5" x14ac:dyDescent="0.25">
      <c r="A10160" s="2">
        <v>43884.779450706017</v>
      </c>
      <c r="B10160">
        <f t="shared" si="316"/>
        <v>3791644944.5409999</v>
      </c>
      <c r="C10160">
        <f t="shared" si="317"/>
        <v>929.73099994659424</v>
      </c>
      <c r="D10160" s="1">
        <v>77.964879999999994</v>
      </c>
      <c r="E10160" s="1">
        <v>1.754793</v>
      </c>
    </row>
    <row r="10161" spans="1:5" x14ac:dyDescent="0.25">
      <c r="A10161" s="2">
        <v>43884.779450833332</v>
      </c>
      <c r="B10161">
        <f t="shared" si="316"/>
        <v>3791644944.552</v>
      </c>
      <c r="C10161">
        <f t="shared" si="317"/>
        <v>929.74200010299683</v>
      </c>
      <c r="D10161" s="1">
        <v>76.032390000000007</v>
      </c>
      <c r="E10161" s="1">
        <v>1.782184</v>
      </c>
    </row>
    <row r="10162" spans="1:5" x14ac:dyDescent="0.25">
      <c r="A10162" s="2">
        <v>43884.77945199074</v>
      </c>
      <c r="B10162">
        <f t="shared" si="316"/>
        <v>3791644944.652</v>
      </c>
      <c r="C10162">
        <f t="shared" si="317"/>
        <v>929.84200000762939</v>
      </c>
      <c r="D10162" s="1">
        <v>66.949659999999994</v>
      </c>
      <c r="E10162" s="1">
        <v>2.0754290000000002</v>
      </c>
    </row>
    <row r="10163" spans="1:5" x14ac:dyDescent="0.25">
      <c r="A10163" s="2">
        <v>43884.779453148149</v>
      </c>
      <c r="B10163">
        <f t="shared" si="316"/>
        <v>3791644944.7519999</v>
      </c>
      <c r="C10163">
        <f t="shared" si="317"/>
        <v>929.94199991226196</v>
      </c>
      <c r="D10163" s="1">
        <v>59.25591</v>
      </c>
      <c r="E10163" s="1">
        <v>2.3751190000000002</v>
      </c>
    </row>
    <row r="10164" spans="1:5" x14ac:dyDescent="0.25">
      <c r="A10164" s="2">
        <v>43884.779454305557</v>
      </c>
      <c r="B10164">
        <f t="shared" si="316"/>
        <v>3791644944.8520002</v>
      </c>
      <c r="C10164">
        <f t="shared" si="317"/>
        <v>930.04200029373169</v>
      </c>
      <c r="D10164" s="1">
        <v>51.489699999999999</v>
      </c>
      <c r="E10164" s="1">
        <v>2.6619199999999998</v>
      </c>
    </row>
    <row r="10165" spans="1:5" x14ac:dyDescent="0.25">
      <c r="A10165" s="2">
        <v>43884.779455462965</v>
      </c>
      <c r="B10165">
        <f t="shared" si="316"/>
        <v>3791644944.9520001</v>
      </c>
      <c r="C10165">
        <f t="shared" si="317"/>
        <v>930.14200019836426</v>
      </c>
      <c r="D10165" s="1">
        <v>45.643900000000002</v>
      </c>
      <c r="E10165" s="1">
        <v>2.89716</v>
      </c>
    </row>
    <row r="10166" spans="1:5" x14ac:dyDescent="0.25">
      <c r="A10166" s="2">
        <v>43884.779456620374</v>
      </c>
      <c r="B10166">
        <f t="shared" si="316"/>
        <v>3791644945.0520005</v>
      </c>
      <c r="C10166">
        <f t="shared" si="317"/>
        <v>930.24200057983398</v>
      </c>
      <c r="D10166" s="1">
        <v>39.701479999999997</v>
      </c>
      <c r="E10166" s="1">
        <v>3.1001759999999998</v>
      </c>
    </row>
    <row r="10167" spans="1:5" x14ac:dyDescent="0.25">
      <c r="A10167" s="2">
        <v>43884.779457777775</v>
      </c>
      <c r="B10167">
        <f t="shared" si="316"/>
        <v>3791644945.152</v>
      </c>
      <c r="C10167">
        <f t="shared" si="317"/>
        <v>930.34200000762939</v>
      </c>
      <c r="D10167" s="1">
        <v>34.894410000000001</v>
      </c>
      <c r="E10167" s="1">
        <v>3.2645219999999999</v>
      </c>
    </row>
    <row r="10168" spans="1:5" x14ac:dyDescent="0.25">
      <c r="A10168" s="2">
        <v>43884.779458935183</v>
      </c>
      <c r="B10168">
        <f t="shared" si="316"/>
        <v>3791644945.2519999</v>
      </c>
      <c r="C10168">
        <f t="shared" si="317"/>
        <v>930.44199991226196</v>
      </c>
      <c r="D10168" s="1">
        <v>30.570450000000001</v>
      </c>
      <c r="E10168" s="1">
        <v>3.4353129999999998</v>
      </c>
    </row>
    <row r="10169" spans="1:5" x14ac:dyDescent="0.25">
      <c r="A10169" s="2">
        <v>43884.779460092592</v>
      </c>
      <c r="B10169">
        <f t="shared" si="316"/>
        <v>3791644945.3519998</v>
      </c>
      <c r="C10169">
        <f t="shared" si="317"/>
        <v>930.54199981689453</v>
      </c>
      <c r="D10169" s="1">
        <v>26.500139999999998</v>
      </c>
      <c r="E10169" s="1">
        <v>3.6012710000000001</v>
      </c>
    </row>
    <row r="10170" spans="1:5" x14ac:dyDescent="0.25">
      <c r="A10170" s="2">
        <v>43884.77946125</v>
      </c>
      <c r="B10170">
        <f t="shared" si="316"/>
        <v>3791644945.4520001</v>
      </c>
      <c r="C10170">
        <f t="shared" si="317"/>
        <v>930.64200019836426</v>
      </c>
      <c r="D10170" s="1">
        <v>23.021650000000001</v>
      </c>
      <c r="E10170" s="1">
        <v>3.8123429999999998</v>
      </c>
    </row>
    <row r="10171" spans="1:5" x14ac:dyDescent="0.25">
      <c r="A10171" s="2">
        <v>43884.779461377315</v>
      </c>
      <c r="B10171">
        <f t="shared" si="316"/>
        <v>3791644945.4629998</v>
      </c>
      <c r="C10171">
        <f t="shared" si="317"/>
        <v>930.65299987792969</v>
      </c>
      <c r="D10171" s="1">
        <v>22.550599999999999</v>
      </c>
      <c r="E10171" s="1">
        <v>3.8316780000000001</v>
      </c>
    </row>
    <row r="10172" spans="1:5" x14ac:dyDescent="0.25">
      <c r="A10172" s="2">
        <v>43884.779462534723</v>
      </c>
      <c r="B10172">
        <f t="shared" si="316"/>
        <v>3791644945.5630002</v>
      </c>
      <c r="C10172">
        <f t="shared" si="317"/>
        <v>930.75300025939941</v>
      </c>
      <c r="D10172" s="1">
        <v>19.108350000000002</v>
      </c>
      <c r="E10172" s="1">
        <v>4.0298600000000002</v>
      </c>
    </row>
    <row r="10173" spans="1:5" x14ac:dyDescent="0.25">
      <c r="A10173" s="2">
        <v>43884.779463692132</v>
      </c>
      <c r="B10173">
        <f t="shared" si="316"/>
        <v>3791644945.6630001</v>
      </c>
      <c r="C10173">
        <f t="shared" si="317"/>
        <v>930.85300016403198</v>
      </c>
      <c r="D10173" s="1">
        <v>16.294160000000002</v>
      </c>
      <c r="E10173" s="1">
        <v>4.2022630000000003</v>
      </c>
    </row>
    <row r="10174" spans="1:5" x14ac:dyDescent="0.25">
      <c r="A10174" s="2">
        <v>43884.77946484954</v>
      </c>
      <c r="B10174">
        <f t="shared" si="316"/>
        <v>3791644945.7630005</v>
      </c>
      <c r="C10174">
        <f t="shared" si="317"/>
        <v>930.95300054550171</v>
      </c>
      <c r="D10174" s="1">
        <v>13.66113</v>
      </c>
      <c r="E10174" s="1">
        <v>4.3392179999999998</v>
      </c>
    </row>
    <row r="10175" spans="1:5" x14ac:dyDescent="0.25">
      <c r="A10175" s="2">
        <v>43884.779466006941</v>
      </c>
      <c r="B10175">
        <f t="shared" si="316"/>
        <v>3791644945.8629999</v>
      </c>
      <c r="C10175">
        <f t="shared" si="317"/>
        <v>931.05299997329712</v>
      </c>
      <c r="D10175" s="1">
        <v>11.982279999999999</v>
      </c>
      <c r="E10175" s="1">
        <v>4.4326699999999999</v>
      </c>
    </row>
    <row r="10176" spans="1:5" x14ac:dyDescent="0.25">
      <c r="A10176" s="2">
        <v>43884.77946716435</v>
      </c>
      <c r="B10176">
        <f t="shared" si="316"/>
        <v>3791644945.9629998</v>
      </c>
      <c r="C10176">
        <f t="shared" si="317"/>
        <v>931.15299987792969</v>
      </c>
      <c r="D10176" s="1">
        <v>10.532909999999999</v>
      </c>
      <c r="E10176" s="1">
        <v>4.4987300000000001</v>
      </c>
    </row>
    <row r="10177" spans="1:5" x14ac:dyDescent="0.25">
      <c r="A10177" s="2">
        <v>43884.779468321758</v>
      </c>
      <c r="B10177">
        <f t="shared" si="316"/>
        <v>3791644946.0629997</v>
      </c>
      <c r="C10177">
        <f t="shared" si="317"/>
        <v>931.25299978256226</v>
      </c>
      <c r="D10177" s="1">
        <v>8.1656069999999996</v>
      </c>
      <c r="E10177" s="1">
        <v>4.5792919999999997</v>
      </c>
    </row>
    <row r="10178" spans="1:5" x14ac:dyDescent="0.25">
      <c r="A10178" s="2">
        <v>43884.779469479166</v>
      </c>
      <c r="B10178">
        <f t="shared" ref="B10178:B10241" si="318">A10178*86400</f>
        <v>3791644946.1630001</v>
      </c>
      <c r="C10178">
        <f t="shared" ref="C10178:C10241" si="319">B10178-$B$1</f>
        <v>931.35300016403198</v>
      </c>
      <c r="D10178" s="1">
        <v>7.0906580000000003</v>
      </c>
      <c r="E10178" s="1">
        <v>4.6598540000000002</v>
      </c>
    </row>
    <row r="10179" spans="1:5" x14ac:dyDescent="0.25">
      <c r="A10179" s="2">
        <v>43884.779470636575</v>
      </c>
      <c r="B10179">
        <f t="shared" si="318"/>
        <v>3791644946.263</v>
      </c>
      <c r="C10179">
        <f t="shared" si="319"/>
        <v>931.45300006866455</v>
      </c>
      <c r="D10179" s="1">
        <v>6.4505189999999999</v>
      </c>
      <c r="E10179" s="1">
        <v>4.7661959999999999</v>
      </c>
    </row>
    <row r="10180" spans="1:5" x14ac:dyDescent="0.25">
      <c r="A10180" s="2">
        <v>43884.779471793983</v>
      </c>
      <c r="B10180">
        <f t="shared" si="318"/>
        <v>3791644946.3629999</v>
      </c>
      <c r="C10180">
        <f t="shared" si="319"/>
        <v>931.55299997329712</v>
      </c>
      <c r="D10180" s="1">
        <v>5.9794739999999997</v>
      </c>
      <c r="E10180" s="1">
        <v>4.8773710000000001</v>
      </c>
    </row>
    <row r="10181" spans="1:5" x14ac:dyDescent="0.25">
      <c r="A10181" s="2">
        <v>43884.779471932874</v>
      </c>
      <c r="B10181">
        <f t="shared" si="318"/>
        <v>3791644946.3750005</v>
      </c>
      <c r="C10181">
        <f t="shared" si="319"/>
        <v>931.56500053405762</v>
      </c>
      <c r="D10181" s="1">
        <v>4.1798400000000004</v>
      </c>
      <c r="E10181" s="1">
        <v>4.8902609999999997</v>
      </c>
    </row>
    <row r="10182" spans="1:5" x14ac:dyDescent="0.25">
      <c r="A10182" s="2">
        <v>43884.779473090275</v>
      </c>
      <c r="B10182">
        <f t="shared" si="318"/>
        <v>3791644946.4749999</v>
      </c>
      <c r="C10182">
        <f t="shared" si="319"/>
        <v>931.66499996185303</v>
      </c>
      <c r="D10182" s="1">
        <v>41.609819999999999</v>
      </c>
      <c r="E10182" s="1">
        <v>4.8677039999999998</v>
      </c>
    </row>
    <row r="10183" spans="1:5" x14ac:dyDescent="0.25">
      <c r="A10183" s="2">
        <v>43884.779474247684</v>
      </c>
      <c r="B10183">
        <f t="shared" si="318"/>
        <v>3791644946.5749998</v>
      </c>
      <c r="C10183">
        <f t="shared" si="319"/>
        <v>931.7649998664856</v>
      </c>
      <c r="D10183" s="1">
        <v>95.284880000000001</v>
      </c>
      <c r="E10183" s="1">
        <v>4.1088110000000002</v>
      </c>
    </row>
    <row r="10184" spans="1:5" x14ac:dyDescent="0.25">
      <c r="A10184" s="2">
        <v>43884.779475405092</v>
      </c>
      <c r="B10184">
        <f t="shared" si="318"/>
        <v>3791644946.6749997</v>
      </c>
      <c r="C10184">
        <f t="shared" si="319"/>
        <v>931.86499977111816</v>
      </c>
      <c r="D10184" s="1">
        <v>145.34870000000001</v>
      </c>
      <c r="E10184" s="1">
        <v>3.0357270000000001</v>
      </c>
    </row>
    <row r="10185" spans="1:5" x14ac:dyDescent="0.25">
      <c r="A10185" s="2">
        <v>43884.7794765625</v>
      </c>
      <c r="B10185">
        <f t="shared" si="318"/>
        <v>3791644946.7750001</v>
      </c>
      <c r="C10185">
        <f t="shared" si="319"/>
        <v>931.96500015258789</v>
      </c>
      <c r="D10185" s="1">
        <v>183.8056</v>
      </c>
      <c r="E10185" s="1">
        <v>2.046427</v>
      </c>
    </row>
    <row r="10186" spans="1:5" x14ac:dyDescent="0.25">
      <c r="A10186" s="2">
        <v>43884.779477719909</v>
      </c>
      <c r="B10186">
        <f t="shared" si="318"/>
        <v>3791644946.875</v>
      </c>
      <c r="C10186">
        <f t="shared" si="319"/>
        <v>932.06500005722046</v>
      </c>
      <c r="D10186" s="1">
        <v>204.49549999999999</v>
      </c>
      <c r="E10186" s="1">
        <v>1.2859229999999999</v>
      </c>
    </row>
    <row r="10187" spans="1:5" x14ac:dyDescent="0.25">
      <c r="A10187" s="2">
        <v>43884.779478877317</v>
      </c>
      <c r="B10187">
        <f t="shared" si="318"/>
        <v>3791644946.9750004</v>
      </c>
      <c r="C10187">
        <f t="shared" si="319"/>
        <v>932.16500043869019</v>
      </c>
      <c r="D10187" s="1">
        <v>210.63130000000001</v>
      </c>
      <c r="E10187" s="1">
        <v>0.87989110000000004</v>
      </c>
    </row>
    <row r="10188" spans="1:5" x14ac:dyDescent="0.25">
      <c r="A10188" s="2">
        <v>43884.779480034726</v>
      </c>
      <c r="B10188">
        <f t="shared" si="318"/>
        <v>3791644947.0750003</v>
      </c>
      <c r="C10188">
        <f t="shared" si="319"/>
        <v>932.26500034332275</v>
      </c>
      <c r="D10188" s="1">
        <v>210.2689</v>
      </c>
      <c r="E10188" s="1">
        <v>0.63659429999999995</v>
      </c>
    </row>
    <row r="10189" spans="1:5" x14ac:dyDescent="0.25">
      <c r="A10189" s="2">
        <v>43884.779481192127</v>
      </c>
      <c r="B10189">
        <f t="shared" si="318"/>
        <v>3791644947.1749997</v>
      </c>
      <c r="C10189">
        <f t="shared" si="319"/>
        <v>932.36499977111816</v>
      </c>
      <c r="D10189" s="1">
        <v>209.43549999999999</v>
      </c>
      <c r="E10189" s="1">
        <v>0.44646829999999998</v>
      </c>
    </row>
    <row r="10190" spans="1:5" x14ac:dyDescent="0.25">
      <c r="A10190" s="2">
        <v>43884.779482349535</v>
      </c>
      <c r="B10190">
        <f t="shared" si="318"/>
        <v>3791644947.2749996</v>
      </c>
      <c r="C10190">
        <f t="shared" si="319"/>
        <v>932.46499967575073</v>
      </c>
      <c r="D10190" s="1">
        <v>208.892</v>
      </c>
      <c r="E10190" s="1">
        <v>0.27567710000000001</v>
      </c>
    </row>
    <row r="10191" spans="1:5" x14ac:dyDescent="0.25">
      <c r="A10191" s="2">
        <v>43884.779482488426</v>
      </c>
      <c r="B10191">
        <f t="shared" si="318"/>
        <v>3791644947.2870002</v>
      </c>
      <c r="C10191">
        <f t="shared" si="319"/>
        <v>932.47700023651123</v>
      </c>
      <c r="D10191" s="1">
        <v>208.5538</v>
      </c>
      <c r="E10191" s="1">
        <v>0.25473099999999999</v>
      </c>
    </row>
    <row r="10192" spans="1:5" x14ac:dyDescent="0.25">
      <c r="A10192" s="2">
        <v>43884.779483645834</v>
      </c>
      <c r="B10192">
        <f t="shared" si="318"/>
        <v>3791644947.3870001</v>
      </c>
      <c r="C10192">
        <f t="shared" si="319"/>
        <v>932.5770001411438</v>
      </c>
      <c r="D10192" s="1">
        <v>206.83869999999999</v>
      </c>
      <c r="E10192" s="1">
        <v>0.1145534</v>
      </c>
    </row>
    <row r="10193" spans="1:5" x14ac:dyDescent="0.25">
      <c r="A10193" s="2">
        <v>43884.779484803243</v>
      </c>
      <c r="B10193">
        <f t="shared" si="318"/>
        <v>3791644947.487</v>
      </c>
      <c r="C10193">
        <f t="shared" si="319"/>
        <v>932.67700004577637</v>
      </c>
      <c r="D10193" s="1">
        <v>194.25319999999999</v>
      </c>
      <c r="E10193" s="1">
        <v>8.0717430000000007E-2</v>
      </c>
    </row>
    <row r="10194" spans="1:5" x14ac:dyDescent="0.25">
      <c r="A10194" s="2">
        <v>43884.779485960651</v>
      </c>
      <c r="B10194">
        <f t="shared" si="318"/>
        <v>3791644947.5870004</v>
      </c>
      <c r="C10194">
        <f t="shared" si="319"/>
        <v>932.77700042724609</v>
      </c>
      <c r="D10194" s="1">
        <v>168.47839999999999</v>
      </c>
      <c r="E10194" s="1">
        <v>0.25634230000000002</v>
      </c>
    </row>
    <row r="10195" spans="1:5" x14ac:dyDescent="0.25">
      <c r="A10195" s="2">
        <v>43884.779487118052</v>
      </c>
      <c r="B10195">
        <f t="shared" si="318"/>
        <v>3791644947.6869998</v>
      </c>
      <c r="C10195">
        <f t="shared" si="319"/>
        <v>932.8769998550415</v>
      </c>
      <c r="D10195" s="1">
        <v>146.83430000000001</v>
      </c>
      <c r="E10195" s="1">
        <v>0.49802790000000002</v>
      </c>
    </row>
    <row r="10196" spans="1:5" x14ac:dyDescent="0.25">
      <c r="A10196" s="2">
        <v>43884.779488275461</v>
      </c>
      <c r="B10196">
        <f t="shared" si="318"/>
        <v>3791644947.7869997</v>
      </c>
      <c r="C10196">
        <f t="shared" si="319"/>
        <v>932.97699975967407</v>
      </c>
      <c r="D10196" s="1">
        <v>128.1978</v>
      </c>
      <c r="E10196" s="1">
        <v>0.75743709999999997</v>
      </c>
    </row>
    <row r="10197" spans="1:5" x14ac:dyDescent="0.25">
      <c r="A10197" s="2">
        <v>43884.779489432869</v>
      </c>
      <c r="B10197">
        <f t="shared" si="318"/>
        <v>3791644947.8870001</v>
      </c>
      <c r="C10197">
        <f t="shared" si="319"/>
        <v>933.0770001411438</v>
      </c>
      <c r="D10197" s="1">
        <v>112.5324</v>
      </c>
      <c r="E10197" s="1">
        <v>0.9926777</v>
      </c>
    </row>
    <row r="10198" spans="1:5" x14ac:dyDescent="0.25">
      <c r="A10198" s="2">
        <v>43884.779490590277</v>
      </c>
      <c r="B10198">
        <f t="shared" si="318"/>
        <v>3791644947.987</v>
      </c>
      <c r="C10198">
        <f t="shared" si="319"/>
        <v>933.17700004577637</v>
      </c>
      <c r="D10198" s="1">
        <v>99.065330000000003</v>
      </c>
      <c r="E10198" s="1">
        <v>1.235975</v>
      </c>
    </row>
    <row r="10199" spans="1:5" x14ac:dyDescent="0.25">
      <c r="A10199" s="2">
        <v>43884.779491747686</v>
      </c>
      <c r="B10199">
        <f t="shared" si="318"/>
        <v>3791644948.0869999</v>
      </c>
      <c r="C10199">
        <f t="shared" si="319"/>
        <v>933.27699995040894</v>
      </c>
      <c r="D10199" s="1">
        <v>87.518659999999997</v>
      </c>
      <c r="E10199" s="1">
        <v>1.485716</v>
      </c>
    </row>
    <row r="10200" spans="1:5" x14ac:dyDescent="0.25">
      <c r="A10200" s="2">
        <v>43884.779492905094</v>
      </c>
      <c r="B10200">
        <f t="shared" si="318"/>
        <v>3791644948.1870003</v>
      </c>
      <c r="C10200">
        <f t="shared" si="319"/>
        <v>933.37700033187866</v>
      </c>
      <c r="D10200" s="1">
        <v>77.360979999999998</v>
      </c>
      <c r="E10200" s="1">
        <v>1.7386809999999999</v>
      </c>
    </row>
    <row r="10201" spans="1:5" x14ac:dyDescent="0.25">
      <c r="A10201" s="2">
        <v>43884.779493043985</v>
      </c>
      <c r="B10201">
        <f t="shared" si="318"/>
        <v>3791644948.1990004</v>
      </c>
      <c r="C10201">
        <f t="shared" si="319"/>
        <v>933.389000415802</v>
      </c>
      <c r="D10201" s="1">
        <v>77.819950000000006</v>
      </c>
      <c r="E10201" s="1">
        <v>1.770905</v>
      </c>
    </row>
    <row r="10202" spans="1:5" x14ac:dyDescent="0.25">
      <c r="A10202" s="2">
        <v>43884.779494201386</v>
      </c>
      <c r="B10202">
        <f t="shared" si="318"/>
        <v>3791644948.2989998</v>
      </c>
      <c r="C10202">
        <f t="shared" si="319"/>
        <v>933.48899984359741</v>
      </c>
      <c r="D10202" s="1">
        <v>68.181619999999995</v>
      </c>
      <c r="E10202" s="1">
        <v>2.0609280000000001</v>
      </c>
    </row>
    <row r="10203" spans="1:5" x14ac:dyDescent="0.25">
      <c r="A10203" s="2">
        <v>43884.779495358795</v>
      </c>
      <c r="B10203">
        <f t="shared" si="318"/>
        <v>3791644948.3989997</v>
      </c>
      <c r="C10203">
        <f t="shared" si="319"/>
        <v>933.58899974822998</v>
      </c>
      <c r="D10203" s="1">
        <v>60.910609999999998</v>
      </c>
      <c r="E10203" s="1">
        <v>2.3654519999999999</v>
      </c>
    </row>
    <row r="10204" spans="1:5" x14ac:dyDescent="0.25">
      <c r="A10204" s="2">
        <v>43884.779496516203</v>
      </c>
      <c r="B10204">
        <f t="shared" si="318"/>
        <v>3791644948.4990001</v>
      </c>
      <c r="C10204">
        <f t="shared" si="319"/>
        <v>933.68900012969971</v>
      </c>
      <c r="D10204" s="1">
        <v>53.301409999999997</v>
      </c>
      <c r="E10204" s="1">
        <v>2.6570860000000001</v>
      </c>
    </row>
    <row r="10205" spans="1:5" x14ac:dyDescent="0.25">
      <c r="A10205" s="2">
        <v>43884.779497673611</v>
      </c>
      <c r="B10205">
        <f t="shared" si="318"/>
        <v>3791644948.599</v>
      </c>
      <c r="C10205">
        <f t="shared" si="319"/>
        <v>933.78900003433228</v>
      </c>
      <c r="D10205" s="1">
        <v>47.310679999999998</v>
      </c>
      <c r="E10205" s="1">
        <v>2.89716</v>
      </c>
    </row>
    <row r="10206" spans="1:5" x14ac:dyDescent="0.25">
      <c r="A10206" s="2">
        <v>43884.77949883102</v>
      </c>
      <c r="B10206">
        <f t="shared" si="318"/>
        <v>3791644948.6989999</v>
      </c>
      <c r="C10206">
        <f t="shared" si="319"/>
        <v>933.88899993896484</v>
      </c>
      <c r="D10206" s="1">
        <v>41.646059999999999</v>
      </c>
      <c r="E10206" s="1">
        <v>3.0985649999999998</v>
      </c>
    </row>
    <row r="10207" spans="1:5" x14ac:dyDescent="0.25">
      <c r="A10207" s="2">
        <v>43884.779499988428</v>
      </c>
      <c r="B10207">
        <f t="shared" si="318"/>
        <v>3791644948.7990003</v>
      </c>
      <c r="C10207">
        <f t="shared" si="319"/>
        <v>933.98900032043457</v>
      </c>
      <c r="D10207" s="1">
        <v>36.681959999999997</v>
      </c>
      <c r="E10207" s="1">
        <v>3.2629109999999999</v>
      </c>
    </row>
    <row r="10208" spans="1:5" x14ac:dyDescent="0.25">
      <c r="A10208" s="2">
        <v>43884.779501145837</v>
      </c>
      <c r="B10208">
        <f t="shared" si="318"/>
        <v>3791644948.8990002</v>
      </c>
      <c r="C10208">
        <f t="shared" si="319"/>
        <v>934.08900022506714</v>
      </c>
      <c r="D10208" s="1">
        <v>32.382159999999999</v>
      </c>
      <c r="E10208" s="1">
        <v>3.425646</v>
      </c>
    </row>
    <row r="10209" spans="1:5" x14ac:dyDescent="0.25">
      <c r="A10209" s="2">
        <v>43884.779502303238</v>
      </c>
      <c r="B10209">
        <f t="shared" si="318"/>
        <v>3791644948.9989996</v>
      </c>
      <c r="C10209">
        <f t="shared" si="319"/>
        <v>934.18899965286255</v>
      </c>
      <c r="D10209" s="1">
        <v>28.36016</v>
      </c>
      <c r="E10209" s="1">
        <v>3.5996600000000001</v>
      </c>
    </row>
    <row r="10210" spans="1:5" x14ac:dyDescent="0.25">
      <c r="A10210" s="2">
        <v>43884.779503460646</v>
      </c>
      <c r="B10210">
        <f t="shared" si="318"/>
        <v>3791644949.099</v>
      </c>
      <c r="C10210">
        <f t="shared" si="319"/>
        <v>934.28900003433228</v>
      </c>
      <c r="D10210" s="1">
        <v>24.531410000000001</v>
      </c>
      <c r="E10210" s="1">
        <v>3.807509</v>
      </c>
    </row>
    <row r="10211" spans="1:5" x14ac:dyDescent="0.25">
      <c r="A10211" s="2">
        <v>43884.779503587961</v>
      </c>
      <c r="B10211">
        <f t="shared" si="318"/>
        <v>3791644949.1099997</v>
      </c>
      <c r="C10211">
        <f t="shared" si="319"/>
        <v>934.29999971389771</v>
      </c>
      <c r="D10211" s="1">
        <v>23.178660000000001</v>
      </c>
      <c r="E10211" s="1">
        <v>3.8316780000000001</v>
      </c>
    </row>
    <row r="10212" spans="1:5" x14ac:dyDescent="0.25">
      <c r="A10212" s="2">
        <v>43884.779504745369</v>
      </c>
      <c r="B10212">
        <f t="shared" si="318"/>
        <v>3791644949.21</v>
      </c>
      <c r="C10212">
        <f t="shared" si="319"/>
        <v>934.40000009536743</v>
      </c>
      <c r="D10212" s="1">
        <v>20.545639999999999</v>
      </c>
      <c r="E10212" s="1">
        <v>4.0266380000000002</v>
      </c>
    </row>
    <row r="10213" spans="1:5" x14ac:dyDescent="0.25">
      <c r="A10213" s="2">
        <v>43884.779505902778</v>
      </c>
      <c r="B10213">
        <f t="shared" si="318"/>
        <v>3791644949.3099999</v>
      </c>
      <c r="C10213">
        <f t="shared" si="319"/>
        <v>934.5</v>
      </c>
      <c r="D10213" s="1">
        <v>17.09131</v>
      </c>
      <c r="E10213" s="1">
        <v>4.2022630000000003</v>
      </c>
    </row>
    <row r="10214" spans="1:5" x14ac:dyDescent="0.25">
      <c r="A10214" s="2">
        <v>43884.779507060186</v>
      </c>
      <c r="B10214">
        <f t="shared" si="318"/>
        <v>3791644949.4099998</v>
      </c>
      <c r="C10214">
        <f t="shared" si="319"/>
        <v>934.59999990463257</v>
      </c>
      <c r="D10214" s="1">
        <v>14.74816</v>
      </c>
      <c r="E10214" s="1">
        <v>4.331162</v>
      </c>
    </row>
    <row r="10215" spans="1:5" x14ac:dyDescent="0.25">
      <c r="A10215" s="2">
        <v>43884.779508217594</v>
      </c>
      <c r="B10215">
        <f t="shared" si="318"/>
        <v>3791644949.5100002</v>
      </c>
      <c r="C10215">
        <f t="shared" si="319"/>
        <v>934.70000028610229</v>
      </c>
      <c r="D10215" s="1">
        <v>12.21176</v>
      </c>
      <c r="E10215" s="1">
        <v>4.4326699999999999</v>
      </c>
    </row>
    <row r="10216" spans="1:5" x14ac:dyDescent="0.25">
      <c r="A10216" s="2">
        <v>43884.779509375003</v>
      </c>
      <c r="B10216">
        <f t="shared" si="318"/>
        <v>3791644949.6100001</v>
      </c>
      <c r="C10216">
        <f t="shared" si="319"/>
        <v>934.80000019073486</v>
      </c>
      <c r="D10216" s="1">
        <v>10.774470000000001</v>
      </c>
      <c r="E10216" s="1">
        <v>4.5003409999999997</v>
      </c>
    </row>
    <row r="10217" spans="1:5" x14ac:dyDescent="0.25">
      <c r="A10217" s="2">
        <v>43884.779510532404</v>
      </c>
      <c r="B10217">
        <f t="shared" si="318"/>
        <v>3791644949.7099996</v>
      </c>
      <c r="C10217">
        <f t="shared" si="319"/>
        <v>934.89999961853027</v>
      </c>
      <c r="D10217" s="1">
        <v>9.6995229999999992</v>
      </c>
      <c r="E10217" s="1">
        <v>4.5696250000000003</v>
      </c>
    </row>
    <row r="10218" spans="1:5" x14ac:dyDescent="0.25">
      <c r="A10218" s="2">
        <v>43884.779511689812</v>
      </c>
      <c r="B10218">
        <f t="shared" si="318"/>
        <v>3791644949.8099999</v>
      </c>
      <c r="C10218">
        <f t="shared" si="319"/>
        <v>935</v>
      </c>
      <c r="D10218" s="1">
        <v>8.0810600000000008</v>
      </c>
      <c r="E10218" s="1">
        <v>4.6598540000000002</v>
      </c>
    </row>
    <row r="10219" spans="1:5" x14ac:dyDescent="0.25">
      <c r="A10219" s="2">
        <v>43884.779512847221</v>
      </c>
      <c r="B10219">
        <f t="shared" si="318"/>
        <v>3791644949.9099998</v>
      </c>
      <c r="C10219">
        <f t="shared" si="319"/>
        <v>935.09999990463257</v>
      </c>
      <c r="D10219" s="1">
        <v>5.8586929999999997</v>
      </c>
      <c r="E10219" s="1">
        <v>4.7565280000000003</v>
      </c>
    </row>
    <row r="10220" spans="1:5" x14ac:dyDescent="0.25">
      <c r="A10220" s="2">
        <v>43884.779514004629</v>
      </c>
      <c r="B10220">
        <f t="shared" si="318"/>
        <v>3791644950.0099998</v>
      </c>
      <c r="C10220">
        <f t="shared" si="319"/>
        <v>935.19999980926514</v>
      </c>
      <c r="D10220" s="1">
        <v>4.0469809999999997</v>
      </c>
      <c r="E10220" s="1">
        <v>4.8789819999999997</v>
      </c>
    </row>
    <row r="10221" spans="1:5" x14ac:dyDescent="0.25">
      <c r="A10221" s="2">
        <v>43884.779514131944</v>
      </c>
      <c r="B10221">
        <f t="shared" si="318"/>
        <v>3791644950.0209999</v>
      </c>
      <c r="C10221">
        <f t="shared" si="319"/>
        <v>935.21099996566772</v>
      </c>
      <c r="D10221" s="1">
        <v>4.2281519999999997</v>
      </c>
      <c r="E10221" s="1">
        <v>4.8918720000000002</v>
      </c>
    </row>
    <row r="10222" spans="1:5" x14ac:dyDescent="0.25">
      <c r="A10222" s="2">
        <v>43884.779515289352</v>
      </c>
      <c r="B10222">
        <f t="shared" si="318"/>
        <v>3791644950.1209998</v>
      </c>
      <c r="C10222">
        <f t="shared" si="319"/>
        <v>935.31099987030029</v>
      </c>
      <c r="D10222" s="1">
        <v>40.341619999999999</v>
      </c>
      <c r="E10222" s="1">
        <v>4.8709259999999999</v>
      </c>
    </row>
    <row r="10223" spans="1:5" x14ac:dyDescent="0.25">
      <c r="A10223" s="2">
        <v>43884.779516446761</v>
      </c>
      <c r="B10223">
        <f t="shared" si="318"/>
        <v>3791644950.2210002</v>
      </c>
      <c r="C10223">
        <f t="shared" si="319"/>
        <v>935.41100025177002</v>
      </c>
      <c r="D10223" s="1">
        <v>94.270319999999998</v>
      </c>
      <c r="E10223" s="1">
        <v>4.1152559999999996</v>
      </c>
    </row>
    <row r="10224" spans="1:5" x14ac:dyDescent="0.25">
      <c r="A10224" s="2">
        <v>43884.779517604169</v>
      </c>
      <c r="B10224">
        <f t="shared" si="318"/>
        <v>3791644950.3210001</v>
      </c>
      <c r="C10224">
        <f t="shared" si="319"/>
        <v>935.51100015640259</v>
      </c>
      <c r="D10224" s="1">
        <v>147.72810000000001</v>
      </c>
      <c r="E10224" s="1">
        <v>3.0341149999999999</v>
      </c>
    </row>
    <row r="10225" spans="1:5" x14ac:dyDescent="0.25">
      <c r="A10225" s="2">
        <v>43884.779518761577</v>
      </c>
      <c r="B10225">
        <f t="shared" si="318"/>
        <v>3791644950.4210005</v>
      </c>
      <c r="C10225">
        <f t="shared" si="319"/>
        <v>935.61100053787231</v>
      </c>
      <c r="D10225" s="1">
        <v>185.85890000000001</v>
      </c>
      <c r="E10225" s="1">
        <v>2.0432039999999998</v>
      </c>
    </row>
    <row r="10226" spans="1:5" x14ac:dyDescent="0.25">
      <c r="A10226" s="2">
        <v>43884.779519918979</v>
      </c>
      <c r="B10226">
        <f t="shared" si="318"/>
        <v>3791644950.5209999</v>
      </c>
      <c r="C10226">
        <f t="shared" si="319"/>
        <v>935.71099996566772</v>
      </c>
      <c r="D10226" s="1">
        <v>208.21559999999999</v>
      </c>
      <c r="E10226" s="1">
        <v>1.287534</v>
      </c>
    </row>
    <row r="10227" spans="1:5" x14ac:dyDescent="0.25">
      <c r="A10227" s="2">
        <v>43884.779521076387</v>
      </c>
      <c r="B10227">
        <f t="shared" si="318"/>
        <v>3791644950.6209998</v>
      </c>
      <c r="C10227">
        <f t="shared" si="319"/>
        <v>935.81099987030029</v>
      </c>
      <c r="D10227" s="1">
        <v>213.2885</v>
      </c>
      <c r="E10227" s="1">
        <v>0.87183489999999997</v>
      </c>
    </row>
    <row r="10228" spans="1:5" x14ac:dyDescent="0.25">
      <c r="A10228" s="2">
        <v>43884.779522233795</v>
      </c>
      <c r="B10228">
        <f t="shared" si="318"/>
        <v>3791644950.7209997</v>
      </c>
      <c r="C10228">
        <f t="shared" si="319"/>
        <v>935.91099977493286</v>
      </c>
      <c r="D10228" s="1">
        <v>213.10730000000001</v>
      </c>
      <c r="E10228" s="1">
        <v>0.63659429999999995</v>
      </c>
    </row>
    <row r="10229" spans="1:5" x14ac:dyDescent="0.25">
      <c r="A10229" s="2">
        <v>43884.779523391204</v>
      </c>
      <c r="B10229">
        <f t="shared" si="318"/>
        <v>3791644950.8210001</v>
      </c>
      <c r="C10229">
        <f t="shared" si="319"/>
        <v>936.01100015640259</v>
      </c>
      <c r="D10229" s="1">
        <v>211.12649999999999</v>
      </c>
      <c r="E10229" s="1">
        <v>0.44324580000000002</v>
      </c>
    </row>
    <row r="10230" spans="1:5" x14ac:dyDescent="0.25">
      <c r="A10230" s="2">
        <v>43884.779524548612</v>
      </c>
      <c r="B10230">
        <f t="shared" si="318"/>
        <v>3791644950.921</v>
      </c>
      <c r="C10230">
        <f t="shared" si="319"/>
        <v>936.11100006103516</v>
      </c>
      <c r="D10230" s="1">
        <v>210.00319999999999</v>
      </c>
      <c r="E10230" s="1">
        <v>0.27245469999999999</v>
      </c>
    </row>
    <row r="10231" spans="1:5" x14ac:dyDescent="0.25">
      <c r="A10231" s="2">
        <v>43884.779524687503</v>
      </c>
      <c r="B10231">
        <f t="shared" si="318"/>
        <v>3791644950.9330001</v>
      </c>
      <c r="C10231">
        <f t="shared" si="319"/>
        <v>936.1230001449585</v>
      </c>
      <c r="D10231" s="1">
        <v>209.50800000000001</v>
      </c>
      <c r="E10231" s="1">
        <v>0.25150860000000003</v>
      </c>
    </row>
    <row r="10232" spans="1:5" x14ac:dyDescent="0.25">
      <c r="A10232" s="2">
        <v>43884.779525844904</v>
      </c>
      <c r="B10232">
        <f t="shared" si="318"/>
        <v>3791644951.0329995</v>
      </c>
      <c r="C10232">
        <f t="shared" si="319"/>
        <v>936.22299957275391</v>
      </c>
      <c r="D10232" s="1">
        <v>208.52969999999999</v>
      </c>
      <c r="E10232" s="1">
        <v>0.1097197</v>
      </c>
    </row>
    <row r="10233" spans="1:5" x14ac:dyDescent="0.25">
      <c r="A10233" s="2">
        <v>43884.779527002313</v>
      </c>
      <c r="B10233">
        <f t="shared" si="318"/>
        <v>3791644951.1329999</v>
      </c>
      <c r="C10233">
        <f t="shared" si="319"/>
        <v>936.32299995422363</v>
      </c>
      <c r="D10233" s="1">
        <v>192.4898</v>
      </c>
      <c r="E10233" s="1">
        <v>0.11294220000000001</v>
      </c>
    </row>
    <row r="10234" spans="1:5" x14ac:dyDescent="0.25">
      <c r="A10234" s="2">
        <v>43884.779528159721</v>
      </c>
      <c r="B10234">
        <f t="shared" si="318"/>
        <v>3791644951.2329998</v>
      </c>
      <c r="C10234">
        <f t="shared" si="319"/>
        <v>936.4229998588562</v>
      </c>
      <c r="D10234" s="1">
        <v>166.41300000000001</v>
      </c>
      <c r="E10234" s="1">
        <v>0.29178949999999998</v>
      </c>
    </row>
    <row r="10235" spans="1:5" x14ac:dyDescent="0.25">
      <c r="A10235" s="2">
        <v>43884.779529317129</v>
      </c>
      <c r="B10235">
        <f t="shared" si="318"/>
        <v>3791644951.3330002</v>
      </c>
      <c r="C10235">
        <f t="shared" si="319"/>
        <v>936.52300024032593</v>
      </c>
      <c r="D10235" s="1">
        <v>144.90180000000001</v>
      </c>
      <c r="E10235" s="1">
        <v>0.52703009999999995</v>
      </c>
    </row>
    <row r="10236" spans="1:5" x14ac:dyDescent="0.25">
      <c r="A10236" s="2">
        <v>43884.779530474538</v>
      </c>
      <c r="B10236">
        <f t="shared" si="318"/>
        <v>3791644951.4330001</v>
      </c>
      <c r="C10236">
        <f t="shared" si="319"/>
        <v>936.6230001449585</v>
      </c>
      <c r="D10236" s="1">
        <v>126.6276</v>
      </c>
      <c r="E10236" s="1">
        <v>0.791273</v>
      </c>
    </row>
    <row r="10237" spans="1:5" x14ac:dyDescent="0.25">
      <c r="A10237" s="2">
        <v>43884.779531631946</v>
      </c>
      <c r="B10237">
        <f t="shared" si="318"/>
        <v>3791644951.533</v>
      </c>
      <c r="C10237">
        <f t="shared" si="319"/>
        <v>936.72300004959106</v>
      </c>
      <c r="D10237" s="1">
        <v>111.6628</v>
      </c>
      <c r="E10237" s="1">
        <v>1.029736</v>
      </c>
    </row>
    <row r="10238" spans="1:5" x14ac:dyDescent="0.25">
      <c r="A10238" s="2">
        <v>43884.779532789355</v>
      </c>
      <c r="B10238">
        <f t="shared" si="318"/>
        <v>3791644951.6330004</v>
      </c>
      <c r="C10238">
        <f t="shared" si="319"/>
        <v>936.82300043106079</v>
      </c>
      <c r="D10238" s="1">
        <v>98.207790000000003</v>
      </c>
      <c r="E10238" s="1">
        <v>1.2698100000000001</v>
      </c>
    </row>
    <row r="10239" spans="1:5" x14ac:dyDescent="0.25">
      <c r="A10239" s="2">
        <v>43884.779533946756</v>
      </c>
      <c r="B10239">
        <f t="shared" si="318"/>
        <v>3791644951.7329998</v>
      </c>
      <c r="C10239">
        <f t="shared" si="319"/>
        <v>936.9229998588562</v>
      </c>
      <c r="D10239" s="1">
        <v>86.190070000000006</v>
      </c>
      <c r="E10239" s="1">
        <v>1.5308310000000001</v>
      </c>
    </row>
    <row r="10240" spans="1:5" x14ac:dyDescent="0.25">
      <c r="A10240" s="2">
        <v>43884.779535104164</v>
      </c>
      <c r="B10240">
        <f t="shared" si="318"/>
        <v>3791644951.8329997</v>
      </c>
      <c r="C10240">
        <f t="shared" si="319"/>
        <v>937.02299976348877</v>
      </c>
      <c r="D10240" s="1">
        <v>76.443039999999996</v>
      </c>
      <c r="E10240" s="1">
        <v>1.785406</v>
      </c>
    </row>
    <row r="10241" spans="1:5" x14ac:dyDescent="0.25">
      <c r="A10241" s="2">
        <v>43884.77953521991</v>
      </c>
      <c r="B10241">
        <f t="shared" si="318"/>
        <v>3791644951.8430004</v>
      </c>
      <c r="C10241">
        <f t="shared" si="319"/>
        <v>937.03300046920776</v>
      </c>
      <c r="D10241" s="1">
        <v>76.044460000000001</v>
      </c>
      <c r="E10241" s="1">
        <v>1.812797</v>
      </c>
    </row>
    <row r="10242" spans="1:5" x14ac:dyDescent="0.25">
      <c r="A10242" s="2">
        <v>43884.779536377318</v>
      </c>
      <c r="B10242">
        <f t="shared" ref="B10242:B10305" si="320">A10242*86400</f>
        <v>3791644951.9430003</v>
      </c>
      <c r="C10242">
        <f t="shared" ref="C10242:C10305" si="321">B10242-$B$1</f>
        <v>937.13300037384033</v>
      </c>
      <c r="D10242" s="1">
        <v>67.46902</v>
      </c>
      <c r="E10242" s="1">
        <v>2.1028199999999999</v>
      </c>
    </row>
    <row r="10243" spans="1:5" x14ac:dyDescent="0.25">
      <c r="A10243" s="2">
        <v>43884.77953753472</v>
      </c>
      <c r="B10243">
        <f t="shared" si="320"/>
        <v>3791644952.0429997</v>
      </c>
      <c r="C10243">
        <f t="shared" si="321"/>
        <v>937.23299980163574</v>
      </c>
      <c r="D10243" s="1">
        <v>59.787350000000004</v>
      </c>
      <c r="E10243" s="1">
        <v>2.4041220000000001</v>
      </c>
    </row>
    <row r="10244" spans="1:5" x14ac:dyDescent="0.25">
      <c r="A10244" s="2">
        <v>43884.779538692128</v>
      </c>
      <c r="B10244">
        <f t="shared" si="320"/>
        <v>3791644952.1429996</v>
      </c>
      <c r="C10244">
        <f t="shared" si="321"/>
        <v>937.33299970626831</v>
      </c>
      <c r="D10244" s="1">
        <v>52.009059999999998</v>
      </c>
      <c r="E10244" s="1">
        <v>2.681254</v>
      </c>
    </row>
    <row r="10245" spans="1:5" x14ac:dyDescent="0.25">
      <c r="A10245" s="2">
        <v>43884.779539849536</v>
      </c>
      <c r="B10245">
        <f t="shared" si="320"/>
        <v>3791644952.243</v>
      </c>
      <c r="C10245">
        <f t="shared" si="321"/>
        <v>937.43300008773804</v>
      </c>
      <c r="D10245" s="1">
        <v>45.160780000000003</v>
      </c>
      <c r="E10245" s="1">
        <v>2.9245510000000001</v>
      </c>
    </row>
    <row r="10246" spans="1:5" x14ac:dyDescent="0.25">
      <c r="A10246" s="2">
        <v>43884.779541006945</v>
      </c>
      <c r="B10246">
        <f t="shared" si="320"/>
        <v>3791644952.3429999</v>
      </c>
      <c r="C10246">
        <f t="shared" si="321"/>
        <v>937.53299999237061</v>
      </c>
      <c r="D10246" s="1">
        <v>39.943049999999999</v>
      </c>
      <c r="E10246" s="1">
        <v>3.129178</v>
      </c>
    </row>
    <row r="10247" spans="1:5" x14ac:dyDescent="0.25">
      <c r="A10247" s="2">
        <v>43884.779542164353</v>
      </c>
      <c r="B10247">
        <f t="shared" si="320"/>
        <v>3791644952.4430003</v>
      </c>
      <c r="C10247">
        <f t="shared" si="321"/>
        <v>937.63300037384033</v>
      </c>
      <c r="D10247" s="1">
        <v>34.72531</v>
      </c>
      <c r="E10247" s="1">
        <v>3.2919130000000001</v>
      </c>
    </row>
    <row r="10248" spans="1:5" x14ac:dyDescent="0.25">
      <c r="A10248" s="2">
        <v>43884.779543321762</v>
      </c>
      <c r="B10248">
        <f t="shared" si="320"/>
        <v>3791644952.5430002</v>
      </c>
      <c r="C10248">
        <f t="shared" si="321"/>
        <v>937.7330002784729</v>
      </c>
      <c r="D10248" s="1">
        <v>30.84825</v>
      </c>
      <c r="E10248" s="1">
        <v>3.4562599999999999</v>
      </c>
    </row>
    <row r="10249" spans="1:5" x14ac:dyDescent="0.25">
      <c r="A10249" s="2">
        <v>43884.77954447917</v>
      </c>
      <c r="B10249">
        <f t="shared" si="320"/>
        <v>3791644952.6430001</v>
      </c>
      <c r="C10249">
        <f t="shared" si="321"/>
        <v>937.83300018310547</v>
      </c>
      <c r="D10249" s="1">
        <v>26.620920000000002</v>
      </c>
      <c r="E10249" s="1">
        <v>3.6334960000000001</v>
      </c>
    </row>
    <row r="10250" spans="1:5" x14ac:dyDescent="0.25">
      <c r="A10250" s="2">
        <v>43884.779545636571</v>
      </c>
      <c r="B10250">
        <f t="shared" si="320"/>
        <v>3791644952.7429996</v>
      </c>
      <c r="C10250">
        <f t="shared" si="321"/>
        <v>937.93299961090088</v>
      </c>
      <c r="D10250" s="1">
        <v>22.792169999999999</v>
      </c>
      <c r="E10250" s="1">
        <v>3.8332890000000002</v>
      </c>
    </row>
    <row r="10251" spans="1:5" x14ac:dyDescent="0.25">
      <c r="A10251" s="2">
        <v>43884.779545763886</v>
      </c>
      <c r="B10251">
        <f t="shared" si="320"/>
        <v>3791644952.7539997</v>
      </c>
      <c r="C10251">
        <f t="shared" si="321"/>
        <v>937.94399976730347</v>
      </c>
      <c r="D10251" s="1">
        <v>23.879190000000001</v>
      </c>
      <c r="E10251" s="1">
        <v>3.8542350000000001</v>
      </c>
    </row>
    <row r="10252" spans="1:5" x14ac:dyDescent="0.25">
      <c r="A10252" s="2">
        <v>43884.779546921294</v>
      </c>
      <c r="B10252">
        <f t="shared" si="320"/>
        <v>3791644952.8539996</v>
      </c>
      <c r="C10252">
        <f t="shared" si="321"/>
        <v>938.04399967193604</v>
      </c>
      <c r="D10252" s="1">
        <v>20.630189999999999</v>
      </c>
      <c r="E10252" s="1">
        <v>4.0459719999999999</v>
      </c>
    </row>
    <row r="10253" spans="1:5" x14ac:dyDescent="0.25">
      <c r="A10253" s="2">
        <v>43884.779548078703</v>
      </c>
      <c r="B10253">
        <f t="shared" si="320"/>
        <v>3791644952.954</v>
      </c>
      <c r="C10253">
        <f t="shared" si="321"/>
        <v>938.14400005340576</v>
      </c>
      <c r="D10253" s="1">
        <v>17.562360000000002</v>
      </c>
      <c r="E10253" s="1">
        <v>4.2248200000000002</v>
      </c>
    </row>
    <row r="10254" spans="1:5" x14ac:dyDescent="0.25">
      <c r="A10254" s="2">
        <v>43884.779549236111</v>
      </c>
      <c r="B10254">
        <f t="shared" si="320"/>
        <v>3791644953.0539999</v>
      </c>
      <c r="C10254">
        <f t="shared" si="321"/>
        <v>938.24399995803833</v>
      </c>
      <c r="D10254" s="1">
        <v>15.122579999999999</v>
      </c>
      <c r="E10254" s="1">
        <v>4.3553300000000004</v>
      </c>
    </row>
    <row r="10255" spans="1:5" x14ac:dyDescent="0.25">
      <c r="A10255" s="2">
        <v>43884.779550393519</v>
      </c>
      <c r="B10255">
        <f t="shared" si="320"/>
        <v>3791644953.1540003</v>
      </c>
      <c r="C10255">
        <f t="shared" si="321"/>
        <v>938.34400033950806</v>
      </c>
      <c r="D10255" s="1">
        <v>12.851900000000001</v>
      </c>
      <c r="E10255" s="1">
        <v>4.4520039999999996</v>
      </c>
    </row>
    <row r="10256" spans="1:5" x14ac:dyDescent="0.25">
      <c r="A10256" s="2">
        <v>43884.779551550928</v>
      </c>
      <c r="B10256">
        <f t="shared" si="320"/>
        <v>3791644953.2540002</v>
      </c>
      <c r="C10256">
        <f t="shared" si="321"/>
        <v>938.44400024414063</v>
      </c>
      <c r="D10256" s="1">
        <v>10.93149</v>
      </c>
      <c r="E10256" s="1">
        <v>4.5245100000000003</v>
      </c>
    </row>
    <row r="10257" spans="1:5" x14ac:dyDescent="0.25">
      <c r="A10257" s="2">
        <v>43884.779552708336</v>
      </c>
      <c r="B10257">
        <f t="shared" si="320"/>
        <v>3791644953.3540001</v>
      </c>
      <c r="C10257">
        <f t="shared" si="321"/>
        <v>938.54400014877319</v>
      </c>
      <c r="D10257" s="1">
        <v>9.1197750000000006</v>
      </c>
      <c r="E10257" s="1">
        <v>4.585737</v>
      </c>
    </row>
    <row r="10258" spans="1:5" x14ac:dyDescent="0.25">
      <c r="A10258" s="2">
        <v>43884.779553865737</v>
      </c>
      <c r="B10258">
        <f t="shared" si="320"/>
        <v>3791644953.4539995</v>
      </c>
      <c r="C10258">
        <f t="shared" si="321"/>
        <v>938.6439995765686</v>
      </c>
      <c r="D10258" s="1">
        <v>8.1052160000000004</v>
      </c>
      <c r="E10258" s="1">
        <v>4.6727439999999998</v>
      </c>
    </row>
    <row r="10259" spans="1:5" x14ac:dyDescent="0.25">
      <c r="A10259" s="2">
        <v>43884.779555023146</v>
      </c>
      <c r="B10259">
        <f t="shared" si="320"/>
        <v>3791644953.5539999</v>
      </c>
      <c r="C10259">
        <f t="shared" si="321"/>
        <v>938.74399995803833</v>
      </c>
      <c r="D10259" s="1">
        <v>6.9577989999999996</v>
      </c>
      <c r="E10259" s="1">
        <v>4.7823079999999996</v>
      </c>
    </row>
    <row r="10260" spans="1:5" x14ac:dyDescent="0.25">
      <c r="A10260" s="2">
        <v>43884.779556180554</v>
      </c>
      <c r="B10260">
        <f t="shared" si="320"/>
        <v>3791644953.6539998</v>
      </c>
      <c r="C10260">
        <f t="shared" si="321"/>
        <v>938.8439998626709</v>
      </c>
      <c r="D10260" s="1">
        <v>5.0132269999999997</v>
      </c>
      <c r="E10260" s="1">
        <v>4.8805940000000003</v>
      </c>
    </row>
    <row r="10261" spans="1:5" x14ac:dyDescent="0.25">
      <c r="A10261" s="2">
        <v>43884.779556319445</v>
      </c>
      <c r="B10261">
        <f t="shared" si="320"/>
        <v>3791644953.6659999</v>
      </c>
      <c r="C10261">
        <f t="shared" si="321"/>
        <v>938.85599994659424</v>
      </c>
      <c r="D10261" s="1">
        <v>3.3947639999999999</v>
      </c>
      <c r="E10261" s="1">
        <v>4.8934829999999998</v>
      </c>
    </row>
    <row r="10262" spans="1:5" x14ac:dyDescent="0.25">
      <c r="A10262" s="2">
        <v>43884.779557476853</v>
      </c>
      <c r="B10262">
        <f t="shared" si="320"/>
        <v>3791644953.7660003</v>
      </c>
      <c r="C10262">
        <f t="shared" si="321"/>
        <v>938.95600032806396</v>
      </c>
      <c r="D10262" s="1">
        <v>41.404490000000003</v>
      </c>
      <c r="E10262" s="1">
        <v>4.8741490000000001</v>
      </c>
    </row>
    <row r="10263" spans="1:5" x14ac:dyDescent="0.25">
      <c r="A10263" s="2">
        <v>43884.779558634262</v>
      </c>
      <c r="B10263">
        <f t="shared" si="320"/>
        <v>3791644953.8660002</v>
      </c>
      <c r="C10263">
        <f t="shared" si="321"/>
        <v>939.05600023269653</v>
      </c>
      <c r="D10263" s="1">
        <v>95.309039999999996</v>
      </c>
      <c r="E10263" s="1">
        <v>4.1249229999999999</v>
      </c>
    </row>
    <row r="10264" spans="1:5" x14ac:dyDescent="0.25">
      <c r="A10264" s="2">
        <v>43884.77955979167</v>
      </c>
      <c r="B10264">
        <f t="shared" si="320"/>
        <v>3791644953.9660001</v>
      </c>
      <c r="C10264">
        <f t="shared" si="321"/>
        <v>939.1560001373291</v>
      </c>
      <c r="D10264" s="1">
        <v>147.245</v>
      </c>
      <c r="E10264" s="1">
        <v>3.0421719999999999</v>
      </c>
    </row>
    <row r="10265" spans="1:5" x14ac:dyDescent="0.25">
      <c r="A10265" s="2">
        <v>43884.779560949071</v>
      </c>
      <c r="B10265">
        <f t="shared" si="320"/>
        <v>3791644954.066</v>
      </c>
      <c r="C10265">
        <f t="shared" si="321"/>
        <v>939.25600004196167</v>
      </c>
      <c r="D10265" s="1">
        <v>183.3466</v>
      </c>
      <c r="E10265" s="1">
        <v>2.048038</v>
      </c>
    </row>
    <row r="10266" spans="1:5" x14ac:dyDescent="0.25">
      <c r="A10266" s="2">
        <v>43884.77956210648</v>
      </c>
      <c r="B10266">
        <f t="shared" si="320"/>
        <v>3791644954.1659999</v>
      </c>
      <c r="C10266">
        <f t="shared" si="321"/>
        <v>939.35599994659424</v>
      </c>
      <c r="D10266" s="1">
        <v>205.15979999999999</v>
      </c>
      <c r="E10266" s="1">
        <v>1.293979</v>
      </c>
    </row>
    <row r="10267" spans="1:5" x14ac:dyDescent="0.25">
      <c r="A10267" s="2">
        <v>43884.779563263888</v>
      </c>
      <c r="B10267">
        <f t="shared" si="320"/>
        <v>3791644954.2659998</v>
      </c>
      <c r="C10267">
        <f t="shared" si="321"/>
        <v>939.45599985122681</v>
      </c>
      <c r="D10267" s="1">
        <v>210.2568</v>
      </c>
      <c r="E10267" s="1">
        <v>0.88472479999999998</v>
      </c>
    </row>
    <row r="10268" spans="1:5" x14ac:dyDescent="0.25">
      <c r="A10268" s="2">
        <v>43884.779564421297</v>
      </c>
      <c r="B10268">
        <f t="shared" si="320"/>
        <v>3791644954.3660002</v>
      </c>
      <c r="C10268">
        <f t="shared" si="321"/>
        <v>939.55600023269653</v>
      </c>
      <c r="D10268" s="1">
        <v>210.0153</v>
      </c>
      <c r="E10268" s="1">
        <v>0.63981670000000002</v>
      </c>
    </row>
    <row r="10269" spans="1:5" x14ac:dyDescent="0.25">
      <c r="A10269" s="2">
        <v>43884.779565578705</v>
      </c>
      <c r="B10269">
        <f t="shared" si="320"/>
        <v>3791644954.4660001</v>
      </c>
      <c r="C10269">
        <f t="shared" si="321"/>
        <v>939.6560001373291</v>
      </c>
      <c r="D10269" s="1">
        <v>208.37260000000001</v>
      </c>
      <c r="E10269" s="1">
        <v>0.44324580000000002</v>
      </c>
    </row>
    <row r="10270" spans="1:5" x14ac:dyDescent="0.25">
      <c r="A10270" s="2">
        <v>43884.779566736113</v>
      </c>
      <c r="B10270">
        <f t="shared" si="320"/>
        <v>3791644954.566</v>
      </c>
      <c r="C10270">
        <f t="shared" si="321"/>
        <v>939.75600004196167</v>
      </c>
      <c r="D10270" s="1">
        <v>207.58760000000001</v>
      </c>
      <c r="E10270" s="1">
        <v>0.26923219999999998</v>
      </c>
    </row>
    <row r="10271" spans="1:5" x14ac:dyDescent="0.25">
      <c r="A10271" s="2">
        <v>43884.779566851852</v>
      </c>
      <c r="B10271">
        <f t="shared" si="320"/>
        <v>3791644954.5760002</v>
      </c>
      <c r="C10271">
        <f t="shared" si="321"/>
        <v>939.76600027084351</v>
      </c>
      <c r="D10271" s="1">
        <v>208.07069999999999</v>
      </c>
      <c r="E10271" s="1">
        <v>0.24989729999999999</v>
      </c>
    </row>
    <row r="10272" spans="1:5" x14ac:dyDescent="0.25">
      <c r="A10272" s="2">
        <v>43884.77956800926</v>
      </c>
      <c r="B10272">
        <f t="shared" si="320"/>
        <v>3791644954.6760001</v>
      </c>
      <c r="C10272">
        <f t="shared" si="321"/>
        <v>939.86600017547607</v>
      </c>
      <c r="D10272" s="1">
        <v>206.93530000000001</v>
      </c>
      <c r="E10272" s="1">
        <v>0.1081085</v>
      </c>
    </row>
    <row r="10273" spans="1:5" x14ac:dyDescent="0.25">
      <c r="A10273" s="2">
        <v>43884.779569166669</v>
      </c>
      <c r="B10273">
        <f t="shared" si="320"/>
        <v>3791644954.776</v>
      </c>
      <c r="C10273">
        <f t="shared" si="321"/>
        <v>939.96600008010864</v>
      </c>
      <c r="D10273" s="1">
        <v>194.5189</v>
      </c>
      <c r="E10273" s="1">
        <v>8.0717430000000007E-2</v>
      </c>
    </row>
    <row r="10274" spans="1:5" x14ac:dyDescent="0.25">
      <c r="A10274" s="2">
        <v>43884.779570324077</v>
      </c>
      <c r="B10274">
        <f t="shared" si="320"/>
        <v>3791644954.8760004</v>
      </c>
      <c r="C10274">
        <f t="shared" si="321"/>
        <v>940.06600046157837</v>
      </c>
      <c r="D10274" s="1">
        <v>168.35759999999999</v>
      </c>
      <c r="E10274" s="1">
        <v>0.25150860000000003</v>
      </c>
    </row>
    <row r="10275" spans="1:5" x14ac:dyDescent="0.25">
      <c r="A10275" s="2">
        <v>43884.779571481478</v>
      </c>
      <c r="B10275">
        <f t="shared" si="320"/>
        <v>3791644954.9759998</v>
      </c>
      <c r="C10275">
        <f t="shared" si="321"/>
        <v>940.16599988937378</v>
      </c>
      <c r="D10275" s="1">
        <v>146.35120000000001</v>
      </c>
      <c r="E10275" s="1">
        <v>0.50447280000000005</v>
      </c>
    </row>
    <row r="10276" spans="1:5" x14ac:dyDescent="0.25">
      <c r="A10276" s="2">
        <v>43884.779572638887</v>
      </c>
      <c r="B10276">
        <f t="shared" si="320"/>
        <v>3791644955.0759997</v>
      </c>
      <c r="C10276">
        <f t="shared" si="321"/>
        <v>940.26599979400635</v>
      </c>
      <c r="D10276" s="1">
        <v>128.60839999999999</v>
      </c>
      <c r="E10276" s="1">
        <v>0.76227080000000003</v>
      </c>
    </row>
    <row r="10277" spans="1:5" x14ac:dyDescent="0.25">
      <c r="A10277" s="2">
        <v>43884.779573796295</v>
      </c>
      <c r="B10277">
        <f t="shared" si="320"/>
        <v>3791644955.1760001</v>
      </c>
      <c r="C10277">
        <f t="shared" si="321"/>
        <v>940.36600017547607</v>
      </c>
      <c r="D10277" s="1">
        <v>112.3633</v>
      </c>
      <c r="E10277" s="1">
        <v>0.98623269999999996</v>
      </c>
    </row>
    <row r="10278" spans="1:5" x14ac:dyDescent="0.25">
      <c r="A10278" s="2">
        <v>43884.779574953704</v>
      </c>
      <c r="B10278">
        <f t="shared" si="320"/>
        <v>3791644955.276</v>
      </c>
      <c r="C10278">
        <f t="shared" si="321"/>
        <v>940.46600008010864</v>
      </c>
      <c r="D10278" s="1">
        <v>99.174040000000005</v>
      </c>
      <c r="E10278" s="1">
        <v>1.224696</v>
      </c>
    </row>
    <row r="10279" spans="1:5" x14ac:dyDescent="0.25">
      <c r="A10279" s="2">
        <v>43884.779576111112</v>
      </c>
      <c r="B10279">
        <f t="shared" si="320"/>
        <v>3791644955.3759999</v>
      </c>
      <c r="C10279">
        <f t="shared" si="321"/>
        <v>940.56599998474121</v>
      </c>
      <c r="D10279" s="1">
        <v>87.035539999999997</v>
      </c>
      <c r="E10279" s="1">
        <v>1.482494</v>
      </c>
    </row>
    <row r="10280" spans="1:5" x14ac:dyDescent="0.25">
      <c r="A10280" s="2">
        <v>43884.77957726852</v>
      </c>
      <c r="B10280">
        <f t="shared" si="320"/>
        <v>3791644955.4760003</v>
      </c>
      <c r="C10280">
        <f t="shared" si="321"/>
        <v>940.66600036621094</v>
      </c>
      <c r="D10280" s="1">
        <v>76.998630000000006</v>
      </c>
      <c r="E10280" s="1">
        <v>1.737069</v>
      </c>
    </row>
    <row r="10281" spans="1:5" x14ac:dyDescent="0.25">
      <c r="A10281" s="2">
        <v>43884.779577407404</v>
      </c>
      <c r="B10281">
        <f t="shared" si="320"/>
        <v>3791644955.4879999</v>
      </c>
      <c r="C10281">
        <f t="shared" si="321"/>
        <v>940.67799997329712</v>
      </c>
      <c r="D10281" s="1">
        <v>76.370570000000001</v>
      </c>
      <c r="E10281" s="1">
        <v>1.775739</v>
      </c>
    </row>
    <row r="10282" spans="1:5" x14ac:dyDescent="0.25">
      <c r="A10282" s="2">
        <v>43884.779578564812</v>
      </c>
      <c r="B10282">
        <f t="shared" si="320"/>
        <v>3791644955.5879998</v>
      </c>
      <c r="C10282">
        <f t="shared" si="321"/>
        <v>940.77799987792969</v>
      </c>
      <c r="D10282" s="1">
        <v>68.193700000000007</v>
      </c>
      <c r="E10282" s="1">
        <v>2.0657619999999999</v>
      </c>
    </row>
    <row r="10283" spans="1:5" x14ac:dyDescent="0.25">
      <c r="A10283" s="2">
        <v>43884.779579722221</v>
      </c>
      <c r="B10283">
        <f t="shared" si="320"/>
        <v>3791644955.6879997</v>
      </c>
      <c r="C10283">
        <f t="shared" si="321"/>
        <v>940.87799978256226</v>
      </c>
      <c r="D10283" s="1">
        <v>60.52411</v>
      </c>
      <c r="E10283" s="1">
        <v>2.3686739999999999</v>
      </c>
    </row>
    <row r="10284" spans="1:5" x14ac:dyDescent="0.25">
      <c r="A10284" s="2">
        <v>43884.779580879629</v>
      </c>
      <c r="B10284">
        <f t="shared" si="320"/>
        <v>3791644955.7880001</v>
      </c>
      <c r="C10284">
        <f t="shared" si="321"/>
        <v>940.97800016403198</v>
      </c>
      <c r="D10284" s="1">
        <v>53.398040000000002</v>
      </c>
      <c r="E10284" s="1">
        <v>2.6538629999999999</v>
      </c>
    </row>
    <row r="10285" spans="1:5" x14ac:dyDescent="0.25">
      <c r="A10285" s="2">
        <v>43884.779582037037</v>
      </c>
      <c r="B10285">
        <f t="shared" si="320"/>
        <v>3791644955.888</v>
      </c>
      <c r="C10285">
        <f t="shared" si="321"/>
        <v>941.07800006866455</v>
      </c>
      <c r="D10285" s="1">
        <v>46.815480000000001</v>
      </c>
      <c r="E10285" s="1">
        <v>2.9019940000000002</v>
      </c>
    </row>
    <row r="10286" spans="1:5" x14ac:dyDescent="0.25">
      <c r="A10286" s="2">
        <v>43884.779583194446</v>
      </c>
      <c r="B10286">
        <f t="shared" si="320"/>
        <v>3791644955.9879999</v>
      </c>
      <c r="C10286">
        <f t="shared" si="321"/>
        <v>941.17799997329712</v>
      </c>
      <c r="D10286" s="1">
        <v>40.993839999999999</v>
      </c>
      <c r="E10286" s="1">
        <v>3.1001759999999998</v>
      </c>
    </row>
    <row r="10287" spans="1:5" x14ac:dyDescent="0.25">
      <c r="A10287" s="2">
        <v>43884.779584351854</v>
      </c>
      <c r="B10287">
        <f t="shared" si="320"/>
        <v>3791644956.0880003</v>
      </c>
      <c r="C10287">
        <f t="shared" si="321"/>
        <v>941.27800035476685</v>
      </c>
      <c r="D10287" s="1">
        <v>36.718200000000003</v>
      </c>
      <c r="E10287" s="1">
        <v>3.2596889999999998</v>
      </c>
    </row>
    <row r="10288" spans="1:5" x14ac:dyDescent="0.25">
      <c r="A10288" s="2">
        <v>43884.779585509263</v>
      </c>
      <c r="B10288">
        <f t="shared" si="320"/>
        <v>3791644956.1880002</v>
      </c>
      <c r="C10288">
        <f t="shared" si="321"/>
        <v>941.37800025939941</v>
      </c>
      <c r="D10288" s="1">
        <v>31.729949999999999</v>
      </c>
      <c r="E10288" s="1">
        <v>3.4240349999999999</v>
      </c>
    </row>
    <row r="10289" spans="1:5" x14ac:dyDescent="0.25">
      <c r="A10289" s="2">
        <v>43884.779586666664</v>
      </c>
      <c r="B10289">
        <f t="shared" si="320"/>
        <v>3791644956.2879996</v>
      </c>
      <c r="C10289">
        <f t="shared" si="321"/>
        <v>941.47799968719482</v>
      </c>
      <c r="D10289" s="1">
        <v>27.575089999999999</v>
      </c>
      <c r="E10289" s="1">
        <v>3.6061049999999999</v>
      </c>
    </row>
    <row r="10290" spans="1:5" x14ac:dyDescent="0.25">
      <c r="A10290" s="2">
        <v>43884.779587824072</v>
      </c>
      <c r="B10290">
        <f t="shared" si="320"/>
        <v>3791644956.388</v>
      </c>
      <c r="C10290">
        <f t="shared" si="321"/>
        <v>941.57800006866455</v>
      </c>
      <c r="D10290" s="1">
        <v>23.516850000000002</v>
      </c>
      <c r="E10290" s="1">
        <v>3.8107319999999998</v>
      </c>
    </row>
    <row r="10291" spans="1:5" x14ac:dyDescent="0.25">
      <c r="A10291" s="2">
        <v>43884.779587951387</v>
      </c>
      <c r="B10291">
        <f t="shared" si="320"/>
        <v>3791644956.3989997</v>
      </c>
      <c r="C10291">
        <f t="shared" si="321"/>
        <v>941.58899974822998</v>
      </c>
      <c r="D10291" s="1">
        <v>22.502289999999999</v>
      </c>
      <c r="E10291" s="1">
        <v>3.8300670000000001</v>
      </c>
    </row>
    <row r="10292" spans="1:5" x14ac:dyDescent="0.25">
      <c r="A10292" s="2">
        <v>43884.779589108795</v>
      </c>
      <c r="B10292">
        <f t="shared" si="320"/>
        <v>3791644956.4990001</v>
      </c>
      <c r="C10292">
        <f t="shared" si="321"/>
        <v>941.68900012969971</v>
      </c>
      <c r="D10292" s="1">
        <v>19.386150000000001</v>
      </c>
      <c r="E10292" s="1">
        <v>4.0395279999999998</v>
      </c>
    </row>
    <row r="10293" spans="1:5" x14ac:dyDescent="0.25">
      <c r="A10293" s="2">
        <v>43884.779590266204</v>
      </c>
      <c r="B10293">
        <f t="shared" si="320"/>
        <v>3791644956.599</v>
      </c>
      <c r="C10293">
        <f t="shared" si="321"/>
        <v>941.78900003433228</v>
      </c>
      <c r="D10293" s="1">
        <v>16.946370000000002</v>
      </c>
      <c r="E10293" s="1">
        <v>4.2103190000000001</v>
      </c>
    </row>
    <row r="10294" spans="1:5" x14ac:dyDescent="0.25">
      <c r="A10294" s="2">
        <v>43884.779591423612</v>
      </c>
      <c r="B10294">
        <f t="shared" si="320"/>
        <v>3791644956.6989999</v>
      </c>
      <c r="C10294">
        <f t="shared" si="321"/>
        <v>941.88899993896484</v>
      </c>
      <c r="D10294" s="1">
        <v>15.23129</v>
      </c>
      <c r="E10294" s="1">
        <v>4.3456630000000001</v>
      </c>
    </row>
    <row r="10295" spans="1:5" x14ac:dyDescent="0.25">
      <c r="A10295" s="2">
        <v>43884.779592581021</v>
      </c>
      <c r="B10295">
        <f t="shared" si="320"/>
        <v>3791644956.7990003</v>
      </c>
      <c r="C10295">
        <f t="shared" si="321"/>
        <v>941.98900032043457</v>
      </c>
      <c r="D10295" s="1">
        <v>13.33503</v>
      </c>
      <c r="E10295" s="1">
        <v>4.4326699999999999</v>
      </c>
    </row>
    <row r="10296" spans="1:5" x14ac:dyDescent="0.25">
      <c r="A10296" s="2">
        <v>43884.779593738429</v>
      </c>
      <c r="B10296">
        <f t="shared" si="320"/>
        <v>3791644956.8990002</v>
      </c>
      <c r="C10296">
        <f t="shared" si="321"/>
        <v>942.08900022506714</v>
      </c>
      <c r="D10296" s="1">
        <v>11.016030000000001</v>
      </c>
      <c r="E10296" s="1">
        <v>4.5051750000000004</v>
      </c>
    </row>
    <row r="10297" spans="1:5" x14ac:dyDescent="0.25">
      <c r="A10297" s="2">
        <v>43884.77959489583</v>
      </c>
      <c r="B10297">
        <f t="shared" si="320"/>
        <v>3791644956.9989996</v>
      </c>
      <c r="C10297">
        <f t="shared" si="321"/>
        <v>942.18899965286255</v>
      </c>
      <c r="D10297" s="1">
        <v>9.1922440000000005</v>
      </c>
      <c r="E10297" s="1">
        <v>4.5712359999999999</v>
      </c>
    </row>
    <row r="10298" spans="1:5" x14ac:dyDescent="0.25">
      <c r="A10298" s="2">
        <v>43884.779596053238</v>
      </c>
      <c r="B10298">
        <f t="shared" si="320"/>
        <v>3791644957.099</v>
      </c>
      <c r="C10298">
        <f t="shared" si="321"/>
        <v>942.28900003433228</v>
      </c>
      <c r="D10298" s="1">
        <v>8.1656069999999996</v>
      </c>
      <c r="E10298" s="1">
        <v>4.6646879999999999</v>
      </c>
    </row>
    <row r="10299" spans="1:5" x14ac:dyDescent="0.25">
      <c r="A10299" s="2">
        <v>43884.779597210647</v>
      </c>
      <c r="B10299">
        <f t="shared" si="320"/>
        <v>3791644957.1989999</v>
      </c>
      <c r="C10299">
        <f t="shared" si="321"/>
        <v>942.38899993896484</v>
      </c>
      <c r="D10299" s="1">
        <v>7.0785790000000004</v>
      </c>
      <c r="E10299" s="1">
        <v>4.7678070000000004</v>
      </c>
    </row>
    <row r="10300" spans="1:5" x14ac:dyDescent="0.25">
      <c r="A10300" s="2">
        <v>43884.779598368055</v>
      </c>
      <c r="B10300">
        <f t="shared" si="320"/>
        <v>3791644957.2989998</v>
      </c>
      <c r="C10300">
        <f t="shared" si="321"/>
        <v>942.48899984359741</v>
      </c>
      <c r="D10300" s="1">
        <v>6.1123329999999996</v>
      </c>
      <c r="E10300" s="1">
        <v>4.8838160000000004</v>
      </c>
    </row>
    <row r="10301" spans="1:5" x14ac:dyDescent="0.25">
      <c r="A10301" s="2">
        <v>43884.779598506946</v>
      </c>
      <c r="B10301">
        <f t="shared" si="320"/>
        <v>3791644957.3110003</v>
      </c>
      <c r="C10301">
        <f t="shared" si="321"/>
        <v>942.50100040435791</v>
      </c>
      <c r="D10301" s="1">
        <v>3.841653</v>
      </c>
      <c r="E10301" s="1">
        <v>4.896706</v>
      </c>
    </row>
    <row r="10302" spans="1:5" x14ac:dyDescent="0.25">
      <c r="A10302" s="2">
        <v>43884.779599664354</v>
      </c>
      <c r="B10302">
        <f t="shared" si="320"/>
        <v>3791644957.4110003</v>
      </c>
      <c r="C10302">
        <f t="shared" si="321"/>
        <v>942.60100030899048</v>
      </c>
      <c r="D10302" s="1">
        <v>41.005920000000003</v>
      </c>
      <c r="E10302" s="1">
        <v>4.8773710000000001</v>
      </c>
    </row>
    <row r="10303" spans="1:5" x14ac:dyDescent="0.25">
      <c r="A10303" s="2">
        <v>43884.779600821763</v>
      </c>
      <c r="B10303">
        <f t="shared" si="320"/>
        <v>3791644957.5110002</v>
      </c>
      <c r="C10303">
        <f t="shared" si="321"/>
        <v>942.70100021362305</v>
      </c>
      <c r="D10303" s="1">
        <v>94.37903</v>
      </c>
      <c r="E10303" s="1">
        <v>4.1265340000000004</v>
      </c>
    </row>
    <row r="10304" spans="1:5" x14ac:dyDescent="0.25">
      <c r="A10304" s="2">
        <v>43884.779601979164</v>
      </c>
      <c r="B10304">
        <f t="shared" si="320"/>
        <v>3791644957.6109996</v>
      </c>
      <c r="C10304">
        <f t="shared" si="321"/>
        <v>942.80099964141846</v>
      </c>
      <c r="D10304" s="1">
        <v>144.45490000000001</v>
      </c>
      <c r="E10304" s="1">
        <v>3.0308929999999998</v>
      </c>
    </row>
    <row r="10305" spans="1:5" x14ac:dyDescent="0.25">
      <c r="A10305" s="2">
        <v>43884.779603136572</v>
      </c>
      <c r="B10305">
        <f t="shared" si="320"/>
        <v>3791644957.711</v>
      </c>
      <c r="C10305">
        <f t="shared" si="321"/>
        <v>942.90100002288818</v>
      </c>
      <c r="D10305" s="1">
        <v>183.17750000000001</v>
      </c>
      <c r="E10305" s="1">
        <v>2.0399820000000002</v>
      </c>
    </row>
    <row r="10306" spans="1:5" x14ac:dyDescent="0.25">
      <c r="A10306" s="2">
        <v>43884.779604293981</v>
      </c>
      <c r="B10306">
        <f t="shared" ref="B10306:B10369" si="322">A10306*86400</f>
        <v>3791644957.8109999</v>
      </c>
      <c r="C10306">
        <f t="shared" ref="C10306:C10369" si="323">B10306-$B$1</f>
        <v>943.00099992752075</v>
      </c>
      <c r="D10306" s="1">
        <v>205.44970000000001</v>
      </c>
      <c r="E10306" s="1">
        <v>1.2794779999999999</v>
      </c>
    </row>
    <row r="10307" spans="1:5" x14ac:dyDescent="0.25">
      <c r="A10307" s="2">
        <v>43884.779605451389</v>
      </c>
      <c r="B10307">
        <f t="shared" si="322"/>
        <v>3791644957.9110003</v>
      </c>
      <c r="C10307">
        <f t="shared" si="323"/>
        <v>943.10100030899048</v>
      </c>
      <c r="D10307" s="1">
        <v>211.1627</v>
      </c>
      <c r="E10307" s="1">
        <v>0.87022370000000004</v>
      </c>
    </row>
    <row r="10308" spans="1:5" x14ac:dyDescent="0.25">
      <c r="A10308" s="2">
        <v>43884.779606608798</v>
      </c>
      <c r="B10308">
        <f t="shared" si="322"/>
        <v>3791644958.0110002</v>
      </c>
      <c r="C10308">
        <f t="shared" si="323"/>
        <v>943.20100021362305</v>
      </c>
      <c r="D10308" s="1">
        <v>210.08770000000001</v>
      </c>
      <c r="E10308" s="1">
        <v>0.63176049999999995</v>
      </c>
    </row>
    <row r="10309" spans="1:5" x14ac:dyDescent="0.25">
      <c r="A10309" s="2">
        <v>43884.779607766206</v>
      </c>
      <c r="B10309">
        <f t="shared" si="322"/>
        <v>3791644958.1110001</v>
      </c>
      <c r="C10309">
        <f t="shared" si="323"/>
        <v>943.30100011825562</v>
      </c>
      <c r="D10309" s="1">
        <v>208.94030000000001</v>
      </c>
      <c r="E10309" s="1">
        <v>0.44163459999999999</v>
      </c>
    </row>
    <row r="10310" spans="1:5" x14ac:dyDescent="0.25">
      <c r="A10310" s="2">
        <v>43884.779608923614</v>
      </c>
      <c r="B10310">
        <f t="shared" si="322"/>
        <v>3791644958.2110004</v>
      </c>
      <c r="C10310">
        <f t="shared" si="323"/>
        <v>943.40100049972534</v>
      </c>
      <c r="D10310" s="1">
        <v>207.28559999999999</v>
      </c>
      <c r="E10310" s="1">
        <v>0.26762089999999999</v>
      </c>
    </row>
    <row r="10311" spans="1:5" x14ac:dyDescent="0.25">
      <c r="A10311" s="2">
        <v>43884.779609050929</v>
      </c>
      <c r="B10311">
        <f t="shared" si="322"/>
        <v>3791644958.2220001</v>
      </c>
      <c r="C10311">
        <f t="shared" si="323"/>
        <v>943.41200017929077</v>
      </c>
      <c r="D10311" s="1">
        <v>206.80250000000001</v>
      </c>
      <c r="E10311" s="1">
        <v>0.25634230000000002</v>
      </c>
    </row>
    <row r="10312" spans="1:5" x14ac:dyDescent="0.25">
      <c r="A10312" s="2">
        <v>43884.77961020833</v>
      </c>
      <c r="B10312">
        <f t="shared" si="322"/>
        <v>3791644958.3219995</v>
      </c>
      <c r="C10312">
        <f t="shared" si="323"/>
        <v>943.51199960708618</v>
      </c>
      <c r="D10312" s="1">
        <v>206.7783</v>
      </c>
      <c r="E10312" s="1">
        <v>0.1064972</v>
      </c>
    </row>
    <row r="10313" spans="1:5" x14ac:dyDescent="0.25">
      <c r="A10313" s="2">
        <v>43884.779611365739</v>
      </c>
      <c r="B10313">
        <f t="shared" si="322"/>
        <v>3791644958.4219999</v>
      </c>
      <c r="C10313">
        <f t="shared" si="323"/>
        <v>943.61199998855591</v>
      </c>
      <c r="D10313" s="1">
        <v>196.34270000000001</v>
      </c>
      <c r="E10313" s="1">
        <v>6.1382579999999999E-2</v>
      </c>
    </row>
    <row r="10314" spans="1:5" x14ac:dyDescent="0.25">
      <c r="A10314" s="2">
        <v>43884.779612523147</v>
      </c>
      <c r="B10314">
        <f t="shared" si="322"/>
        <v>3791644958.5219998</v>
      </c>
      <c r="C10314">
        <f t="shared" si="323"/>
        <v>943.71199989318848</v>
      </c>
      <c r="D10314" s="1">
        <v>171.0752</v>
      </c>
      <c r="E10314" s="1">
        <v>0.22572880000000001</v>
      </c>
    </row>
    <row r="10315" spans="1:5" x14ac:dyDescent="0.25">
      <c r="A10315" s="2">
        <v>43884.779613680555</v>
      </c>
      <c r="B10315">
        <f t="shared" si="322"/>
        <v>3791644958.6220002</v>
      </c>
      <c r="C10315">
        <f t="shared" si="323"/>
        <v>943.8120002746582</v>
      </c>
      <c r="D10315" s="1">
        <v>149.41909999999999</v>
      </c>
      <c r="E10315" s="1">
        <v>0.4722481</v>
      </c>
    </row>
    <row r="10316" spans="1:5" x14ac:dyDescent="0.25">
      <c r="A10316" s="2">
        <v>43884.779614837964</v>
      </c>
      <c r="B10316">
        <f t="shared" si="322"/>
        <v>3791644958.7220001</v>
      </c>
      <c r="C10316">
        <f t="shared" si="323"/>
        <v>943.91200017929077</v>
      </c>
      <c r="D10316" s="1">
        <v>131.0361</v>
      </c>
      <c r="E10316" s="1">
        <v>0.72682349999999996</v>
      </c>
    </row>
    <row r="10317" spans="1:5" x14ac:dyDescent="0.25">
      <c r="A10317" s="2">
        <v>43884.779615995372</v>
      </c>
      <c r="B10317">
        <f t="shared" si="322"/>
        <v>3791644958.822</v>
      </c>
      <c r="C10317">
        <f t="shared" si="323"/>
        <v>944.01200008392334</v>
      </c>
      <c r="D10317" s="1">
        <v>115.2017</v>
      </c>
      <c r="E10317" s="1">
        <v>0.95400799999999997</v>
      </c>
    </row>
    <row r="10318" spans="1:5" x14ac:dyDescent="0.25">
      <c r="A10318" s="2">
        <v>43884.779617152781</v>
      </c>
      <c r="B10318">
        <f t="shared" si="322"/>
        <v>3791644958.9220004</v>
      </c>
      <c r="C10318">
        <f t="shared" si="323"/>
        <v>944.11200046539307</v>
      </c>
      <c r="D10318" s="1">
        <v>100.91330000000001</v>
      </c>
      <c r="E10318" s="1">
        <v>1.2037500000000001</v>
      </c>
    </row>
    <row r="10319" spans="1:5" x14ac:dyDescent="0.25">
      <c r="A10319" s="2">
        <v>43884.779618310182</v>
      </c>
      <c r="B10319">
        <f t="shared" si="322"/>
        <v>3791644959.0219998</v>
      </c>
      <c r="C10319">
        <f t="shared" si="323"/>
        <v>944.21199989318848</v>
      </c>
      <c r="D10319" s="1">
        <v>88.895570000000006</v>
      </c>
      <c r="E10319" s="1">
        <v>1.448658</v>
      </c>
    </row>
    <row r="10320" spans="1:5" x14ac:dyDescent="0.25">
      <c r="A10320" s="2">
        <v>43884.77961946759</v>
      </c>
      <c r="B10320">
        <f t="shared" si="322"/>
        <v>3791644959.1219997</v>
      </c>
      <c r="C10320">
        <f t="shared" si="323"/>
        <v>944.31199979782104</v>
      </c>
      <c r="D10320" s="1">
        <v>77.723320000000001</v>
      </c>
      <c r="E10320" s="1">
        <v>1.706456</v>
      </c>
    </row>
    <row r="10321" spans="1:5" x14ac:dyDescent="0.25">
      <c r="A10321" s="2">
        <v>43884.779619594905</v>
      </c>
      <c r="B10321">
        <f t="shared" si="322"/>
        <v>3791644959.1329999</v>
      </c>
      <c r="C10321">
        <f t="shared" si="323"/>
        <v>944.32299995422363</v>
      </c>
      <c r="D10321" s="1">
        <v>76.418890000000005</v>
      </c>
      <c r="E10321" s="1">
        <v>1.7306239999999999</v>
      </c>
    </row>
    <row r="10322" spans="1:5" x14ac:dyDescent="0.25">
      <c r="A10322" s="2">
        <v>43884.779620752313</v>
      </c>
      <c r="B10322">
        <f t="shared" si="322"/>
        <v>3791644959.2329998</v>
      </c>
      <c r="C10322">
        <f t="shared" si="323"/>
        <v>944.4229998588562</v>
      </c>
      <c r="D10322" s="1">
        <v>68.761369999999999</v>
      </c>
      <c r="E10322" s="1">
        <v>2.0174249999999998</v>
      </c>
    </row>
    <row r="10323" spans="1:5" x14ac:dyDescent="0.25">
      <c r="A10323" s="2">
        <v>43884.779621909722</v>
      </c>
      <c r="B10323">
        <f t="shared" si="322"/>
        <v>3791644959.3330002</v>
      </c>
      <c r="C10323">
        <f t="shared" si="323"/>
        <v>944.52300024032593</v>
      </c>
      <c r="D10323" s="1">
        <v>60.741520000000001</v>
      </c>
      <c r="E10323" s="1">
        <v>2.3283930000000002</v>
      </c>
    </row>
    <row r="10324" spans="1:5" x14ac:dyDescent="0.25">
      <c r="A10324" s="2">
        <v>43884.77962306713</v>
      </c>
      <c r="B10324">
        <f t="shared" si="322"/>
        <v>3791644959.4330001</v>
      </c>
      <c r="C10324">
        <f t="shared" si="323"/>
        <v>944.6230001449585</v>
      </c>
      <c r="D10324" s="1">
        <v>53.675829999999998</v>
      </c>
      <c r="E10324" s="1">
        <v>2.6200269999999999</v>
      </c>
    </row>
    <row r="10325" spans="1:5" x14ac:dyDescent="0.25">
      <c r="A10325" s="2">
        <v>43884.779624224539</v>
      </c>
      <c r="B10325">
        <f t="shared" si="322"/>
        <v>3791644959.533</v>
      </c>
      <c r="C10325">
        <f t="shared" si="323"/>
        <v>944.72300004959106</v>
      </c>
      <c r="D10325" s="1">
        <v>47.685099999999998</v>
      </c>
      <c r="E10325" s="1">
        <v>2.8665470000000002</v>
      </c>
    </row>
    <row r="10326" spans="1:5" x14ac:dyDescent="0.25">
      <c r="A10326" s="2">
        <v>43884.779625381947</v>
      </c>
      <c r="B10326">
        <f t="shared" si="322"/>
        <v>3791644959.6330004</v>
      </c>
      <c r="C10326">
        <f t="shared" si="323"/>
        <v>944.82300043106079</v>
      </c>
      <c r="D10326" s="1">
        <v>41.996319999999997</v>
      </c>
      <c r="E10326" s="1">
        <v>3.0679509999999999</v>
      </c>
    </row>
    <row r="10327" spans="1:5" x14ac:dyDescent="0.25">
      <c r="A10327" s="2">
        <v>43884.779626539355</v>
      </c>
      <c r="B10327">
        <f t="shared" si="322"/>
        <v>3791644959.7330003</v>
      </c>
      <c r="C10327">
        <f t="shared" si="323"/>
        <v>944.92300033569336</v>
      </c>
      <c r="D10327" s="1">
        <v>36.863129999999998</v>
      </c>
      <c r="E10327" s="1">
        <v>3.2387419999999998</v>
      </c>
    </row>
    <row r="10328" spans="1:5" x14ac:dyDescent="0.25">
      <c r="A10328" s="2">
        <v>43884.779627696757</v>
      </c>
      <c r="B10328">
        <f t="shared" si="322"/>
        <v>3791644959.8329997</v>
      </c>
      <c r="C10328">
        <f t="shared" si="323"/>
        <v>945.02299976348877</v>
      </c>
      <c r="D10328" s="1">
        <v>31.45215</v>
      </c>
      <c r="E10328" s="1">
        <v>3.4014769999999999</v>
      </c>
    </row>
    <row r="10329" spans="1:5" x14ac:dyDescent="0.25">
      <c r="A10329" s="2">
        <v>43884.779628854165</v>
      </c>
      <c r="B10329">
        <f t="shared" si="322"/>
        <v>3791644959.9329996</v>
      </c>
      <c r="C10329">
        <f t="shared" si="323"/>
        <v>945.12299966812134</v>
      </c>
      <c r="D10329" s="1">
        <v>26.693390000000001</v>
      </c>
      <c r="E10329" s="1">
        <v>3.5835469999999998</v>
      </c>
    </row>
    <row r="10330" spans="1:5" x14ac:dyDescent="0.25">
      <c r="A10330" s="2">
        <v>43884.779630011573</v>
      </c>
      <c r="B10330">
        <f t="shared" si="322"/>
        <v>3791644960.033</v>
      </c>
      <c r="C10330">
        <f t="shared" si="323"/>
        <v>945.22300004959106</v>
      </c>
      <c r="D10330" s="1">
        <v>23.275289999999998</v>
      </c>
      <c r="E10330" s="1">
        <v>3.7913969999999999</v>
      </c>
    </row>
    <row r="10331" spans="1:5" x14ac:dyDescent="0.25">
      <c r="A10331" s="2">
        <v>43884.779630150464</v>
      </c>
      <c r="B10331">
        <f t="shared" si="322"/>
        <v>3791644960.0450001</v>
      </c>
      <c r="C10331">
        <f t="shared" si="323"/>
        <v>945.2350001335144</v>
      </c>
      <c r="D10331" s="1">
        <v>24.289850000000001</v>
      </c>
      <c r="E10331" s="1">
        <v>3.807509</v>
      </c>
    </row>
    <row r="10332" spans="1:5" x14ac:dyDescent="0.25">
      <c r="A10332" s="2">
        <v>43884.779631307872</v>
      </c>
      <c r="B10332">
        <f t="shared" si="322"/>
        <v>3791644960.145</v>
      </c>
      <c r="C10332">
        <f t="shared" si="323"/>
        <v>945.33500003814697</v>
      </c>
      <c r="D10332" s="1">
        <v>21.306560000000001</v>
      </c>
      <c r="E10332" s="1">
        <v>4.0137479999999996</v>
      </c>
    </row>
    <row r="10333" spans="1:5" x14ac:dyDescent="0.25">
      <c r="A10333" s="2">
        <v>43884.779632465281</v>
      </c>
      <c r="B10333">
        <f t="shared" si="322"/>
        <v>3791644960.2450004</v>
      </c>
      <c r="C10333">
        <f t="shared" si="323"/>
        <v>945.4350004196167</v>
      </c>
      <c r="D10333" s="1">
        <v>18.649380000000001</v>
      </c>
      <c r="E10333" s="1">
        <v>4.1893729999999998</v>
      </c>
    </row>
    <row r="10334" spans="1:5" x14ac:dyDescent="0.25">
      <c r="A10334" s="2">
        <v>43884.779633622682</v>
      </c>
      <c r="B10334">
        <f t="shared" si="322"/>
        <v>3791644960.3449998</v>
      </c>
      <c r="C10334">
        <f t="shared" si="323"/>
        <v>945.53499984741211</v>
      </c>
      <c r="D10334" s="1">
        <v>15.76272</v>
      </c>
      <c r="E10334" s="1">
        <v>4.3279389999999998</v>
      </c>
    </row>
    <row r="10335" spans="1:5" x14ac:dyDescent="0.25">
      <c r="A10335" s="2">
        <v>43884.77963478009</v>
      </c>
      <c r="B10335">
        <f t="shared" si="322"/>
        <v>3791644960.4449997</v>
      </c>
      <c r="C10335">
        <f t="shared" si="323"/>
        <v>945.63499975204468</v>
      </c>
      <c r="D10335" s="1">
        <v>13.47996</v>
      </c>
      <c r="E10335" s="1">
        <v>4.4262249999999996</v>
      </c>
    </row>
    <row r="10336" spans="1:5" x14ac:dyDescent="0.25">
      <c r="A10336" s="2">
        <v>43884.779635937499</v>
      </c>
      <c r="B10336">
        <f t="shared" si="322"/>
        <v>3791644960.5450001</v>
      </c>
      <c r="C10336">
        <f t="shared" si="323"/>
        <v>945.7350001335144</v>
      </c>
      <c r="D10336" s="1">
        <v>11.11266</v>
      </c>
      <c r="E10336" s="1">
        <v>4.4987300000000001</v>
      </c>
    </row>
    <row r="10337" spans="1:5" x14ac:dyDescent="0.25">
      <c r="A10337" s="2">
        <v>43884.779637094907</v>
      </c>
      <c r="B10337">
        <f t="shared" si="322"/>
        <v>3791644960.645</v>
      </c>
      <c r="C10337">
        <f t="shared" si="323"/>
        <v>945.83500003814697</v>
      </c>
      <c r="D10337" s="1">
        <v>9.288869</v>
      </c>
      <c r="E10337" s="1">
        <v>4.5647909999999996</v>
      </c>
    </row>
    <row r="10338" spans="1:5" x14ac:dyDescent="0.25">
      <c r="A10338" s="2">
        <v>43884.779638252316</v>
      </c>
      <c r="B10338">
        <f t="shared" si="322"/>
        <v>3791644960.7449999</v>
      </c>
      <c r="C10338">
        <f t="shared" si="323"/>
        <v>945.93499994277954</v>
      </c>
      <c r="D10338" s="1">
        <v>7.537547</v>
      </c>
      <c r="E10338" s="1">
        <v>4.6485750000000001</v>
      </c>
    </row>
    <row r="10339" spans="1:5" x14ac:dyDescent="0.25">
      <c r="A10339" s="2">
        <v>43884.779639409724</v>
      </c>
      <c r="B10339">
        <f t="shared" si="322"/>
        <v>3791644960.8450003</v>
      </c>
      <c r="C10339">
        <f t="shared" si="323"/>
        <v>946.03500032424927</v>
      </c>
      <c r="D10339" s="1">
        <v>5.7983029999999998</v>
      </c>
      <c r="E10339" s="1">
        <v>4.7565280000000003</v>
      </c>
    </row>
    <row r="10340" spans="1:5" x14ac:dyDescent="0.25">
      <c r="A10340" s="2">
        <v>43884.779640567132</v>
      </c>
      <c r="B10340">
        <f t="shared" si="322"/>
        <v>3791644960.9450002</v>
      </c>
      <c r="C10340">
        <f t="shared" si="323"/>
        <v>946.13500022888184</v>
      </c>
      <c r="D10340" s="1">
        <v>5.0253050000000004</v>
      </c>
      <c r="E10340" s="1">
        <v>4.8773710000000001</v>
      </c>
    </row>
    <row r="10341" spans="1:5" x14ac:dyDescent="0.25">
      <c r="A10341" s="2">
        <v>43884.779640694447</v>
      </c>
      <c r="B10341">
        <f t="shared" si="322"/>
        <v>3791644960.9560003</v>
      </c>
      <c r="C10341">
        <f t="shared" si="323"/>
        <v>946.14600038528442</v>
      </c>
      <c r="D10341" s="1">
        <v>4.3972449999999998</v>
      </c>
      <c r="E10341" s="1">
        <v>4.8870389999999997</v>
      </c>
    </row>
    <row r="10342" spans="1:5" x14ac:dyDescent="0.25">
      <c r="A10342" s="2">
        <v>43884.779641851848</v>
      </c>
      <c r="B10342">
        <f t="shared" si="322"/>
        <v>3791644961.0559998</v>
      </c>
      <c r="C10342">
        <f t="shared" si="323"/>
        <v>946.24599981307983</v>
      </c>
      <c r="D10342" s="1">
        <v>40.534869999999998</v>
      </c>
      <c r="E10342" s="1">
        <v>4.8612590000000004</v>
      </c>
    </row>
    <row r="10343" spans="1:5" x14ac:dyDescent="0.25">
      <c r="A10343" s="2">
        <v>43884.779643009257</v>
      </c>
      <c r="B10343">
        <f t="shared" si="322"/>
        <v>3791644961.1559997</v>
      </c>
      <c r="C10343">
        <f t="shared" si="323"/>
        <v>946.3459997177124</v>
      </c>
      <c r="D10343" s="1">
        <v>94.70514</v>
      </c>
      <c r="E10343" s="1">
        <v>4.1104219999999998</v>
      </c>
    </row>
    <row r="10344" spans="1:5" x14ac:dyDescent="0.25">
      <c r="A10344" s="2">
        <v>43884.779644166665</v>
      </c>
      <c r="B10344">
        <f t="shared" si="322"/>
        <v>3791644961.256</v>
      </c>
      <c r="C10344">
        <f t="shared" si="323"/>
        <v>946.44600009918213</v>
      </c>
      <c r="D10344" s="1">
        <v>145.79560000000001</v>
      </c>
      <c r="E10344" s="1">
        <v>3.0292819999999998</v>
      </c>
    </row>
    <row r="10345" spans="1:5" x14ac:dyDescent="0.25">
      <c r="A10345" s="2">
        <v>43884.779645324073</v>
      </c>
      <c r="B10345">
        <f t="shared" si="322"/>
        <v>3791644961.3559999</v>
      </c>
      <c r="C10345">
        <f t="shared" si="323"/>
        <v>946.5460000038147</v>
      </c>
      <c r="D10345" s="1">
        <v>186.26949999999999</v>
      </c>
      <c r="E10345" s="1">
        <v>2.036759</v>
      </c>
    </row>
    <row r="10346" spans="1:5" x14ac:dyDescent="0.25">
      <c r="A10346" s="2">
        <v>43884.779646481482</v>
      </c>
      <c r="B10346">
        <f t="shared" si="322"/>
        <v>3791644961.4559999</v>
      </c>
      <c r="C10346">
        <f t="shared" si="323"/>
        <v>946.64599990844727</v>
      </c>
      <c r="D10346" s="1">
        <v>207.04400000000001</v>
      </c>
      <c r="E10346" s="1">
        <v>1.2794779999999999</v>
      </c>
    </row>
    <row r="10347" spans="1:5" x14ac:dyDescent="0.25">
      <c r="A10347" s="2">
        <v>43884.77964763889</v>
      </c>
      <c r="B10347">
        <f t="shared" si="322"/>
        <v>3791644961.5560002</v>
      </c>
      <c r="C10347">
        <f t="shared" si="323"/>
        <v>946.74600028991699</v>
      </c>
      <c r="D10347" s="1">
        <v>211.68209999999999</v>
      </c>
      <c r="E10347" s="1">
        <v>0.86700120000000003</v>
      </c>
    </row>
    <row r="10348" spans="1:5" x14ac:dyDescent="0.25">
      <c r="A10348" s="2">
        <v>43884.779648796299</v>
      </c>
      <c r="B10348">
        <f t="shared" si="322"/>
        <v>3791644961.6560001</v>
      </c>
      <c r="C10348">
        <f t="shared" si="323"/>
        <v>946.84600019454956</v>
      </c>
      <c r="D10348" s="1">
        <v>210.9211</v>
      </c>
      <c r="E10348" s="1">
        <v>0.62692680000000001</v>
      </c>
    </row>
    <row r="10349" spans="1:5" x14ac:dyDescent="0.25">
      <c r="A10349" s="2">
        <v>43884.779649953707</v>
      </c>
      <c r="B10349">
        <f t="shared" si="322"/>
        <v>3791644961.7560005</v>
      </c>
      <c r="C10349">
        <f t="shared" si="323"/>
        <v>946.94600057601929</v>
      </c>
      <c r="D10349" s="1">
        <v>209.83410000000001</v>
      </c>
      <c r="E10349" s="1">
        <v>0.43357839999999997</v>
      </c>
    </row>
    <row r="10350" spans="1:5" x14ac:dyDescent="0.25">
      <c r="A10350" s="2">
        <v>43884.779651111108</v>
      </c>
      <c r="B10350">
        <f t="shared" si="322"/>
        <v>3791644961.8559999</v>
      </c>
      <c r="C10350">
        <f t="shared" si="323"/>
        <v>947.0460000038147</v>
      </c>
      <c r="D10350" s="1">
        <v>208.3364</v>
      </c>
      <c r="E10350" s="1">
        <v>0.2627872</v>
      </c>
    </row>
    <row r="10351" spans="1:5" x14ac:dyDescent="0.25">
      <c r="A10351" s="2">
        <v>43884.779651238423</v>
      </c>
      <c r="B10351">
        <f t="shared" si="322"/>
        <v>3791644961.8669996</v>
      </c>
      <c r="C10351">
        <f t="shared" si="323"/>
        <v>947.05699968338013</v>
      </c>
      <c r="D10351" s="1">
        <v>209.41139999999999</v>
      </c>
      <c r="E10351" s="1">
        <v>0.2466749</v>
      </c>
    </row>
    <row r="10352" spans="1:5" x14ac:dyDescent="0.25">
      <c r="A10352" s="2">
        <v>43884.779652395831</v>
      </c>
      <c r="B10352">
        <f t="shared" si="322"/>
        <v>3791644961.967</v>
      </c>
      <c r="C10352">
        <f t="shared" si="323"/>
        <v>947.15700006484985</v>
      </c>
      <c r="D10352" s="1">
        <v>207.05609999999999</v>
      </c>
      <c r="E10352" s="1">
        <v>0.1000523</v>
      </c>
    </row>
    <row r="10353" spans="1:5" x14ac:dyDescent="0.25">
      <c r="A10353" s="2">
        <v>43884.77965355324</v>
      </c>
      <c r="B10353">
        <f t="shared" si="322"/>
        <v>3791644962.0669999</v>
      </c>
      <c r="C10353">
        <f t="shared" si="323"/>
        <v>947.25699996948242</v>
      </c>
      <c r="D10353" s="1">
        <v>194.12039999999999</v>
      </c>
      <c r="E10353" s="1">
        <v>7.2661240000000002E-2</v>
      </c>
    </row>
    <row r="10354" spans="1:5" x14ac:dyDescent="0.25">
      <c r="A10354" s="2">
        <v>43884.779654710648</v>
      </c>
      <c r="B10354">
        <f t="shared" si="322"/>
        <v>3791644962.1669998</v>
      </c>
      <c r="C10354">
        <f t="shared" si="323"/>
        <v>947.35699987411499</v>
      </c>
      <c r="D10354" s="1">
        <v>169.09440000000001</v>
      </c>
      <c r="E10354" s="1">
        <v>0.2402299</v>
      </c>
    </row>
    <row r="10355" spans="1:5" x14ac:dyDescent="0.25">
      <c r="A10355" s="2">
        <v>43884.779655868057</v>
      </c>
      <c r="B10355">
        <f t="shared" si="322"/>
        <v>3791644962.2670002</v>
      </c>
      <c r="C10355">
        <f t="shared" si="323"/>
        <v>947.45700025558472</v>
      </c>
      <c r="D10355" s="1">
        <v>147.17250000000001</v>
      </c>
      <c r="E10355" s="1">
        <v>0.48674919999999999</v>
      </c>
    </row>
    <row r="10356" spans="1:5" x14ac:dyDescent="0.25">
      <c r="A10356" s="2">
        <v>43884.779657025465</v>
      </c>
      <c r="B10356">
        <f t="shared" si="322"/>
        <v>3791644962.3670001</v>
      </c>
      <c r="C10356">
        <f t="shared" si="323"/>
        <v>947.55700016021729</v>
      </c>
      <c r="D10356" s="1">
        <v>128.3065</v>
      </c>
      <c r="E10356" s="1">
        <v>0.74776960000000003</v>
      </c>
    </row>
    <row r="10357" spans="1:5" x14ac:dyDescent="0.25">
      <c r="A10357" s="2">
        <v>43884.779658182873</v>
      </c>
      <c r="B10357">
        <f t="shared" si="322"/>
        <v>3791644962.4670005</v>
      </c>
      <c r="C10357">
        <f t="shared" si="323"/>
        <v>947.65700054168701</v>
      </c>
      <c r="D10357" s="1">
        <v>112.9552</v>
      </c>
      <c r="E10357" s="1">
        <v>0.97334279999999995</v>
      </c>
    </row>
    <row r="10358" spans="1:5" x14ac:dyDescent="0.25">
      <c r="A10358" s="2">
        <v>43884.779659340275</v>
      </c>
      <c r="B10358">
        <f t="shared" si="322"/>
        <v>3791644962.5669999</v>
      </c>
      <c r="C10358">
        <f t="shared" si="323"/>
        <v>947.75699996948242</v>
      </c>
      <c r="D10358" s="1">
        <v>99.07741</v>
      </c>
      <c r="E10358" s="1">
        <v>1.224696</v>
      </c>
    </row>
    <row r="10359" spans="1:5" x14ac:dyDescent="0.25">
      <c r="A10359" s="2">
        <v>43884.779660497683</v>
      </c>
      <c r="B10359">
        <f t="shared" si="322"/>
        <v>3791644962.6669998</v>
      </c>
      <c r="C10359">
        <f t="shared" si="323"/>
        <v>947.85699987411499</v>
      </c>
      <c r="D10359" s="1">
        <v>88.774780000000007</v>
      </c>
      <c r="E10359" s="1">
        <v>1.4808829999999999</v>
      </c>
    </row>
    <row r="10360" spans="1:5" x14ac:dyDescent="0.25">
      <c r="A10360" s="2">
        <v>43884.779661655091</v>
      </c>
      <c r="B10360">
        <f t="shared" si="322"/>
        <v>3791644962.7669997</v>
      </c>
      <c r="C10360">
        <f t="shared" si="323"/>
        <v>947.95699977874756</v>
      </c>
      <c r="D10360" s="1">
        <v>77.711240000000004</v>
      </c>
      <c r="E10360" s="1">
        <v>1.7354579999999999</v>
      </c>
    </row>
    <row r="10361" spans="1:5" x14ac:dyDescent="0.25">
      <c r="A10361" s="2">
        <v>43884.779661793982</v>
      </c>
      <c r="B10361">
        <f t="shared" si="322"/>
        <v>3791644962.7790003</v>
      </c>
      <c r="C10361">
        <f t="shared" si="323"/>
        <v>947.96900033950806</v>
      </c>
      <c r="D10361" s="1">
        <v>76.237710000000007</v>
      </c>
      <c r="E10361" s="1">
        <v>1.7725169999999999</v>
      </c>
    </row>
    <row r="10362" spans="1:5" x14ac:dyDescent="0.25">
      <c r="A10362" s="2">
        <v>43884.77966295139</v>
      </c>
      <c r="B10362">
        <f t="shared" si="322"/>
        <v>3791644962.8790002</v>
      </c>
      <c r="C10362">
        <f t="shared" si="323"/>
        <v>948.06900024414063</v>
      </c>
      <c r="D10362" s="1">
        <v>67.964219999999997</v>
      </c>
      <c r="E10362" s="1">
        <v>2.0560939999999999</v>
      </c>
    </row>
    <row r="10363" spans="1:5" x14ac:dyDescent="0.25">
      <c r="A10363" s="2">
        <v>43884.779664108799</v>
      </c>
      <c r="B10363">
        <f t="shared" si="322"/>
        <v>3791644962.9790001</v>
      </c>
      <c r="C10363">
        <f t="shared" si="323"/>
        <v>948.16900014877319</v>
      </c>
      <c r="D10363" s="1">
        <v>60.644889999999997</v>
      </c>
      <c r="E10363" s="1">
        <v>2.357396</v>
      </c>
    </row>
    <row r="10364" spans="1:5" x14ac:dyDescent="0.25">
      <c r="A10364" s="2">
        <v>43884.779665266207</v>
      </c>
      <c r="B10364">
        <f t="shared" si="322"/>
        <v>3791644963.0790005</v>
      </c>
      <c r="C10364">
        <f t="shared" si="323"/>
        <v>948.26900053024292</v>
      </c>
      <c r="D10364" s="1">
        <v>53.651679999999999</v>
      </c>
      <c r="E10364" s="1">
        <v>2.647418</v>
      </c>
    </row>
    <row r="10365" spans="1:5" x14ac:dyDescent="0.25">
      <c r="A10365" s="2">
        <v>43884.779666423608</v>
      </c>
      <c r="B10365">
        <f t="shared" si="322"/>
        <v>3791644963.1789999</v>
      </c>
      <c r="C10365">
        <f t="shared" si="323"/>
        <v>948.36899995803833</v>
      </c>
      <c r="D10365" s="1">
        <v>47.503929999999997</v>
      </c>
      <c r="E10365" s="1">
        <v>2.8842699999999999</v>
      </c>
    </row>
    <row r="10366" spans="1:5" x14ac:dyDescent="0.25">
      <c r="A10366" s="2">
        <v>43884.779667581017</v>
      </c>
      <c r="B10366">
        <f t="shared" si="322"/>
        <v>3791644963.2789998</v>
      </c>
      <c r="C10366">
        <f t="shared" si="323"/>
        <v>948.4689998626709</v>
      </c>
      <c r="D10366" s="1">
        <v>40.14837</v>
      </c>
      <c r="E10366" s="1">
        <v>3.09212</v>
      </c>
    </row>
    <row r="10367" spans="1:5" x14ac:dyDescent="0.25">
      <c r="A10367" s="2">
        <v>43884.779668738425</v>
      </c>
      <c r="B10367">
        <f t="shared" si="322"/>
        <v>3791644963.3789997</v>
      </c>
      <c r="C10367">
        <f t="shared" si="323"/>
        <v>948.56899976730347</v>
      </c>
      <c r="D10367" s="1">
        <v>35.437919999999998</v>
      </c>
      <c r="E10367" s="1">
        <v>3.2564660000000001</v>
      </c>
    </row>
    <row r="10368" spans="1:5" x14ac:dyDescent="0.25">
      <c r="A10368" s="2">
        <v>43884.779669895834</v>
      </c>
      <c r="B10368">
        <f t="shared" si="322"/>
        <v>3791644963.4790001</v>
      </c>
      <c r="C10368">
        <f t="shared" si="323"/>
        <v>948.66900014877319</v>
      </c>
      <c r="D10368" s="1">
        <v>31.041499999999999</v>
      </c>
      <c r="E10368" s="1">
        <v>3.425646</v>
      </c>
    </row>
    <row r="10369" spans="1:5" x14ac:dyDescent="0.25">
      <c r="A10369" s="2">
        <v>43884.779671053242</v>
      </c>
      <c r="B10369">
        <f t="shared" si="322"/>
        <v>3791644963.579</v>
      </c>
      <c r="C10369">
        <f t="shared" si="323"/>
        <v>948.76900005340576</v>
      </c>
      <c r="D10369" s="1">
        <v>27.17651</v>
      </c>
      <c r="E10369" s="1">
        <v>3.6044930000000002</v>
      </c>
    </row>
    <row r="10370" spans="1:5" x14ac:dyDescent="0.25">
      <c r="A10370" s="2">
        <v>43884.77967221065</v>
      </c>
      <c r="B10370">
        <f t="shared" ref="B10370:B10433" si="324">A10370*86400</f>
        <v>3791644963.6790004</v>
      </c>
      <c r="C10370">
        <f t="shared" ref="C10370:C10433" si="325">B10370-$B$1</f>
        <v>948.86900043487549</v>
      </c>
      <c r="D10370" s="1">
        <v>23.62555</v>
      </c>
      <c r="E10370" s="1">
        <v>3.804287</v>
      </c>
    </row>
    <row r="10371" spans="1:5" x14ac:dyDescent="0.25">
      <c r="A10371" s="2">
        <v>43884.779672337965</v>
      </c>
      <c r="B10371">
        <f t="shared" si="324"/>
        <v>3791644963.6900001</v>
      </c>
      <c r="C10371">
        <f t="shared" si="325"/>
        <v>948.88000011444092</v>
      </c>
      <c r="D10371" s="1">
        <v>23.0458</v>
      </c>
      <c r="E10371" s="1">
        <v>3.8316780000000001</v>
      </c>
    </row>
    <row r="10372" spans="1:5" x14ac:dyDescent="0.25">
      <c r="A10372" s="2">
        <v>43884.779673495374</v>
      </c>
      <c r="B10372">
        <f t="shared" si="324"/>
        <v>3791644963.7900004</v>
      </c>
      <c r="C10372">
        <f t="shared" si="325"/>
        <v>948.98000049591064</v>
      </c>
      <c r="D10372" s="1">
        <v>20.279920000000001</v>
      </c>
      <c r="E10372" s="1">
        <v>4.0330830000000004</v>
      </c>
    </row>
    <row r="10373" spans="1:5" x14ac:dyDescent="0.25">
      <c r="A10373" s="2">
        <v>43884.779674652775</v>
      </c>
      <c r="B10373">
        <f t="shared" si="324"/>
        <v>3791644963.8899999</v>
      </c>
      <c r="C10373">
        <f t="shared" si="325"/>
        <v>949.07999992370605</v>
      </c>
      <c r="D10373" s="1">
        <v>16.837669999999999</v>
      </c>
      <c r="E10373" s="1">
        <v>4.2054850000000004</v>
      </c>
    </row>
    <row r="10374" spans="1:5" x14ac:dyDescent="0.25">
      <c r="A10374" s="2">
        <v>43884.779675810183</v>
      </c>
      <c r="B10374">
        <f t="shared" si="324"/>
        <v>3791644963.9899998</v>
      </c>
      <c r="C10374">
        <f t="shared" si="325"/>
        <v>949.17999982833862</v>
      </c>
      <c r="D10374" s="1">
        <v>14.27712</v>
      </c>
      <c r="E10374" s="1">
        <v>4.3376060000000001</v>
      </c>
    </row>
    <row r="10375" spans="1:5" x14ac:dyDescent="0.25">
      <c r="A10375" s="2">
        <v>43884.779676967592</v>
      </c>
      <c r="B10375">
        <f t="shared" si="324"/>
        <v>3791644964.0899997</v>
      </c>
      <c r="C10375">
        <f t="shared" si="325"/>
        <v>949.27999973297119</v>
      </c>
      <c r="D10375" s="1">
        <v>11.82527</v>
      </c>
      <c r="E10375" s="1">
        <v>4.4310580000000002</v>
      </c>
    </row>
    <row r="10376" spans="1:5" x14ac:dyDescent="0.25">
      <c r="A10376" s="2">
        <v>43884.779678125</v>
      </c>
      <c r="B10376">
        <f t="shared" si="324"/>
        <v>3791644964.1900001</v>
      </c>
      <c r="C10376">
        <f t="shared" si="325"/>
        <v>949.38000011444092</v>
      </c>
      <c r="D10376" s="1">
        <v>9.5304300000000008</v>
      </c>
      <c r="E10376" s="1">
        <v>4.506786</v>
      </c>
    </row>
    <row r="10377" spans="1:5" x14ac:dyDescent="0.25">
      <c r="A10377" s="2">
        <v>43884.779679282408</v>
      </c>
      <c r="B10377">
        <f t="shared" si="324"/>
        <v>3791644964.29</v>
      </c>
      <c r="C10377">
        <f t="shared" si="325"/>
        <v>949.48000001907349</v>
      </c>
      <c r="D10377" s="1">
        <v>7.7549520000000003</v>
      </c>
      <c r="E10377" s="1">
        <v>4.5744579999999999</v>
      </c>
    </row>
    <row r="10378" spans="1:5" x14ac:dyDescent="0.25">
      <c r="A10378" s="2">
        <v>43884.779680439817</v>
      </c>
      <c r="B10378">
        <f t="shared" si="324"/>
        <v>3791644964.3900003</v>
      </c>
      <c r="C10378">
        <f t="shared" si="325"/>
        <v>949.58000040054321</v>
      </c>
      <c r="D10378" s="1">
        <v>6.4746750000000004</v>
      </c>
      <c r="E10378" s="1">
        <v>4.6727439999999998</v>
      </c>
    </row>
    <row r="10379" spans="1:5" x14ac:dyDescent="0.25">
      <c r="A10379" s="2">
        <v>43884.779681597225</v>
      </c>
      <c r="B10379">
        <f t="shared" si="324"/>
        <v>3791644964.4900002</v>
      </c>
      <c r="C10379">
        <f t="shared" si="325"/>
        <v>949.68000030517578</v>
      </c>
      <c r="D10379" s="1">
        <v>4.5784159999999998</v>
      </c>
      <c r="E10379" s="1">
        <v>4.7694179999999999</v>
      </c>
    </row>
    <row r="10380" spans="1:5" x14ac:dyDescent="0.25">
      <c r="A10380" s="2">
        <v>43884.779682754626</v>
      </c>
      <c r="B10380">
        <f t="shared" si="324"/>
        <v>3791644964.5899997</v>
      </c>
      <c r="C10380">
        <f t="shared" si="325"/>
        <v>949.77999973297119</v>
      </c>
      <c r="D10380" s="1">
        <v>3.9503560000000002</v>
      </c>
      <c r="E10380" s="1">
        <v>4.8805940000000003</v>
      </c>
    </row>
    <row r="10381" spans="1:5" x14ac:dyDescent="0.25">
      <c r="A10381" s="2">
        <v>43884.779682893517</v>
      </c>
      <c r="B10381">
        <f t="shared" si="324"/>
        <v>3791644964.6019998</v>
      </c>
      <c r="C10381">
        <f t="shared" si="325"/>
        <v>949.79199981689453</v>
      </c>
      <c r="D10381" s="1">
        <v>4.0107470000000003</v>
      </c>
      <c r="E10381" s="1">
        <v>4.8918720000000002</v>
      </c>
    </row>
    <row r="10382" spans="1:5" x14ac:dyDescent="0.25">
      <c r="A10382" s="2">
        <v>43884.779684050925</v>
      </c>
      <c r="B10382">
        <f t="shared" si="324"/>
        <v>3791644964.7020001</v>
      </c>
      <c r="C10382">
        <f t="shared" si="325"/>
        <v>949.89200019836426</v>
      </c>
      <c r="D10382" s="1">
        <v>40.377859999999998</v>
      </c>
      <c r="E10382" s="1">
        <v>4.8709259999999999</v>
      </c>
    </row>
    <row r="10383" spans="1:5" x14ac:dyDescent="0.25">
      <c r="A10383" s="2">
        <v>43884.779685208334</v>
      </c>
      <c r="B10383">
        <f t="shared" si="324"/>
        <v>3791644964.802</v>
      </c>
      <c r="C10383">
        <f t="shared" si="325"/>
        <v>949.99200010299683</v>
      </c>
      <c r="D10383" s="1">
        <v>96.516850000000005</v>
      </c>
      <c r="E10383" s="1">
        <v>4.1200890000000001</v>
      </c>
    </row>
    <row r="10384" spans="1:5" x14ac:dyDescent="0.25">
      <c r="A10384" s="2">
        <v>43884.779686365742</v>
      </c>
      <c r="B10384">
        <f t="shared" si="324"/>
        <v>3791644964.902</v>
      </c>
      <c r="C10384">
        <f t="shared" si="325"/>
        <v>950.09200000762939</v>
      </c>
      <c r="D10384" s="1">
        <v>148.74270000000001</v>
      </c>
      <c r="E10384" s="1">
        <v>3.0373380000000001</v>
      </c>
    </row>
    <row r="10385" spans="1:5" x14ac:dyDescent="0.25">
      <c r="A10385" s="2">
        <v>43884.779687523151</v>
      </c>
      <c r="B10385">
        <f t="shared" si="324"/>
        <v>3791644965.0020003</v>
      </c>
      <c r="C10385">
        <f t="shared" si="325"/>
        <v>950.19200038909912</v>
      </c>
      <c r="D10385" s="1">
        <v>187.6585</v>
      </c>
      <c r="E10385" s="1">
        <v>2.044816</v>
      </c>
    </row>
    <row r="10386" spans="1:5" x14ac:dyDescent="0.25">
      <c r="A10386" s="2">
        <v>43884.779688680559</v>
      </c>
      <c r="B10386">
        <f t="shared" si="324"/>
        <v>3791644965.1020002</v>
      </c>
      <c r="C10386">
        <f t="shared" si="325"/>
        <v>950.29200029373169</v>
      </c>
      <c r="D10386" s="1">
        <v>209.822</v>
      </c>
      <c r="E10386" s="1">
        <v>1.287534</v>
      </c>
    </row>
    <row r="10387" spans="1:5" x14ac:dyDescent="0.25">
      <c r="A10387" s="2">
        <v>43884.77968983796</v>
      </c>
      <c r="B10387">
        <f t="shared" si="324"/>
        <v>3791644965.2019997</v>
      </c>
      <c r="C10387">
        <f t="shared" si="325"/>
        <v>950.3919997215271</v>
      </c>
      <c r="D10387" s="1">
        <v>215.40219999999999</v>
      </c>
      <c r="E10387" s="1">
        <v>0.87022370000000004</v>
      </c>
    </row>
    <row r="10388" spans="1:5" x14ac:dyDescent="0.25">
      <c r="A10388" s="2">
        <v>43884.779690995369</v>
      </c>
      <c r="B10388">
        <f t="shared" si="324"/>
        <v>3791644965.302</v>
      </c>
      <c r="C10388">
        <f t="shared" si="325"/>
        <v>950.49200010299683</v>
      </c>
      <c r="D10388" s="1">
        <v>215.1123</v>
      </c>
      <c r="E10388" s="1">
        <v>0.62853809999999999</v>
      </c>
    </row>
    <row r="10389" spans="1:5" x14ac:dyDescent="0.25">
      <c r="A10389" s="2">
        <v>43884.779692152777</v>
      </c>
      <c r="B10389">
        <f t="shared" si="324"/>
        <v>3791644965.402</v>
      </c>
      <c r="C10389">
        <f t="shared" si="325"/>
        <v>950.59200000762939</v>
      </c>
      <c r="D10389" s="1">
        <v>212.80529999999999</v>
      </c>
      <c r="E10389" s="1">
        <v>0.43196709999999999</v>
      </c>
    </row>
    <row r="10390" spans="1:5" x14ac:dyDescent="0.25">
      <c r="A10390" s="2">
        <v>43884.779693310185</v>
      </c>
      <c r="B10390">
        <f t="shared" si="324"/>
        <v>3791644965.5019999</v>
      </c>
      <c r="C10390">
        <f t="shared" si="325"/>
        <v>950.69199991226196</v>
      </c>
      <c r="D10390" s="1">
        <v>210.7037</v>
      </c>
      <c r="E10390" s="1">
        <v>0.26439849999999998</v>
      </c>
    </row>
    <row r="10391" spans="1:5" x14ac:dyDescent="0.25">
      <c r="A10391" s="2">
        <v>43884.7796934375</v>
      </c>
      <c r="B10391">
        <f t="shared" si="324"/>
        <v>3791644965.513</v>
      </c>
      <c r="C10391">
        <f t="shared" si="325"/>
        <v>950.70300006866455</v>
      </c>
      <c r="D10391" s="1">
        <v>211.1386</v>
      </c>
      <c r="E10391" s="1">
        <v>0.24506359999999999</v>
      </c>
    </row>
    <row r="10392" spans="1:5" x14ac:dyDescent="0.25">
      <c r="A10392" s="2">
        <v>43884.779694594909</v>
      </c>
      <c r="B10392">
        <f t="shared" si="324"/>
        <v>3791644965.6129999</v>
      </c>
      <c r="C10392">
        <f t="shared" si="325"/>
        <v>950.80299997329712</v>
      </c>
      <c r="D10392" s="1">
        <v>208.94030000000001</v>
      </c>
      <c r="E10392" s="1">
        <v>0.1016635</v>
      </c>
    </row>
    <row r="10393" spans="1:5" x14ac:dyDescent="0.25">
      <c r="A10393" s="2">
        <v>43884.779695752317</v>
      </c>
      <c r="B10393">
        <f t="shared" si="324"/>
        <v>3791644965.7130003</v>
      </c>
      <c r="C10393">
        <f t="shared" si="325"/>
        <v>950.90300035476685</v>
      </c>
      <c r="D10393" s="1">
        <v>189.82050000000001</v>
      </c>
      <c r="E10393" s="1">
        <v>0.12744330000000001</v>
      </c>
    </row>
    <row r="10394" spans="1:5" x14ac:dyDescent="0.25">
      <c r="A10394" s="2">
        <v>43884.779696909725</v>
      </c>
      <c r="B10394">
        <f t="shared" si="324"/>
        <v>3791644965.8130002</v>
      </c>
      <c r="C10394">
        <f t="shared" si="325"/>
        <v>951.00300025939941</v>
      </c>
      <c r="D10394" s="1">
        <v>164.63749999999999</v>
      </c>
      <c r="E10394" s="1">
        <v>0.30790190000000001</v>
      </c>
    </row>
    <row r="10395" spans="1:5" x14ac:dyDescent="0.25">
      <c r="A10395" s="2">
        <v>43884.779698067126</v>
      </c>
      <c r="B10395">
        <f t="shared" si="324"/>
        <v>3791644965.9129996</v>
      </c>
      <c r="C10395">
        <f t="shared" si="325"/>
        <v>951.10299968719482</v>
      </c>
      <c r="D10395" s="1">
        <v>143.81479999999999</v>
      </c>
      <c r="E10395" s="1">
        <v>0.54475370000000001</v>
      </c>
    </row>
    <row r="10396" spans="1:5" x14ac:dyDescent="0.25">
      <c r="A10396" s="2">
        <v>43884.779699224535</v>
      </c>
      <c r="B10396">
        <f t="shared" si="324"/>
        <v>3791644966.013</v>
      </c>
      <c r="C10396">
        <f t="shared" si="325"/>
        <v>951.20300006866455</v>
      </c>
      <c r="D10396" s="1">
        <v>126.49469999999999</v>
      </c>
      <c r="E10396" s="1">
        <v>0.81383039999999995</v>
      </c>
    </row>
    <row r="10397" spans="1:5" x14ac:dyDescent="0.25">
      <c r="A10397" s="2">
        <v>43884.779700381943</v>
      </c>
      <c r="B10397">
        <f t="shared" si="324"/>
        <v>3791644966.1129999</v>
      </c>
      <c r="C10397">
        <f t="shared" si="325"/>
        <v>951.30299997329712</v>
      </c>
      <c r="D10397" s="1">
        <v>110.2859</v>
      </c>
      <c r="E10397" s="1">
        <v>1.0539050000000001</v>
      </c>
    </row>
    <row r="10398" spans="1:5" x14ac:dyDescent="0.25">
      <c r="A10398" s="2">
        <v>43884.779701539352</v>
      </c>
      <c r="B10398">
        <f t="shared" si="324"/>
        <v>3791644966.2129998</v>
      </c>
      <c r="C10398">
        <f t="shared" si="325"/>
        <v>951.40299987792969</v>
      </c>
      <c r="D10398" s="1">
        <v>97.531409999999994</v>
      </c>
      <c r="E10398" s="1">
        <v>1.297202</v>
      </c>
    </row>
    <row r="10399" spans="1:5" x14ac:dyDescent="0.25">
      <c r="A10399" s="2">
        <v>43884.77970269676</v>
      </c>
      <c r="B10399">
        <f t="shared" si="324"/>
        <v>3791644966.3130002</v>
      </c>
      <c r="C10399">
        <f t="shared" si="325"/>
        <v>951.50300025939941</v>
      </c>
      <c r="D10399" s="1">
        <v>86.274619999999999</v>
      </c>
      <c r="E10399" s="1">
        <v>1.546943</v>
      </c>
    </row>
    <row r="10400" spans="1:5" x14ac:dyDescent="0.25">
      <c r="A10400" s="2">
        <v>43884.779703854168</v>
      </c>
      <c r="B10400">
        <f t="shared" si="324"/>
        <v>3791644966.4130001</v>
      </c>
      <c r="C10400">
        <f t="shared" si="325"/>
        <v>951.60300016403198</v>
      </c>
      <c r="D10400" s="1">
        <v>76.660449999999997</v>
      </c>
      <c r="E10400" s="1">
        <v>1.8095749999999999</v>
      </c>
    </row>
    <row r="10401" spans="1:5" x14ac:dyDescent="0.25">
      <c r="A10401" s="2">
        <v>43884.779703981483</v>
      </c>
      <c r="B10401">
        <f t="shared" si="324"/>
        <v>3791644966.4240003</v>
      </c>
      <c r="C10401">
        <f t="shared" si="325"/>
        <v>951.61400032043457</v>
      </c>
      <c r="D10401" s="1">
        <v>75.13861</v>
      </c>
      <c r="E10401" s="1">
        <v>1.8418000000000001</v>
      </c>
    </row>
    <row r="10402" spans="1:5" x14ac:dyDescent="0.25">
      <c r="A10402" s="2">
        <v>43884.779705138892</v>
      </c>
      <c r="B10402">
        <f t="shared" si="324"/>
        <v>3791644966.5240002</v>
      </c>
      <c r="C10402">
        <f t="shared" si="325"/>
        <v>951.71400022506714</v>
      </c>
      <c r="D10402" s="1">
        <v>66.200819999999993</v>
      </c>
      <c r="E10402" s="1">
        <v>2.1318220000000001</v>
      </c>
    </row>
    <row r="10403" spans="1:5" x14ac:dyDescent="0.25">
      <c r="A10403" s="2">
        <v>43884.779706296293</v>
      </c>
      <c r="B10403">
        <f t="shared" si="324"/>
        <v>3791644966.6239996</v>
      </c>
      <c r="C10403">
        <f t="shared" si="325"/>
        <v>951.81399965286255</v>
      </c>
      <c r="D10403" s="1">
        <v>57.770310000000002</v>
      </c>
      <c r="E10403" s="1">
        <v>2.4282900000000001</v>
      </c>
    </row>
    <row r="10404" spans="1:5" x14ac:dyDescent="0.25">
      <c r="A10404" s="2">
        <v>43884.779707453701</v>
      </c>
      <c r="B10404">
        <f t="shared" si="324"/>
        <v>3791644966.724</v>
      </c>
      <c r="C10404">
        <f t="shared" si="325"/>
        <v>951.91400003433228</v>
      </c>
      <c r="D10404" s="1">
        <v>51.525930000000002</v>
      </c>
      <c r="E10404" s="1">
        <v>2.7038120000000001</v>
      </c>
    </row>
    <row r="10405" spans="1:5" x14ac:dyDescent="0.25">
      <c r="A10405" s="2">
        <v>43884.77970861111</v>
      </c>
      <c r="B10405">
        <f t="shared" si="324"/>
        <v>3791644966.8239999</v>
      </c>
      <c r="C10405">
        <f t="shared" si="325"/>
        <v>952.01399993896484</v>
      </c>
      <c r="D10405" s="1">
        <v>44.907139999999998</v>
      </c>
      <c r="E10405" s="1">
        <v>2.943886</v>
      </c>
    </row>
    <row r="10406" spans="1:5" x14ac:dyDescent="0.25">
      <c r="A10406" s="2">
        <v>43884.779709768518</v>
      </c>
      <c r="B10406">
        <f t="shared" si="324"/>
        <v>3791644966.9239998</v>
      </c>
      <c r="C10406">
        <f t="shared" si="325"/>
        <v>952.11399984359741</v>
      </c>
      <c r="D10406" s="1">
        <v>40.100059999999999</v>
      </c>
      <c r="E10406" s="1">
        <v>3.1452909999999998</v>
      </c>
    </row>
    <row r="10407" spans="1:5" x14ac:dyDescent="0.25">
      <c r="A10407" s="2">
        <v>43884.779710925926</v>
      </c>
      <c r="B10407">
        <f t="shared" si="324"/>
        <v>3791644967.0240002</v>
      </c>
      <c r="C10407">
        <f t="shared" si="325"/>
        <v>952.21400022506714</v>
      </c>
      <c r="D10407" s="1">
        <v>35.268830000000001</v>
      </c>
      <c r="E10407" s="1">
        <v>3.3144710000000002</v>
      </c>
    </row>
    <row r="10408" spans="1:5" x14ac:dyDescent="0.25">
      <c r="A10408" s="2">
        <v>43884.779712083335</v>
      </c>
      <c r="B10408">
        <f t="shared" si="324"/>
        <v>3791644967.1240001</v>
      </c>
      <c r="C10408">
        <f t="shared" si="325"/>
        <v>952.31400012969971</v>
      </c>
      <c r="D10408" s="1">
        <v>31.403839999999999</v>
      </c>
      <c r="E10408" s="1">
        <v>3.472372</v>
      </c>
    </row>
    <row r="10409" spans="1:5" x14ac:dyDescent="0.25">
      <c r="A10409" s="2">
        <v>43884.779713240743</v>
      </c>
      <c r="B10409">
        <f t="shared" si="324"/>
        <v>3791644967.224</v>
      </c>
      <c r="C10409">
        <f t="shared" si="325"/>
        <v>952.41400003433228</v>
      </c>
      <c r="D10409" s="1">
        <v>27.526769999999999</v>
      </c>
      <c r="E10409" s="1">
        <v>3.6657199999999999</v>
      </c>
    </row>
    <row r="10410" spans="1:5" x14ac:dyDescent="0.25">
      <c r="A10410" s="2">
        <v>43884.779714398152</v>
      </c>
      <c r="B10410">
        <f t="shared" si="324"/>
        <v>3791644967.3240004</v>
      </c>
      <c r="C10410">
        <f t="shared" si="325"/>
        <v>952.514000415802</v>
      </c>
      <c r="D10410" s="1">
        <v>24.374389999999998</v>
      </c>
      <c r="E10410" s="1">
        <v>3.852624</v>
      </c>
    </row>
    <row r="10411" spans="1:5" x14ac:dyDescent="0.25">
      <c r="A10411" s="2">
        <v>43884.779714537035</v>
      </c>
      <c r="B10411">
        <f t="shared" si="324"/>
        <v>3791644967.336</v>
      </c>
      <c r="C10411">
        <f t="shared" si="325"/>
        <v>952.52600002288818</v>
      </c>
      <c r="D10411" s="1">
        <v>22.550599999999999</v>
      </c>
      <c r="E10411" s="1">
        <v>3.8719589999999999</v>
      </c>
    </row>
    <row r="10412" spans="1:5" x14ac:dyDescent="0.25">
      <c r="A10412" s="2">
        <v>43884.779715694443</v>
      </c>
      <c r="B10412">
        <f t="shared" si="324"/>
        <v>3791644967.4359999</v>
      </c>
      <c r="C10412">
        <f t="shared" si="325"/>
        <v>952.62599992752075</v>
      </c>
      <c r="D10412" s="1">
        <v>20.279920000000001</v>
      </c>
      <c r="E10412" s="1">
        <v>4.0653069999999998</v>
      </c>
    </row>
    <row r="10413" spans="1:5" x14ac:dyDescent="0.25">
      <c r="A10413" s="2">
        <v>43884.779716851852</v>
      </c>
      <c r="B10413">
        <f t="shared" si="324"/>
        <v>3791644967.5359998</v>
      </c>
      <c r="C10413">
        <f t="shared" si="325"/>
        <v>952.72599983215332</v>
      </c>
      <c r="D10413" s="1">
        <v>18.093789999999998</v>
      </c>
      <c r="E10413" s="1">
        <v>4.2393210000000003</v>
      </c>
    </row>
    <row r="10414" spans="1:5" x14ac:dyDescent="0.25">
      <c r="A10414" s="2">
        <v>43884.77971800926</v>
      </c>
      <c r="B10414">
        <f t="shared" si="324"/>
        <v>3791644967.6360002</v>
      </c>
      <c r="C10414">
        <f t="shared" si="325"/>
        <v>952.82600021362305</v>
      </c>
      <c r="D10414" s="1">
        <v>15.13466</v>
      </c>
      <c r="E10414" s="1">
        <v>4.3649979999999999</v>
      </c>
    </row>
    <row r="10415" spans="1:5" x14ac:dyDescent="0.25">
      <c r="A10415" s="2">
        <v>43884.779719166669</v>
      </c>
      <c r="B10415">
        <f t="shared" si="324"/>
        <v>3791644967.7360001</v>
      </c>
      <c r="C10415">
        <f t="shared" si="325"/>
        <v>952.92600011825562</v>
      </c>
      <c r="D10415" s="1">
        <v>12.97268</v>
      </c>
      <c r="E10415" s="1">
        <v>4.4665049999999997</v>
      </c>
    </row>
    <row r="10416" spans="1:5" x14ac:dyDescent="0.25">
      <c r="A10416" s="2">
        <v>43884.779720324077</v>
      </c>
      <c r="B10416">
        <f t="shared" si="324"/>
        <v>3791644967.8360004</v>
      </c>
      <c r="C10416">
        <f t="shared" si="325"/>
        <v>953.02600049972534</v>
      </c>
      <c r="D10416" s="1">
        <v>10.714079999999999</v>
      </c>
      <c r="E10416" s="1">
        <v>4.5390110000000004</v>
      </c>
    </row>
    <row r="10417" spans="1:5" x14ac:dyDescent="0.25">
      <c r="A10417" s="2">
        <v>43884.779721481478</v>
      </c>
      <c r="B10417">
        <f t="shared" si="324"/>
        <v>3791644967.9359999</v>
      </c>
      <c r="C10417">
        <f t="shared" si="325"/>
        <v>953.12599992752075</v>
      </c>
      <c r="D10417" s="1">
        <v>9.2647119999999994</v>
      </c>
      <c r="E10417" s="1">
        <v>4.600238</v>
      </c>
    </row>
    <row r="10418" spans="1:5" x14ac:dyDescent="0.25">
      <c r="A10418" s="2">
        <v>43884.779722638887</v>
      </c>
      <c r="B10418">
        <f t="shared" si="324"/>
        <v>3791644968.0359998</v>
      </c>
      <c r="C10418">
        <f t="shared" si="325"/>
        <v>953.22599983215332</v>
      </c>
      <c r="D10418" s="1">
        <v>7.1268919999999998</v>
      </c>
      <c r="E10418" s="1">
        <v>4.6872449999999999</v>
      </c>
    </row>
    <row r="10419" spans="1:5" x14ac:dyDescent="0.25">
      <c r="A10419" s="2">
        <v>43884.779723796295</v>
      </c>
      <c r="B10419">
        <f t="shared" si="324"/>
        <v>3791644968.1359997</v>
      </c>
      <c r="C10419">
        <f t="shared" si="325"/>
        <v>953.32599973678589</v>
      </c>
      <c r="D10419" s="1">
        <v>5.1098520000000001</v>
      </c>
      <c r="E10419" s="1">
        <v>4.7935869999999996</v>
      </c>
    </row>
    <row r="10420" spans="1:5" x14ac:dyDescent="0.25">
      <c r="A10420" s="2">
        <v>43884.779724953703</v>
      </c>
      <c r="B10420">
        <f t="shared" si="324"/>
        <v>3791644968.2360001</v>
      </c>
      <c r="C10420">
        <f t="shared" si="325"/>
        <v>953.42600011825562</v>
      </c>
      <c r="D10420" s="1">
        <v>4.4817920000000004</v>
      </c>
      <c r="E10420" s="1">
        <v>4.9015399999999998</v>
      </c>
    </row>
    <row r="10421" spans="1:5" x14ac:dyDescent="0.25">
      <c r="A10421" s="2">
        <v>43884.779725092594</v>
      </c>
      <c r="B10421">
        <f t="shared" si="324"/>
        <v>3791644968.2480001</v>
      </c>
      <c r="C10421">
        <f t="shared" si="325"/>
        <v>953.43800020217896</v>
      </c>
      <c r="D10421" s="1">
        <v>4.3247770000000001</v>
      </c>
      <c r="E10421" s="1">
        <v>4.9063730000000003</v>
      </c>
    </row>
    <row r="10422" spans="1:5" x14ac:dyDescent="0.25">
      <c r="A10422" s="2">
        <v>43884.779726250003</v>
      </c>
      <c r="B10422">
        <f t="shared" si="324"/>
        <v>3791644968.348</v>
      </c>
      <c r="C10422">
        <f t="shared" si="325"/>
        <v>953.53800010681152</v>
      </c>
      <c r="D10422" s="1">
        <v>40.47448</v>
      </c>
      <c r="E10422" s="1">
        <v>4.8902609999999997</v>
      </c>
    </row>
    <row r="10423" spans="1:5" x14ac:dyDescent="0.25">
      <c r="A10423" s="2">
        <v>43884.779727407411</v>
      </c>
      <c r="B10423">
        <f t="shared" si="324"/>
        <v>3791644968.4480004</v>
      </c>
      <c r="C10423">
        <f t="shared" si="325"/>
        <v>953.63800048828125</v>
      </c>
      <c r="D10423" s="1">
        <v>93.871750000000006</v>
      </c>
      <c r="E10423" s="1">
        <v>4.1297569999999997</v>
      </c>
    </row>
    <row r="10424" spans="1:5" x14ac:dyDescent="0.25">
      <c r="A10424" s="2">
        <v>43884.779728564812</v>
      </c>
      <c r="B10424">
        <f t="shared" si="324"/>
        <v>3791644968.5479999</v>
      </c>
      <c r="C10424">
        <f t="shared" si="325"/>
        <v>953.73799991607666</v>
      </c>
      <c r="D10424" s="1">
        <v>145.96469999999999</v>
      </c>
      <c r="E10424" s="1">
        <v>3.0437829999999999</v>
      </c>
    </row>
    <row r="10425" spans="1:5" x14ac:dyDescent="0.25">
      <c r="A10425" s="2">
        <v>43884.779729722221</v>
      </c>
      <c r="B10425">
        <f t="shared" si="324"/>
        <v>3791644968.6479998</v>
      </c>
      <c r="C10425">
        <f t="shared" si="325"/>
        <v>953.83799982070923</v>
      </c>
      <c r="D10425" s="1">
        <v>184.3733</v>
      </c>
      <c r="E10425" s="1">
        <v>2.0544829999999998</v>
      </c>
    </row>
    <row r="10426" spans="1:5" x14ac:dyDescent="0.25">
      <c r="A10426" s="2">
        <v>43884.779730879629</v>
      </c>
      <c r="B10426">
        <f t="shared" si="324"/>
        <v>3791644968.7480001</v>
      </c>
      <c r="C10426">
        <f t="shared" si="325"/>
        <v>953.93800020217896</v>
      </c>
      <c r="D10426" s="1">
        <v>206.01740000000001</v>
      </c>
      <c r="E10426" s="1">
        <v>1.29559</v>
      </c>
    </row>
    <row r="10427" spans="1:5" x14ac:dyDescent="0.25">
      <c r="A10427" s="2">
        <v>43884.779732037037</v>
      </c>
      <c r="B10427">
        <f t="shared" si="324"/>
        <v>3791644968.848</v>
      </c>
      <c r="C10427">
        <f t="shared" si="325"/>
        <v>954.03800010681152</v>
      </c>
      <c r="D10427" s="1">
        <v>212.70869999999999</v>
      </c>
      <c r="E10427" s="1">
        <v>0.87989110000000004</v>
      </c>
    </row>
    <row r="10428" spans="1:5" x14ac:dyDescent="0.25">
      <c r="A10428" s="2">
        <v>43884.779733194446</v>
      </c>
      <c r="B10428">
        <f t="shared" si="324"/>
        <v>3791644968.948</v>
      </c>
      <c r="C10428">
        <f t="shared" si="325"/>
        <v>954.13800001144409</v>
      </c>
      <c r="D10428" s="1">
        <v>213.0831</v>
      </c>
      <c r="E10428" s="1">
        <v>0.63659429999999995</v>
      </c>
    </row>
    <row r="10429" spans="1:5" x14ac:dyDescent="0.25">
      <c r="A10429" s="2">
        <v>43884.779734351854</v>
      </c>
      <c r="B10429">
        <f t="shared" si="324"/>
        <v>3791644969.0480003</v>
      </c>
      <c r="C10429">
        <f t="shared" si="325"/>
        <v>954.23800039291382</v>
      </c>
      <c r="D10429" s="1">
        <v>211.6217</v>
      </c>
      <c r="E10429" s="1">
        <v>0.43680079999999999</v>
      </c>
    </row>
    <row r="10430" spans="1:5" x14ac:dyDescent="0.25">
      <c r="A10430" s="2">
        <v>43884.779735509263</v>
      </c>
      <c r="B10430">
        <f t="shared" si="324"/>
        <v>3791644969.1480002</v>
      </c>
      <c r="C10430">
        <f t="shared" si="325"/>
        <v>954.33800029754639</v>
      </c>
      <c r="D10430" s="1">
        <v>209.61670000000001</v>
      </c>
      <c r="E10430" s="1">
        <v>0.27084340000000001</v>
      </c>
    </row>
    <row r="10431" spans="1:5" x14ac:dyDescent="0.25">
      <c r="A10431" s="2">
        <v>43884.779735648146</v>
      </c>
      <c r="B10431">
        <f t="shared" si="324"/>
        <v>3791644969.1599998</v>
      </c>
      <c r="C10431">
        <f t="shared" si="325"/>
        <v>954.34999990463257</v>
      </c>
      <c r="D10431" s="1">
        <v>208.65039999999999</v>
      </c>
      <c r="E10431" s="1">
        <v>0.24506359999999999</v>
      </c>
    </row>
    <row r="10432" spans="1:5" x14ac:dyDescent="0.25">
      <c r="A10432" s="2">
        <v>43884.779736805554</v>
      </c>
      <c r="B10432">
        <f t="shared" si="324"/>
        <v>3791644969.2599998</v>
      </c>
      <c r="C10432">
        <f t="shared" si="325"/>
        <v>954.44999980926514</v>
      </c>
      <c r="D10432" s="1">
        <v>206.9716</v>
      </c>
      <c r="E10432" s="1">
        <v>0.10488599999999999</v>
      </c>
    </row>
    <row r="10433" spans="1:5" x14ac:dyDescent="0.25">
      <c r="A10433" s="2">
        <v>43884.779737962963</v>
      </c>
      <c r="B10433">
        <f t="shared" si="324"/>
        <v>3791644969.3600001</v>
      </c>
      <c r="C10433">
        <f t="shared" si="325"/>
        <v>954.55000019073486</v>
      </c>
      <c r="D10433" s="1">
        <v>192.8038</v>
      </c>
      <c r="E10433" s="1">
        <v>7.1050000000000002E-2</v>
      </c>
    </row>
    <row r="10434" spans="1:5" x14ac:dyDescent="0.25">
      <c r="A10434" s="2">
        <v>43884.779739120371</v>
      </c>
      <c r="B10434">
        <f t="shared" ref="B10434:B10497" si="326">A10434*86400</f>
        <v>3791644969.46</v>
      </c>
      <c r="C10434">
        <f t="shared" ref="C10434:C10497" si="327">B10434-$B$1</f>
        <v>954.65000009536743</v>
      </c>
      <c r="D10434" s="1">
        <v>167.87450000000001</v>
      </c>
      <c r="E10434" s="1">
        <v>0.25150860000000003</v>
      </c>
    </row>
    <row r="10435" spans="1:5" x14ac:dyDescent="0.25">
      <c r="A10435" s="2">
        <v>43884.77974027778</v>
      </c>
      <c r="B10435">
        <f t="shared" si="326"/>
        <v>3791644969.5599999</v>
      </c>
      <c r="C10435">
        <f t="shared" si="327"/>
        <v>954.75</v>
      </c>
      <c r="D10435" s="1">
        <v>146.2063</v>
      </c>
      <c r="E10435" s="1">
        <v>0.49480540000000001</v>
      </c>
    </row>
    <row r="10436" spans="1:5" x14ac:dyDescent="0.25">
      <c r="A10436" s="2">
        <v>43884.779741435188</v>
      </c>
      <c r="B10436">
        <f t="shared" si="326"/>
        <v>3791644969.6600003</v>
      </c>
      <c r="C10436">
        <f t="shared" si="327"/>
        <v>954.85000038146973</v>
      </c>
      <c r="D10436" s="1">
        <v>128.3306</v>
      </c>
      <c r="E10436" s="1">
        <v>0.75743709999999997</v>
      </c>
    </row>
    <row r="10437" spans="1:5" x14ac:dyDescent="0.25">
      <c r="A10437" s="2">
        <v>43884.779742592589</v>
      </c>
      <c r="B10437">
        <f t="shared" si="326"/>
        <v>3791644969.7599998</v>
      </c>
      <c r="C10437">
        <f t="shared" si="327"/>
        <v>954.94999980926514</v>
      </c>
      <c r="D10437" s="1">
        <v>113.08799999999999</v>
      </c>
      <c r="E10437" s="1">
        <v>0.98623269999999996</v>
      </c>
    </row>
    <row r="10438" spans="1:5" x14ac:dyDescent="0.25">
      <c r="A10438" s="2">
        <v>43884.779743749998</v>
      </c>
      <c r="B10438">
        <f t="shared" si="326"/>
        <v>3791644969.8599997</v>
      </c>
      <c r="C10438">
        <f t="shared" si="327"/>
        <v>955.04999971389771</v>
      </c>
      <c r="D10438" s="1">
        <v>99.922880000000006</v>
      </c>
      <c r="E10438" s="1">
        <v>1.221473</v>
      </c>
    </row>
    <row r="10439" spans="1:5" x14ac:dyDescent="0.25">
      <c r="A10439" s="2">
        <v>43884.779744907406</v>
      </c>
      <c r="B10439">
        <f t="shared" si="326"/>
        <v>3791644969.96</v>
      </c>
      <c r="C10439">
        <f t="shared" si="327"/>
        <v>955.15000009536743</v>
      </c>
      <c r="D10439" s="1">
        <v>88.690240000000003</v>
      </c>
      <c r="E10439" s="1">
        <v>1.484105</v>
      </c>
    </row>
    <row r="10440" spans="1:5" x14ac:dyDescent="0.25">
      <c r="A10440" s="2">
        <v>43884.779746064814</v>
      </c>
      <c r="B10440">
        <f t="shared" si="326"/>
        <v>3791644970.0599999</v>
      </c>
      <c r="C10440">
        <f t="shared" si="327"/>
        <v>955.25</v>
      </c>
      <c r="D10440" s="1">
        <v>78.182289999999995</v>
      </c>
      <c r="E10440" s="1">
        <v>1.740292</v>
      </c>
    </row>
    <row r="10441" spans="1:5" x14ac:dyDescent="0.25">
      <c r="A10441" s="2">
        <v>43884.779746203705</v>
      </c>
      <c r="B10441">
        <f t="shared" si="326"/>
        <v>3791644970.072</v>
      </c>
      <c r="C10441">
        <f t="shared" si="327"/>
        <v>955.26200008392334</v>
      </c>
      <c r="D10441" s="1">
        <v>76.80538</v>
      </c>
      <c r="E10441" s="1">
        <v>1.7676829999999999</v>
      </c>
    </row>
    <row r="10442" spans="1:5" x14ac:dyDescent="0.25">
      <c r="A10442" s="2">
        <v>43884.779747361114</v>
      </c>
      <c r="B10442">
        <f t="shared" si="326"/>
        <v>3791644970.1720004</v>
      </c>
      <c r="C10442">
        <f t="shared" si="327"/>
        <v>955.36200046539307</v>
      </c>
      <c r="D10442" s="1">
        <v>68.447339999999997</v>
      </c>
      <c r="E10442" s="1">
        <v>2.0609280000000001</v>
      </c>
    </row>
    <row r="10443" spans="1:5" x14ac:dyDescent="0.25">
      <c r="A10443" s="2">
        <v>43884.779748518522</v>
      </c>
      <c r="B10443">
        <f t="shared" si="326"/>
        <v>3791644970.2720003</v>
      </c>
      <c r="C10443">
        <f t="shared" si="327"/>
        <v>955.46200037002563</v>
      </c>
      <c r="D10443" s="1">
        <v>59.702800000000003</v>
      </c>
      <c r="E10443" s="1">
        <v>2.3686739999999999</v>
      </c>
    </row>
    <row r="10444" spans="1:5" x14ac:dyDescent="0.25">
      <c r="A10444" s="2">
        <v>43884.779749675923</v>
      </c>
      <c r="B10444">
        <f t="shared" si="326"/>
        <v>3791644970.3719997</v>
      </c>
      <c r="C10444">
        <f t="shared" si="327"/>
        <v>955.56199979782104</v>
      </c>
      <c r="D10444" s="1">
        <v>53.277259999999998</v>
      </c>
      <c r="E10444" s="1">
        <v>2.6538629999999999</v>
      </c>
    </row>
    <row r="10445" spans="1:5" x14ac:dyDescent="0.25">
      <c r="A10445" s="2">
        <v>43884.779750833331</v>
      </c>
      <c r="B10445">
        <f t="shared" si="326"/>
        <v>3791644970.4719996</v>
      </c>
      <c r="C10445">
        <f t="shared" si="327"/>
        <v>955.66199970245361</v>
      </c>
      <c r="D10445" s="1">
        <v>46.634309999999999</v>
      </c>
      <c r="E10445" s="1">
        <v>2.9003830000000002</v>
      </c>
    </row>
    <row r="10446" spans="1:5" x14ac:dyDescent="0.25">
      <c r="A10446" s="2">
        <v>43884.77975199074</v>
      </c>
      <c r="B10446">
        <f t="shared" si="326"/>
        <v>3791644970.572</v>
      </c>
      <c r="C10446">
        <f t="shared" si="327"/>
        <v>955.76200008392334</v>
      </c>
      <c r="D10446" s="1">
        <v>40.329540000000001</v>
      </c>
      <c r="E10446" s="1">
        <v>3.103399</v>
      </c>
    </row>
    <row r="10447" spans="1:5" x14ac:dyDescent="0.25">
      <c r="A10447" s="2">
        <v>43884.779753148148</v>
      </c>
      <c r="B10447">
        <f t="shared" si="326"/>
        <v>3791644970.6719999</v>
      </c>
      <c r="C10447">
        <f t="shared" si="327"/>
        <v>955.86199998855591</v>
      </c>
      <c r="D10447" s="1">
        <v>35.365450000000003</v>
      </c>
      <c r="E10447" s="1">
        <v>3.2693560000000002</v>
      </c>
    </row>
    <row r="10448" spans="1:5" x14ac:dyDescent="0.25">
      <c r="A10448" s="2">
        <v>43884.779754305557</v>
      </c>
      <c r="B10448">
        <f t="shared" si="326"/>
        <v>3791644970.7720003</v>
      </c>
      <c r="C10448">
        <f t="shared" si="327"/>
        <v>955.96200037002563</v>
      </c>
      <c r="D10448" s="1">
        <v>30.824090000000002</v>
      </c>
      <c r="E10448" s="1">
        <v>3.427257</v>
      </c>
    </row>
    <row r="10449" spans="1:5" x14ac:dyDescent="0.25">
      <c r="A10449" s="2">
        <v>43884.779755462965</v>
      </c>
      <c r="B10449">
        <f t="shared" si="326"/>
        <v>3791644970.8720002</v>
      </c>
      <c r="C10449">
        <f t="shared" si="327"/>
        <v>956.0620002746582</v>
      </c>
      <c r="D10449" s="1">
        <v>26.947030000000002</v>
      </c>
      <c r="E10449" s="1">
        <v>3.6044930000000002</v>
      </c>
    </row>
    <row r="10450" spans="1:5" x14ac:dyDescent="0.25">
      <c r="A10450" s="2">
        <v>43884.779756620374</v>
      </c>
      <c r="B10450">
        <f t="shared" si="326"/>
        <v>3791644970.9720001</v>
      </c>
      <c r="C10450">
        <f t="shared" si="327"/>
        <v>956.16200017929077</v>
      </c>
      <c r="D10450" s="1">
        <v>23.069959999999998</v>
      </c>
      <c r="E10450" s="1">
        <v>3.8139539999999998</v>
      </c>
    </row>
    <row r="10451" spans="1:5" x14ac:dyDescent="0.25">
      <c r="A10451" s="2">
        <v>43884.779756759257</v>
      </c>
      <c r="B10451">
        <f t="shared" si="326"/>
        <v>3791644970.9839997</v>
      </c>
      <c r="C10451">
        <f t="shared" si="327"/>
        <v>956.17399978637695</v>
      </c>
      <c r="D10451" s="1">
        <v>23.78257</v>
      </c>
      <c r="E10451" s="1">
        <v>3.839734</v>
      </c>
    </row>
    <row r="10452" spans="1:5" x14ac:dyDescent="0.25">
      <c r="A10452" s="2">
        <v>43884.779757916665</v>
      </c>
      <c r="B10452">
        <f t="shared" si="326"/>
        <v>3791644971.0840001</v>
      </c>
      <c r="C10452">
        <f t="shared" si="327"/>
        <v>956.27400016784668</v>
      </c>
      <c r="D10452" s="1">
        <v>20.122910000000001</v>
      </c>
      <c r="E10452" s="1">
        <v>4.0411390000000003</v>
      </c>
    </row>
    <row r="10453" spans="1:5" x14ac:dyDescent="0.25">
      <c r="A10453" s="2">
        <v>43884.779759074074</v>
      </c>
      <c r="B10453">
        <f t="shared" si="326"/>
        <v>3791644971.184</v>
      </c>
      <c r="C10453">
        <f t="shared" si="327"/>
        <v>956.37400007247925</v>
      </c>
      <c r="D10453" s="1">
        <v>16.55987</v>
      </c>
      <c r="E10453" s="1">
        <v>4.221597</v>
      </c>
    </row>
    <row r="10454" spans="1:5" x14ac:dyDescent="0.25">
      <c r="A10454" s="2">
        <v>43884.779760231482</v>
      </c>
      <c r="B10454">
        <f t="shared" si="326"/>
        <v>3791644971.2839999</v>
      </c>
      <c r="C10454">
        <f t="shared" si="327"/>
        <v>956.47399997711182</v>
      </c>
      <c r="D10454" s="1">
        <v>13.793990000000001</v>
      </c>
      <c r="E10454" s="1">
        <v>4.3537189999999999</v>
      </c>
    </row>
    <row r="10455" spans="1:5" x14ac:dyDescent="0.25">
      <c r="A10455" s="2">
        <v>43884.779761388891</v>
      </c>
      <c r="B10455">
        <f t="shared" si="326"/>
        <v>3791644971.3840003</v>
      </c>
      <c r="C10455">
        <f t="shared" si="327"/>
        <v>956.57400035858154</v>
      </c>
      <c r="D10455" s="1">
        <v>11.716559999999999</v>
      </c>
      <c r="E10455" s="1">
        <v>4.4407259999999997</v>
      </c>
    </row>
    <row r="10456" spans="1:5" x14ac:dyDescent="0.25">
      <c r="A10456" s="2">
        <v>43884.779762546299</v>
      </c>
      <c r="B10456">
        <f t="shared" si="326"/>
        <v>3791644971.4840002</v>
      </c>
      <c r="C10456">
        <f t="shared" si="327"/>
        <v>956.67400026321411</v>
      </c>
      <c r="D10456" s="1">
        <v>9.6028990000000007</v>
      </c>
      <c r="E10456" s="1">
        <v>4.5116199999999997</v>
      </c>
    </row>
    <row r="10457" spans="1:5" x14ac:dyDescent="0.25">
      <c r="A10457" s="2">
        <v>43884.7797637037</v>
      </c>
      <c r="B10457">
        <f t="shared" si="326"/>
        <v>3791644971.5839996</v>
      </c>
      <c r="C10457">
        <f t="shared" si="327"/>
        <v>956.77399969100952</v>
      </c>
      <c r="D10457" s="1">
        <v>9.0714629999999996</v>
      </c>
      <c r="E10457" s="1">
        <v>4.5712359999999999</v>
      </c>
    </row>
    <row r="10458" spans="1:5" x14ac:dyDescent="0.25">
      <c r="A10458" s="2">
        <v>43884.779764861109</v>
      </c>
      <c r="B10458">
        <f t="shared" si="326"/>
        <v>3791644971.684</v>
      </c>
      <c r="C10458">
        <f t="shared" si="327"/>
        <v>956.87400007247925</v>
      </c>
      <c r="D10458" s="1">
        <v>7.9240449999999996</v>
      </c>
      <c r="E10458" s="1">
        <v>4.6695209999999996</v>
      </c>
    </row>
    <row r="10459" spans="1:5" x14ac:dyDescent="0.25">
      <c r="A10459" s="2">
        <v>43884.779766018517</v>
      </c>
      <c r="B10459">
        <f t="shared" si="326"/>
        <v>3791644971.7839999</v>
      </c>
      <c r="C10459">
        <f t="shared" si="327"/>
        <v>956.97399997711182</v>
      </c>
      <c r="D10459" s="1">
        <v>7.2597509999999996</v>
      </c>
      <c r="E10459" s="1">
        <v>4.7774739999999998</v>
      </c>
    </row>
    <row r="10460" spans="1:5" x14ac:dyDescent="0.25">
      <c r="A10460" s="2">
        <v>43884.779767175925</v>
      </c>
      <c r="B10460">
        <f t="shared" si="326"/>
        <v>3791644971.8839998</v>
      </c>
      <c r="C10460">
        <f t="shared" si="327"/>
        <v>957.07399988174438</v>
      </c>
      <c r="D10460" s="1">
        <v>5.786225</v>
      </c>
      <c r="E10460" s="1">
        <v>4.8805940000000003</v>
      </c>
    </row>
    <row r="10461" spans="1:5" x14ac:dyDescent="0.25">
      <c r="A10461" s="2">
        <v>43884.77976730324</v>
      </c>
      <c r="B10461">
        <f t="shared" si="326"/>
        <v>3791644971.895</v>
      </c>
      <c r="C10461">
        <f t="shared" si="327"/>
        <v>957.08500003814697</v>
      </c>
      <c r="D10461" s="1">
        <v>3.3102179999999999</v>
      </c>
      <c r="E10461" s="1">
        <v>4.9063730000000003</v>
      </c>
    </row>
    <row r="10462" spans="1:5" x14ac:dyDescent="0.25">
      <c r="A10462" s="2">
        <v>43884.779768460648</v>
      </c>
      <c r="B10462">
        <f t="shared" si="326"/>
        <v>3791644971.9949999</v>
      </c>
      <c r="C10462">
        <f t="shared" si="327"/>
        <v>957.18499994277954</v>
      </c>
      <c r="D10462" s="1">
        <v>41.271639999999998</v>
      </c>
      <c r="E10462" s="1">
        <v>4.8838160000000004</v>
      </c>
    </row>
    <row r="10463" spans="1:5" x14ac:dyDescent="0.25">
      <c r="A10463" s="2">
        <v>43884.779769618057</v>
      </c>
      <c r="B10463">
        <f t="shared" si="326"/>
        <v>3791644972.0950003</v>
      </c>
      <c r="C10463">
        <f t="shared" si="327"/>
        <v>957.28500032424927</v>
      </c>
      <c r="D10463" s="1">
        <v>96.287369999999996</v>
      </c>
      <c r="E10463" s="1">
        <v>4.1233120000000003</v>
      </c>
    </row>
    <row r="10464" spans="1:5" x14ac:dyDescent="0.25">
      <c r="A10464" s="2">
        <v>43884.779770775465</v>
      </c>
      <c r="B10464">
        <f t="shared" si="326"/>
        <v>3791644972.1950002</v>
      </c>
      <c r="C10464">
        <f t="shared" si="327"/>
        <v>957.38500022888184</v>
      </c>
      <c r="D10464" s="1">
        <v>147.54689999999999</v>
      </c>
      <c r="E10464" s="1">
        <v>3.0421719999999999</v>
      </c>
    </row>
    <row r="10465" spans="1:5" x14ac:dyDescent="0.25">
      <c r="A10465" s="2">
        <v>43884.779771932874</v>
      </c>
      <c r="B10465">
        <f t="shared" si="326"/>
        <v>3791644972.2950001</v>
      </c>
      <c r="C10465">
        <f t="shared" si="327"/>
        <v>957.4850001335144</v>
      </c>
      <c r="D10465" s="1">
        <v>186.80099999999999</v>
      </c>
      <c r="E10465" s="1">
        <v>2.0383710000000002</v>
      </c>
    </row>
    <row r="10466" spans="1:5" x14ac:dyDescent="0.25">
      <c r="A10466" s="2">
        <v>43884.779773090275</v>
      </c>
      <c r="B10466">
        <f t="shared" si="326"/>
        <v>3791644972.395</v>
      </c>
      <c r="C10466">
        <f t="shared" si="327"/>
        <v>957.58500003814697</v>
      </c>
      <c r="D10466" s="1">
        <v>210.00319999999999</v>
      </c>
      <c r="E10466" s="1">
        <v>1.2843119999999999</v>
      </c>
    </row>
    <row r="10467" spans="1:5" x14ac:dyDescent="0.25">
      <c r="A10467" s="2">
        <v>43884.779774247683</v>
      </c>
      <c r="B10467">
        <f t="shared" si="326"/>
        <v>3791644972.4949999</v>
      </c>
      <c r="C10467">
        <f t="shared" si="327"/>
        <v>957.68499994277954</v>
      </c>
      <c r="D10467" s="1">
        <v>215.3176</v>
      </c>
      <c r="E10467" s="1">
        <v>0.86377870000000001</v>
      </c>
    </row>
    <row r="10468" spans="1:5" x14ac:dyDescent="0.25">
      <c r="A10468" s="2">
        <v>43884.779775405092</v>
      </c>
      <c r="B10468">
        <f t="shared" si="326"/>
        <v>3791644972.5949998</v>
      </c>
      <c r="C10468">
        <f t="shared" si="327"/>
        <v>957.78499984741211</v>
      </c>
      <c r="D10468" s="1">
        <v>214.66540000000001</v>
      </c>
      <c r="E10468" s="1">
        <v>0.62531559999999997</v>
      </c>
    </row>
    <row r="10469" spans="1:5" x14ac:dyDescent="0.25">
      <c r="A10469" s="2">
        <v>43884.7797765625</v>
      </c>
      <c r="B10469">
        <f t="shared" si="326"/>
        <v>3791644972.6950002</v>
      </c>
      <c r="C10469">
        <f t="shared" si="327"/>
        <v>957.88500022888184</v>
      </c>
      <c r="D10469" s="1">
        <v>212.29810000000001</v>
      </c>
      <c r="E10469" s="1">
        <v>0.43196709999999999</v>
      </c>
    </row>
    <row r="10470" spans="1:5" x14ac:dyDescent="0.25">
      <c r="A10470" s="2">
        <v>43884.779777719908</v>
      </c>
      <c r="B10470">
        <f t="shared" si="326"/>
        <v>3791644972.7950001</v>
      </c>
      <c r="C10470">
        <f t="shared" si="327"/>
        <v>957.9850001335144</v>
      </c>
      <c r="D10470" s="1">
        <v>209.38720000000001</v>
      </c>
      <c r="E10470" s="1">
        <v>0.27084340000000001</v>
      </c>
    </row>
    <row r="10471" spans="1:5" x14ac:dyDescent="0.25">
      <c r="A10471" s="2">
        <v>43884.779777847223</v>
      </c>
      <c r="B10471">
        <f t="shared" si="326"/>
        <v>3791644972.8060002</v>
      </c>
      <c r="C10471">
        <f t="shared" si="327"/>
        <v>957.99600028991699</v>
      </c>
      <c r="D10471" s="1">
        <v>209.6892</v>
      </c>
      <c r="E10471" s="1">
        <v>0.2402299</v>
      </c>
    </row>
    <row r="10472" spans="1:5" x14ac:dyDescent="0.25">
      <c r="A10472" s="2">
        <v>43884.779779004632</v>
      </c>
      <c r="B10472">
        <f t="shared" si="326"/>
        <v>3791644972.9060001</v>
      </c>
      <c r="C10472">
        <f t="shared" si="327"/>
        <v>958.09600019454956</v>
      </c>
      <c r="D10472" s="1">
        <v>208.4451</v>
      </c>
      <c r="E10472" s="1">
        <v>0.1000523</v>
      </c>
    </row>
    <row r="10473" spans="1:5" x14ac:dyDescent="0.25">
      <c r="A10473" s="2">
        <v>43884.77978016204</v>
      </c>
      <c r="B10473">
        <f t="shared" si="326"/>
        <v>3791644973.006</v>
      </c>
      <c r="C10473">
        <f t="shared" si="327"/>
        <v>958.19600009918213</v>
      </c>
      <c r="D10473" s="1">
        <v>193.98750000000001</v>
      </c>
      <c r="E10473" s="1">
        <v>8.2328659999999998E-2</v>
      </c>
    </row>
    <row r="10474" spans="1:5" x14ac:dyDescent="0.25">
      <c r="A10474" s="2">
        <v>43884.779781319441</v>
      </c>
      <c r="B10474">
        <f t="shared" si="326"/>
        <v>3791644973.1059999</v>
      </c>
      <c r="C10474">
        <f t="shared" si="327"/>
        <v>958.2960000038147</v>
      </c>
      <c r="D10474" s="1">
        <v>168.7199</v>
      </c>
      <c r="E10474" s="1">
        <v>0.25150860000000003</v>
      </c>
    </row>
    <row r="10475" spans="1:5" x14ac:dyDescent="0.25">
      <c r="A10475" s="2">
        <v>43884.77978247685</v>
      </c>
      <c r="B10475">
        <f t="shared" si="326"/>
        <v>3791644973.2059999</v>
      </c>
      <c r="C10475">
        <f t="shared" si="327"/>
        <v>958.39599990844727</v>
      </c>
      <c r="D10475" s="1">
        <v>147.14840000000001</v>
      </c>
      <c r="E10475" s="1">
        <v>0.48836039999999997</v>
      </c>
    </row>
    <row r="10476" spans="1:5" x14ac:dyDescent="0.25">
      <c r="A10476" s="2">
        <v>43884.779783634258</v>
      </c>
      <c r="B10476">
        <f t="shared" si="326"/>
        <v>3791644973.3059998</v>
      </c>
      <c r="C10476">
        <f t="shared" si="327"/>
        <v>958.49599981307983</v>
      </c>
      <c r="D10476" s="1">
        <v>128.9828</v>
      </c>
      <c r="E10476" s="1">
        <v>0.76065950000000004</v>
      </c>
    </row>
    <row r="10477" spans="1:5" x14ac:dyDescent="0.25">
      <c r="A10477" s="2">
        <v>43884.779784791666</v>
      </c>
      <c r="B10477">
        <f t="shared" si="326"/>
        <v>3791644973.4060001</v>
      </c>
      <c r="C10477">
        <f t="shared" si="327"/>
        <v>958.59600019454956</v>
      </c>
      <c r="D10477" s="1">
        <v>113.6195</v>
      </c>
      <c r="E10477" s="1">
        <v>0.99428890000000003</v>
      </c>
    </row>
    <row r="10478" spans="1:5" x14ac:dyDescent="0.25">
      <c r="A10478" s="2">
        <v>43884.779785949075</v>
      </c>
      <c r="B10478">
        <f t="shared" si="326"/>
        <v>3791644973.506</v>
      </c>
      <c r="C10478">
        <f t="shared" si="327"/>
        <v>958.69600009918213</v>
      </c>
      <c r="D10478" s="1">
        <v>100.3215</v>
      </c>
      <c r="E10478" s="1">
        <v>1.2375860000000001</v>
      </c>
    </row>
    <row r="10479" spans="1:5" x14ac:dyDescent="0.25">
      <c r="A10479" s="2">
        <v>43884.779787106483</v>
      </c>
      <c r="B10479">
        <f t="shared" si="326"/>
        <v>3791644973.6059999</v>
      </c>
      <c r="C10479">
        <f t="shared" si="327"/>
        <v>958.7960000038147</v>
      </c>
      <c r="D10479" s="1">
        <v>88.315820000000002</v>
      </c>
      <c r="E10479" s="1">
        <v>1.4969950000000001</v>
      </c>
    </row>
    <row r="10480" spans="1:5" x14ac:dyDescent="0.25">
      <c r="A10480" s="2">
        <v>43884.779788263892</v>
      </c>
      <c r="B10480">
        <f t="shared" si="326"/>
        <v>3791644973.7060003</v>
      </c>
      <c r="C10480">
        <f t="shared" si="327"/>
        <v>958.89600038528442</v>
      </c>
      <c r="D10480" s="1">
        <v>77.3489</v>
      </c>
      <c r="E10480" s="1">
        <v>1.746737</v>
      </c>
    </row>
    <row r="10481" spans="1:5" x14ac:dyDescent="0.25">
      <c r="A10481" s="2">
        <v>43884.779788391206</v>
      </c>
      <c r="B10481">
        <f t="shared" si="326"/>
        <v>3791644973.717</v>
      </c>
      <c r="C10481">
        <f t="shared" si="327"/>
        <v>958.90700006484985</v>
      </c>
      <c r="D10481" s="1">
        <v>76.153170000000003</v>
      </c>
      <c r="E10481" s="1">
        <v>1.783795</v>
      </c>
    </row>
    <row r="10482" spans="1:5" x14ac:dyDescent="0.25">
      <c r="A10482" s="2">
        <v>43884.779789548615</v>
      </c>
      <c r="B10482">
        <f t="shared" si="326"/>
        <v>3791644973.8170004</v>
      </c>
      <c r="C10482">
        <f t="shared" si="327"/>
        <v>959.00700044631958</v>
      </c>
      <c r="D10482" s="1">
        <v>67.275769999999994</v>
      </c>
      <c r="E10482" s="1">
        <v>2.0722070000000001</v>
      </c>
    </row>
    <row r="10483" spans="1:5" x14ac:dyDescent="0.25">
      <c r="A10483" s="2">
        <v>43884.779790706016</v>
      </c>
      <c r="B10483">
        <f t="shared" si="326"/>
        <v>3791644973.9169998</v>
      </c>
      <c r="C10483">
        <f t="shared" si="327"/>
        <v>959.10699987411499</v>
      </c>
      <c r="D10483" s="1">
        <v>59.135129999999997</v>
      </c>
      <c r="E10483" s="1">
        <v>2.3751190000000002</v>
      </c>
    </row>
    <row r="10484" spans="1:5" x14ac:dyDescent="0.25">
      <c r="A10484" s="2">
        <v>43884.779791863424</v>
      </c>
      <c r="B10484">
        <f t="shared" si="326"/>
        <v>3791644974.0169997</v>
      </c>
      <c r="C10484">
        <f t="shared" si="327"/>
        <v>959.20699977874756</v>
      </c>
      <c r="D10484" s="1">
        <v>51.86412</v>
      </c>
      <c r="E10484" s="1">
        <v>2.6522519999999998</v>
      </c>
    </row>
    <row r="10485" spans="1:5" x14ac:dyDescent="0.25">
      <c r="A10485" s="2">
        <v>43884.779793020833</v>
      </c>
      <c r="B10485">
        <f t="shared" si="326"/>
        <v>3791644974.1170001</v>
      </c>
      <c r="C10485">
        <f t="shared" si="327"/>
        <v>959.30700016021729</v>
      </c>
      <c r="D10485" s="1">
        <v>45.764679999999998</v>
      </c>
      <c r="E10485" s="1">
        <v>2.9052159999999998</v>
      </c>
    </row>
    <row r="10486" spans="1:5" x14ac:dyDescent="0.25">
      <c r="A10486" s="2">
        <v>43884.779794178241</v>
      </c>
      <c r="B10486">
        <f t="shared" si="326"/>
        <v>3791644974.217</v>
      </c>
      <c r="C10486">
        <f t="shared" si="327"/>
        <v>959.40700006484985</v>
      </c>
      <c r="D10486" s="1">
        <v>40.087980000000002</v>
      </c>
      <c r="E10486" s="1">
        <v>3.10501</v>
      </c>
    </row>
    <row r="10487" spans="1:5" x14ac:dyDescent="0.25">
      <c r="A10487" s="2">
        <v>43884.779795335649</v>
      </c>
      <c r="B10487">
        <f t="shared" si="326"/>
        <v>3791644974.3169999</v>
      </c>
      <c r="C10487">
        <f t="shared" si="327"/>
        <v>959.50699996948242</v>
      </c>
      <c r="D10487" s="1">
        <v>35.776110000000003</v>
      </c>
      <c r="E10487" s="1">
        <v>3.2725780000000002</v>
      </c>
    </row>
    <row r="10488" spans="1:5" x14ac:dyDescent="0.25">
      <c r="A10488" s="2">
        <v>43884.779796493058</v>
      </c>
      <c r="B10488">
        <f t="shared" si="326"/>
        <v>3791644974.4170003</v>
      </c>
      <c r="C10488">
        <f t="shared" si="327"/>
        <v>959.60700035095215</v>
      </c>
      <c r="D10488" s="1">
        <v>31.74203</v>
      </c>
      <c r="E10488" s="1">
        <v>3.436925</v>
      </c>
    </row>
    <row r="10489" spans="1:5" x14ac:dyDescent="0.25">
      <c r="A10489" s="2">
        <v>43884.779797650466</v>
      </c>
      <c r="B10489">
        <f t="shared" si="326"/>
        <v>3791644974.5170002</v>
      </c>
      <c r="C10489">
        <f t="shared" si="327"/>
        <v>959.70700025558472</v>
      </c>
      <c r="D10489" s="1">
        <v>27.925350000000002</v>
      </c>
      <c r="E10489" s="1">
        <v>3.6254390000000001</v>
      </c>
    </row>
    <row r="10490" spans="1:5" x14ac:dyDescent="0.25">
      <c r="A10490" s="2">
        <v>43884.779798807867</v>
      </c>
      <c r="B10490">
        <f t="shared" si="326"/>
        <v>3791644974.6169996</v>
      </c>
      <c r="C10490">
        <f t="shared" si="327"/>
        <v>959.80699968338013</v>
      </c>
      <c r="D10490" s="1">
        <v>24.555569999999999</v>
      </c>
      <c r="E10490" s="1">
        <v>3.817177</v>
      </c>
    </row>
    <row r="10491" spans="1:5" x14ac:dyDescent="0.25">
      <c r="A10491" s="2">
        <v>43884.779798946758</v>
      </c>
      <c r="B10491">
        <f t="shared" si="326"/>
        <v>3791644974.6289997</v>
      </c>
      <c r="C10491">
        <f t="shared" si="327"/>
        <v>959.81899976730347</v>
      </c>
      <c r="D10491" s="1">
        <v>22.610990000000001</v>
      </c>
      <c r="E10491" s="1">
        <v>3.8349000000000002</v>
      </c>
    </row>
    <row r="10492" spans="1:5" x14ac:dyDescent="0.25">
      <c r="A10492" s="2">
        <v>43884.779800104166</v>
      </c>
      <c r="B10492">
        <f t="shared" si="326"/>
        <v>3791644974.7290001</v>
      </c>
      <c r="C10492">
        <f t="shared" si="327"/>
        <v>959.91900014877319</v>
      </c>
      <c r="D10492" s="1">
        <v>19.893429999999999</v>
      </c>
      <c r="E10492" s="1">
        <v>4.0379160000000001</v>
      </c>
    </row>
    <row r="10493" spans="1:5" x14ac:dyDescent="0.25">
      <c r="A10493" s="2">
        <v>43884.779801261575</v>
      </c>
      <c r="B10493">
        <f t="shared" si="326"/>
        <v>3791644974.829</v>
      </c>
      <c r="C10493">
        <f t="shared" si="327"/>
        <v>960.01900005340576</v>
      </c>
      <c r="D10493" s="1">
        <v>17.030919999999998</v>
      </c>
      <c r="E10493" s="1">
        <v>4.2103190000000001</v>
      </c>
    </row>
    <row r="10494" spans="1:5" x14ac:dyDescent="0.25">
      <c r="A10494" s="2">
        <v>43884.779802418983</v>
      </c>
      <c r="B10494">
        <f t="shared" si="326"/>
        <v>3791644974.9290004</v>
      </c>
      <c r="C10494">
        <f t="shared" si="327"/>
        <v>960.11900043487549</v>
      </c>
      <c r="D10494" s="1">
        <v>13.74568</v>
      </c>
      <c r="E10494" s="1">
        <v>4.3440510000000003</v>
      </c>
    </row>
    <row r="10495" spans="1:5" x14ac:dyDescent="0.25">
      <c r="A10495" s="2">
        <v>43884.779803576392</v>
      </c>
      <c r="B10495">
        <f t="shared" si="326"/>
        <v>3791644975.0290003</v>
      </c>
      <c r="C10495">
        <f t="shared" si="327"/>
        <v>960.21900033950806</v>
      </c>
      <c r="D10495" s="1">
        <v>11.475</v>
      </c>
      <c r="E10495" s="1">
        <v>4.4423370000000002</v>
      </c>
    </row>
    <row r="10496" spans="1:5" x14ac:dyDescent="0.25">
      <c r="A10496" s="2">
        <v>43884.779804733793</v>
      </c>
      <c r="B10496">
        <f t="shared" si="326"/>
        <v>3791644975.1289997</v>
      </c>
      <c r="C10496">
        <f t="shared" si="327"/>
        <v>960.31899976730347</v>
      </c>
      <c r="D10496" s="1">
        <v>10.62954</v>
      </c>
      <c r="E10496" s="1">
        <v>4.5148429999999999</v>
      </c>
    </row>
    <row r="10497" spans="1:5" x14ac:dyDescent="0.25">
      <c r="A10497" s="2">
        <v>43884.779805891201</v>
      </c>
      <c r="B10497">
        <f t="shared" si="326"/>
        <v>3791644975.2289996</v>
      </c>
      <c r="C10497">
        <f t="shared" si="327"/>
        <v>960.41899967193604</v>
      </c>
      <c r="D10497" s="1">
        <v>9.5787420000000001</v>
      </c>
      <c r="E10497" s="1">
        <v>4.5825149999999999</v>
      </c>
    </row>
    <row r="10498" spans="1:5" x14ac:dyDescent="0.25">
      <c r="A10498" s="2">
        <v>43884.77980704861</v>
      </c>
      <c r="B10498">
        <f t="shared" ref="B10498:B10561" si="328">A10498*86400</f>
        <v>3791644975.329</v>
      </c>
      <c r="C10498">
        <f t="shared" ref="C10498:C10561" si="329">B10498-$B$1</f>
        <v>960.51900005340576</v>
      </c>
      <c r="D10498" s="1">
        <v>7.8515769999999998</v>
      </c>
      <c r="E10498" s="1">
        <v>4.66791</v>
      </c>
    </row>
    <row r="10499" spans="1:5" x14ac:dyDescent="0.25">
      <c r="A10499" s="2">
        <v>43884.779808206018</v>
      </c>
      <c r="B10499">
        <f t="shared" si="328"/>
        <v>3791644975.4289999</v>
      </c>
      <c r="C10499">
        <f t="shared" si="329"/>
        <v>960.61899995803833</v>
      </c>
      <c r="D10499" s="1">
        <v>7.1389699999999996</v>
      </c>
      <c r="E10499" s="1">
        <v>4.7678070000000004</v>
      </c>
    </row>
    <row r="10500" spans="1:5" x14ac:dyDescent="0.25">
      <c r="A10500" s="2">
        <v>43884.779809363426</v>
      </c>
      <c r="B10500">
        <f t="shared" si="328"/>
        <v>3791644975.5290003</v>
      </c>
      <c r="C10500">
        <f t="shared" si="329"/>
        <v>960.71900033950806</v>
      </c>
      <c r="D10500" s="1">
        <v>5.6412880000000003</v>
      </c>
      <c r="E10500" s="1">
        <v>4.8805940000000003</v>
      </c>
    </row>
    <row r="10501" spans="1:5" x14ac:dyDescent="0.25">
      <c r="A10501" s="2">
        <v>43884.779809490741</v>
      </c>
      <c r="B10501">
        <f t="shared" si="328"/>
        <v>3791644975.54</v>
      </c>
      <c r="C10501">
        <f t="shared" si="329"/>
        <v>960.73000001907349</v>
      </c>
      <c r="D10501" s="1">
        <v>3.6363259999999999</v>
      </c>
      <c r="E10501" s="1">
        <v>4.8918720000000002</v>
      </c>
    </row>
    <row r="10502" spans="1:5" x14ac:dyDescent="0.25">
      <c r="A10502" s="2">
        <v>43884.77981064815</v>
      </c>
      <c r="B10502">
        <f t="shared" si="328"/>
        <v>3791644975.6400003</v>
      </c>
      <c r="C10502">
        <f t="shared" si="329"/>
        <v>960.83000040054321</v>
      </c>
      <c r="D10502" s="1">
        <v>41.17501</v>
      </c>
      <c r="E10502" s="1">
        <v>4.8757599999999996</v>
      </c>
    </row>
    <row r="10503" spans="1:5" x14ac:dyDescent="0.25">
      <c r="A10503" s="2">
        <v>43884.779811805558</v>
      </c>
      <c r="B10503">
        <f t="shared" si="328"/>
        <v>3791644975.7400002</v>
      </c>
      <c r="C10503">
        <f t="shared" si="329"/>
        <v>960.93000030517578</v>
      </c>
      <c r="D10503" s="1">
        <v>93.18329</v>
      </c>
      <c r="E10503" s="1">
        <v>4.1200890000000001</v>
      </c>
    </row>
    <row r="10504" spans="1:5" x14ac:dyDescent="0.25">
      <c r="A10504" s="2">
        <v>43884.779812962966</v>
      </c>
      <c r="B10504">
        <f t="shared" si="328"/>
        <v>3791644975.8400002</v>
      </c>
      <c r="C10504">
        <f t="shared" si="329"/>
        <v>961.03000020980835</v>
      </c>
      <c r="D10504" s="1">
        <v>143.64570000000001</v>
      </c>
      <c r="E10504" s="1">
        <v>3.0357270000000001</v>
      </c>
    </row>
    <row r="10505" spans="1:5" x14ac:dyDescent="0.25">
      <c r="A10505" s="2">
        <v>43884.779814120368</v>
      </c>
      <c r="B10505">
        <f t="shared" si="328"/>
        <v>3791644975.9399996</v>
      </c>
      <c r="C10505">
        <f t="shared" si="329"/>
        <v>961.12999963760376</v>
      </c>
      <c r="D10505" s="1">
        <v>181.4383</v>
      </c>
      <c r="E10505" s="1">
        <v>2.035148</v>
      </c>
    </row>
    <row r="10506" spans="1:5" x14ac:dyDescent="0.25">
      <c r="A10506" s="2">
        <v>43884.779815277776</v>
      </c>
      <c r="B10506">
        <f t="shared" si="328"/>
        <v>3791644976.04</v>
      </c>
      <c r="C10506">
        <f t="shared" si="329"/>
        <v>961.23000001907349</v>
      </c>
      <c r="D10506" s="1">
        <v>204.25399999999999</v>
      </c>
      <c r="E10506" s="1">
        <v>1.2762549999999999</v>
      </c>
    </row>
    <row r="10507" spans="1:5" x14ac:dyDescent="0.25">
      <c r="A10507" s="2">
        <v>43884.779816435184</v>
      </c>
      <c r="B10507">
        <f t="shared" si="328"/>
        <v>3791644976.1399999</v>
      </c>
      <c r="C10507">
        <f t="shared" si="329"/>
        <v>961.32999992370605</v>
      </c>
      <c r="D10507" s="1">
        <v>210.0394</v>
      </c>
      <c r="E10507" s="1">
        <v>0.85572250000000005</v>
      </c>
    </row>
    <row r="10508" spans="1:5" x14ac:dyDescent="0.25">
      <c r="A10508" s="2">
        <v>43884.779817592593</v>
      </c>
      <c r="B10508">
        <f t="shared" si="328"/>
        <v>3791644976.2400002</v>
      </c>
      <c r="C10508">
        <f t="shared" si="329"/>
        <v>961.43000030517578</v>
      </c>
      <c r="D10508" s="1">
        <v>211.31970000000001</v>
      </c>
      <c r="E10508" s="1">
        <v>0.6140369</v>
      </c>
    </row>
    <row r="10509" spans="1:5" x14ac:dyDescent="0.25">
      <c r="A10509" s="2">
        <v>43884.779818750001</v>
      </c>
      <c r="B10509">
        <f t="shared" si="328"/>
        <v>3791644976.3400002</v>
      </c>
      <c r="C10509">
        <f t="shared" si="329"/>
        <v>961.53000020980835</v>
      </c>
      <c r="D10509" s="1">
        <v>209.99109999999999</v>
      </c>
      <c r="E10509" s="1">
        <v>0.417466</v>
      </c>
    </row>
    <row r="10510" spans="1:5" x14ac:dyDescent="0.25">
      <c r="A10510" s="2">
        <v>43884.77981990741</v>
      </c>
      <c r="B10510">
        <f t="shared" si="328"/>
        <v>3791644976.4400001</v>
      </c>
      <c r="C10510">
        <f t="shared" si="329"/>
        <v>961.63000011444092</v>
      </c>
      <c r="D10510" s="1">
        <v>209.0369</v>
      </c>
      <c r="E10510" s="1">
        <v>0.24989729999999999</v>
      </c>
    </row>
    <row r="10511" spans="1:5" x14ac:dyDescent="0.25">
      <c r="A10511" s="2">
        <v>43884.779820034724</v>
      </c>
      <c r="B10511">
        <f t="shared" si="328"/>
        <v>3791644976.4510002</v>
      </c>
      <c r="C10511">
        <f t="shared" si="329"/>
        <v>961.64100027084351</v>
      </c>
      <c r="D10511" s="1">
        <v>208.96449999999999</v>
      </c>
      <c r="E10511" s="1">
        <v>0.23700740000000001</v>
      </c>
    </row>
    <row r="10512" spans="1:5" x14ac:dyDescent="0.25">
      <c r="A10512" s="2">
        <v>43884.779821192133</v>
      </c>
      <c r="B10512">
        <f t="shared" si="328"/>
        <v>3791644976.5510001</v>
      </c>
      <c r="C10512">
        <f t="shared" si="329"/>
        <v>961.74100017547607</v>
      </c>
      <c r="D10512" s="1">
        <v>207.64789999999999</v>
      </c>
      <c r="E10512" s="1">
        <v>9.1996090000000003E-2</v>
      </c>
    </row>
    <row r="10513" spans="1:5" x14ac:dyDescent="0.25">
      <c r="A10513" s="2">
        <v>43884.779822349534</v>
      </c>
      <c r="B10513">
        <f t="shared" si="328"/>
        <v>3791644976.6509995</v>
      </c>
      <c r="C10513">
        <f t="shared" si="329"/>
        <v>961.84099960327148</v>
      </c>
      <c r="D10513" s="1">
        <v>197.63509999999999</v>
      </c>
      <c r="E10513" s="1">
        <v>3.882526E-2</v>
      </c>
    </row>
    <row r="10514" spans="1:5" x14ac:dyDescent="0.25">
      <c r="A10514" s="2">
        <v>43884.779823506942</v>
      </c>
      <c r="B10514">
        <f t="shared" si="328"/>
        <v>3791644976.7509999</v>
      </c>
      <c r="C10514">
        <f t="shared" si="329"/>
        <v>961.94099998474121</v>
      </c>
      <c r="D10514" s="1">
        <v>171.03899999999999</v>
      </c>
      <c r="E10514" s="1">
        <v>0.20961640000000001</v>
      </c>
    </row>
    <row r="10515" spans="1:5" x14ac:dyDescent="0.25">
      <c r="A10515" s="2">
        <v>43884.779824664351</v>
      </c>
      <c r="B10515">
        <f t="shared" si="328"/>
        <v>3791644976.8509998</v>
      </c>
      <c r="C10515">
        <f t="shared" si="329"/>
        <v>962.04099988937378</v>
      </c>
      <c r="D10515" s="1">
        <v>148.87549999999999</v>
      </c>
      <c r="E10515" s="1">
        <v>0.45130199999999998</v>
      </c>
    </row>
    <row r="10516" spans="1:5" x14ac:dyDescent="0.25">
      <c r="A10516" s="2">
        <v>43884.779825821759</v>
      </c>
      <c r="B10516">
        <f t="shared" si="328"/>
        <v>3791644976.9510002</v>
      </c>
      <c r="C10516">
        <f t="shared" si="329"/>
        <v>962.14100027084351</v>
      </c>
      <c r="D10516" s="1">
        <v>130.27520000000001</v>
      </c>
      <c r="E10516" s="1">
        <v>0.70426619999999995</v>
      </c>
    </row>
    <row r="10517" spans="1:5" x14ac:dyDescent="0.25">
      <c r="A10517" s="2">
        <v>43884.779826979167</v>
      </c>
      <c r="B10517">
        <f t="shared" si="328"/>
        <v>3791644977.0510001</v>
      </c>
      <c r="C10517">
        <f t="shared" si="329"/>
        <v>962.24100017547607</v>
      </c>
      <c r="D10517" s="1">
        <v>114.3683</v>
      </c>
      <c r="E10517" s="1">
        <v>0.9330619</v>
      </c>
    </row>
    <row r="10518" spans="1:5" x14ac:dyDescent="0.25">
      <c r="A10518" s="2">
        <v>43884.779828136576</v>
      </c>
      <c r="B10518">
        <f t="shared" si="328"/>
        <v>3791644977.151</v>
      </c>
      <c r="C10518">
        <f t="shared" si="329"/>
        <v>962.34100008010864</v>
      </c>
      <c r="D10518" s="1">
        <v>100.7925</v>
      </c>
      <c r="E10518" s="1">
        <v>1.173136</v>
      </c>
    </row>
    <row r="10519" spans="1:5" x14ac:dyDescent="0.25">
      <c r="A10519" s="2">
        <v>43884.779829293984</v>
      </c>
      <c r="B10519">
        <f t="shared" si="328"/>
        <v>3791644977.2510004</v>
      </c>
      <c r="C10519">
        <f t="shared" si="329"/>
        <v>962.44100046157837</v>
      </c>
      <c r="D10519" s="1">
        <v>89.55986</v>
      </c>
      <c r="E10519" s="1">
        <v>1.4261010000000001</v>
      </c>
    </row>
    <row r="10520" spans="1:5" x14ac:dyDescent="0.25">
      <c r="A10520" s="2">
        <v>43884.779830451385</v>
      </c>
      <c r="B10520">
        <f t="shared" si="328"/>
        <v>3791644977.3509998</v>
      </c>
      <c r="C10520">
        <f t="shared" si="329"/>
        <v>962.54099988937378</v>
      </c>
      <c r="D10520" s="1">
        <v>78.967359999999999</v>
      </c>
      <c r="E10520" s="1">
        <v>1.6855100000000001</v>
      </c>
    </row>
    <row r="10521" spans="1:5" x14ac:dyDescent="0.25">
      <c r="A10521" s="2">
        <v>43884.779830578707</v>
      </c>
      <c r="B10521">
        <f t="shared" si="328"/>
        <v>3791644977.3620005</v>
      </c>
      <c r="C10521">
        <f t="shared" si="329"/>
        <v>962.55200052261353</v>
      </c>
      <c r="D10521" s="1">
        <v>77.409289999999999</v>
      </c>
      <c r="E10521" s="1">
        <v>1.7112890000000001</v>
      </c>
    </row>
    <row r="10522" spans="1:5" x14ac:dyDescent="0.25">
      <c r="A10522" s="2">
        <v>43884.779831736108</v>
      </c>
      <c r="B10522">
        <f t="shared" si="328"/>
        <v>3791644977.4619999</v>
      </c>
      <c r="C10522">
        <f t="shared" si="329"/>
        <v>962.65199995040894</v>
      </c>
      <c r="D10522" s="1">
        <v>68.314480000000003</v>
      </c>
      <c r="E10522" s="1">
        <v>2.0077569999999998</v>
      </c>
    </row>
    <row r="10523" spans="1:5" x14ac:dyDescent="0.25">
      <c r="A10523" s="2">
        <v>43884.779832893517</v>
      </c>
      <c r="B10523">
        <f t="shared" si="328"/>
        <v>3791644977.5619998</v>
      </c>
      <c r="C10523">
        <f t="shared" si="329"/>
        <v>962.7519998550415</v>
      </c>
      <c r="D10523" s="1">
        <v>60.813989999999997</v>
      </c>
      <c r="E10523" s="1">
        <v>2.312281</v>
      </c>
    </row>
    <row r="10524" spans="1:5" x14ac:dyDescent="0.25">
      <c r="A10524" s="2">
        <v>43884.779834050925</v>
      </c>
      <c r="B10524">
        <f t="shared" si="328"/>
        <v>3791644977.6620002</v>
      </c>
      <c r="C10524">
        <f t="shared" si="329"/>
        <v>962.85200023651123</v>
      </c>
      <c r="D10524" s="1">
        <v>54.195189999999997</v>
      </c>
      <c r="E10524" s="1">
        <v>2.6071369999999998</v>
      </c>
    </row>
    <row r="10525" spans="1:5" x14ac:dyDescent="0.25">
      <c r="A10525" s="2">
        <v>43884.779835208334</v>
      </c>
      <c r="B10525">
        <f t="shared" si="328"/>
        <v>3791644977.7620001</v>
      </c>
      <c r="C10525">
        <f t="shared" si="329"/>
        <v>962.9520001411438</v>
      </c>
      <c r="D10525" s="1">
        <v>48.083680000000001</v>
      </c>
      <c r="E10525" s="1">
        <v>2.8552680000000001</v>
      </c>
    </row>
    <row r="10526" spans="1:5" x14ac:dyDescent="0.25">
      <c r="A10526" s="2">
        <v>43884.779836365742</v>
      </c>
      <c r="B10526">
        <f t="shared" si="328"/>
        <v>3791644977.862</v>
      </c>
      <c r="C10526">
        <f t="shared" si="329"/>
        <v>963.05200004577637</v>
      </c>
      <c r="D10526" s="1">
        <v>41.74268</v>
      </c>
      <c r="E10526" s="1">
        <v>3.056673</v>
      </c>
    </row>
    <row r="10527" spans="1:5" x14ac:dyDescent="0.25">
      <c r="A10527" s="2">
        <v>43884.77983752315</v>
      </c>
      <c r="B10527">
        <f t="shared" si="328"/>
        <v>3791644977.9620004</v>
      </c>
      <c r="C10527">
        <f t="shared" si="329"/>
        <v>963.15200042724609</v>
      </c>
      <c r="D10527" s="1">
        <v>37.322099999999999</v>
      </c>
      <c r="E10527" s="1">
        <v>3.219408</v>
      </c>
    </row>
    <row r="10528" spans="1:5" x14ac:dyDescent="0.25">
      <c r="A10528" s="2">
        <v>43884.779838680559</v>
      </c>
      <c r="B10528">
        <f t="shared" si="328"/>
        <v>3791644978.0620003</v>
      </c>
      <c r="C10528">
        <f t="shared" si="329"/>
        <v>963.25200033187866</v>
      </c>
      <c r="D10528" s="1">
        <v>33.082689999999999</v>
      </c>
      <c r="E10528" s="1">
        <v>3.390199</v>
      </c>
    </row>
    <row r="10529" spans="1:5" x14ac:dyDescent="0.25">
      <c r="A10529" s="2">
        <v>43884.77983983796</v>
      </c>
      <c r="B10529">
        <f t="shared" si="328"/>
        <v>3791644978.1619997</v>
      </c>
      <c r="C10529">
        <f t="shared" si="329"/>
        <v>963.35199975967407</v>
      </c>
      <c r="D10529" s="1">
        <v>29.09693</v>
      </c>
      <c r="E10529" s="1">
        <v>3.5722689999999999</v>
      </c>
    </row>
    <row r="10530" spans="1:5" x14ac:dyDescent="0.25">
      <c r="A10530" s="2">
        <v>43884.779840995368</v>
      </c>
      <c r="B10530">
        <f t="shared" si="328"/>
        <v>3791644978.2619996</v>
      </c>
      <c r="C10530">
        <f t="shared" si="329"/>
        <v>963.45199966430664</v>
      </c>
      <c r="D10530" s="1">
        <v>24.60388</v>
      </c>
      <c r="E10530" s="1">
        <v>3.7801179999999999</v>
      </c>
    </row>
    <row r="10531" spans="1:5" x14ac:dyDescent="0.25">
      <c r="A10531" s="2">
        <v>43884.779841134259</v>
      </c>
      <c r="B10531">
        <f t="shared" si="328"/>
        <v>3791644978.2740002</v>
      </c>
      <c r="C10531">
        <f t="shared" si="329"/>
        <v>963.46400022506714</v>
      </c>
      <c r="D10531" s="1">
        <v>23.78257</v>
      </c>
      <c r="E10531" s="1">
        <v>3.794619</v>
      </c>
    </row>
    <row r="10532" spans="1:5" x14ac:dyDescent="0.25">
      <c r="A10532" s="2">
        <v>43884.779842291668</v>
      </c>
      <c r="B10532">
        <f t="shared" si="328"/>
        <v>3791644978.3740001</v>
      </c>
      <c r="C10532">
        <f t="shared" si="329"/>
        <v>963.56400012969971</v>
      </c>
      <c r="D10532" s="1">
        <v>19.531079999999999</v>
      </c>
      <c r="E10532" s="1">
        <v>4.0056919999999998</v>
      </c>
    </row>
    <row r="10533" spans="1:5" x14ac:dyDescent="0.25">
      <c r="A10533" s="2">
        <v>43884.779843449076</v>
      </c>
      <c r="B10533">
        <f t="shared" si="328"/>
        <v>3791644978.474</v>
      </c>
      <c r="C10533">
        <f t="shared" si="329"/>
        <v>963.66400003433228</v>
      </c>
      <c r="D10533" s="1">
        <v>16.801439999999999</v>
      </c>
      <c r="E10533" s="1">
        <v>4.184539</v>
      </c>
    </row>
    <row r="10534" spans="1:5" x14ac:dyDescent="0.25">
      <c r="A10534" s="2">
        <v>43884.779844606484</v>
      </c>
      <c r="B10534">
        <f t="shared" si="328"/>
        <v>3791644978.5740004</v>
      </c>
      <c r="C10534">
        <f t="shared" si="329"/>
        <v>963.764000415802</v>
      </c>
      <c r="D10534" s="1">
        <v>14.92933</v>
      </c>
      <c r="E10534" s="1">
        <v>4.323105</v>
      </c>
    </row>
    <row r="10535" spans="1:5" x14ac:dyDescent="0.25">
      <c r="A10535" s="2">
        <v>43884.779845763886</v>
      </c>
      <c r="B10535">
        <f t="shared" si="328"/>
        <v>3791644978.6739998</v>
      </c>
      <c r="C10535">
        <f t="shared" si="329"/>
        <v>963.86399984359741</v>
      </c>
      <c r="D10535" s="1">
        <v>13.492039999999999</v>
      </c>
      <c r="E10535" s="1">
        <v>4.4197800000000003</v>
      </c>
    </row>
    <row r="10536" spans="1:5" x14ac:dyDescent="0.25">
      <c r="A10536" s="2">
        <v>43884.779846921294</v>
      </c>
      <c r="B10536">
        <f t="shared" si="328"/>
        <v>3791644978.7739997</v>
      </c>
      <c r="C10536">
        <f t="shared" si="329"/>
        <v>963.96399974822998</v>
      </c>
      <c r="D10536" s="1">
        <v>11.33006</v>
      </c>
      <c r="E10536" s="1">
        <v>4.484229</v>
      </c>
    </row>
    <row r="10537" spans="1:5" x14ac:dyDescent="0.25">
      <c r="A10537" s="2">
        <v>43884.779848078702</v>
      </c>
      <c r="B10537">
        <f t="shared" si="328"/>
        <v>3791644978.8740001</v>
      </c>
      <c r="C10537">
        <f t="shared" si="329"/>
        <v>964.06400012969971</v>
      </c>
      <c r="D10537" s="1">
        <v>9.5062739999999994</v>
      </c>
      <c r="E10537" s="1">
        <v>4.551901</v>
      </c>
    </row>
    <row r="10538" spans="1:5" x14ac:dyDescent="0.25">
      <c r="A10538" s="2">
        <v>43884.779849236111</v>
      </c>
      <c r="B10538">
        <f t="shared" si="328"/>
        <v>3791644978.974</v>
      </c>
      <c r="C10538">
        <f t="shared" si="329"/>
        <v>964.16400003433228</v>
      </c>
      <c r="D10538" s="1">
        <v>8.2380750000000003</v>
      </c>
      <c r="E10538" s="1">
        <v>4.6453530000000001</v>
      </c>
    </row>
    <row r="10539" spans="1:5" x14ac:dyDescent="0.25">
      <c r="A10539" s="2">
        <v>43884.779850393519</v>
      </c>
      <c r="B10539">
        <f t="shared" si="328"/>
        <v>3791644979.0739999</v>
      </c>
      <c r="C10539">
        <f t="shared" si="329"/>
        <v>964.26399993896484</v>
      </c>
      <c r="D10539" s="1">
        <v>7.1993600000000004</v>
      </c>
      <c r="E10539" s="1">
        <v>4.7500830000000001</v>
      </c>
    </row>
    <row r="10540" spans="1:5" x14ac:dyDescent="0.25">
      <c r="A10540" s="2">
        <v>43884.779851550928</v>
      </c>
      <c r="B10540">
        <f t="shared" si="328"/>
        <v>3791644979.1740003</v>
      </c>
      <c r="C10540">
        <f t="shared" si="329"/>
        <v>964.36400032043457</v>
      </c>
      <c r="D10540" s="1">
        <v>5.9794739999999997</v>
      </c>
      <c r="E10540" s="1">
        <v>4.8741490000000001</v>
      </c>
    </row>
    <row r="10541" spans="1:5" x14ac:dyDescent="0.25">
      <c r="A10541" s="2">
        <v>43884.779851689818</v>
      </c>
      <c r="B10541">
        <f t="shared" si="328"/>
        <v>3791644979.1860003</v>
      </c>
      <c r="C10541">
        <f t="shared" si="329"/>
        <v>964.37600040435791</v>
      </c>
      <c r="D10541" s="1">
        <v>4.264386</v>
      </c>
      <c r="E10541" s="1">
        <v>4.8838160000000004</v>
      </c>
    </row>
    <row r="10542" spans="1:5" x14ac:dyDescent="0.25">
      <c r="A10542" s="2">
        <v>43884.779852847219</v>
      </c>
      <c r="B10542">
        <f t="shared" si="328"/>
        <v>3791644979.2859998</v>
      </c>
      <c r="C10542">
        <f t="shared" si="329"/>
        <v>964.47599983215332</v>
      </c>
      <c r="D10542" s="1">
        <v>40.71604</v>
      </c>
      <c r="E10542" s="1">
        <v>4.8709259999999999</v>
      </c>
    </row>
    <row r="10543" spans="1:5" x14ac:dyDescent="0.25">
      <c r="A10543" s="2">
        <v>43884.779854004628</v>
      </c>
      <c r="B10543">
        <f t="shared" si="328"/>
        <v>3791644979.3859997</v>
      </c>
      <c r="C10543">
        <f t="shared" si="329"/>
        <v>964.57599973678589</v>
      </c>
      <c r="D10543" s="1">
        <v>94.813839999999999</v>
      </c>
      <c r="E10543" s="1">
        <v>4.102366</v>
      </c>
    </row>
    <row r="10544" spans="1:5" x14ac:dyDescent="0.25">
      <c r="A10544" s="2">
        <v>43884.779855162036</v>
      </c>
      <c r="B10544">
        <f t="shared" si="328"/>
        <v>3791644979.4860001</v>
      </c>
      <c r="C10544">
        <f t="shared" si="329"/>
        <v>964.67600011825562</v>
      </c>
      <c r="D10544" s="1">
        <v>146.04920000000001</v>
      </c>
      <c r="E10544" s="1">
        <v>3.01478</v>
      </c>
    </row>
    <row r="10545" spans="1:5" x14ac:dyDescent="0.25">
      <c r="A10545" s="2">
        <v>43884.779856319445</v>
      </c>
      <c r="B10545">
        <f t="shared" si="328"/>
        <v>3791644979.586</v>
      </c>
      <c r="C10545">
        <f t="shared" si="329"/>
        <v>964.77600002288818</v>
      </c>
      <c r="D10545" s="1">
        <v>187.12710000000001</v>
      </c>
      <c r="E10545" s="1">
        <v>2.014202</v>
      </c>
    </row>
    <row r="10546" spans="1:5" x14ac:dyDescent="0.25">
      <c r="A10546" s="2">
        <v>43884.779857476853</v>
      </c>
      <c r="B10546">
        <f t="shared" si="328"/>
        <v>3791644979.6859999</v>
      </c>
      <c r="C10546">
        <f t="shared" si="329"/>
        <v>964.87599992752075</v>
      </c>
      <c r="D10546" s="1">
        <v>209.83410000000001</v>
      </c>
      <c r="E10546" s="1">
        <v>1.263366</v>
      </c>
    </row>
    <row r="10547" spans="1:5" x14ac:dyDescent="0.25">
      <c r="A10547" s="2">
        <v>43884.779858634261</v>
      </c>
      <c r="B10547">
        <f t="shared" si="328"/>
        <v>3791644979.7860003</v>
      </c>
      <c r="C10547">
        <f t="shared" si="329"/>
        <v>964.97600030899048</v>
      </c>
      <c r="D10547" s="1">
        <v>215.3176</v>
      </c>
      <c r="E10547" s="1">
        <v>0.84444390000000003</v>
      </c>
    </row>
    <row r="10548" spans="1:5" x14ac:dyDescent="0.25">
      <c r="A10548" s="2">
        <v>43884.77985979167</v>
      </c>
      <c r="B10548">
        <f t="shared" si="328"/>
        <v>3791644979.8860002</v>
      </c>
      <c r="C10548">
        <f t="shared" si="329"/>
        <v>965.07600021362305</v>
      </c>
      <c r="D10548" s="1">
        <v>214.38759999999999</v>
      </c>
      <c r="E10548" s="1">
        <v>0.60275829999999997</v>
      </c>
    </row>
    <row r="10549" spans="1:5" x14ac:dyDescent="0.25">
      <c r="A10549" s="2">
        <v>43884.779860949071</v>
      </c>
      <c r="B10549">
        <f t="shared" si="328"/>
        <v>3791644979.9859996</v>
      </c>
      <c r="C10549">
        <f t="shared" si="329"/>
        <v>965.17599964141846</v>
      </c>
      <c r="D10549" s="1">
        <v>212.08070000000001</v>
      </c>
      <c r="E10549" s="1">
        <v>0.41102109999999997</v>
      </c>
    </row>
    <row r="10550" spans="1:5" x14ac:dyDescent="0.25">
      <c r="A10550" s="2">
        <v>43884.779862106479</v>
      </c>
      <c r="B10550">
        <f t="shared" si="328"/>
        <v>3791644980.086</v>
      </c>
      <c r="C10550">
        <f t="shared" si="329"/>
        <v>965.27600002288818</v>
      </c>
      <c r="D10550" s="1">
        <v>209.20599999999999</v>
      </c>
      <c r="E10550" s="1">
        <v>0.25150860000000003</v>
      </c>
    </row>
    <row r="10551" spans="1:5" x14ac:dyDescent="0.25">
      <c r="A10551" s="2">
        <v>43884.779862233794</v>
      </c>
      <c r="B10551">
        <f t="shared" si="328"/>
        <v>3791644980.0969996</v>
      </c>
      <c r="C10551">
        <f t="shared" si="329"/>
        <v>965.28699970245361</v>
      </c>
      <c r="D10551" s="1">
        <v>210.0394</v>
      </c>
      <c r="E10551" s="1">
        <v>0.22733999999999999</v>
      </c>
    </row>
    <row r="10552" spans="1:5" x14ac:dyDescent="0.25">
      <c r="A10552" s="2">
        <v>43884.779863391203</v>
      </c>
      <c r="B10552">
        <f t="shared" si="328"/>
        <v>3791644980.197</v>
      </c>
      <c r="C10552">
        <f t="shared" si="329"/>
        <v>965.38700008392334</v>
      </c>
      <c r="D10552" s="1">
        <v>208.73500000000001</v>
      </c>
      <c r="E10552" s="1">
        <v>8.3939899999999998E-2</v>
      </c>
    </row>
    <row r="10553" spans="1:5" x14ac:dyDescent="0.25">
      <c r="A10553" s="2">
        <v>43884.779864548611</v>
      </c>
      <c r="B10553">
        <f t="shared" si="328"/>
        <v>3791644980.2969999</v>
      </c>
      <c r="C10553">
        <f t="shared" si="329"/>
        <v>965.48699998855591</v>
      </c>
      <c r="D10553" s="1">
        <v>192.17580000000001</v>
      </c>
      <c r="E10553" s="1">
        <v>7.7494950000000007E-2</v>
      </c>
    </row>
    <row r="10554" spans="1:5" x14ac:dyDescent="0.25">
      <c r="A10554" s="2">
        <v>43884.779865706019</v>
      </c>
      <c r="B10554">
        <f t="shared" si="328"/>
        <v>3791644980.3969998</v>
      </c>
      <c r="C10554">
        <f t="shared" si="329"/>
        <v>965.58699989318848</v>
      </c>
      <c r="D10554" s="1">
        <v>167.41550000000001</v>
      </c>
      <c r="E10554" s="1">
        <v>0.24989729999999999</v>
      </c>
    </row>
    <row r="10555" spans="1:5" x14ac:dyDescent="0.25">
      <c r="A10555" s="2">
        <v>43884.779866863428</v>
      </c>
      <c r="B10555">
        <f t="shared" si="328"/>
        <v>3791644980.4970002</v>
      </c>
      <c r="C10555">
        <f t="shared" si="329"/>
        <v>965.6870002746582</v>
      </c>
      <c r="D10555" s="1">
        <v>146.72559999999999</v>
      </c>
      <c r="E10555" s="1">
        <v>0.49480540000000001</v>
      </c>
    </row>
    <row r="10556" spans="1:5" x14ac:dyDescent="0.25">
      <c r="A10556" s="2">
        <v>43884.779868020836</v>
      </c>
      <c r="B10556">
        <f t="shared" si="328"/>
        <v>3791644980.5970001</v>
      </c>
      <c r="C10556">
        <f t="shared" si="329"/>
        <v>965.78700017929077</v>
      </c>
      <c r="D10556" s="1">
        <v>128.06489999999999</v>
      </c>
      <c r="E10556" s="1">
        <v>0.76388199999999995</v>
      </c>
    </row>
    <row r="10557" spans="1:5" x14ac:dyDescent="0.25">
      <c r="A10557" s="2">
        <v>43884.779869178237</v>
      </c>
      <c r="B10557">
        <f t="shared" si="328"/>
        <v>3791644980.6969995</v>
      </c>
      <c r="C10557">
        <f t="shared" si="329"/>
        <v>965.88699960708618</v>
      </c>
      <c r="D10557" s="1">
        <v>112.1339</v>
      </c>
      <c r="E10557" s="1">
        <v>1.002345</v>
      </c>
    </row>
    <row r="10558" spans="1:5" x14ac:dyDescent="0.25">
      <c r="A10558" s="2">
        <v>43884.779870335646</v>
      </c>
      <c r="B10558">
        <f t="shared" si="328"/>
        <v>3791644980.7969999</v>
      </c>
      <c r="C10558">
        <f t="shared" si="329"/>
        <v>965.98699998855591</v>
      </c>
      <c r="D10558" s="1">
        <v>98.896240000000006</v>
      </c>
      <c r="E10558" s="1">
        <v>1.2456419999999999</v>
      </c>
    </row>
    <row r="10559" spans="1:5" x14ac:dyDescent="0.25">
      <c r="A10559" s="2">
        <v>43884.779871493054</v>
      </c>
      <c r="B10559">
        <f t="shared" si="328"/>
        <v>3791644980.8969998</v>
      </c>
      <c r="C10559">
        <f t="shared" si="329"/>
        <v>966.08699989318848</v>
      </c>
      <c r="D10559" s="1">
        <v>86.673190000000005</v>
      </c>
      <c r="E10559" s="1">
        <v>1.4986060000000001</v>
      </c>
    </row>
    <row r="10560" spans="1:5" x14ac:dyDescent="0.25">
      <c r="A10560" s="2">
        <v>43884.779872650462</v>
      </c>
      <c r="B10560">
        <f t="shared" si="328"/>
        <v>3791644980.9969997</v>
      </c>
      <c r="C10560">
        <f t="shared" si="329"/>
        <v>966.18699979782104</v>
      </c>
      <c r="D10560" s="1">
        <v>76.708759999999998</v>
      </c>
      <c r="E10560" s="1">
        <v>1.7580150000000001</v>
      </c>
    </row>
    <row r="10561" spans="1:5" x14ac:dyDescent="0.25">
      <c r="A10561" s="2">
        <v>43884.779872789353</v>
      </c>
      <c r="B10561">
        <f t="shared" si="328"/>
        <v>3791644981.0090003</v>
      </c>
      <c r="C10561">
        <f t="shared" si="329"/>
        <v>966.19900035858154</v>
      </c>
      <c r="D10561" s="1">
        <v>75.150689999999997</v>
      </c>
      <c r="E10561" s="1">
        <v>1.787018</v>
      </c>
    </row>
    <row r="10562" spans="1:5" x14ac:dyDescent="0.25">
      <c r="A10562" s="2">
        <v>43884.779873946762</v>
      </c>
      <c r="B10562">
        <f t="shared" ref="B10562:B10625" si="330">A10562*86400</f>
        <v>3791644981.1090002</v>
      </c>
      <c r="C10562">
        <f t="shared" ref="C10562:C10625" si="331">B10562-$B$1</f>
        <v>966.29900026321411</v>
      </c>
      <c r="D10562" s="1">
        <v>66.418220000000005</v>
      </c>
      <c r="E10562" s="1">
        <v>2.0738180000000002</v>
      </c>
    </row>
    <row r="10563" spans="1:5" x14ac:dyDescent="0.25">
      <c r="A10563" s="2">
        <v>43884.77987510417</v>
      </c>
      <c r="B10563">
        <f t="shared" si="330"/>
        <v>3791644981.2090001</v>
      </c>
      <c r="C10563">
        <f t="shared" si="331"/>
        <v>966.39900016784668</v>
      </c>
      <c r="D10563" s="1">
        <v>58.156799999999997</v>
      </c>
      <c r="E10563" s="1">
        <v>2.3718970000000001</v>
      </c>
    </row>
    <row r="10564" spans="1:5" x14ac:dyDescent="0.25">
      <c r="A10564" s="2">
        <v>43884.779876261571</v>
      </c>
      <c r="B10564">
        <f t="shared" si="330"/>
        <v>3791644981.3089995</v>
      </c>
      <c r="C10564">
        <f t="shared" si="331"/>
        <v>966.49899959564209</v>
      </c>
      <c r="D10564" s="1">
        <v>51.839959999999998</v>
      </c>
      <c r="E10564" s="1">
        <v>2.6635309999999999</v>
      </c>
    </row>
    <row r="10565" spans="1:5" x14ac:dyDescent="0.25">
      <c r="A10565" s="2">
        <v>43884.77987741898</v>
      </c>
      <c r="B10565">
        <f t="shared" si="330"/>
        <v>3791644981.4089999</v>
      </c>
      <c r="C10565">
        <f t="shared" si="331"/>
        <v>966.59899997711182</v>
      </c>
      <c r="D10565" s="1">
        <v>45.547280000000001</v>
      </c>
      <c r="E10565" s="1">
        <v>2.906828</v>
      </c>
    </row>
    <row r="10566" spans="1:5" x14ac:dyDescent="0.25">
      <c r="A10566" s="2">
        <v>43884.779878576388</v>
      </c>
      <c r="B10566">
        <f t="shared" si="330"/>
        <v>3791644981.5089998</v>
      </c>
      <c r="C10566">
        <f t="shared" si="331"/>
        <v>966.69899988174438</v>
      </c>
      <c r="D10566" s="1">
        <v>39.894730000000003</v>
      </c>
      <c r="E10566" s="1">
        <v>3.1130659999999999</v>
      </c>
    </row>
    <row r="10567" spans="1:5" x14ac:dyDescent="0.25">
      <c r="A10567" s="2">
        <v>43884.779879733796</v>
      </c>
      <c r="B10567">
        <f t="shared" si="330"/>
        <v>3791644981.6090002</v>
      </c>
      <c r="C10567">
        <f t="shared" si="331"/>
        <v>966.79900026321411</v>
      </c>
      <c r="D10567" s="1">
        <v>35.232590000000002</v>
      </c>
      <c r="E10567" s="1">
        <v>3.2741899999999999</v>
      </c>
    </row>
    <row r="10568" spans="1:5" x14ac:dyDescent="0.25">
      <c r="A10568" s="2">
        <v>43884.779880891205</v>
      </c>
      <c r="B10568">
        <f t="shared" si="330"/>
        <v>3791644981.7090001</v>
      </c>
      <c r="C10568">
        <f t="shared" si="331"/>
        <v>966.89900016784668</v>
      </c>
      <c r="D10568" s="1">
        <v>30.14772</v>
      </c>
      <c r="E10568" s="1">
        <v>3.4401470000000001</v>
      </c>
    </row>
    <row r="10569" spans="1:5" x14ac:dyDescent="0.25">
      <c r="A10569" s="2">
        <v>43884.779882048613</v>
      </c>
      <c r="B10569">
        <f t="shared" si="330"/>
        <v>3791644981.809</v>
      </c>
      <c r="C10569">
        <f t="shared" si="331"/>
        <v>966.99900007247925</v>
      </c>
      <c r="D10569" s="1">
        <v>27.21274</v>
      </c>
      <c r="E10569" s="1">
        <v>3.6318839999999999</v>
      </c>
    </row>
    <row r="10570" spans="1:5" x14ac:dyDescent="0.25">
      <c r="A10570" s="2">
        <v>43884.779883206022</v>
      </c>
      <c r="B10570">
        <f t="shared" si="330"/>
        <v>3791644981.9090004</v>
      </c>
      <c r="C10570">
        <f t="shared" si="331"/>
        <v>967.09900045394897</v>
      </c>
      <c r="D10570" s="1">
        <v>24.60388</v>
      </c>
      <c r="E10570" s="1">
        <v>3.815566</v>
      </c>
    </row>
    <row r="10571" spans="1:5" x14ac:dyDescent="0.25">
      <c r="A10571" s="2">
        <v>43884.779883368057</v>
      </c>
      <c r="B10571">
        <f t="shared" si="330"/>
        <v>3791644981.9230003</v>
      </c>
      <c r="C10571">
        <f t="shared" si="331"/>
        <v>967.11300039291382</v>
      </c>
      <c r="D10571" s="1">
        <v>24.096599999999999</v>
      </c>
      <c r="E10571" s="1">
        <v>3.839734</v>
      </c>
    </row>
    <row r="10572" spans="1:5" x14ac:dyDescent="0.25">
      <c r="A10572" s="2">
        <v>43884.779884525466</v>
      </c>
      <c r="B10572">
        <f t="shared" si="330"/>
        <v>3791644982.0230002</v>
      </c>
      <c r="C10572">
        <f t="shared" si="331"/>
        <v>967.21300029754639</v>
      </c>
      <c r="D10572" s="1">
        <v>20.376550000000002</v>
      </c>
      <c r="E10572" s="1">
        <v>4.0427499999999998</v>
      </c>
    </row>
    <row r="10573" spans="1:5" x14ac:dyDescent="0.25">
      <c r="A10573" s="2">
        <v>43884.779885682874</v>
      </c>
      <c r="B10573">
        <f t="shared" si="330"/>
        <v>3791644982.1230001</v>
      </c>
      <c r="C10573">
        <f t="shared" si="331"/>
        <v>967.31300020217896</v>
      </c>
      <c r="D10573" s="1">
        <v>17.755600000000001</v>
      </c>
      <c r="E10573" s="1">
        <v>4.2151519999999998</v>
      </c>
    </row>
    <row r="10574" spans="1:5" x14ac:dyDescent="0.25">
      <c r="A10574" s="2">
        <v>43884.779886840275</v>
      </c>
      <c r="B10574">
        <f t="shared" si="330"/>
        <v>3791644982.2229996</v>
      </c>
      <c r="C10574">
        <f t="shared" si="331"/>
        <v>967.41299962997437</v>
      </c>
      <c r="D10574" s="1">
        <v>14.265040000000001</v>
      </c>
      <c r="E10574" s="1">
        <v>4.3424399999999999</v>
      </c>
    </row>
    <row r="10575" spans="1:5" x14ac:dyDescent="0.25">
      <c r="A10575" s="2">
        <v>43884.779887997684</v>
      </c>
      <c r="B10575">
        <f t="shared" si="330"/>
        <v>3791644982.323</v>
      </c>
      <c r="C10575">
        <f t="shared" si="331"/>
        <v>967.51300001144409</v>
      </c>
      <c r="D10575" s="1">
        <v>11.84942</v>
      </c>
      <c r="E10575" s="1">
        <v>4.447171</v>
      </c>
    </row>
    <row r="10576" spans="1:5" x14ac:dyDescent="0.25">
      <c r="A10576" s="2">
        <v>43884.779889155092</v>
      </c>
      <c r="B10576">
        <f t="shared" si="330"/>
        <v>3791644982.4229999</v>
      </c>
      <c r="C10576">
        <f t="shared" si="331"/>
        <v>967.61299991607666</v>
      </c>
      <c r="D10576" s="1">
        <v>9.3009470000000007</v>
      </c>
      <c r="E10576" s="1">
        <v>4.5083979999999997</v>
      </c>
    </row>
    <row r="10577" spans="1:5" x14ac:dyDescent="0.25">
      <c r="A10577" s="2">
        <v>43884.7798903125</v>
      </c>
      <c r="B10577">
        <f t="shared" si="330"/>
        <v>3791644982.5230002</v>
      </c>
      <c r="C10577">
        <f t="shared" si="331"/>
        <v>967.71300029754639</v>
      </c>
      <c r="D10577" s="1">
        <v>8.8782139999999998</v>
      </c>
      <c r="E10577" s="1">
        <v>4.5792919999999997</v>
      </c>
    </row>
    <row r="10578" spans="1:5" x14ac:dyDescent="0.25">
      <c r="A10578" s="2">
        <v>43884.779891469909</v>
      </c>
      <c r="B10578">
        <f t="shared" si="330"/>
        <v>3791644982.6230001</v>
      </c>
      <c r="C10578">
        <f t="shared" si="331"/>
        <v>967.81300020217896</v>
      </c>
      <c r="D10578" s="1">
        <v>7.6341710000000003</v>
      </c>
      <c r="E10578" s="1">
        <v>4.6598540000000002</v>
      </c>
    </row>
    <row r="10579" spans="1:5" x14ac:dyDescent="0.25">
      <c r="A10579" s="2">
        <v>43884.779892627317</v>
      </c>
      <c r="B10579">
        <f t="shared" si="330"/>
        <v>3791644982.723</v>
      </c>
      <c r="C10579">
        <f t="shared" si="331"/>
        <v>967.91300010681152</v>
      </c>
      <c r="D10579" s="1">
        <v>6.4988320000000002</v>
      </c>
      <c r="E10579" s="1">
        <v>4.7678070000000004</v>
      </c>
    </row>
    <row r="10580" spans="1:5" x14ac:dyDescent="0.25">
      <c r="A10580" s="2">
        <v>43884.779893784726</v>
      </c>
      <c r="B10580">
        <f t="shared" si="330"/>
        <v>3791644982.8230004</v>
      </c>
      <c r="C10580">
        <f t="shared" si="331"/>
        <v>968.01300048828125</v>
      </c>
      <c r="D10580" s="1">
        <v>4.6025729999999996</v>
      </c>
      <c r="E10580" s="1">
        <v>4.8773710000000001</v>
      </c>
    </row>
    <row r="10581" spans="1:5" x14ac:dyDescent="0.25">
      <c r="A10581" s="2">
        <v>43884.77989391204</v>
      </c>
      <c r="B10581">
        <f t="shared" si="330"/>
        <v>3791644982.8340001</v>
      </c>
      <c r="C10581">
        <f t="shared" si="331"/>
        <v>968.02400016784668</v>
      </c>
      <c r="D10581" s="1">
        <v>3.3947639999999999</v>
      </c>
      <c r="E10581" s="1">
        <v>4.8934829999999998</v>
      </c>
    </row>
    <row r="10582" spans="1:5" x14ac:dyDescent="0.25">
      <c r="A10582" s="2">
        <v>43884.779895069441</v>
      </c>
      <c r="B10582">
        <f t="shared" si="330"/>
        <v>3791644982.9339995</v>
      </c>
      <c r="C10582">
        <f t="shared" si="331"/>
        <v>968.12399959564209</v>
      </c>
      <c r="D10582" s="1">
        <v>41.042149999999999</v>
      </c>
      <c r="E10582" s="1">
        <v>4.8757599999999996</v>
      </c>
    </row>
    <row r="10583" spans="1:5" x14ac:dyDescent="0.25">
      <c r="A10583" s="2">
        <v>43884.77989622685</v>
      </c>
      <c r="B10583">
        <f t="shared" si="330"/>
        <v>3791644983.0339999</v>
      </c>
      <c r="C10583">
        <f t="shared" si="331"/>
        <v>968.22399997711182</v>
      </c>
      <c r="D10583" s="1">
        <v>96.637630000000001</v>
      </c>
      <c r="E10583" s="1">
        <v>4.1217009999999998</v>
      </c>
    </row>
    <row r="10584" spans="1:5" x14ac:dyDescent="0.25">
      <c r="A10584" s="2">
        <v>43884.779897384258</v>
      </c>
      <c r="B10584">
        <f t="shared" si="330"/>
        <v>3791644983.1339998</v>
      </c>
      <c r="C10584">
        <f t="shared" si="331"/>
        <v>968.32399988174438</v>
      </c>
      <c r="D10584" s="1">
        <v>146.786</v>
      </c>
      <c r="E10584" s="1">
        <v>3.0325039999999999</v>
      </c>
    </row>
    <row r="10585" spans="1:5" x14ac:dyDescent="0.25">
      <c r="A10585" s="2">
        <v>43884.779898541667</v>
      </c>
      <c r="B10585">
        <f t="shared" si="330"/>
        <v>3791644983.2340002</v>
      </c>
      <c r="C10585">
        <f t="shared" si="331"/>
        <v>968.42400026321411</v>
      </c>
      <c r="D10585" s="1">
        <v>184.2646</v>
      </c>
      <c r="E10585" s="1">
        <v>2.036759</v>
      </c>
    </row>
    <row r="10586" spans="1:5" x14ac:dyDescent="0.25">
      <c r="A10586" s="2">
        <v>43884.779899699075</v>
      </c>
      <c r="B10586">
        <f t="shared" si="330"/>
        <v>3791644983.3340001</v>
      </c>
      <c r="C10586">
        <f t="shared" si="331"/>
        <v>968.52400016784668</v>
      </c>
      <c r="D10586" s="1">
        <v>207.0078</v>
      </c>
      <c r="E10586" s="1">
        <v>1.2778670000000001</v>
      </c>
    </row>
    <row r="10587" spans="1:5" x14ac:dyDescent="0.25">
      <c r="A10587" s="2">
        <v>43884.779900856483</v>
      </c>
      <c r="B10587">
        <f t="shared" si="330"/>
        <v>3791644983.434</v>
      </c>
      <c r="C10587">
        <f t="shared" si="331"/>
        <v>968.62400007247925</v>
      </c>
      <c r="D10587" s="1">
        <v>211.9357</v>
      </c>
      <c r="E10587" s="1">
        <v>0.85411130000000002</v>
      </c>
    </row>
    <row r="10588" spans="1:5" x14ac:dyDescent="0.25">
      <c r="A10588" s="2">
        <v>43884.779902013892</v>
      </c>
      <c r="B10588">
        <f t="shared" si="330"/>
        <v>3791644983.5340004</v>
      </c>
      <c r="C10588">
        <f t="shared" si="331"/>
        <v>968.72400045394897</v>
      </c>
      <c r="D10588" s="1">
        <v>211.06610000000001</v>
      </c>
      <c r="E10588" s="1">
        <v>0.60920319999999994</v>
      </c>
    </row>
    <row r="10589" spans="1:5" x14ac:dyDescent="0.25">
      <c r="A10589" s="2">
        <v>43884.779903171293</v>
      </c>
      <c r="B10589">
        <f t="shared" si="330"/>
        <v>3791644983.6339998</v>
      </c>
      <c r="C10589">
        <f t="shared" si="331"/>
        <v>968.82399988174438</v>
      </c>
      <c r="D10589" s="1">
        <v>209.97900000000001</v>
      </c>
      <c r="E10589" s="1">
        <v>0.40457609999999999</v>
      </c>
    </row>
    <row r="10590" spans="1:5" x14ac:dyDescent="0.25">
      <c r="A10590" s="2">
        <v>43884.779904328701</v>
      </c>
      <c r="B10590">
        <f t="shared" si="330"/>
        <v>3791644983.7339997</v>
      </c>
      <c r="C10590">
        <f t="shared" si="331"/>
        <v>968.92399978637695</v>
      </c>
      <c r="D10590" s="1">
        <v>209.39930000000001</v>
      </c>
      <c r="E10590" s="1">
        <v>0.2466749</v>
      </c>
    </row>
    <row r="10591" spans="1:5" x14ac:dyDescent="0.25">
      <c r="A10591" s="2">
        <v>43884.779904456016</v>
      </c>
      <c r="B10591">
        <f t="shared" si="330"/>
        <v>3791644983.7449999</v>
      </c>
      <c r="C10591">
        <f t="shared" si="331"/>
        <v>968.93499994277954</v>
      </c>
      <c r="D10591" s="1">
        <v>209.06110000000001</v>
      </c>
      <c r="E10591" s="1">
        <v>0.22733999999999999</v>
      </c>
    </row>
    <row r="10592" spans="1:5" x14ac:dyDescent="0.25">
      <c r="A10592" s="2">
        <v>43884.779905613424</v>
      </c>
      <c r="B10592">
        <f t="shared" si="330"/>
        <v>3791644983.8449998</v>
      </c>
      <c r="C10592">
        <f t="shared" si="331"/>
        <v>969.03499984741211</v>
      </c>
      <c r="D10592" s="1">
        <v>207.57550000000001</v>
      </c>
      <c r="E10592" s="1">
        <v>7.9106190000000007E-2</v>
      </c>
    </row>
    <row r="10593" spans="1:5" x14ac:dyDescent="0.25">
      <c r="A10593" s="2">
        <v>43884.779906770833</v>
      </c>
      <c r="B10593">
        <f t="shared" si="330"/>
        <v>3791644983.9450002</v>
      </c>
      <c r="C10593">
        <f t="shared" si="331"/>
        <v>969.13500022888184</v>
      </c>
      <c r="D10593" s="1">
        <v>192.29660000000001</v>
      </c>
      <c r="E10593" s="1">
        <v>6.2993820000000006E-2</v>
      </c>
    </row>
    <row r="10594" spans="1:5" x14ac:dyDescent="0.25">
      <c r="A10594" s="2">
        <v>43884.779907928241</v>
      </c>
      <c r="B10594">
        <f t="shared" si="330"/>
        <v>3791644984.0450001</v>
      </c>
      <c r="C10594">
        <f t="shared" si="331"/>
        <v>969.2350001335144</v>
      </c>
      <c r="D10594" s="1">
        <v>167.63290000000001</v>
      </c>
      <c r="E10594" s="1">
        <v>0.23378499999999999</v>
      </c>
    </row>
    <row r="10595" spans="1:5" x14ac:dyDescent="0.25">
      <c r="A10595" s="2">
        <v>43884.77990908565</v>
      </c>
      <c r="B10595">
        <f t="shared" si="330"/>
        <v>3791644984.145</v>
      </c>
      <c r="C10595">
        <f t="shared" si="331"/>
        <v>969.33500003814697</v>
      </c>
      <c r="D10595" s="1">
        <v>146.0855</v>
      </c>
      <c r="E10595" s="1">
        <v>0.47547050000000002</v>
      </c>
    </row>
    <row r="10596" spans="1:5" x14ac:dyDescent="0.25">
      <c r="A10596" s="2">
        <v>43884.779910243058</v>
      </c>
      <c r="B10596">
        <f t="shared" si="330"/>
        <v>3791644984.2450004</v>
      </c>
      <c r="C10596">
        <f t="shared" si="331"/>
        <v>969.4350004196167</v>
      </c>
      <c r="D10596" s="1">
        <v>128.28229999999999</v>
      </c>
      <c r="E10596" s="1">
        <v>0.74132469999999995</v>
      </c>
    </row>
    <row r="10597" spans="1:5" x14ac:dyDescent="0.25">
      <c r="A10597" s="2">
        <v>43884.779911400467</v>
      </c>
      <c r="B10597">
        <f t="shared" si="330"/>
        <v>3791644984.3450003</v>
      </c>
      <c r="C10597">
        <f t="shared" si="331"/>
        <v>969.53500032424927</v>
      </c>
      <c r="D10597" s="1">
        <v>113.0759</v>
      </c>
      <c r="E10597" s="1">
        <v>0.96689789999999998</v>
      </c>
    </row>
    <row r="10598" spans="1:5" x14ac:dyDescent="0.25">
      <c r="A10598" s="2">
        <v>43884.779912557868</v>
      </c>
      <c r="B10598">
        <f t="shared" si="330"/>
        <v>3791644984.4449997</v>
      </c>
      <c r="C10598">
        <f t="shared" si="331"/>
        <v>969.63499975204468</v>
      </c>
      <c r="D10598" s="1">
        <v>100.0074</v>
      </c>
      <c r="E10598" s="1">
        <v>1.215028</v>
      </c>
    </row>
    <row r="10599" spans="1:5" x14ac:dyDescent="0.25">
      <c r="A10599" s="2">
        <v>43884.779913715276</v>
      </c>
      <c r="B10599">
        <f t="shared" si="330"/>
        <v>3791644984.5450001</v>
      </c>
      <c r="C10599">
        <f t="shared" si="331"/>
        <v>969.7350001335144</v>
      </c>
      <c r="D10599" s="1">
        <v>88.569460000000007</v>
      </c>
      <c r="E10599" s="1">
        <v>1.4696039999999999</v>
      </c>
    </row>
    <row r="10600" spans="1:5" x14ac:dyDescent="0.25">
      <c r="A10600" s="2">
        <v>43884.779914872684</v>
      </c>
      <c r="B10600">
        <f t="shared" si="330"/>
        <v>3791644984.645</v>
      </c>
      <c r="C10600">
        <f t="shared" si="331"/>
        <v>969.83500003814697</v>
      </c>
      <c r="D10600" s="1">
        <v>77.747479999999996</v>
      </c>
      <c r="E10600" s="1">
        <v>1.7354579999999999</v>
      </c>
    </row>
    <row r="10601" spans="1:5" x14ac:dyDescent="0.25">
      <c r="A10601" s="2">
        <v>43884.779915011575</v>
      </c>
      <c r="B10601">
        <f t="shared" si="330"/>
        <v>3791644984.6570001</v>
      </c>
      <c r="C10601">
        <f t="shared" si="331"/>
        <v>969.84700012207031</v>
      </c>
      <c r="D10601" s="1">
        <v>75.513030000000001</v>
      </c>
      <c r="E10601" s="1">
        <v>1.7564040000000001</v>
      </c>
    </row>
    <row r="10602" spans="1:5" x14ac:dyDescent="0.25">
      <c r="A10602" s="2">
        <v>43884.779916168984</v>
      </c>
      <c r="B10602">
        <f t="shared" si="330"/>
        <v>3791644984.757</v>
      </c>
      <c r="C10602">
        <f t="shared" si="331"/>
        <v>969.94700002670288</v>
      </c>
      <c r="D10602" s="1">
        <v>66.9255</v>
      </c>
      <c r="E10602" s="1">
        <v>2.046427</v>
      </c>
    </row>
    <row r="10603" spans="1:5" x14ac:dyDescent="0.25">
      <c r="A10603" s="2">
        <v>43884.779917326392</v>
      </c>
      <c r="B10603">
        <f t="shared" si="330"/>
        <v>3791644984.8570004</v>
      </c>
      <c r="C10603">
        <f t="shared" si="331"/>
        <v>970.04700040817261</v>
      </c>
      <c r="D10603" s="1">
        <v>58.700319999999998</v>
      </c>
      <c r="E10603" s="1">
        <v>2.3412829999999998</v>
      </c>
    </row>
    <row r="10604" spans="1:5" x14ac:dyDescent="0.25">
      <c r="A10604" s="2">
        <v>43884.779918483793</v>
      </c>
      <c r="B10604">
        <f t="shared" si="330"/>
        <v>3791644984.9569998</v>
      </c>
      <c r="C10604">
        <f t="shared" si="331"/>
        <v>970.14699983596802</v>
      </c>
      <c r="D10604" s="1">
        <v>51.972819999999999</v>
      </c>
      <c r="E10604" s="1">
        <v>2.6409729999999998</v>
      </c>
    </row>
    <row r="10605" spans="1:5" x14ac:dyDescent="0.25">
      <c r="A10605" s="2">
        <v>43884.779919641202</v>
      </c>
      <c r="B10605">
        <f t="shared" si="330"/>
        <v>3791644985.0569997</v>
      </c>
      <c r="C10605">
        <f t="shared" si="331"/>
        <v>970.24699974060059</v>
      </c>
      <c r="D10605" s="1">
        <v>46.694699999999997</v>
      </c>
      <c r="E10605" s="1">
        <v>2.8874930000000001</v>
      </c>
    </row>
    <row r="10606" spans="1:5" x14ac:dyDescent="0.25">
      <c r="A10606" s="2">
        <v>43884.77992079861</v>
      </c>
      <c r="B10606">
        <f t="shared" si="330"/>
        <v>3791644985.1570001</v>
      </c>
      <c r="C10606">
        <f t="shared" si="331"/>
        <v>970.34700012207031</v>
      </c>
      <c r="D10606" s="1">
        <v>41.150849999999998</v>
      </c>
      <c r="E10606" s="1">
        <v>3.09212</v>
      </c>
    </row>
    <row r="10607" spans="1:5" x14ac:dyDescent="0.25">
      <c r="A10607" s="2">
        <v>43884.779921956018</v>
      </c>
      <c r="B10607">
        <f t="shared" si="330"/>
        <v>3791644985.257</v>
      </c>
      <c r="C10607">
        <f t="shared" si="331"/>
        <v>970.44700002670288</v>
      </c>
      <c r="D10607" s="1">
        <v>36.259230000000002</v>
      </c>
      <c r="E10607" s="1">
        <v>3.253244</v>
      </c>
    </row>
    <row r="10608" spans="1:5" x14ac:dyDescent="0.25">
      <c r="A10608" s="2">
        <v>43884.779923113427</v>
      </c>
      <c r="B10608">
        <f t="shared" si="330"/>
        <v>3791644985.3569999</v>
      </c>
      <c r="C10608">
        <f t="shared" si="331"/>
        <v>970.54699993133545</v>
      </c>
      <c r="D10608" s="1">
        <v>31.283059999999999</v>
      </c>
      <c r="E10608" s="1">
        <v>3.4192010000000002</v>
      </c>
    </row>
    <row r="10609" spans="1:5" x14ac:dyDescent="0.25">
      <c r="A10609" s="2">
        <v>43884.779924270835</v>
      </c>
      <c r="B10609">
        <f t="shared" si="330"/>
        <v>3791644985.4570003</v>
      </c>
      <c r="C10609">
        <f t="shared" si="331"/>
        <v>970.64700031280518</v>
      </c>
      <c r="D10609" s="1">
        <v>28.118600000000001</v>
      </c>
      <c r="E10609" s="1">
        <v>3.6141610000000002</v>
      </c>
    </row>
    <row r="10610" spans="1:5" x14ac:dyDescent="0.25">
      <c r="A10610" s="2">
        <v>43884.779925428244</v>
      </c>
      <c r="B10610">
        <f t="shared" si="330"/>
        <v>3791644985.5570002</v>
      </c>
      <c r="C10610">
        <f t="shared" si="331"/>
        <v>970.74700021743774</v>
      </c>
      <c r="D10610" s="1">
        <v>24.386469999999999</v>
      </c>
      <c r="E10610" s="1">
        <v>3.8010640000000002</v>
      </c>
    </row>
    <row r="10611" spans="1:5" x14ac:dyDescent="0.25">
      <c r="A10611" s="2">
        <v>43884.779925567127</v>
      </c>
      <c r="B10611">
        <f t="shared" si="330"/>
        <v>3791644985.5689998</v>
      </c>
      <c r="C10611">
        <f t="shared" si="331"/>
        <v>970.75899982452393</v>
      </c>
      <c r="D10611" s="1">
        <v>22.502289999999999</v>
      </c>
      <c r="E10611" s="1">
        <v>3.8300670000000001</v>
      </c>
    </row>
    <row r="10612" spans="1:5" x14ac:dyDescent="0.25">
      <c r="A10612" s="2">
        <v>43884.779926724535</v>
      </c>
      <c r="B10612">
        <f t="shared" si="330"/>
        <v>3791644985.6689997</v>
      </c>
      <c r="C10612">
        <f t="shared" si="331"/>
        <v>970.85899972915649</v>
      </c>
      <c r="D10612" s="1">
        <v>19.398219999999998</v>
      </c>
      <c r="E10612" s="1">
        <v>4.0282489999999997</v>
      </c>
    </row>
    <row r="10613" spans="1:5" x14ac:dyDescent="0.25">
      <c r="A10613" s="2">
        <v>43884.779927881944</v>
      </c>
      <c r="B10613">
        <f t="shared" si="330"/>
        <v>3791644985.7690001</v>
      </c>
      <c r="C10613">
        <f t="shared" si="331"/>
        <v>970.95900011062622</v>
      </c>
      <c r="D10613" s="1">
        <v>17.187930000000001</v>
      </c>
      <c r="E10613" s="1">
        <v>4.2054850000000004</v>
      </c>
    </row>
    <row r="10614" spans="1:5" x14ac:dyDescent="0.25">
      <c r="A10614" s="2">
        <v>43884.779929039352</v>
      </c>
      <c r="B10614">
        <f t="shared" si="330"/>
        <v>3791644985.869</v>
      </c>
      <c r="C10614">
        <f t="shared" si="331"/>
        <v>971.05900001525879</v>
      </c>
      <c r="D10614" s="1">
        <v>14.95349</v>
      </c>
      <c r="E10614" s="1">
        <v>4.3376060000000001</v>
      </c>
    </row>
    <row r="10615" spans="1:5" x14ac:dyDescent="0.25">
      <c r="A10615" s="2">
        <v>43884.779930196761</v>
      </c>
      <c r="B10615">
        <f t="shared" si="330"/>
        <v>3791644985.9690003</v>
      </c>
      <c r="C10615">
        <f t="shared" si="331"/>
        <v>971.15900039672852</v>
      </c>
      <c r="D10615" s="1">
        <v>12.88814</v>
      </c>
      <c r="E10615" s="1">
        <v>4.4326699999999999</v>
      </c>
    </row>
    <row r="10616" spans="1:5" x14ac:dyDescent="0.25">
      <c r="A10616" s="2">
        <v>43884.779931354169</v>
      </c>
      <c r="B10616">
        <f t="shared" si="330"/>
        <v>3791644986.0690002</v>
      </c>
      <c r="C10616">
        <f t="shared" si="331"/>
        <v>971.25900030136108</v>
      </c>
      <c r="D10616" s="1">
        <v>10.58122</v>
      </c>
      <c r="E10616" s="1">
        <v>4.5035639999999999</v>
      </c>
    </row>
    <row r="10617" spans="1:5" x14ac:dyDescent="0.25">
      <c r="A10617" s="2">
        <v>43884.779932511577</v>
      </c>
      <c r="B10617">
        <f t="shared" si="330"/>
        <v>3791644986.1690001</v>
      </c>
      <c r="C10617">
        <f t="shared" si="331"/>
        <v>971.35900020599365</v>
      </c>
      <c r="D10617" s="1">
        <v>9.2164000000000001</v>
      </c>
      <c r="E10617" s="1">
        <v>4.5728470000000003</v>
      </c>
    </row>
    <row r="10618" spans="1:5" x14ac:dyDescent="0.25">
      <c r="A10618" s="2">
        <v>43884.779933668979</v>
      </c>
      <c r="B10618">
        <f t="shared" si="330"/>
        <v>3791644986.2689996</v>
      </c>
      <c r="C10618">
        <f t="shared" si="331"/>
        <v>971.45899963378906</v>
      </c>
      <c r="D10618" s="1">
        <v>7.3563749999999999</v>
      </c>
      <c r="E10618" s="1">
        <v>4.6566320000000001</v>
      </c>
    </row>
    <row r="10619" spans="1:5" x14ac:dyDescent="0.25">
      <c r="A10619" s="2">
        <v>43884.779934826387</v>
      </c>
      <c r="B10619">
        <f t="shared" si="330"/>
        <v>3791644986.369</v>
      </c>
      <c r="C10619">
        <f t="shared" si="331"/>
        <v>971.55900001525879</v>
      </c>
      <c r="D10619" s="1">
        <v>6.1727230000000004</v>
      </c>
      <c r="E10619" s="1">
        <v>4.7678070000000004</v>
      </c>
    </row>
    <row r="10620" spans="1:5" x14ac:dyDescent="0.25">
      <c r="A10620" s="2">
        <v>43884.779935983795</v>
      </c>
      <c r="B10620">
        <f t="shared" si="330"/>
        <v>3791644986.4689999</v>
      </c>
      <c r="C10620">
        <f t="shared" si="331"/>
        <v>971.65899991989136</v>
      </c>
      <c r="D10620" s="1">
        <v>5.3031009999999998</v>
      </c>
      <c r="E10620" s="1">
        <v>4.8741490000000001</v>
      </c>
    </row>
    <row r="10621" spans="1:5" x14ac:dyDescent="0.25">
      <c r="A10621" s="2">
        <v>43884.77993611111</v>
      </c>
      <c r="B10621">
        <f t="shared" si="330"/>
        <v>3791644986.48</v>
      </c>
      <c r="C10621">
        <f t="shared" si="331"/>
        <v>971.67000007629395</v>
      </c>
      <c r="D10621" s="1">
        <v>3.4068420000000001</v>
      </c>
      <c r="E10621" s="1">
        <v>4.8886500000000002</v>
      </c>
    </row>
    <row r="10622" spans="1:5" x14ac:dyDescent="0.25">
      <c r="A10622" s="2">
        <v>43884.779937268519</v>
      </c>
      <c r="B10622">
        <f t="shared" si="330"/>
        <v>3791644986.5799999</v>
      </c>
      <c r="C10622">
        <f t="shared" si="331"/>
        <v>971.76999998092651</v>
      </c>
      <c r="D10622" s="1">
        <v>41.706449999999997</v>
      </c>
      <c r="E10622" s="1">
        <v>4.8757599999999996</v>
      </c>
    </row>
    <row r="10623" spans="1:5" x14ac:dyDescent="0.25">
      <c r="A10623" s="2">
        <v>43884.779938425927</v>
      </c>
      <c r="B10623">
        <f t="shared" si="330"/>
        <v>3791644986.6800003</v>
      </c>
      <c r="C10623">
        <f t="shared" si="331"/>
        <v>971.87000036239624</v>
      </c>
      <c r="D10623" s="1">
        <v>94.004599999999996</v>
      </c>
      <c r="E10623" s="1">
        <v>4.1088110000000002</v>
      </c>
    </row>
    <row r="10624" spans="1:5" x14ac:dyDescent="0.25">
      <c r="A10624" s="2">
        <v>43884.779939583335</v>
      </c>
      <c r="B10624">
        <f t="shared" si="330"/>
        <v>3791644986.7800002</v>
      </c>
      <c r="C10624">
        <f t="shared" si="331"/>
        <v>971.97000026702881</v>
      </c>
      <c r="D10624" s="1">
        <v>143.65780000000001</v>
      </c>
      <c r="E10624" s="1">
        <v>3.0212249999999998</v>
      </c>
    </row>
    <row r="10625" spans="1:5" x14ac:dyDescent="0.25">
      <c r="A10625" s="2">
        <v>43884.779940740744</v>
      </c>
      <c r="B10625">
        <f t="shared" si="330"/>
        <v>3791644986.8800001</v>
      </c>
      <c r="C10625">
        <f t="shared" si="331"/>
        <v>972.07000017166138</v>
      </c>
      <c r="D10625" s="1">
        <v>180.9914</v>
      </c>
      <c r="E10625" s="1">
        <v>2.0174249999999998</v>
      </c>
    </row>
    <row r="10626" spans="1:5" x14ac:dyDescent="0.25">
      <c r="A10626" s="2">
        <v>43884.779941898145</v>
      </c>
      <c r="B10626">
        <f t="shared" ref="B10626:B10689" si="332">A10626*86400</f>
        <v>3791644986.9799995</v>
      </c>
      <c r="C10626">
        <f t="shared" ref="C10626:C10689" si="333">B10626-$B$1</f>
        <v>972.16999959945679</v>
      </c>
      <c r="D10626" s="1">
        <v>203.3843</v>
      </c>
      <c r="E10626" s="1">
        <v>1.261754</v>
      </c>
    </row>
    <row r="10627" spans="1:5" x14ac:dyDescent="0.25">
      <c r="A10627" s="2">
        <v>43884.779943055553</v>
      </c>
      <c r="B10627">
        <f t="shared" si="332"/>
        <v>3791644987.0799999</v>
      </c>
      <c r="C10627">
        <f t="shared" si="333"/>
        <v>972.26999998092651</v>
      </c>
      <c r="D10627" s="1">
        <v>210.9332</v>
      </c>
      <c r="E10627" s="1">
        <v>0.84444390000000003</v>
      </c>
    </row>
    <row r="10628" spans="1:5" x14ac:dyDescent="0.25">
      <c r="A10628" s="2">
        <v>43884.779944212962</v>
      </c>
      <c r="B10628">
        <f t="shared" si="332"/>
        <v>3791644987.1799998</v>
      </c>
      <c r="C10628">
        <f t="shared" si="333"/>
        <v>972.36999988555908</v>
      </c>
      <c r="D10628" s="1">
        <v>210.9332</v>
      </c>
      <c r="E10628" s="1">
        <v>0.60598079999999999</v>
      </c>
    </row>
    <row r="10629" spans="1:5" x14ac:dyDescent="0.25">
      <c r="A10629" s="2">
        <v>43884.77994537037</v>
      </c>
      <c r="B10629">
        <f t="shared" si="332"/>
        <v>3791644987.2800002</v>
      </c>
      <c r="C10629">
        <f t="shared" si="333"/>
        <v>972.47000026702881</v>
      </c>
      <c r="D10629" s="1">
        <v>209.822</v>
      </c>
      <c r="E10629" s="1">
        <v>0.40618729999999997</v>
      </c>
    </row>
    <row r="10630" spans="1:5" x14ac:dyDescent="0.25">
      <c r="A10630" s="2">
        <v>43884.779946527779</v>
      </c>
      <c r="B10630">
        <f t="shared" si="332"/>
        <v>3791644987.3800001</v>
      </c>
      <c r="C10630">
        <f t="shared" si="333"/>
        <v>972.57000017166138</v>
      </c>
      <c r="D10630" s="1">
        <v>208.65039999999999</v>
      </c>
      <c r="E10630" s="1">
        <v>0.24506359999999999</v>
      </c>
    </row>
    <row r="10631" spans="1:5" x14ac:dyDescent="0.25">
      <c r="A10631" s="2">
        <v>43884.779946666669</v>
      </c>
      <c r="B10631">
        <f t="shared" si="332"/>
        <v>3791644987.3920002</v>
      </c>
      <c r="C10631">
        <f t="shared" si="333"/>
        <v>972.58200025558472</v>
      </c>
      <c r="D10631" s="1">
        <v>208.15520000000001</v>
      </c>
      <c r="E10631" s="1">
        <v>0.22895119999999999</v>
      </c>
    </row>
    <row r="10632" spans="1:5" x14ac:dyDescent="0.25">
      <c r="A10632" s="2">
        <v>43884.779947824078</v>
      </c>
      <c r="B10632">
        <f t="shared" si="332"/>
        <v>3791644987.4920001</v>
      </c>
      <c r="C10632">
        <f t="shared" si="333"/>
        <v>972.68200016021729</v>
      </c>
      <c r="D10632" s="1">
        <v>207.69630000000001</v>
      </c>
      <c r="E10632" s="1">
        <v>7.4272480000000002E-2</v>
      </c>
    </row>
    <row r="10633" spans="1:5" x14ac:dyDescent="0.25">
      <c r="A10633" s="2">
        <v>43884.779948981479</v>
      </c>
      <c r="B10633">
        <f t="shared" si="332"/>
        <v>3791644987.592</v>
      </c>
      <c r="C10633">
        <f t="shared" si="333"/>
        <v>972.78200006484985</v>
      </c>
      <c r="D10633" s="1">
        <v>197.4539</v>
      </c>
      <c r="E10633" s="1">
        <v>3.0769069999999999E-2</v>
      </c>
    </row>
    <row r="10634" spans="1:5" x14ac:dyDescent="0.25">
      <c r="A10634" s="2">
        <v>43884.779950138887</v>
      </c>
      <c r="B10634">
        <f t="shared" si="332"/>
        <v>3791644987.6919999</v>
      </c>
      <c r="C10634">
        <f t="shared" si="333"/>
        <v>972.88199996948242</v>
      </c>
      <c r="D10634" s="1">
        <v>171.03899999999999</v>
      </c>
      <c r="E10634" s="1">
        <v>0.19833770000000001</v>
      </c>
    </row>
    <row r="10635" spans="1:5" x14ac:dyDescent="0.25">
      <c r="A10635" s="2">
        <v>43884.779951296296</v>
      </c>
      <c r="B10635">
        <f t="shared" si="332"/>
        <v>3791644987.7919998</v>
      </c>
      <c r="C10635">
        <f t="shared" si="333"/>
        <v>972.98199987411499</v>
      </c>
      <c r="D10635" s="1">
        <v>149.39490000000001</v>
      </c>
      <c r="E10635" s="1">
        <v>0.43518960000000001</v>
      </c>
    </row>
    <row r="10636" spans="1:5" x14ac:dyDescent="0.25">
      <c r="A10636" s="2">
        <v>43884.779952453704</v>
      </c>
      <c r="B10636">
        <f t="shared" si="332"/>
        <v>3791644987.8920002</v>
      </c>
      <c r="C10636">
        <f t="shared" si="333"/>
        <v>973.08200025558472</v>
      </c>
      <c r="D10636" s="1">
        <v>129.84039999999999</v>
      </c>
      <c r="E10636" s="1">
        <v>0.69621</v>
      </c>
    </row>
    <row r="10637" spans="1:5" x14ac:dyDescent="0.25">
      <c r="A10637" s="2">
        <v>43884.779953611112</v>
      </c>
      <c r="B10637">
        <f t="shared" si="332"/>
        <v>3791644987.9920001</v>
      </c>
      <c r="C10637">
        <f t="shared" si="333"/>
        <v>973.18200016021729</v>
      </c>
      <c r="D10637" s="1">
        <v>114.3925</v>
      </c>
      <c r="E10637" s="1">
        <v>0.92017199999999999</v>
      </c>
    </row>
    <row r="10638" spans="1:5" x14ac:dyDescent="0.25">
      <c r="A10638" s="2">
        <v>43884.779954768521</v>
      </c>
      <c r="B10638">
        <f t="shared" si="332"/>
        <v>3791644988.092</v>
      </c>
      <c r="C10638">
        <f t="shared" si="333"/>
        <v>973.28200006484985</v>
      </c>
      <c r="D10638" s="1">
        <v>100.1041</v>
      </c>
      <c r="E10638" s="1">
        <v>1.1618580000000001</v>
      </c>
    </row>
    <row r="10639" spans="1:5" x14ac:dyDescent="0.25">
      <c r="A10639" s="2">
        <v>43884.779955925929</v>
      </c>
      <c r="B10639">
        <f t="shared" si="332"/>
        <v>3791644988.1920004</v>
      </c>
      <c r="C10639">
        <f t="shared" si="333"/>
        <v>973.38200044631958</v>
      </c>
      <c r="D10639" s="1">
        <v>88.871409999999997</v>
      </c>
      <c r="E10639" s="1">
        <v>1.4180440000000001</v>
      </c>
    </row>
    <row r="10640" spans="1:5" x14ac:dyDescent="0.25">
      <c r="A10640" s="2">
        <v>43884.77995708333</v>
      </c>
      <c r="B10640">
        <f t="shared" si="332"/>
        <v>3791644988.2919998</v>
      </c>
      <c r="C10640">
        <f t="shared" si="333"/>
        <v>973.48199987411499</v>
      </c>
      <c r="D10640" s="1">
        <v>78.097740000000002</v>
      </c>
      <c r="E10640" s="1">
        <v>1.674231</v>
      </c>
    </row>
    <row r="10641" spans="1:5" x14ac:dyDescent="0.25">
      <c r="A10641" s="2">
        <v>43884.779957210645</v>
      </c>
      <c r="B10641">
        <f t="shared" si="332"/>
        <v>3791644988.3029995</v>
      </c>
      <c r="C10641">
        <f t="shared" si="333"/>
        <v>973.49299955368042</v>
      </c>
      <c r="D10641" s="1">
        <v>76.950320000000005</v>
      </c>
      <c r="E10641" s="1">
        <v>1.7048449999999999</v>
      </c>
    </row>
    <row r="10642" spans="1:5" x14ac:dyDescent="0.25">
      <c r="A10642" s="2">
        <v>43884.779958368053</v>
      </c>
      <c r="B10642">
        <f t="shared" si="332"/>
        <v>3791644988.4029999</v>
      </c>
      <c r="C10642">
        <f t="shared" si="333"/>
        <v>973.59299993515015</v>
      </c>
      <c r="D10642" s="1">
        <v>68.181619999999995</v>
      </c>
      <c r="E10642" s="1">
        <v>2.002923</v>
      </c>
    </row>
    <row r="10643" spans="1:5" x14ac:dyDescent="0.25">
      <c r="A10643" s="2">
        <v>43884.779959525462</v>
      </c>
      <c r="B10643">
        <f t="shared" si="332"/>
        <v>3791644988.5029998</v>
      </c>
      <c r="C10643">
        <f t="shared" si="333"/>
        <v>973.69299983978271</v>
      </c>
      <c r="D10643" s="1">
        <v>60.125529999999998</v>
      </c>
      <c r="E10643" s="1">
        <v>2.309059</v>
      </c>
    </row>
    <row r="10644" spans="1:5" x14ac:dyDescent="0.25">
      <c r="A10644" s="2">
        <v>43884.77996068287</v>
      </c>
      <c r="B10644">
        <f t="shared" si="332"/>
        <v>3791644988.6030002</v>
      </c>
      <c r="C10644">
        <f t="shared" si="333"/>
        <v>973.79300022125244</v>
      </c>
      <c r="D10644" s="1">
        <v>53.301409999999997</v>
      </c>
      <c r="E10644" s="1">
        <v>2.5974699999999999</v>
      </c>
    </row>
    <row r="10645" spans="1:5" x14ac:dyDescent="0.25">
      <c r="A10645" s="2">
        <v>43884.779961840279</v>
      </c>
      <c r="B10645">
        <f t="shared" si="332"/>
        <v>3791644988.7030001</v>
      </c>
      <c r="C10645">
        <f t="shared" si="333"/>
        <v>973.89300012588501</v>
      </c>
      <c r="D10645" s="1">
        <v>46.404820000000001</v>
      </c>
      <c r="E10645" s="1">
        <v>2.8439890000000001</v>
      </c>
    </row>
    <row r="10646" spans="1:5" x14ac:dyDescent="0.25">
      <c r="A10646" s="2">
        <v>43884.779962997687</v>
      </c>
      <c r="B10646">
        <f t="shared" si="332"/>
        <v>3791644988.803</v>
      </c>
      <c r="C10646">
        <f t="shared" si="333"/>
        <v>973.99300003051758</v>
      </c>
      <c r="D10646" s="1">
        <v>41.1267</v>
      </c>
      <c r="E10646" s="1">
        <v>3.0453939999999999</v>
      </c>
    </row>
    <row r="10647" spans="1:5" x14ac:dyDescent="0.25">
      <c r="A10647" s="2">
        <v>43884.779964155096</v>
      </c>
      <c r="B10647">
        <f t="shared" si="332"/>
        <v>3791644988.9030004</v>
      </c>
      <c r="C10647">
        <f t="shared" si="333"/>
        <v>974.0930004119873</v>
      </c>
      <c r="D10647" s="1">
        <v>36.488709999999998</v>
      </c>
      <c r="E10647" s="1">
        <v>3.2177959999999999</v>
      </c>
    </row>
    <row r="10648" spans="1:5" x14ac:dyDescent="0.25">
      <c r="A10648" s="2">
        <v>43884.779965312497</v>
      </c>
      <c r="B10648">
        <f t="shared" si="332"/>
        <v>3791644989.0029998</v>
      </c>
      <c r="C10648">
        <f t="shared" si="333"/>
        <v>974.19299983978271</v>
      </c>
      <c r="D10648" s="1">
        <v>32.11645</v>
      </c>
      <c r="E10648" s="1">
        <v>3.3789199999999999</v>
      </c>
    </row>
    <row r="10649" spans="1:5" x14ac:dyDescent="0.25">
      <c r="A10649" s="2">
        <v>43884.779966469905</v>
      </c>
      <c r="B10649">
        <f t="shared" si="332"/>
        <v>3791644989.1029997</v>
      </c>
      <c r="C10649">
        <f t="shared" si="333"/>
        <v>974.29299974441528</v>
      </c>
      <c r="D10649" s="1">
        <v>28.468859999999999</v>
      </c>
      <c r="E10649" s="1">
        <v>3.5738799999999999</v>
      </c>
    </row>
    <row r="10650" spans="1:5" x14ac:dyDescent="0.25">
      <c r="A10650" s="2">
        <v>43884.779967627313</v>
      </c>
      <c r="B10650">
        <f t="shared" si="332"/>
        <v>3791644989.2030001</v>
      </c>
      <c r="C10650">
        <f t="shared" si="333"/>
        <v>974.39300012588501</v>
      </c>
      <c r="D10650" s="1">
        <v>24.772970000000001</v>
      </c>
      <c r="E10650" s="1">
        <v>3.7672279999999998</v>
      </c>
    </row>
    <row r="10651" spans="1:5" x14ac:dyDescent="0.25">
      <c r="A10651" s="2">
        <v>43884.779967766204</v>
      </c>
      <c r="B10651">
        <f t="shared" si="332"/>
        <v>3791644989.2150002</v>
      </c>
      <c r="C10651">
        <f t="shared" si="333"/>
        <v>974.40500020980835</v>
      </c>
      <c r="D10651" s="1">
        <v>23.239049999999999</v>
      </c>
      <c r="E10651" s="1">
        <v>3.7930079999999999</v>
      </c>
    </row>
    <row r="10652" spans="1:5" x14ac:dyDescent="0.25">
      <c r="A10652" s="2">
        <v>43884.779968923613</v>
      </c>
      <c r="B10652">
        <f t="shared" si="332"/>
        <v>3791644989.3150001</v>
      </c>
      <c r="C10652">
        <f t="shared" si="333"/>
        <v>974.50500011444092</v>
      </c>
      <c r="D10652" s="1">
        <v>19.506930000000001</v>
      </c>
      <c r="E10652" s="1">
        <v>3.999247</v>
      </c>
    </row>
    <row r="10653" spans="1:5" x14ac:dyDescent="0.25">
      <c r="A10653" s="2">
        <v>43884.779970081021</v>
      </c>
      <c r="B10653">
        <f t="shared" si="332"/>
        <v>3791644989.4150004</v>
      </c>
      <c r="C10653">
        <f t="shared" si="333"/>
        <v>974.60500049591064</v>
      </c>
      <c r="D10653" s="1">
        <v>16.209610000000001</v>
      </c>
      <c r="E10653" s="1">
        <v>4.1861499999999996</v>
      </c>
    </row>
    <row r="10654" spans="1:5" x14ac:dyDescent="0.25">
      <c r="A10654" s="2">
        <v>43884.779971238429</v>
      </c>
      <c r="B10654">
        <f t="shared" si="332"/>
        <v>3791644989.5150003</v>
      </c>
      <c r="C10654">
        <f t="shared" si="333"/>
        <v>974.70500040054321</v>
      </c>
      <c r="D10654" s="1">
        <v>14.446210000000001</v>
      </c>
      <c r="E10654" s="1">
        <v>4.3214940000000004</v>
      </c>
    </row>
    <row r="10655" spans="1:5" x14ac:dyDescent="0.25">
      <c r="A10655" s="2">
        <v>43884.779972395831</v>
      </c>
      <c r="B10655">
        <f t="shared" si="332"/>
        <v>3791644989.6149998</v>
      </c>
      <c r="C10655">
        <f t="shared" si="333"/>
        <v>974.80499982833862</v>
      </c>
      <c r="D10655" s="1">
        <v>12.610340000000001</v>
      </c>
      <c r="E10655" s="1">
        <v>4.4149459999999996</v>
      </c>
    </row>
    <row r="10656" spans="1:5" x14ac:dyDescent="0.25">
      <c r="A10656" s="2">
        <v>43884.779973553239</v>
      </c>
      <c r="B10656">
        <f t="shared" si="332"/>
        <v>3791644989.7149997</v>
      </c>
      <c r="C10656">
        <f t="shared" si="333"/>
        <v>974.90499973297119</v>
      </c>
      <c r="D10656" s="1">
        <v>11.23344</v>
      </c>
      <c r="E10656" s="1">
        <v>4.484229</v>
      </c>
    </row>
    <row r="10657" spans="1:5" x14ac:dyDescent="0.25">
      <c r="A10657" s="2">
        <v>43884.779974710647</v>
      </c>
      <c r="B10657">
        <f t="shared" si="332"/>
        <v>3791644989.8150001</v>
      </c>
      <c r="C10657">
        <f t="shared" si="333"/>
        <v>975.00500011444092</v>
      </c>
      <c r="D10657" s="1">
        <v>9.3613370000000007</v>
      </c>
      <c r="E10657" s="1">
        <v>4.5454559999999997</v>
      </c>
    </row>
    <row r="10658" spans="1:5" x14ac:dyDescent="0.25">
      <c r="A10658" s="2">
        <v>43884.779975868056</v>
      </c>
      <c r="B10658">
        <f t="shared" si="332"/>
        <v>3791644989.915</v>
      </c>
      <c r="C10658">
        <f t="shared" si="333"/>
        <v>975.10500001907349</v>
      </c>
      <c r="D10658" s="1">
        <v>7.9844359999999996</v>
      </c>
      <c r="E10658" s="1">
        <v>4.6356849999999996</v>
      </c>
    </row>
    <row r="10659" spans="1:5" x14ac:dyDescent="0.25">
      <c r="A10659" s="2">
        <v>43884.779977025464</v>
      </c>
      <c r="B10659">
        <f t="shared" si="332"/>
        <v>3791644990.0150003</v>
      </c>
      <c r="C10659">
        <f t="shared" si="333"/>
        <v>975.20500040054321</v>
      </c>
      <c r="D10659" s="1">
        <v>6.7162369999999996</v>
      </c>
      <c r="E10659" s="1">
        <v>4.7500830000000001</v>
      </c>
    </row>
    <row r="10660" spans="1:5" x14ac:dyDescent="0.25">
      <c r="A10660" s="2">
        <v>43884.779978182873</v>
      </c>
      <c r="B10660">
        <f t="shared" si="332"/>
        <v>3791644990.1150002</v>
      </c>
      <c r="C10660">
        <f t="shared" si="333"/>
        <v>975.30500030517578</v>
      </c>
      <c r="D10660" s="1">
        <v>4.2039960000000001</v>
      </c>
      <c r="E10660" s="1">
        <v>4.8596469999999998</v>
      </c>
    </row>
    <row r="10661" spans="1:5" x14ac:dyDescent="0.25">
      <c r="A10661" s="2">
        <v>43884.779978310187</v>
      </c>
      <c r="B10661">
        <f t="shared" si="332"/>
        <v>3791644990.1260004</v>
      </c>
      <c r="C10661">
        <f t="shared" si="333"/>
        <v>975.31600046157837</v>
      </c>
      <c r="D10661" s="1">
        <v>4.3006209999999996</v>
      </c>
      <c r="E10661" s="1">
        <v>4.8725370000000003</v>
      </c>
    </row>
    <row r="10662" spans="1:5" x14ac:dyDescent="0.25">
      <c r="A10662" s="2">
        <v>43884.779979467596</v>
      </c>
      <c r="B10662">
        <f t="shared" si="332"/>
        <v>3791644990.2260003</v>
      </c>
      <c r="C10662">
        <f t="shared" si="333"/>
        <v>975.41600036621094</v>
      </c>
      <c r="D10662" s="1">
        <v>40.486559999999997</v>
      </c>
      <c r="E10662" s="1">
        <v>4.8612590000000004</v>
      </c>
    </row>
    <row r="10663" spans="1:5" x14ac:dyDescent="0.25">
      <c r="A10663" s="2">
        <v>43884.779980624997</v>
      </c>
      <c r="B10663">
        <f t="shared" si="332"/>
        <v>3791644990.3259997</v>
      </c>
      <c r="C10663">
        <f t="shared" si="333"/>
        <v>975.51599979400635</v>
      </c>
      <c r="D10663" s="1">
        <v>96.927509999999998</v>
      </c>
      <c r="E10663" s="1">
        <v>4.0975320000000002</v>
      </c>
    </row>
    <row r="10664" spans="1:5" x14ac:dyDescent="0.25">
      <c r="A10664" s="2">
        <v>43884.779981782405</v>
      </c>
      <c r="B10664">
        <f t="shared" si="332"/>
        <v>3791644990.4259996</v>
      </c>
      <c r="C10664">
        <f t="shared" si="333"/>
        <v>975.61599969863892</v>
      </c>
      <c r="D10664" s="1">
        <v>144.9743</v>
      </c>
      <c r="E10664" s="1">
        <v>3.0067240000000002</v>
      </c>
    </row>
    <row r="10665" spans="1:5" x14ac:dyDescent="0.25">
      <c r="A10665" s="2">
        <v>43884.779982939814</v>
      </c>
      <c r="B10665">
        <f t="shared" si="332"/>
        <v>3791644990.526</v>
      </c>
      <c r="C10665">
        <f t="shared" si="333"/>
        <v>975.71600008010864</v>
      </c>
      <c r="D10665" s="1">
        <v>184.2525</v>
      </c>
      <c r="E10665" s="1">
        <v>2.002923</v>
      </c>
    </row>
    <row r="10666" spans="1:5" x14ac:dyDescent="0.25">
      <c r="A10666" s="2">
        <v>43884.779984097222</v>
      </c>
      <c r="B10666">
        <f t="shared" si="332"/>
        <v>3791644990.6259999</v>
      </c>
      <c r="C10666">
        <f t="shared" si="333"/>
        <v>975.81599998474121</v>
      </c>
      <c r="D10666" s="1">
        <v>206.81460000000001</v>
      </c>
      <c r="E10666" s="1">
        <v>1.2504759999999999</v>
      </c>
    </row>
    <row r="10667" spans="1:5" x14ac:dyDescent="0.25">
      <c r="A10667" s="2">
        <v>43884.77998525463</v>
      </c>
      <c r="B10667">
        <f t="shared" si="332"/>
        <v>3791644990.7259998</v>
      </c>
      <c r="C10667">
        <f t="shared" si="333"/>
        <v>975.91599988937378</v>
      </c>
      <c r="D10667" s="1">
        <v>213.68709999999999</v>
      </c>
      <c r="E10667" s="1">
        <v>0.82994270000000003</v>
      </c>
    </row>
    <row r="10668" spans="1:5" x14ac:dyDescent="0.25">
      <c r="A10668" s="2">
        <v>43884.779986412039</v>
      </c>
      <c r="B10668">
        <f t="shared" si="332"/>
        <v>3791644990.8260002</v>
      </c>
      <c r="C10668">
        <f t="shared" si="333"/>
        <v>976.01600027084351</v>
      </c>
      <c r="D10668" s="1">
        <v>213.5059</v>
      </c>
      <c r="E10668" s="1">
        <v>0.59147959999999999</v>
      </c>
    </row>
    <row r="10669" spans="1:5" x14ac:dyDescent="0.25">
      <c r="A10669" s="2">
        <v>43884.779987569447</v>
      </c>
      <c r="B10669">
        <f t="shared" si="332"/>
        <v>3791644990.9260001</v>
      </c>
      <c r="C10669">
        <f t="shared" si="333"/>
        <v>976.11600017547607</v>
      </c>
      <c r="D10669" s="1">
        <v>211.6942</v>
      </c>
      <c r="E10669" s="1">
        <v>0.40135359999999998</v>
      </c>
    </row>
    <row r="10670" spans="1:5" x14ac:dyDescent="0.25">
      <c r="A10670" s="2">
        <v>43884.779988726848</v>
      </c>
      <c r="B10670">
        <f t="shared" si="332"/>
        <v>3791644991.0259995</v>
      </c>
      <c r="C10670">
        <f t="shared" si="333"/>
        <v>976.21599960327148</v>
      </c>
      <c r="D10670" s="1">
        <v>210.57089999999999</v>
      </c>
      <c r="E10670" s="1">
        <v>0.2353962</v>
      </c>
    </row>
    <row r="10671" spans="1:5" x14ac:dyDescent="0.25">
      <c r="A10671" s="2">
        <v>43884.779988865739</v>
      </c>
      <c r="B10671">
        <f t="shared" si="332"/>
        <v>3791644991.0379996</v>
      </c>
      <c r="C10671">
        <f t="shared" si="333"/>
        <v>976.22799968719482</v>
      </c>
      <c r="D10671" s="1">
        <v>208.95240000000001</v>
      </c>
      <c r="E10671" s="1">
        <v>0.22250629999999999</v>
      </c>
    </row>
    <row r="10672" spans="1:5" x14ac:dyDescent="0.25">
      <c r="A10672" s="2">
        <v>43884.779990023148</v>
      </c>
      <c r="B10672">
        <f t="shared" si="332"/>
        <v>3791644991.138</v>
      </c>
      <c r="C10672">
        <f t="shared" si="333"/>
        <v>976.32800006866455</v>
      </c>
      <c r="D10672" s="1">
        <v>207.63589999999999</v>
      </c>
      <c r="E10672" s="1">
        <v>6.6216289999999997E-2</v>
      </c>
    </row>
    <row r="10673" spans="1:5" x14ac:dyDescent="0.25">
      <c r="A10673" s="2">
        <v>43884.779991180556</v>
      </c>
      <c r="B10673">
        <f t="shared" si="332"/>
        <v>3791644991.2379999</v>
      </c>
      <c r="C10673">
        <f t="shared" si="333"/>
        <v>976.42799997329712</v>
      </c>
      <c r="D10673" s="1">
        <v>195.02619999999999</v>
      </c>
      <c r="E10673" s="1">
        <v>2.7546600000000001E-2</v>
      </c>
    </row>
    <row r="10674" spans="1:5" x14ac:dyDescent="0.25">
      <c r="A10674" s="2">
        <v>43884.779992337964</v>
      </c>
      <c r="B10674">
        <f t="shared" si="332"/>
        <v>3791644991.3380003</v>
      </c>
      <c r="C10674">
        <f t="shared" si="333"/>
        <v>976.52800035476685</v>
      </c>
      <c r="D10674" s="1">
        <v>169.13059999999999</v>
      </c>
      <c r="E10674" s="1">
        <v>0.2080052</v>
      </c>
    </row>
    <row r="10675" spans="1:5" x14ac:dyDescent="0.25">
      <c r="A10675" s="2">
        <v>43884.779993495373</v>
      </c>
      <c r="B10675">
        <f t="shared" si="332"/>
        <v>3791644991.4380002</v>
      </c>
      <c r="C10675">
        <f t="shared" si="333"/>
        <v>976.62800025939941</v>
      </c>
      <c r="D10675" s="1">
        <v>148.1146</v>
      </c>
      <c r="E10675" s="1">
        <v>0.45291320000000002</v>
      </c>
    </row>
    <row r="10676" spans="1:5" x14ac:dyDescent="0.25">
      <c r="A10676" s="2">
        <v>43884.779994652781</v>
      </c>
      <c r="B10676">
        <f t="shared" si="332"/>
        <v>3791644991.5380001</v>
      </c>
      <c r="C10676">
        <f t="shared" si="333"/>
        <v>976.72800016403198</v>
      </c>
      <c r="D10676" s="1">
        <v>130.48050000000001</v>
      </c>
      <c r="E10676" s="1">
        <v>0.71393359999999995</v>
      </c>
    </row>
    <row r="10677" spans="1:5" x14ac:dyDescent="0.25">
      <c r="A10677" s="2">
        <v>43884.779995810182</v>
      </c>
      <c r="B10677">
        <f t="shared" si="332"/>
        <v>3791644991.6379995</v>
      </c>
      <c r="C10677">
        <f t="shared" si="333"/>
        <v>976.82799959182739</v>
      </c>
      <c r="D10677" s="1">
        <v>114.65819999999999</v>
      </c>
      <c r="E10677" s="1">
        <v>0.94111809999999996</v>
      </c>
    </row>
    <row r="10678" spans="1:5" x14ac:dyDescent="0.25">
      <c r="A10678" s="2">
        <v>43884.779996967591</v>
      </c>
      <c r="B10678">
        <f t="shared" si="332"/>
        <v>3791644991.7379999</v>
      </c>
      <c r="C10678">
        <f t="shared" si="333"/>
        <v>976.92799997329712</v>
      </c>
      <c r="D10678" s="1">
        <v>100.877</v>
      </c>
      <c r="E10678" s="1">
        <v>1.182804</v>
      </c>
    </row>
    <row r="10679" spans="1:5" x14ac:dyDescent="0.25">
      <c r="A10679" s="2">
        <v>43884.779998124999</v>
      </c>
      <c r="B10679">
        <f t="shared" si="332"/>
        <v>3791644991.8379998</v>
      </c>
      <c r="C10679">
        <f t="shared" si="333"/>
        <v>977.02799987792969</v>
      </c>
      <c r="D10679" s="1">
        <v>88.690240000000003</v>
      </c>
      <c r="E10679" s="1">
        <v>1.443824</v>
      </c>
    </row>
    <row r="10680" spans="1:5" x14ac:dyDescent="0.25">
      <c r="A10680" s="2">
        <v>43884.779999282408</v>
      </c>
      <c r="B10680">
        <f t="shared" si="332"/>
        <v>3791644991.9380002</v>
      </c>
      <c r="C10680">
        <f t="shared" si="333"/>
        <v>977.12800025939941</v>
      </c>
      <c r="D10680" s="1">
        <v>78.943209999999993</v>
      </c>
      <c r="E10680" s="1">
        <v>1.7000109999999999</v>
      </c>
    </row>
    <row r="10681" spans="1:5" x14ac:dyDescent="0.25">
      <c r="A10681" s="2">
        <v>43884.779999421298</v>
      </c>
      <c r="B10681">
        <f t="shared" si="332"/>
        <v>3791644991.9500003</v>
      </c>
      <c r="C10681">
        <f t="shared" si="333"/>
        <v>977.14000034332275</v>
      </c>
      <c r="D10681" s="1">
        <v>76.672529999999995</v>
      </c>
      <c r="E10681" s="1">
        <v>1.7322360000000001</v>
      </c>
    </row>
    <row r="10682" spans="1:5" x14ac:dyDescent="0.25">
      <c r="A10682" s="2">
        <v>43884.780000578707</v>
      </c>
      <c r="B10682">
        <f t="shared" si="332"/>
        <v>3791644992.0500002</v>
      </c>
      <c r="C10682">
        <f t="shared" si="333"/>
        <v>977.24000024795532</v>
      </c>
      <c r="D10682" s="1">
        <v>67.915899999999993</v>
      </c>
      <c r="E10682" s="1">
        <v>2.0222579999999999</v>
      </c>
    </row>
    <row r="10683" spans="1:5" x14ac:dyDescent="0.25">
      <c r="A10683" s="2">
        <v>43884.780001736108</v>
      </c>
      <c r="B10683">
        <f t="shared" si="332"/>
        <v>3791644992.1499996</v>
      </c>
      <c r="C10683">
        <f t="shared" si="333"/>
        <v>977.33999967575073</v>
      </c>
      <c r="D10683" s="1">
        <v>59.473320000000001</v>
      </c>
      <c r="E10683" s="1">
        <v>2.3267820000000001</v>
      </c>
    </row>
    <row r="10684" spans="1:5" x14ac:dyDescent="0.25">
      <c r="A10684" s="2">
        <v>43884.780002893516</v>
      </c>
      <c r="B10684">
        <f t="shared" si="332"/>
        <v>3791644992.25</v>
      </c>
      <c r="C10684">
        <f t="shared" si="333"/>
        <v>977.44000005722046</v>
      </c>
      <c r="D10684" s="1">
        <v>53.253100000000003</v>
      </c>
      <c r="E10684" s="1">
        <v>2.6135820000000001</v>
      </c>
    </row>
    <row r="10685" spans="1:5" x14ac:dyDescent="0.25">
      <c r="A10685" s="2">
        <v>43884.780004050925</v>
      </c>
      <c r="B10685">
        <f t="shared" si="332"/>
        <v>3791644992.3499999</v>
      </c>
      <c r="C10685">
        <f t="shared" si="333"/>
        <v>977.53999996185303</v>
      </c>
      <c r="D10685" s="1">
        <v>46.984569999999998</v>
      </c>
      <c r="E10685" s="1">
        <v>2.863324</v>
      </c>
    </row>
    <row r="10686" spans="1:5" x14ac:dyDescent="0.25">
      <c r="A10686" s="2">
        <v>43884.780005208333</v>
      </c>
      <c r="B10686">
        <f t="shared" si="332"/>
        <v>3791644992.4499998</v>
      </c>
      <c r="C10686">
        <f t="shared" si="333"/>
        <v>977.6399998664856</v>
      </c>
      <c r="D10686" s="1">
        <v>41.41657</v>
      </c>
      <c r="E10686" s="1">
        <v>3.0663399999999998</v>
      </c>
    </row>
    <row r="10687" spans="1:5" x14ac:dyDescent="0.25">
      <c r="A10687" s="2">
        <v>43884.780006365741</v>
      </c>
      <c r="B10687">
        <f t="shared" si="332"/>
        <v>3791644992.5500002</v>
      </c>
      <c r="C10687">
        <f t="shared" si="333"/>
        <v>977.74000024795532</v>
      </c>
      <c r="D10687" s="1">
        <v>36.742350000000002</v>
      </c>
      <c r="E10687" s="1">
        <v>3.2339090000000001</v>
      </c>
    </row>
    <row r="10688" spans="1:5" x14ac:dyDescent="0.25">
      <c r="A10688" s="2">
        <v>43884.78000752315</v>
      </c>
      <c r="B10688">
        <f t="shared" si="332"/>
        <v>3791644992.6500001</v>
      </c>
      <c r="C10688">
        <f t="shared" si="333"/>
        <v>977.84000015258789</v>
      </c>
      <c r="D10688" s="1">
        <v>31.283059999999999</v>
      </c>
      <c r="E10688" s="1">
        <v>3.4014769999999999</v>
      </c>
    </row>
    <row r="10689" spans="1:5" x14ac:dyDescent="0.25">
      <c r="A10689" s="2">
        <v>43884.780008680558</v>
      </c>
      <c r="B10689">
        <f t="shared" si="332"/>
        <v>3791644992.75</v>
      </c>
      <c r="C10689">
        <f t="shared" si="333"/>
        <v>977.94000005722046</v>
      </c>
      <c r="D10689" s="1">
        <v>26.80209</v>
      </c>
      <c r="E10689" s="1">
        <v>3.6028820000000001</v>
      </c>
    </row>
    <row r="10690" spans="1:5" x14ac:dyDescent="0.25">
      <c r="A10690" s="2">
        <v>43884.780009837959</v>
      </c>
      <c r="B10690">
        <f t="shared" ref="B10690:B10753" si="334">A10690*86400</f>
        <v>3791644992.8499999</v>
      </c>
      <c r="C10690">
        <f t="shared" ref="C10690:C10753" si="335">B10690-$B$1</f>
        <v>978.03999996185303</v>
      </c>
      <c r="D10690" s="1">
        <v>23.106200000000001</v>
      </c>
      <c r="E10690" s="1">
        <v>3.7833410000000001</v>
      </c>
    </row>
    <row r="10691" spans="1:5" x14ac:dyDescent="0.25">
      <c r="A10691" s="2">
        <v>43884.78000997685</v>
      </c>
      <c r="B10691">
        <f t="shared" si="334"/>
        <v>3791644992.862</v>
      </c>
      <c r="C10691">
        <f t="shared" si="335"/>
        <v>978.05200004577637</v>
      </c>
      <c r="D10691" s="1">
        <v>23.323599999999999</v>
      </c>
      <c r="E10691" s="1">
        <v>3.8091210000000002</v>
      </c>
    </row>
    <row r="10692" spans="1:5" x14ac:dyDescent="0.25">
      <c r="A10692" s="2">
        <v>43884.780011134259</v>
      </c>
      <c r="B10692">
        <f t="shared" si="334"/>
        <v>3791644992.9619999</v>
      </c>
      <c r="C10692">
        <f t="shared" si="335"/>
        <v>978.15199995040894</v>
      </c>
      <c r="D10692" s="1">
        <v>19.724329999999998</v>
      </c>
      <c r="E10692" s="1">
        <v>4.0137479999999996</v>
      </c>
    </row>
    <row r="10693" spans="1:5" x14ac:dyDescent="0.25">
      <c r="A10693" s="2">
        <v>43884.780012291667</v>
      </c>
      <c r="B10693">
        <f t="shared" si="334"/>
        <v>3791644993.0619998</v>
      </c>
      <c r="C10693">
        <f t="shared" si="335"/>
        <v>978.2519998550415</v>
      </c>
      <c r="D10693" s="1">
        <v>17.308720000000001</v>
      </c>
      <c r="E10693" s="1">
        <v>4.184539</v>
      </c>
    </row>
    <row r="10694" spans="1:5" x14ac:dyDescent="0.25">
      <c r="A10694" s="2">
        <v>43884.780013449075</v>
      </c>
      <c r="B10694">
        <f t="shared" si="334"/>
        <v>3791644993.1620002</v>
      </c>
      <c r="C10694">
        <f t="shared" si="335"/>
        <v>978.35200023651123</v>
      </c>
      <c r="D10694" s="1">
        <v>14.917249999999999</v>
      </c>
      <c r="E10694" s="1">
        <v>4.3263280000000002</v>
      </c>
    </row>
    <row r="10695" spans="1:5" x14ac:dyDescent="0.25">
      <c r="A10695" s="2">
        <v>43884.780014606484</v>
      </c>
      <c r="B10695">
        <f t="shared" si="334"/>
        <v>3791644993.2620001</v>
      </c>
      <c r="C10695">
        <f t="shared" si="335"/>
        <v>978.4520001411438</v>
      </c>
      <c r="D10695" s="1">
        <v>12.88814</v>
      </c>
      <c r="E10695" s="1">
        <v>4.4262249999999996</v>
      </c>
    </row>
    <row r="10696" spans="1:5" x14ac:dyDescent="0.25">
      <c r="A10696" s="2">
        <v>43884.780015763892</v>
      </c>
      <c r="B10696">
        <f t="shared" si="334"/>
        <v>3791644993.3620005</v>
      </c>
      <c r="C10696">
        <f t="shared" si="335"/>
        <v>978.55200052261353</v>
      </c>
      <c r="D10696" s="1">
        <v>11.003959999999999</v>
      </c>
      <c r="E10696" s="1">
        <v>4.4971189999999996</v>
      </c>
    </row>
    <row r="10697" spans="1:5" x14ac:dyDescent="0.25">
      <c r="A10697" s="2">
        <v>43884.780016921293</v>
      </c>
      <c r="B10697">
        <f t="shared" si="334"/>
        <v>3791644993.4619999</v>
      </c>
      <c r="C10697">
        <f t="shared" si="335"/>
        <v>978.65199995040894</v>
      </c>
      <c r="D10697" s="1">
        <v>9.1801659999999998</v>
      </c>
      <c r="E10697" s="1">
        <v>4.5583460000000002</v>
      </c>
    </row>
    <row r="10698" spans="1:5" x14ac:dyDescent="0.25">
      <c r="A10698" s="2">
        <v>43884.780018078702</v>
      </c>
      <c r="B10698">
        <f t="shared" si="334"/>
        <v>3791644993.5619998</v>
      </c>
      <c r="C10698">
        <f t="shared" si="335"/>
        <v>978.7519998550415</v>
      </c>
      <c r="D10698" s="1">
        <v>8.0085920000000002</v>
      </c>
      <c r="E10698" s="1">
        <v>4.6469639999999997</v>
      </c>
    </row>
    <row r="10699" spans="1:5" x14ac:dyDescent="0.25">
      <c r="A10699" s="2">
        <v>43884.78001923611</v>
      </c>
      <c r="B10699">
        <f t="shared" si="334"/>
        <v>3791644993.6619997</v>
      </c>
      <c r="C10699">
        <f t="shared" si="335"/>
        <v>978.85199975967407</v>
      </c>
      <c r="D10699" s="1">
        <v>6.7283150000000003</v>
      </c>
      <c r="E10699" s="1">
        <v>4.7549169999999998</v>
      </c>
    </row>
    <row r="10700" spans="1:5" x14ac:dyDescent="0.25">
      <c r="A10700" s="2">
        <v>43884.780020393518</v>
      </c>
      <c r="B10700">
        <f t="shared" si="334"/>
        <v>3791644993.7620001</v>
      </c>
      <c r="C10700">
        <f t="shared" si="335"/>
        <v>978.9520001411438</v>
      </c>
      <c r="D10700" s="1">
        <v>6.0640210000000003</v>
      </c>
      <c r="E10700" s="1">
        <v>4.8660920000000001</v>
      </c>
    </row>
    <row r="10701" spans="1:5" x14ac:dyDescent="0.25">
      <c r="A10701" s="2">
        <v>43884.780020520833</v>
      </c>
      <c r="B10701">
        <f t="shared" si="334"/>
        <v>3791644993.7729998</v>
      </c>
      <c r="C10701">
        <f t="shared" si="335"/>
        <v>978.96299982070923</v>
      </c>
      <c r="D10701" s="1">
        <v>3.3102179999999999</v>
      </c>
      <c r="E10701" s="1">
        <v>4.8789819999999997</v>
      </c>
    </row>
    <row r="10702" spans="1:5" x14ac:dyDescent="0.25">
      <c r="A10702" s="2">
        <v>43884.780021678242</v>
      </c>
      <c r="B10702">
        <f t="shared" si="334"/>
        <v>3791644993.8730001</v>
      </c>
      <c r="C10702">
        <f t="shared" si="335"/>
        <v>979.06300020217896</v>
      </c>
      <c r="D10702" s="1">
        <v>40.534869999999998</v>
      </c>
      <c r="E10702" s="1">
        <v>4.86287</v>
      </c>
    </row>
    <row r="10703" spans="1:5" x14ac:dyDescent="0.25">
      <c r="A10703" s="2">
        <v>43884.78002283565</v>
      </c>
      <c r="B10703">
        <f t="shared" si="334"/>
        <v>3791644993.973</v>
      </c>
      <c r="C10703">
        <f t="shared" si="335"/>
        <v>979.16300010681152</v>
      </c>
      <c r="D10703" s="1">
        <v>94.70514</v>
      </c>
      <c r="E10703" s="1">
        <v>4.0926980000000004</v>
      </c>
    </row>
    <row r="10704" spans="1:5" x14ac:dyDescent="0.25">
      <c r="A10704" s="2">
        <v>43884.780023993058</v>
      </c>
      <c r="B10704">
        <f t="shared" si="334"/>
        <v>3791644994.0730004</v>
      </c>
      <c r="C10704">
        <f t="shared" si="335"/>
        <v>979.26300048828125</v>
      </c>
      <c r="D10704" s="1">
        <v>147.06379999999999</v>
      </c>
      <c r="E10704" s="1">
        <v>3.011558</v>
      </c>
    </row>
    <row r="10705" spans="1:5" x14ac:dyDescent="0.25">
      <c r="A10705" s="2">
        <v>43884.78002515046</v>
      </c>
      <c r="B10705">
        <f t="shared" si="334"/>
        <v>3791644994.1729999</v>
      </c>
      <c r="C10705">
        <f t="shared" si="335"/>
        <v>979.36299991607666</v>
      </c>
      <c r="D10705" s="1">
        <v>185.02549999999999</v>
      </c>
      <c r="E10705" s="1">
        <v>2.012591</v>
      </c>
    </row>
    <row r="10706" spans="1:5" x14ac:dyDescent="0.25">
      <c r="A10706" s="2">
        <v>43884.780026307868</v>
      </c>
      <c r="B10706">
        <f t="shared" si="334"/>
        <v>3791644994.2729998</v>
      </c>
      <c r="C10706">
        <f t="shared" si="335"/>
        <v>979.46299982070923</v>
      </c>
      <c r="D10706" s="1">
        <v>206.93530000000001</v>
      </c>
      <c r="E10706" s="1">
        <v>1.255309</v>
      </c>
    </row>
    <row r="10707" spans="1:5" x14ac:dyDescent="0.25">
      <c r="A10707" s="2">
        <v>43884.780027465276</v>
      </c>
      <c r="B10707">
        <f t="shared" si="334"/>
        <v>3791644994.3729997</v>
      </c>
      <c r="C10707">
        <f t="shared" si="335"/>
        <v>979.5629997253418</v>
      </c>
      <c r="D10707" s="1">
        <v>211.86320000000001</v>
      </c>
      <c r="E10707" s="1">
        <v>0.83316520000000005</v>
      </c>
    </row>
    <row r="10708" spans="1:5" x14ac:dyDescent="0.25">
      <c r="A10708" s="2">
        <v>43884.780028622685</v>
      </c>
      <c r="B10708">
        <f t="shared" si="334"/>
        <v>3791644994.473</v>
      </c>
      <c r="C10708">
        <f t="shared" si="335"/>
        <v>979.66300010681152</v>
      </c>
      <c r="D10708" s="1">
        <v>211.30760000000001</v>
      </c>
      <c r="E10708" s="1">
        <v>0.58664590000000005</v>
      </c>
    </row>
    <row r="10709" spans="1:5" x14ac:dyDescent="0.25">
      <c r="A10709" s="2">
        <v>43884.780029780093</v>
      </c>
      <c r="B10709">
        <f t="shared" si="334"/>
        <v>3791644994.573</v>
      </c>
      <c r="C10709">
        <f t="shared" si="335"/>
        <v>979.76300001144409</v>
      </c>
      <c r="D10709" s="1">
        <v>210.2689</v>
      </c>
      <c r="E10709" s="1">
        <v>0.39168619999999998</v>
      </c>
    </row>
    <row r="10710" spans="1:5" x14ac:dyDescent="0.25">
      <c r="A10710" s="2">
        <v>43884.780030937502</v>
      </c>
      <c r="B10710">
        <f t="shared" si="334"/>
        <v>3791644994.6730003</v>
      </c>
      <c r="C10710">
        <f t="shared" si="335"/>
        <v>979.86300039291382</v>
      </c>
      <c r="D10710" s="1">
        <v>208.63839999999999</v>
      </c>
      <c r="E10710" s="1">
        <v>0.2305625</v>
      </c>
    </row>
    <row r="10711" spans="1:5" x14ac:dyDescent="0.25">
      <c r="A10711" s="2">
        <v>43884.780031076392</v>
      </c>
      <c r="B10711">
        <f t="shared" si="334"/>
        <v>3791644994.6850004</v>
      </c>
      <c r="C10711">
        <f t="shared" si="335"/>
        <v>979.87500047683716</v>
      </c>
      <c r="D10711" s="1">
        <v>209.54419999999999</v>
      </c>
      <c r="E10711" s="1">
        <v>0.2144501</v>
      </c>
    </row>
    <row r="10712" spans="1:5" x14ac:dyDescent="0.25">
      <c r="A10712" s="2">
        <v>43884.780032233793</v>
      </c>
      <c r="B10712">
        <f t="shared" si="334"/>
        <v>3791644994.7849998</v>
      </c>
      <c r="C10712">
        <f t="shared" si="335"/>
        <v>979.97499990463257</v>
      </c>
      <c r="D10712" s="1">
        <v>207.72040000000001</v>
      </c>
      <c r="E10712" s="1">
        <v>6.2993820000000006E-2</v>
      </c>
    </row>
    <row r="10713" spans="1:5" x14ac:dyDescent="0.25">
      <c r="A10713" s="2">
        <v>43884.780033391202</v>
      </c>
      <c r="B10713">
        <f t="shared" si="334"/>
        <v>3791644994.8849998</v>
      </c>
      <c r="C10713">
        <f t="shared" si="335"/>
        <v>980.07499980926514</v>
      </c>
      <c r="D10713" s="1">
        <v>192.73140000000001</v>
      </c>
      <c r="E10713" s="1">
        <v>4.2047729999999998E-2</v>
      </c>
    </row>
    <row r="10714" spans="1:5" x14ac:dyDescent="0.25">
      <c r="A10714" s="2">
        <v>43884.78003454861</v>
      </c>
      <c r="B10714">
        <f t="shared" si="334"/>
        <v>3791644994.9850001</v>
      </c>
      <c r="C10714">
        <f t="shared" si="335"/>
        <v>980.17500019073486</v>
      </c>
      <c r="D10714" s="1">
        <v>167.68119999999999</v>
      </c>
      <c r="E10714" s="1">
        <v>0.2192838</v>
      </c>
    </row>
    <row r="10715" spans="1:5" x14ac:dyDescent="0.25">
      <c r="A10715" s="2">
        <v>43884.780035706019</v>
      </c>
      <c r="B10715">
        <f t="shared" si="334"/>
        <v>3791644995.085</v>
      </c>
      <c r="C10715">
        <f t="shared" si="335"/>
        <v>980.27500009536743</v>
      </c>
      <c r="D10715" s="1">
        <v>146.07339999999999</v>
      </c>
      <c r="E10715" s="1">
        <v>0.46741440000000001</v>
      </c>
    </row>
    <row r="10716" spans="1:5" x14ac:dyDescent="0.25">
      <c r="A10716" s="2">
        <v>43884.780036863427</v>
      </c>
      <c r="B10716">
        <f t="shared" si="334"/>
        <v>3791644995.1849999</v>
      </c>
      <c r="C10716">
        <f t="shared" si="335"/>
        <v>980.375</v>
      </c>
      <c r="D10716" s="1">
        <v>128.25819999999999</v>
      </c>
      <c r="E10716" s="1">
        <v>0.73326849999999999</v>
      </c>
    </row>
    <row r="10717" spans="1:5" x14ac:dyDescent="0.25">
      <c r="A10717" s="2">
        <v>43884.780038020835</v>
      </c>
      <c r="B10717">
        <f t="shared" si="334"/>
        <v>3791644995.2850003</v>
      </c>
      <c r="C10717">
        <f t="shared" si="335"/>
        <v>980.47500038146973</v>
      </c>
      <c r="D10717" s="1">
        <v>112.3754</v>
      </c>
      <c r="E10717" s="1">
        <v>0.95884170000000002</v>
      </c>
    </row>
    <row r="10718" spans="1:5" x14ac:dyDescent="0.25">
      <c r="A10718" s="2">
        <v>43884.780039178244</v>
      </c>
      <c r="B10718">
        <f t="shared" si="334"/>
        <v>3791644995.3850002</v>
      </c>
      <c r="C10718">
        <f t="shared" si="335"/>
        <v>980.57500028610229</v>
      </c>
      <c r="D10718" s="1">
        <v>98.268180000000001</v>
      </c>
      <c r="E10718" s="1">
        <v>1.1989160000000001</v>
      </c>
    </row>
    <row r="10719" spans="1:5" x14ac:dyDescent="0.25">
      <c r="A10719" s="2">
        <v>43884.780040335645</v>
      </c>
      <c r="B10719">
        <f t="shared" si="334"/>
        <v>3791644995.4849997</v>
      </c>
      <c r="C10719">
        <f t="shared" si="335"/>
        <v>980.67499971389771</v>
      </c>
      <c r="D10719" s="1">
        <v>87.059690000000003</v>
      </c>
      <c r="E10719" s="1">
        <v>1.4615480000000001</v>
      </c>
    </row>
    <row r="10720" spans="1:5" x14ac:dyDescent="0.25">
      <c r="A10720" s="2">
        <v>43884.780041493053</v>
      </c>
      <c r="B10720">
        <f t="shared" si="334"/>
        <v>3791644995.585</v>
      </c>
      <c r="C10720">
        <f t="shared" si="335"/>
        <v>980.77500009536743</v>
      </c>
      <c r="D10720" s="1">
        <v>77.771630000000002</v>
      </c>
      <c r="E10720" s="1">
        <v>1.7241789999999999</v>
      </c>
    </row>
    <row r="10721" spans="1:5" x14ac:dyDescent="0.25">
      <c r="A10721" s="2">
        <v>43884.780041631944</v>
      </c>
      <c r="B10721">
        <f t="shared" si="334"/>
        <v>3791644995.5970001</v>
      </c>
      <c r="C10721">
        <f t="shared" si="335"/>
        <v>980.78700017929077</v>
      </c>
      <c r="D10721" s="1">
        <v>76.793310000000005</v>
      </c>
      <c r="E10721" s="1">
        <v>1.7596270000000001</v>
      </c>
    </row>
    <row r="10722" spans="1:5" x14ac:dyDescent="0.25">
      <c r="A10722" s="2">
        <v>43884.780042789353</v>
      </c>
      <c r="B10722">
        <f t="shared" si="334"/>
        <v>3791644995.697</v>
      </c>
      <c r="C10722">
        <f t="shared" si="335"/>
        <v>980.88700008392334</v>
      </c>
      <c r="D10722" s="1">
        <v>67.927980000000005</v>
      </c>
      <c r="E10722" s="1">
        <v>2.044816</v>
      </c>
    </row>
    <row r="10723" spans="1:5" x14ac:dyDescent="0.25">
      <c r="A10723" s="2">
        <v>43884.780043946761</v>
      </c>
      <c r="B10723">
        <f t="shared" si="334"/>
        <v>3791644995.7969999</v>
      </c>
      <c r="C10723">
        <f t="shared" si="335"/>
        <v>980.98699998855591</v>
      </c>
      <c r="D10723" s="1">
        <v>59.521630000000002</v>
      </c>
      <c r="E10723" s="1">
        <v>2.346117</v>
      </c>
    </row>
    <row r="10724" spans="1:5" x14ac:dyDescent="0.25">
      <c r="A10724" s="2">
        <v>43884.780045104169</v>
      </c>
      <c r="B10724">
        <f t="shared" si="334"/>
        <v>3791644995.8970003</v>
      </c>
      <c r="C10724">
        <f t="shared" si="335"/>
        <v>981.08700037002563</v>
      </c>
      <c r="D10724" s="1">
        <v>52.141919999999999</v>
      </c>
      <c r="E10724" s="1">
        <v>2.634528</v>
      </c>
    </row>
    <row r="10725" spans="1:5" x14ac:dyDescent="0.25">
      <c r="A10725" s="2">
        <v>43884.780046261571</v>
      </c>
      <c r="B10725">
        <f t="shared" si="334"/>
        <v>3791644995.9969997</v>
      </c>
      <c r="C10725">
        <f t="shared" si="335"/>
        <v>981.18699979782104</v>
      </c>
      <c r="D10725" s="1">
        <v>45.764679999999998</v>
      </c>
      <c r="E10725" s="1">
        <v>2.8794369999999998</v>
      </c>
    </row>
    <row r="10726" spans="1:5" x14ac:dyDescent="0.25">
      <c r="A10726" s="2">
        <v>43884.780047418979</v>
      </c>
      <c r="B10726">
        <f t="shared" si="334"/>
        <v>3791644996.0969996</v>
      </c>
      <c r="C10726">
        <f t="shared" si="335"/>
        <v>981.28699970245361</v>
      </c>
      <c r="D10726" s="1">
        <v>40.619419999999998</v>
      </c>
      <c r="E10726" s="1">
        <v>3.0776189999999999</v>
      </c>
    </row>
    <row r="10727" spans="1:5" x14ac:dyDescent="0.25">
      <c r="A10727" s="2">
        <v>43884.780048576387</v>
      </c>
      <c r="B10727">
        <f t="shared" si="334"/>
        <v>3791644996.197</v>
      </c>
      <c r="C10727">
        <f t="shared" si="335"/>
        <v>981.38700008392334</v>
      </c>
      <c r="D10727" s="1">
        <v>36.537030000000001</v>
      </c>
      <c r="E10727" s="1">
        <v>3.2500209999999998</v>
      </c>
    </row>
    <row r="10728" spans="1:5" x14ac:dyDescent="0.25">
      <c r="A10728" s="2">
        <v>43884.780049733796</v>
      </c>
      <c r="B10728">
        <f t="shared" si="334"/>
        <v>3791644996.2969999</v>
      </c>
      <c r="C10728">
        <f t="shared" si="335"/>
        <v>981.48699998855591</v>
      </c>
      <c r="D10728" s="1">
        <v>31.524619999999999</v>
      </c>
      <c r="E10728" s="1">
        <v>3.4175900000000001</v>
      </c>
    </row>
    <row r="10729" spans="1:5" x14ac:dyDescent="0.25">
      <c r="A10729" s="2">
        <v>43884.780050891204</v>
      </c>
      <c r="B10729">
        <f t="shared" si="334"/>
        <v>3791644996.3969998</v>
      </c>
      <c r="C10729">
        <f t="shared" si="335"/>
        <v>981.58699989318848</v>
      </c>
      <c r="D10729" s="1">
        <v>27.925350000000002</v>
      </c>
      <c r="E10729" s="1">
        <v>3.6125500000000001</v>
      </c>
    </row>
    <row r="10730" spans="1:5" x14ac:dyDescent="0.25">
      <c r="A10730" s="2">
        <v>43884.780052048613</v>
      </c>
      <c r="B10730">
        <f t="shared" si="334"/>
        <v>3791644996.4970002</v>
      </c>
      <c r="C10730">
        <f t="shared" si="335"/>
        <v>981.6870002746582</v>
      </c>
      <c r="D10730" s="1">
        <v>24.688420000000001</v>
      </c>
      <c r="E10730" s="1">
        <v>3.7962310000000001</v>
      </c>
    </row>
    <row r="10731" spans="1:5" x14ac:dyDescent="0.25">
      <c r="A10731" s="2">
        <v>43884.780052164351</v>
      </c>
      <c r="B10731">
        <f t="shared" si="334"/>
        <v>3791644996.507</v>
      </c>
      <c r="C10731">
        <f t="shared" si="335"/>
        <v>981.69700002670288</v>
      </c>
      <c r="D10731" s="1">
        <v>23.13035</v>
      </c>
      <c r="E10731" s="1">
        <v>3.8252329999999999</v>
      </c>
    </row>
    <row r="10732" spans="1:5" x14ac:dyDescent="0.25">
      <c r="A10732" s="2">
        <v>43884.78005332176</v>
      </c>
      <c r="B10732">
        <f t="shared" si="334"/>
        <v>3791644996.6069999</v>
      </c>
      <c r="C10732">
        <f t="shared" si="335"/>
        <v>981.79699993133545</v>
      </c>
      <c r="D10732" s="1">
        <v>20.907979999999998</v>
      </c>
      <c r="E10732" s="1">
        <v>4.0218040000000004</v>
      </c>
    </row>
    <row r="10733" spans="1:5" x14ac:dyDescent="0.25">
      <c r="A10733" s="2">
        <v>43884.780054479168</v>
      </c>
      <c r="B10733">
        <f t="shared" si="334"/>
        <v>3791644996.7070003</v>
      </c>
      <c r="C10733">
        <f t="shared" si="335"/>
        <v>981.89700031280518</v>
      </c>
      <c r="D10733" s="1">
        <v>17.683140000000002</v>
      </c>
      <c r="E10733" s="1">
        <v>4.1974289999999996</v>
      </c>
    </row>
    <row r="10734" spans="1:5" x14ac:dyDescent="0.25">
      <c r="A10734" s="2">
        <v>43884.780055636576</v>
      </c>
      <c r="B10734">
        <f t="shared" si="334"/>
        <v>3791644996.8070002</v>
      </c>
      <c r="C10734">
        <f t="shared" si="335"/>
        <v>981.99700021743774</v>
      </c>
      <c r="D10734" s="1">
        <v>15.714410000000001</v>
      </c>
      <c r="E10734" s="1">
        <v>4.3279389999999998</v>
      </c>
    </row>
    <row r="10735" spans="1:5" x14ac:dyDescent="0.25">
      <c r="A10735" s="2">
        <v>43884.780056793985</v>
      </c>
      <c r="B10735">
        <f t="shared" si="334"/>
        <v>3791644996.9070001</v>
      </c>
      <c r="C10735">
        <f t="shared" si="335"/>
        <v>982.09700012207031</v>
      </c>
      <c r="D10735" s="1">
        <v>12.513719999999999</v>
      </c>
      <c r="E10735" s="1">
        <v>4.4278360000000001</v>
      </c>
    </row>
    <row r="10736" spans="1:5" x14ac:dyDescent="0.25">
      <c r="A10736" s="2">
        <v>43884.780057951386</v>
      </c>
      <c r="B10736">
        <f t="shared" si="334"/>
        <v>3791644997.007</v>
      </c>
      <c r="C10736">
        <f t="shared" si="335"/>
        <v>982.19700002670288</v>
      </c>
      <c r="D10736" s="1">
        <v>10.182650000000001</v>
      </c>
      <c r="E10736" s="1">
        <v>4.4955080000000001</v>
      </c>
    </row>
    <row r="10737" spans="1:5" x14ac:dyDescent="0.25">
      <c r="A10737" s="2">
        <v>43884.780059108794</v>
      </c>
      <c r="B10737">
        <f t="shared" si="334"/>
        <v>3791644997.1069999</v>
      </c>
      <c r="C10737">
        <f t="shared" si="335"/>
        <v>982.29699993133545</v>
      </c>
      <c r="D10737" s="1">
        <v>7.5979369999999999</v>
      </c>
      <c r="E10737" s="1">
        <v>4.5680129999999997</v>
      </c>
    </row>
    <row r="10738" spans="1:5" x14ac:dyDescent="0.25">
      <c r="A10738" s="2">
        <v>43884.780060266203</v>
      </c>
      <c r="B10738">
        <f t="shared" si="334"/>
        <v>3791644997.2069998</v>
      </c>
      <c r="C10738">
        <f t="shared" si="335"/>
        <v>982.39699983596802</v>
      </c>
      <c r="D10738" s="1">
        <v>6.1123329999999996</v>
      </c>
      <c r="E10738" s="1">
        <v>4.6517980000000003</v>
      </c>
    </row>
    <row r="10739" spans="1:5" x14ac:dyDescent="0.25">
      <c r="A10739" s="2">
        <v>43884.780061423611</v>
      </c>
      <c r="B10739">
        <f t="shared" si="334"/>
        <v>3791644997.3070002</v>
      </c>
      <c r="C10739">
        <f t="shared" si="335"/>
        <v>982.49700021743774</v>
      </c>
      <c r="D10739" s="1">
        <v>4.4455580000000001</v>
      </c>
      <c r="E10739" s="1">
        <v>4.7565280000000003</v>
      </c>
    </row>
    <row r="10740" spans="1:5" x14ac:dyDescent="0.25">
      <c r="A10740" s="2">
        <v>43884.78006258102</v>
      </c>
      <c r="B10740">
        <f t="shared" si="334"/>
        <v>3791644997.4070001</v>
      </c>
      <c r="C10740">
        <f t="shared" si="335"/>
        <v>982.59700012207031</v>
      </c>
      <c r="D10740" s="1">
        <v>3.8658100000000002</v>
      </c>
      <c r="E10740" s="1">
        <v>4.8709259999999999</v>
      </c>
    </row>
    <row r="10741" spans="1:5" x14ac:dyDescent="0.25">
      <c r="A10741" s="2">
        <v>43884.78006271991</v>
      </c>
      <c r="B10741">
        <f t="shared" si="334"/>
        <v>3791644997.4190001</v>
      </c>
      <c r="C10741">
        <f t="shared" si="335"/>
        <v>982.60900020599365</v>
      </c>
      <c r="D10741" s="1">
        <v>3.5155449999999999</v>
      </c>
      <c r="E10741" s="1">
        <v>4.8870389999999997</v>
      </c>
    </row>
    <row r="10742" spans="1:5" x14ac:dyDescent="0.25">
      <c r="A10742" s="2">
        <v>43884.780063877311</v>
      </c>
      <c r="B10742">
        <f t="shared" si="334"/>
        <v>3791644997.5189996</v>
      </c>
      <c r="C10742">
        <f t="shared" si="335"/>
        <v>982.70899963378906</v>
      </c>
      <c r="D10742" s="1">
        <v>41.102539999999998</v>
      </c>
      <c r="E10742" s="1">
        <v>4.86287</v>
      </c>
    </row>
    <row r="10743" spans="1:5" x14ac:dyDescent="0.25">
      <c r="A10743" s="2">
        <v>43884.78006503472</v>
      </c>
      <c r="B10743">
        <f t="shared" si="334"/>
        <v>3791644997.619</v>
      </c>
      <c r="C10743">
        <f t="shared" si="335"/>
        <v>982.80900001525879</v>
      </c>
      <c r="D10743" s="1">
        <v>96.710099999999997</v>
      </c>
      <c r="E10743" s="1">
        <v>4.0991429999999998</v>
      </c>
    </row>
    <row r="10744" spans="1:5" x14ac:dyDescent="0.25">
      <c r="A10744" s="2">
        <v>43884.780066192128</v>
      </c>
      <c r="B10744">
        <f t="shared" si="334"/>
        <v>3791644997.7189999</v>
      </c>
      <c r="C10744">
        <f t="shared" si="335"/>
        <v>982.90899991989136</v>
      </c>
      <c r="D10744" s="1">
        <v>146.61689999999999</v>
      </c>
      <c r="E10744" s="1">
        <v>3.0067240000000002</v>
      </c>
    </row>
    <row r="10745" spans="1:5" x14ac:dyDescent="0.25">
      <c r="A10745" s="2">
        <v>43884.780067349537</v>
      </c>
      <c r="B10745">
        <f t="shared" si="334"/>
        <v>3791644997.8189998</v>
      </c>
      <c r="C10745">
        <f t="shared" si="335"/>
        <v>983.00899982452393</v>
      </c>
      <c r="D10745" s="1">
        <v>184.2646</v>
      </c>
      <c r="E10745" s="1">
        <v>2.0158130000000001</v>
      </c>
    </row>
    <row r="10746" spans="1:5" x14ac:dyDescent="0.25">
      <c r="A10746" s="2">
        <v>43884.780068506945</v>
      </c>
      <c r="B10746">
        <f t="shared" si="334"/>
        <v>3791644997.9190001</v>
      </c>
      <c r="C10746">
        <f t="shared" si="335"/>
        <v>983.10900020599365</v>
      </c>
      <c r="D10746" s="1">
        <v>206.04150000000001</v>
      </c>
      <c r="E10746" s="1">
        <v>1.248864</v>
      </c>
    </row>
    <row r="10747" spans="1:5" x14ac:dyDescent="0.25">
      <c r="A10747" s="2">
        <v>43884.780069664354</v>
      </c>
      <c r="B10747">
        <f t="shared" si="334"/>
        <v>3791644998.0190001</v>
      </c>
      <c r="C10747">
        <f t="shared" si="335"/>
        <v>983.20900011062622</v>
      </c>
      <c r="D10747" s="1">
        <v>214.61709999999999</v>
      </c>
      <c r="E10747" s="1">
        <v>0.82994270000000003</v>
      </c>
    </row>
    <row r="10748" spans="1:5" x14ac:dyDescent="0.25">
      <c r="A10748" s="2">
        <v>43884.780070821762</v>
      </c>
      <c r="B10748">
        <f t="shared" si="334"/>
        <v>3791644998.1190004</v>
      </c>
      <c r="C10748">
        <f t="shared" si="335"/>
        <v>983.30900049209595</v>
      </c>
      <c r="D10748" s="1">
        <v>214.0736</v>
      </c>
      <c r="E10748" s="1">
        <v>0.58986839999999996</v>
      </c>
    </row>
    <row r="10749" spans="1:5" x14ac:dyDescent="0.25">
      <c r="A10749" s="2">
        <v>43884.780071979163</v>
      </c>
      <c r="B10749">
        <f t="shared" si="334"/>
        <v>3791644998.2189999</v>
      </c>
      <c r="C10749">
        <f t="shared" si="335"/>
        <v>983.40899991989136</v>
      </c>
      <c r="D10749" s="1">
        <v>210.53460000000001</v>
      </c>
      <c r="E10749" s="1">
        <v>0.39168619999999998</v>
      </c>
    </row>
    <row r="10750" spans="1:5" x14ac:dyDescent="0.25">
      <c r="A10750" s="2">
        <v>43884.780073136571</v>
      </c>
      <c r="B10750">
        <f t="shared" si="334"/>
        <v>3791644998.3189998</v>
      </c>
      <c r="C10750">
        <f t="shared" si="335"/>
        <v>983.50899982452393</v>
      </c>
      <c r="D10750" s="1">
        <v>208.52969999999999</v>
      </c>
      <c r="E10750" s="1">
        <v>0.22895119999999999</v>
      </c>
    </row>
    <row r="10751" spans="1:5" x14ac:dyDescent="0.25">
      <c r="A10751" s="2">
        <v>43884.780073275462</v>
      </c>
      <c r="B10751">
        <f t="shared" si="334"/>
        <v>3791644998.3309999</v>
      </c>
      <c r="C10751">
        <f t="shared" si="335"/>
        <v>983.52099990844727</v>
      </c>
      <c r="D10751" s="1">
        <v>208.73500000000001</v>
      </c>
      <c r="E10751" s="1">
        <v>0.2080052</v>
      </c>
    </row>
    <row r="10752" spans="1:5" x14ac:dyDescent="0.25">
      <c r="A10752" s="2">
        <v>43884.780074432871</v>
      </c>
      <c r="B10752">
        <f t="shared" si="334"/>
        <v>3791644998.4310002</v>
      </c>
      <c r="C10752">
        <f t="shared" si="335"/>
        <v>983.62100028991699</v>
      </c>
      <c r="D10752" s="1">
        <v>207.1165</v>
      </c>
      <c r="E10752" s="1">
        <v>5.8160099999999999E-2</v>
      </c>
    </row>
    <row r="10753" spans="1:5" x14ac:dyDescent="0.25">
      <c r="A10753" s="2">
        <v>43884.780075590279</v>
      </c>
      <c r="B10753">
        <f t="shared" si="334"/>
        <v>3791644998.5310001</v>
      </c>
      <c r="C10753">
        <f t="shared" si="335"/>
        <v>983.72100019454956</v>
      </c>
      <c r="D10753" s="1">
        <v>193.40770000000001</v>
      </c>
      <c r="E10753" s="1">
        <v>4.5270209999999998E-2</v>
      </c>
    </row>
    <row r="10754" spans="1:5" x14ac:dyDescent="0.25">
      <c r="A10754" s="2">
        <v>43884.780076747687</v>
      </c>
      <c r="B10754">
        <f t="shared" ref="B10754:B10817" si="336">A10754*86400</f>
        <v>3791644998.631</v>
      </c>
      <c r="C10754">
        <f t="shared" ref="C10754:C10817" si="337">B10754-$B$1</f>
        <v>983.82100009918213</v>
      </c>
      <c r="D10754" s="1">
        <v>168.24889999999999</v>
      </c>
      <c r="E10754" s="1">
        <v>0.22089510000000001</v>
      </c>
    </row>
    <row r="10755" spans="1:5" x14ac:dyDescent="0.25">
      <c r="A10755" s="2">
        <v>43884.780077905096</v>
      </c>
      <c r="B10755">
        <f t="shared" si="336"/>
        <v>3791644998.7310004</v>
      </c>
      <c r="C10755">
        <f t="shared" si="337"/>
        <v>983.92100048065186</v>
      </c>
      <c r="D10755" s="1">
        <v>147.64359999999999</v>
      </c>
      <c r="E10755" s="1">
        <v>0.46096939999999997</v>
      </c>
    </row>
    <row r="10756" spans="1:5" x14ac:dyDescent="0.25">
      <c r="A10756" s="2">
        <v>43884.780079062497</v>
      </c>
      <c r="B10756">
        <f t="shared" si="336"/>
        <v>3791644998.8309999</v>
      </c>
      <c r="C10756">
        <f t="shared" si="337"/>
        <v>984.02099990844727</v>
      </c>
      <c r="D10756" s="1">
        <v>128.25819999999999</v>
      </c>
      <c r="E10756" s="1">
        <v>0.73810220000000004</v>
      </c>
    </row>
    <row r="10757" spans="1:5" x14ac:dyDescent="0.25">
      <c r="A10757" s="2">
        <v>43884.780080219905</v>
      </c>
      <c r="B10757">
        <f t="shared" si="336"/>
        <v>3791644998.9309998</v>
      </c>
      <c r="C10757">
        <f t="shared" si="337"/>
        <v>984.12099981307983</v>
      </c>
      <c r="D10757" s="1">
        <v>113.245</v>
      </c>
      <c r="E10757" s="1">
        <v>0.96367539999999996</v>
      </c>
    </row>
    <row r="10758" spans="1:5" x14ac:dyDescent="0.25">
      <c r="A10758" s="2">
        <v>43884.780081377314</v>
      </c>
      <c r="B10758">
        <f t="shared" si="336"/>
        <v>3791644999.0310001</v>
      </c>
      <c r="C10758">
        <f t="shared" si="337"/>
        <v>984.22100019454956</v>
      </c>
      <c r="D10758" s="1">
        <v>99.753789999999995</v>
      </c>
      <c r="E10758" s="1">
        <v>1.2069719999999999</v>
      </c>
    </row>
    <row r="10759" spans="1:5" x14ac:dyDescent="0.25">
      <c r="A10759" s="2">
        <v>43884.780082534722</v>
      </c>
      <c r="B10759">
        <f t="shared" si="336"/>
        <v>3791644999.131</v>
      </c>
      <c r="C10759">
        <f t="shared" si="337"/>
        <v>984.32100009918213</v>
      </c>
      <c r="D10759" s="1">
        <v>86.950990000000004</v>
      </c>
      <c r="E10759" s="1">
        <v>1.4631590000000001</v>
      </c>
    </row>
    <row r="10760" spans="1:5" x14ac:dyDescent="0.25">
      <c r="A10760" s="2">
        <v>43884.780083692131</v>
      </c>
      <c r="B10760">
        <f t="shared" si="336"/>
        <v>3791644999.2309999</v>
      </c>
      <c r="C10760">
        <f t="shared" si="337"/>
        <v>984.4210000038147</v>
      </c>
      <c r="D10760" s="1">
        <v>76.64837</v>
      </c>
      <c r="E10760" s="1">
        <v>1.7241789999999999</v>
      </c>
    </row>
    <row r="10761" spans="1:5" x14ac:dyDescent="0.25">
      <c r="A10761" s="2">
        <v>43884.780083819445</v>
      </c>
      <c r="B10761">
        <f t="shared" si="336"/>
        <v>3791644999.2420001</v>
      </c>
      <c r="C10761">
        <f t="shared" si="337"/>
        <v>984.43200016021729</v>
      </c>
      <c r="D10761" s="1">
        <v>75.356009999999998</v>
      </c>
      <c r="E10761" s="1">
        <v>1.753182</v>
      </c>
    </row>
    <row r="10762" spans="1:5" x14ac:dyDescent="0.25">
      <c r="A10762" s="2">
        <v>43884.780084976854</v>
      </c>
      <c r="B10762">
        <f t="shared" si="336"/>
        <v>3791644999.342</v>
      </c>
      <c r="C10762">
        <f t="shared" si="337"/>
        <v>984.53200006484985</v>
      </c>
      <c r="D10762" s="1">
        <v>67.179140000000004</v>
      </c>
      <c r="E10762" s="1">
        <v>2.0432039999999998</v>
      </c>
    </row>
    <row r="10763" spans="1:5" x14ac:dyDescent="0.25">
      <c r="A10763" s="2">
        <v>43884.780086134262</v>
      </c>
      <c r="B10763">
        <f t="shared" si="336"/>
        <v>3791644999.4420004</v>
      </c>
      <c r="C10763">
        <f t="shared" si="337"/>
        <v>984.63200044631958</v>
      </c>
      <c r="D10763" s="1">
        <v>59.364609999999999</v>
      </c>
      <c r="E10763" s="1">
        <v>2.3493390000000001</v>
      </c>
    </row>
    <row r="10764" spans="1:5" x14ac:dyDescent="0.25">
      <c r="A10764" s="2">
        <v>43884.780087291663</v>
      </c>
      <c r="B10764">
        <f t="shared" si="336"/>
        <v>3791644999.5419998</v>
      </c>
      <c r="C10764">
        <f t="shared" si="337"/>
        <v>984.73199987411499</v>
      </c>
      <c r="D10764" s="1">
        <v>53.084009999999999</v>
      </c>
      <c r="E10764" s="1">
        <v>2.6377510000000002</v>
      </c>
    </row>
    <row r="10765" spans="1:5" x14ac:dyDescent="0.25">
      <c r="A10765" s="2">
        <v>43884.780088449072</v>
      </c>
      <c r="B10765">
        <f t="shared" si="336"/>
        <v>3791644999.6419997</v>
      </c>
      <c r="C10765">
        <f t="shared" si="337"/>
        <v>984.83199977874756</v>
      </c>
      <c r="D10765" s="1">
        <v>45.293640000000003</v>
      </c>
      <c r="E10765" s="1">
        <v>2.8858820000000001</v>
      </c>
    </row>
    <row r="10766" spans="1:5" x14ac:dyDescent="0.25">
      <c r="A10766" s="2">
        <v>43884.78008960648</v>
      </c>
      <c r="B10766">
        <f t="shared" si="336"/>
        <v>3791644999.7420001</v>
      </c>
      <c r="C10766">
        <f t="shared" si="337"/>
        <v>984.93200016021729</v>
      </c>
      <c r="D10766" s="1">
        <v>39.725639999999999</v>
      </c>
      <c r="E10766" s="1">
        <v>3.0856750000000002</v>
      </c>
    </row>
    <row r="10767" spans="1:5" x14ac:dyDescent="0.25">
      <c r="A10767" s="2">
        <v>43884.780090763888</v>
      </c>
      <c r="B10767">
        <f t="shared" si="336"/>
        <v>3791644999.842</v>
      </c>
      <c r="C10767">
        <f t="shared" si="337"/>
        <v>985.03200006484985</v>
      </c>
      <c r="D10767" s="1">
        <v>35.05142</v>
      </c>
      <c r="E10767" s="1">
        <v>3.253244</v>
      </c>
    </row>
    <row r="10768" spans="1:5" x14ac:dyDescent="0.25">
      <c r="A10768" s="2">
        <v>43884.780091921297</v>
      </c>
      <c r="B10768">
        <f t="shared" si="336"/>
        <v>3791644999.9419999</v>
      </c>
      <c r="C10768">
        <f t="shared" si="337"/>
        <v>985.13199996948242</v>
      </c>
      <c r="D10768" s="1">
        <v>31.150200000000002</v>
      </c>
      <c r="E10768" s="1">
        <v>3.4192010000000002</v>
      </c>
    </row>
    <row r="10769" spans="1:5" x14ac:dyDescent="0.25">
      <c r="A10769" s="2">
        <v>43884.780093078705</v>
      </c>
      <c r="B10769">
        <f t="shared" si="336"/>
        <v>3791645000.0420003</v>
      </c>
      <c r="C10769">
        <f t="shared" si="337"/>
        <v>985.23200035095215</v>
      </c>
      <c r="D10769" s="1">
        <v>27.695869999999999</v>
      </c>
      <c r="E10769" s="1">
        <v>3.6157720000000002</v>
      </c>
    </row>
    <row r="10770" spans="1:5" x14ac:dyDescent="0.25">
      <c r="A10770" s="2">
        <v>43884.780094236114</v>
      </c>
      <c r="B10770">
        <f t="shared" si="336"/>
        <v>3791645000.1420002</v>
      </c>
      <c r="C10770">
        <f t="shared" si="337"/>
        <v>985.33200025558472</v>
      </c>
      <c r="D10770" s="1">
        <v>23.263210000000001</v>
      </c>
      <c r="E10770" s="1">
        <v>3.8010640000000002</v>
      </c>
    </row>
    <row r="10771" spans="1:5" x14ac:dyDescent="0.25">
      <c r="A10771" s="2">
        <v>43884.780094386573</v>
      </c>
      <c r="B10771">
        <f t="shared" si="336"/>
        <v>3791645000.1549997</v>
      </c>
      <c r="C10771">
        <f t="shared" si="337"/>
        <v>985.34499979019165</v>
      </c>
      <c r="D10771" s="1">
        <v>22.828399999999998</v>
      </c>
      <c r="E10771" s="1">
        <v>3.8220100000000001</v>
      </c>
    </row>
    <row r="10772" spans="1:5" x14ac:dyDescent="0.25">
      <c r="A10772" s="2">
        <v>43884.780095543982</v>
      </c>
      <c r="B10772">
        <f t="shared" si="336"/>
        <v>3791645000.2550001</v>
      </c>
      <c r="C10772">
        <f t="shared" si="337"/>
        <v>985.44500017166138</v>
      </c>
      <c r="D10772" s="1">
        <v>19.736409999999999</v>
      </c>
      <c r="E10772" s="1">
        <v>4.0250260000000004</v>
      </c>
    </row>
    <row r="10773" spans="1:5" x14ac:dyDescent="0.25">
      <c r="A10773" s="2">
        <v>43884.78009670139</v>
      </c>
      <c r="B10773">
        <f t="shared" si="336"/>
        <v>3791645000.355</v>
      </c>
      <c r="C10773">
        <f t="shared" si="337"/>
        <v>985.54500007629395</v>
      </c>
      <c r="D10773" s="1">
        <v>16.861830000000001</v>
      </c>
      <c r="E10773" s="1">
        <v>4.2022630000000003</v>
      </c>
    </row>
    <row r="10774" spans="1:5" x14ac:dyDescent="0.25">
      <c r="A10774" s="2">
        <v>43884.780097858798</v>
      </c>
      <c r="B10774">
        <f t="shared" si="336"/>
        <v>3791645000.4550004</v>
      </c>
      <c r="C10774">
        <f t="shared" si="337"/>
        <v>985.64500045776367</v>
      </c>
      <c r="D10774" s="1">
        <v>15.509080000000001</v>
      </c>
      <c r="E10774" s="1">
        <v>4.334384</v>
      </c>
    </row>
    <row r="10775" spans="1:5" x14ac:dyDescent="0.25">
      <c r="A10775" s="2">
        <v>43884.780099016207</v>
      </c>
      <c r="B10775">
        <f t="shared" si="336"/>
        <v>3791645000.5550003</v>
      </c>
      <c r="C10775">
        <f t="shared" si="337"/>
        <v>985.74500036239624</v>
      </c>
      <c r="D10775" s="1">
        <v>13.1297</v>
      </c>
      <c r="E10775" s="1">
        <v>4.4326699999999999</v>
      </c>
    </row>
    <row r="10776" spans="1:5" x14ac:dyDescent="0.25">
      <c r="A10776" s="2">
        <v>43884.780100173608</v>
      </c>
      <c r="B10776">
        <f t="shared" si="336"/>
        <v>3791645000.6549997</v>
      </c>
      <c r="C10776">
        <f t="shared" si="337"/>
        <v>985.84499979019165</v>
      </c>
      <c r="D10776" s="1">
        <v>10.90733</v>
      </c>
      <c r="E10776" s="1">
        <v>4.5019530000000003</v>
      </c>
    </row>
    <row r="10777" spans="1:5" x14ac:dyDescent="0.25">
      <c r="A10777" s="2">
        <v>43884.780101331016</v>
      </c>
      <c r="B10777">
        <f t="shared" si="336"/>
        <v>3791645000.7549996</v>
      </c>
      <c r="C10777">
        <f t="shared" si="337"/>
        <v>985.94499969482422</v>
      </c>
      <c r="D10777" s="1">
        <v>8.4796370000000003</v>
      </c>
      <c r="E10777" s="1">
        <v>4.5696250000000003</v>
      </c>
    </row>
    <row r="10778" spans="1:5" x14ac:dyDescent="0.25">
      <c r="A10778" s="2">
        <v>43884.780102488425</v>
      </c>
      <c r="B10778">
        <f t="shared" si="336"/>
        <v>3791645000.855</v>
      </c>
      <c r="C10778">
        <f t="shared" si="337"/>
        <v>986.04500007629395</v>
      </c>
      <c r="D10778" s="1">
        <v>6.1123329999999996</v>
      </c>
      <c r="E10778" s="1">
        <v>4.6517980000000003</v>
      </c>
    </row>
    <row r="10779" spans="1:5" x14ac:dyDescent="0.25">
      <c r="A10779" s="2">
        <v>43884.780103645833</v>
      </c>
      <c r="B10779">
        <f t="shared" si="336"/>
        <v>3791645000.9549999</v>
      </c>
      <c r="C10779">
        <f t="shared" si="337"/>
        <v>986.14499998092651</v>
      </c>
      <c r="D10779" s="1">
        <v>4.7233530000000004</v>
      </c>
      <c r="E10779" s="1">
        <v>4.7597509999999996</v>
      </c>
    </row>
    <row r="10780" spans="1:5" x14ac:dyDescent="0.25">
      <c r="A10780" s="2">
        <v>43884.780104803242</v>
      </c>
      <c r="B10780">
        <f t="shared" si="336"/>
        <v>3791645001.0550003</v>
      </c>
      <c r="C10780">
        <f t="shared" si="337"/>
        <v>986.24500036239624</v>
      </c>
      <c r="D10780" s="1">
        <v>3.6484040000000002</v>
      </c>
      <c r="E10780" s="1">
        <v>4.8757599999999996</v>
      </c>
    </row>
    <row r="10781" spans="1:5" x14ac:dyDescent="0.25">
      <c r="A10781" s="2">
        <v>43884.780104942132</v>
      </c>
      <c r="B10781">
        <f t="shared" si="336"/>
        <v>3791645001.0670004</v>
      </c>
      <c r="C10781">
        <f t="shared" si="337"/>
        <v>986.25700044631958</v>
      </c>
      <c r="D10781" s="1">
        <v>3.177359</v>
      </c>
      <c r="E10781" s="1">
        <v>4.8918720000000002</v>
      </c>
    </row>
    <row r="10782" spans="1:5" x14ac:dyDescent="0.25">
      <c r="A10782" s="2">
        <v>43884.780106099533</v>
      </c>
      <c r="B10782">
        <f t="shared" si="336"/>
        <v>3791645001.1669998</v>
      </c>
      <c r="C10782">
        <f t="shared" si="337"/>
        <v>986.35699987411499</v>
      </c>
      <c r="D10782" s="1">
        <v>41.803069999999998</v>
      </c>
      <c r="E10782" s="1">
        <v>4.8677039999999998</v>
      </c>
    </row>
    <row r="10783" spans="1:5" x14ac:dyDescent="0.25">
      <c r="A10783" s="2">
        <v>43884.780107256942</v>
      </c>
      <c r="B10783">
        <f t="shared" si="336"/>
        <v>3791645001.2669997</v>
      </c>
      <c r="C10783">
        <f t="shared" si="337"/>
        <v>986.45699977874756</v>
      </c>
      <c r="D10783" s="1">
        <v>96.202820000000003</v>
      </c>
      <c r="E10783" s="1">
        <v>4.1007550000000004</v>
      </c>
    </row>
    <row r="10784" spans="1:5" x14ac:dyDescent="0.25">
      <c r="A10784" s="2">
        <v>43884.78010841435</v>
      </c>
      <c r="B10784">
        <f t="shared" si="336"/>
        <v>3791645001.3669996</v>
      </c>
      <c r="C10784">
        <f t="shared" si="337"/>
        <v>986.55699968338013</v>
      </c>
      <c r="D10784" s="1">
        <v>147.18459999999999</v>
      </c>
      <c r="E10784" s="1">
        <v>3.0099469999999999</v>
      </c>
    </row>
    <row r="10785" spans="1:5" x14ac:dyDescent="0.25">
      <c r="A10785" s="2">
        <v>43884.780109571759</v>
      </c>
      <c r="B10785">
        <f t="shared" si="336"/>
        <v>3791645001.467</v>
      </c>
      <c r="C10785">
        <f t="shared" si="337"/>
        <v>986.65700006484985</v>
      </c>
      <c r="D10785" s="1">
        <v>183.78139999999999</v>
      </c>
      <c r="E10785" s="1">
        <v>2.0174249999999998</v>
      </c>
    </row>
    <row r="10786" spans="1:5" x14ac:dyDescent="0.25">
      <c r="A10786" s="2">
        <v>43884.780110729167</v>
      </c>
      <c r="B10786">
        <f t="shared" si="336"/>
        <v>3791645001.5669999</v>
      </c>
      <c r="C10786">
        <f t="shared" si="337"/>
        <v>986.75699996948242</v>
      </c>
      <c r="D10786" s="1">
        <v>204.88200000000001</v>
      </c>
      <c r="E10786" s="1">
        <v>1.260143</v>
      </c>
    </row>
    <row r="10787" spans="1:5" x14ac:dyDescent="0.25">
      <c r="A10787" s="2">
        <v>43884.780111886575</v>
      </c>
      <c r="B10787">
        <f t="shared" si="336"/>
        <v>3791645001.6670003</v>
      </c>
      <c r="C10787">
        <f t="shared" si="337"/>
        <v>986.85700035095215</v>
      </c>
      <c r="D10787" s="1">
        <v>210.9211</v>
      </c>
      <c r="E10787" s="1">
        <v>0.83638769999999996</v>
      </c>
    </row>
    <row r="10788" spans="1:5" x14ac:dyDescent="0.25">
      <c r="A10788" s="2">
        <v>43884.780113043984</v>
      </c>
      <c r="B10788">
        <f t="shared" si="336"/>
        <v>3791645001.7670002</v>
      </c>
      <c r="C10788">
        <f t="shared" si="337"/>
        <v>986.95700025558472</v>
      </c>
      <c r="D10788" s="1">
        <v>211.67</v>
      </c>
      <c r="E10788" s="1">
        <v>0.59631330000000005</v>
      </c>
    </row>
    <row r="10789" spans="1:5" x14ac:dyDescent="0.25">
      <c r="A10789" s="2">
        <v>43884.780114201392</v>
      </c>
      <c r="B10789">
        <f t="shared" si="336"/>
        <v>3791645001.8670001</v>
      </c>
      <c r="C10789">
        <f t="shared" si="337"/>
        <v>987.05700016021729</v>
      </c>
      <c r="D10789" s="1">
        <v>210.3655</v>
      </c>
      <c r="E10789" s="1">
        <v>0.39007500000000001</v>
      </c>
    </row>
    <row r="10790" spans="1:5" x14ac:dyDescent="0.25">
      <c r="A10790" s="2">
        <v>43884.780115358793</v>
      </c>
      <c r="B10790">
        <f t="shared" si="336"/>
        <v>3791645001.9669995</v>
      </c>
      <c r="C10790">
        <f t="shared" si="337"/>
        <v>987.1569995880127</v>
      </c>
      <c r="D10790" s="1">
        <v>209.5684</v>
      </c>
      <c r="E10790" s="1">
        <v>0.22733999999999999</v>
      </c>
    </row>
    <row r="10791" spans="1:5" x14ac:dyDescent="0.25">
      <c r="A10791" s="2">
        <v>43884.780115497684</v>
      </c>
      <c r="B10791">
        <f t="shared" si="336"/>
        <v>3791645001.9790001</v>
      </c>
      <c r="C10791">
        <f t="shared" si="337"/>
        <v>987.16900014877319</v>
      </c>
      <c r="D10791" s="1">
        <v>210.124</v>
      </c>
      <c r="E10791" s="1">
        <v>0.2128389</v>
      </c>
    </row>
    <row r="10792" spans="1:5" x14ac:dyDescent="0.25">
      <c r="A10792" s="2">
        <v>43884.780116655093</v>
      </c>
      <c r="B10792">
        <f t="shared" si="336"/>
        <v>3791645002.079</v>
      </c>
      <c r="C10792">
        <f t="shared" si="337"/>
        <v>987.26900005340576</v>
      </c>
      <c r="D10792" s="1">
        <v>208.07069999999999</v>
      </c>
      <c r="E10792" s="1">
        <v>6.2993820000000006E-2</v>
      </c>
    </row>
    <row r="10793" spans="1:5" x14ac:dyDescent="0.25">
      <c r="A10793" s="2">
        <v>43884.780117812501</v>
      </c>
      <c r="B10793">
        <f t="shared" si="336"/>
        <v>3791645002.1789999</v>
      </c>
      <c r="C10793">
        <f t="shared" si="337"/>
        <v>987.36899995803833</v>
      </c>
      <c r="D10793" s="1">
        <v>195.4007</v>
      </c>
      <c r="E10793" s="1">
        <v>3.0769069999999999E-2</v>
      </c>
    </row>
    <row r="10794" spans="1:5" x14ac:dyDescent="0.25">
      <c r="A10794" s="2">
        <v>43884.780118969909</v>
      </c>
      <c r="B10794">
        <f t="shared" si="336"/>
        <v>3791645002.2790003</v>
      </c>
      <c r="C10794">
        <f t="shared" si="337"/>
        <v>987.46900033950806</v>
      </c>
      <c r="D10794" s="1">
        <v>169.87950000000001</v>
      </c>
      <c r="E10794" s="1">
        <v>0.20156019999999999</v>
      </c>
    </row>
    <row r="10795" spans="1:5" x14ac:dyDescent="0.25">
      <c r="A10795" s="2">
        <v>43884.780120127318</v>
      </c>
      <c r="B10795">
        <f t="shared" si="336"/>
        <v>3791645002.3790002</v>
      </c>
      <c r="C10795">
        <f t="shared" si="337"/>
        <v>987.56900024414063</v>
      </c>
      <c r="D10795" s="1">
        <v>148.97219999999999</v>
      </c>
      <c r="E10795" s="1">
        <v>0.44646829999999998</v>
      </c>
    </row>
    <row r="10796" spans="1:5" x14ac:dyDescent="0.25">
      <c r="A10796" s="2">
        <v>43884.780121284719</v>
      </c>
      <c r="B10796">
        <f t="shared" si="336"/>
        <v>3791645002.4789996</v>
      </c>
      <c r="C10796">
        <f t="shared" si="337"/>
        <v>987.66899967193604</v>
      </c>
      <c r="D10796" s="1">
        <v>130.29939999999999</v>
      </c>
      <c r="E10796" s="1">
        <v>0.72037859999999998</v>
      </c>
    </row>
    <row r="10797" spans="1:5" x14ac:dyDescent="0.25">
      <c r="A10797" s="2">
        <v>43884.780122442127</v>
      </c>
      <c r="B10797">
        <f t="shared" si="336"/>
        <v>3791645002.579</v>
      </c>
      <c r="C10797">
        <f t="shared" si="337"/>
        <v>987.76900005340576</v>
      </c>
      <c r="D10797" s="1">
        <v>113.7402</v>
      </c>
      <c r="E10797" s="1">
        <v>0.94595180000000001</v>
      </c>
    </row>
    <row r="10798" spans="1:5" x14ac:dyDescent="0.25">
      <c r="A10798" s="2">
        <v>43884.780123599536</v>
      </c>
      <c r="B10798">
        <f t="shared" si="336"/>
        <v>3791645002.6789999</v>
      </c>
      <c r="C10798">
        <f t="shared" si="337"/>
        <v>987.86899995803833</v>
      </c>
      <c r="D10798" s="1">
        <v>99.186109999999999</v>
      </c>
      <c r="E10798" s="1">
        <v>1.182804</v>
      </c>
    </row>
    <row r="10799" spans="1:5" x14ac:dyDescent="0.25">
      <c r="A10799" s="2">
        <v>43884.780124756944</v>
      </c>
      <c r="B10799">
        <f t="shared" si="336"/>
        <v>3791645002.7789998</v>
      </c>
      <c r="C10799">
        <f t="shared" si="337"/>
        <v>987.9689998626709</v>
      </c>
      <c r="D10799" s="1">
        <v>87.494510000000005</v>
      </c>
      <c r="E10799" s="1">
        <v>1.448658</v>
      </c>
    </row>
    <row r="10800" spans="1:5" x14ac:dyDescent="0.25">
      <c r="A10800" s="2">
        <v>43884.780125914353</v>
      </c>
      <c r="B10800">
        <f t="shared" si="336"/>
        <v>3791645002.8790002</v>
      </c>
      <c r="C10800">
        <f t="shared" si="337"/>
        <v>988.06900024414063</v>
      </c>
      <c r="D10800" s="1">
        <v>77.433449999999993</v>
      </c>
      <c r="E10800" s="1">
        <v>1.7000109999999999</v>
      </c>
    </row>
    <row r="10801" spans="1:5" x14ac:dyDescent="0.25">
      <c r="A10801" s="2">
        <v>43884.780126041667</v>
      </c>
      <c r="B10801">
        <f t="shared" si="336"/>
        <v>3791645002.8899999</v>
      </c>
      <c r="C10801">
        <f t="shared" si="337"/>
        <v>988.07999992370605</v>
      </c>
      <c r="D10801" s="1">
        <v>76.370570000000001</v>
      </c>
      <c r="E10801" s="1">
        <v>1.7322360000000001</v>
      </c>
    </row>
    <row r="10802" spans="1:5" x14ac:dyDescent="0.25">
      <c r="A10802" s="2">
        <v>43884.780127199076</v>
      </c>
      <c r="B10802">
        <f t="shared" si="336"/>
        <v>3791645002.9900002</v>
      </c>
      <c r="C10802">
        <f t="shared" si="337"/>
        <v>988.18000030517578</v>
      </c>
      <c r="D10802" s="1">
        <v>67.167060000000006</v>
      </c>
      <c r="E10802" s="1">
        <v>2.0270920000000001</v>
      </c>
    </row>
    <row r="10803" spans="1:5" x14ac:dyDescent="0.25">
      <c r="A10803" s="2">
        <v>43884.780128356484</v>
      </c>
      <c r="B10803">
        <f t="shared" si="336"/>
        <v>3791645003.0900002</v>
      </c>
      <c r="C10803">
        <f t="shared" si="337"/>
        <v>988.28000020980835</v>
      </c>
      <c r="D10803" s="1">
        <v>59.25591</v>
      </c>
      <c r="E10803" s="1">
        <v>2.3300049999999999</v>
      </c>
    </row>
    <row r="10804" spans="1:5" x14ac:dyDescent="0.25">
      <c r="A10804" s="2">
        <v>43884.780129513892</v>
      </c>
      <c r="B10804">
        <f t="shared" si="336"/>
        <v>3791645003.1900005</v>
      </c>
      <c r="C10804">
        <f t="shared" si="337"/>
        <v>988.38000059127808</v>
      </c>
      <c r="D10804" s="1">
        <v>53.542969999999997</v>
      </c>
      <c r="E10804" s="1">
        <v>2.6200269999999999</v>
      </c>
    </row>
    <row r="10805" spans="1:5" x14ac:dyDescent="0.25">
      <c r="A10805" s="2">
        <v>43884.780130671294</v>
      </c>
      <c r="B10805">
        <f t="shared" si="336"/>
        <v>3791645003.29</v>
      </c>
      <c r="C10805">
        <f t="shared" si="337"/>
        <v>988.48000001907349</v>
      </c>
      <c r="D10805" s="1">
        <v>47.189900000000002</v>
      </c>
      <c r="E10805" s="1">
        <v>2.8665470000000002</v>
      </c>
    </row>
    <row r="10806" spans="1:5" x14ac:dyDescent="0.25">
      <c r="A10806" s="2">
        <v>43884.780131828702</v>
      </c>
      <c r="B10806">
        <f t="shared" si="336"/>
        <v>3791645003.3899999</v>
      </c>
      <c r="C10806">
        <f t="shared" si="337"/>
        <v>988.57999992370605</v>
      </c>
      <c r="D10806" s="1">
        <v>41.730600000000003</v>
      </c>
      <c r="E10806" s="1">
        <v>3.0663399999999998</v>
      </c>
    </row>
    <row r="10807" spans="1:5" x14ac:dyDescent="0.25">
      <c r="A10807" s="2">
        <v>43884.78013298611</v>
      </c>
      <c r="B10807">
        <f t="shared" si="336"/>
        <v>3791645003.4899998</v>
      </c>
      <c r="C10807">
        <f t="shared" si="337"/>
        <v>988.67999982833862</v>
      </c>
      <c r="D10807" s="1">
        <v>36.56118</v>
      </c>
      <c r="E10807" s="1">
        <v>3.241965</v>
      </c>
    </row>
    <row r="10808" spans="1:5" x14ac:dyDescent="0.25">
      <c r="A10808" s="2">
        <v>43884.780134143519</v>
      </c>
      <c r="B10808">
        <f t="shared" si="336"/>
        <v>3791645003.5900002</v>
      </c>
      <c r="C10808">
        <f t="shared" si="337"/>
        <v>988.78000020980835</v>
      </c>
      <c r="D10808" s="1">
        <v>32.442549999999997</v>
      </c>
      <c r="E10808" s="1">
        <v>3.403089</v>
      </c>
    </row>
    <row r="10809" spans="1:5" x14ac:dyDescent="0.25">
      <c r="A10809" s="2">
        <v>43884.780135300927</v>
      </c>
      <c r="B10809">
        <f t="shared" si="336"/>
        <v>3791645003.6900001</v>
      </c>
      <c r="C10809">
        <f t="shared" si="337"/>
        <v>988.88000011444092</v>
      </c>
      <c r="D10809" s="1">
        <v>28.094439999999999</v>
      </c>
      <c r="E10809" s="1">
        <v>3.6028820000000001</v>
      </c>
    </row>
    <row r="10810" spans="1:5" x14ac:dyDescent="0.25">
      <c r="A10810" s="2">
        <v>43884.780136458336</v>
      </c>
      <c r="B10810">
        <f t="shared" si="336"/>
        <v>3791645003.79</v>
      </c>
      <c r="C10810">
        <f t="shared" si="337"/>
        <v>988.98000001907349</v>
      </c>
      <c r="D10810" s="1">
        <v>23.855039999999999</v>
      </c>
      <c r="E10810" s="1">
        <v>3.7881740000000002</v>
      </c>
    </row>
    <row r="10811" spans="1:5" x14ac:dyDescent="0.25">
      <c r="A10811" s="2">
        <v>43884.780136597219</v>
      </c>
      <c r="B10811">
        <f t="shared" si="336"/>
        <v>3791645003.8019996</v>
      </c>
      <c r="C10811">
        <f t="shared" si="337"/>
        <v>988.99199962615967</v>
      </c>
      <c r="D10811" s="1">
        <v>22.97334</v>
      </c>
      <c r="E10811" s="1">
        <v>3.8139539999999998</v>
      </c>
    </row>
    <row r="10812" spans="1:5" x14ac:dyDescent="0.25">
      <c r="A10812" s="2">
        <v>43884.780137754628</v>
      </c>
      <c r="B10812">
        <f t="shared" si="336"/>
        <v>3791645003.902</v>
      </c>
      <c r="C10812">
        <f t="shared" si="337"/>
        <v>989.09200000762939</v>
      </c>
      <c r="D10812" s="1">
        <v>19.349910000000001</v>
      </c>
      <c r="E10812" s="1">
        <v>4.0137479999999996</v>
      </c>
    </row>
    <row r="10813" spans="1:5" x14ac:dyDescent="0.25">
      <c r="A10813" s="2">
        <v>43884.780138912036</v>
      </c>
      <c r="B10813">
        <f t="shared" si="336"/>
        <v>3791645004.0019999</v>
      </c>
      <c r="C10813">
        <f t="shared" si="337"/>
        <v>989.19199991226196</v>
      </c>
      <c r="D10813" s="1">
        <v>16.620259999999998</v>
      </c>
      <c r="E10813" s="1">
        <v>4.1909840000000003</v>
      </c>
    </row>
    <row r="10814" spans="1:5" x14ac:dyDescent="0.25">
      <c r="A10814" s="2">
        <v>43884.780140069444</v>
      </c>
      <c r="B10814">
        <f t="shared" si="336"/>
        <v>3791645004.1019998</v>
      </c>
      <c r="C10814">
        <f t="shared" si="337"/>
        <v>989.29199981689453</v>
      </c>
      <c r="D10814" s="1">
        <v>13.757759999999999</v>
      </c>
      <c r="E10814" s="1">
        <v>4.3182720000000003</v>
      </c>
    </row>
    <row r="10815" spans="1:5" x14ac:dyDescent="0.25">
      <c r="A10815" s="2">
        <v>43884.780141226853</v>
      </c>
      <c r="B10815">
        <f t="shared" si="336"/>
        <v>3791645004.2020001</v>
      </c>
      <c r="C10815">
        <f t="shared" si="337"/>
        <v>989.39200019836426</v>
      </c>
      <c r="D10815" s="1">
        <v>11.68033</v>
      </c>
      <c r="E10815" s="1">
        <v>4.4213909999999998</v>
      </c>
    </row>
    <row r="10816" spans="1:5" x14ac:dyDescent="0.25">
      <c r="A10816" s="2">
        <v>43884.780142384261</v>
      </c>
      <c r="B10816">
        <f t="shared" si="336"/>
        <v>3791645004.302</v>
      </c>
      <c r="C10816">
        <f t="shared" si="337"/>
        <v>989.49200010299683</v>
      </c>
      <c r="D10816" s="1">
        <v>10.13433</v>
      </c>
      <c r="E10816" s="1">
        <v>4.4955080000000001</v>
      </c>
    </row>
    <row r="10817" spans="1:5" x14ac:dyDescent="0.25">
      <c r="A10817" s="2">
        <v>43884.78014354167</v>
      </c>
      <c r="B10817">
        <f t="shared" si="336"/>
        <v>3791645004.4020004</v>
      </c>
      <c r="C10817">
        <f t="shared" si="337"/>
        <v>989.59200048446655</v>
      </c>
      <c r="D10817" s="1">
        <v>8.2139190000000006</v>
      </c>
      <c r="E10817" s="1">
        <v>4.5551240000000002</v>
      </c>
    </row>
    <row r="10818" spans="1:5" x14ac:dyDescent="0.25">
      <c r="A10818" s="2">
        <v>43884.780144699071</v>
      </c>
      <c r="B10818">
        <f t="shared" ref="B10818:B10881" si="338">A10818*86400</f>
        <v>3791645004.5019999</v>
      </c>
      <c r="C10818">
        <f t="shared" ref="C10818:C10881" si="339">B10818-$B$1</f>
        <v>989.69199991226196</v>
      </c>
      <c r="D10818" s="1">
        <v>7.9119669999999998</v>
      </c>
      <c r="E10818" s="1">
        <v>4.6534089999999999</v>
      </c>
    </row>
    <row r="10819" spans="1:5" x14ac:dyDescent="0.25">
      <c r="A10819" s="2">
        <v>43884.780145856479</v>
      </c>
      <c r="B10819">
        <f t="shared" si="338"/>
        <v>3791645004.6019998</v>
      </c>
      <c r="C10819">
        <f t="shared" si="339"/>
        <v>989.79199981689453</v>
      </c>
      <c r="D10819" s="1">
        <v>6.1848010000000002</v>
      </c>
      <c r="E10819" s="1">
        <v>4.7533060000000003</v>
      </c>
    </row>
    <row r="10820" spans="1:5" x14ac:dyDescent="0.25">
      <c r="A10820" s="2">
        <v>43884.780147013887</v>
      </c>
      <c r="B10820">
        <f t="shared" si="338"/>
        <v>3791645004.7019997</v>
      </c>
      <c r="C10820">
        <f t="shared" si="339"/>
        <v>989.8919997215271</v>
      </c>
      <c r="D10820" s="1">
        <v>5.1943989999999998</v>
      </c>
      <c r="E10820" s="1">
        <v>4.8757599999999996</v>
      </c>
    </row>
    <row r="10821" spans="1:5" x14ac:dyDescent="0.25">
      <c r="A10821" s="2">
        <v>43884.780147141202</v>
      </c>
      <c r="B10821">
        <f t="shared" si="338"/>
        <v>3791645004.7129998</v>
      </c>
      <c r="C10821">
        <f t="shared" si="339"/>
        <v>989.90299987792969</v>
      </c>
      <c r="D10821" s="1">
        <v>4.3972449999999998</v>
      </c>
      <c r="E10821" s="1">
        <v>4.8838160000000004</v>
      </c>
    </row>
    <row r="10822" spans="1:5" x14ac:dyDescent="0.25">
      <c r="A10822" s="2">
        <v>43884.780148298611</v>
      </c>
      <c r="B10822">
        <f t="shared" si="338"/>
        <v>3791645004.8129997</v>
      </c>
      <c r="C10822">
        <f t="shared" si="339"/>
        <v>990.00299978256226</v>
      </c>
      <c r="D10822" s="1">
        <v>41.223320000000001</v>
      </c>
      <c r="E10822" s="1">
        <v>4.8677039999999998</v>
      </c>
    </row>
    <row r="10823" spans="1:5" x14ac:dyDescent="0.25">
      <c r="A10823" s="2">
        <v>43884.780149456019</v>
      </c>
      <c r="B10823">
        <f t="shared" si="338"/>
        <v>3791645004.9130001</v>
      </c>
      <c r="C10823">
        <f t="shared" si="339"/>
        <v>990.10300016403198</v>
      </c>
      <c r="D10823" s="1">
        <v>94.270319999999998</v>
      </c>
      <c r="E10823" s="1">
        <v>4.0943100000000001</v>
      </c>
    </row>
    <row r="10824" spans="1:5" x14ac:dyDescent="0.25">
      <c r="A10824" s="2">
        <v>43884.780150613427</v>
      </c>
      <c r="B10824">
        <f t="shared" si="338"/>
        <v>3791645005.013</v>
      </c>
      <c r="C10824">
        <f t="shared" si="339"/>
        <v>990.20300006866455</v>
      </c>
      <c r="D10824" s="1">
        <v>145.17959999999999</v>
      </c>
      <c r="E10824" s="1">
        <v>3.0035020000000001</v>
      </c>
    </row>
    <row r="10825" spans="1:5" x14ac:dyDescent="0.25">
      <c r="A10825" s="2">
        <v>43884.780151770836</v>
      </c>
      <c r="B10825">
        <f t="shared" si="338"/>
        <v>3791645005.1130004</v>
      </c>
      <c r="C10825">
        <f t="shared" si="339"/>
        <v>990.30300045013428</v>
      </c>
      <c r="D10825" s="1">
        <v>183.3587</v>
      </c>
      <c r="E10825" s="1">
        <v>2.0077569999999998</v>
      </c>
    </row>
    <row r="10826" spans="1:5" x14ac:dyDescent="0.25">
      <c r="A10826" s="2">
        <v>43884.780152928244</v>
      </c>
      <c r="B10826">
        <f t="shared" si="338"/>
        <v>3791645005.2130003</v>
      </c>
      <c r="C10826">
        <f t="shared" si="339"/>
        <v>990.40300035476685</v>
      </c>
      <c r="D10826" s="1">
        <v>206.05359999999999</v>
      </c>
      <c r="E10826" s="1">
        <v>1.2472529999999999</v>
      </c>
    </row>
    <row r="10827" spans="1:5" x14ac:dyDescent="0.25">
      <c r="A10827" s="2">
        <v>43884.780154085645</v>
      </c>
      <c r="B10827">
        <f t="shared" si="338"/>
        <v>3791645005.3129997</v>
      </c>
      <c r="C10827">
        <f t="shared" si="339"/>
        <v>990.50299978256226</v>
      </c>
      <c r="D10827" s="1">
        <v>212.5275</v>
      </c>
      <c r="E10827" s="1">
        <v>0.82994270000000003</v>
      </c>
    </row>
    <row r="10828" spans="1:5" x14ac:dyDescent="0.25">
      <c r="A10828" s="2">
        <v>43884.780155243054</v>
      </c>
      <c r="B10828">
        <f t="shared" si="338"/>
        <v>3791645005.4129996</v>
      </c>
      <c r="C10828">
        <f t="shared" si="339"/>
        <v>990.60299968719482</v>
      </c>
      <c r="D10828" s="1">
        <v>211.87530000000001</v>
      </c>
      <c r="E10828" s="1">
        <v>0.58020099999999997</v>
      </c>
    </row>
    <row r="10829" spans="1:5" x14ac:dyDescent="0.25">
      <c r="A10829" s="2">
        <v>43884.780156400462</v>
      </c>
      <c r="B10829">
        <f t="shared" si="338"/>
        <v>3791645005.513</v>
      </c>
      <c r="C10829">
        <f t="shared" si="339"/>
        <v>990.70300006866455</v>
      </c>
      <c r="D10829" s="1">
        <v>210.65539999999999</v>
      </c>
      <c r="E10829" s="1">
        <v>0.38363000000000003</v>
      </c>
    </row>
    <row r="10830" spans="1:5" x14ac:dyDescent="0.25">
      <c r="A10830" s="2">
        <v>43884.780157557871</v>
      </c>
      <c r="B10830">
        <f t="shared" si="338"/>
        <v>3791645005.6129999</v>
      </c>
      <c r="C10830">
        <f t="shared" si="339"/>
        <v>990.80299997329712</v>
      </c>
      <c r="D10830" s="1">
        <v>209.49590000000001</v>
      </c>
      <c r="E10830" s="1">
        <v>0.22089510000000001</v>
      </c>
    </row>
    <row r="10831" spans="1:5" x14ac:dyDescent="0.25">
      <c r="A10831" s="2">
        <v>43884.780157685185</v>
      </c>
      <c r="B10831">
        <f t="shared" si="338"/>
        <v>3791645005.6240001</v>
      </c>
      <c r="C10831">
        <f t="shared" si="339"/>
        <v>990.81400012969971</v>
      </c>
      <c r="D10831" s="1">
        <v>208.4451</v>
      </c>
      <c r="E10831" s="1">
        <v>0.20478270000000001</v>
      </c>
    </row>
    <row r="10832" spans="1:5" x14ac:dyDescent="0.25">
      <c r="A10832" s="2">
        <v>43884.780158842594</v>
      </c>
      <c r="B10832">
        <f t="shared" si="338"/>
        <v>3791645005.724</v>
      </c>
      <c r="C10832">
        <f t="shared" si="339"/>
        <v>990.91400003433228</v>
      </c>
      <c r="D10832" s="1">
        <v>207.98609999999999</v>
      </c>
      <c r="E10832" s="1">
        <v>5.3326390000000001E-2</v>
      </c>
    </row>
    <row r="10833" spans="1:5" x14ac:dyDescent="0.25">
      <c r="A10833" s="2">
        <v>43884.780160000002</v>
      </c>
      <c r="B10833">
        <f t="shared" si="338"/>
        <v>3791645005.8240004</v>
      </c>
      <c r="C10833">
        <f t="shared" si="339"/>
        <v>991.014000415802</v>
      </c>
      <c r="D10833" s="1">
        <v>193.08160000000001</v>
      </c>
      <c r="E10833" s="1">
        <v>3.3991550000000002E-2</v>
      </c>
    </row>
    <row r="10834" spans="1:5" x14ac:dyDescent="0.25">
      <c r="A10834" s="2">
        <v>43884.78016115741</v>
      </c>
      <c r="B10834">
        <f t="shared" si="338"/>
        <v>3791645005.9240003</v>
      </c>
      <c r="C10834">
        <f t="shared" si="339"/>
        <v>991.11400032043457</v>
      </c>
      <c r="D10834" s="1">
        <v>168.23679999999999</v>
      </c>
      <c r="E10834" s="1">
        <v>0.20478270000000001</v>
      </c>
    </row>
    <row r="10835" spans="1:5" x14ac:dyDescent="0.25">
      <c r="A10835" s="2">
        <v>43884.780162314812</v>
      </c>
      <c r="B10835">
        <f t="shared" si="338"/>
        <v>3791645006.0239997</v>
      </c>
      <c r="C10835">
        <f t="shared" si="339"/>
        <v>991.21399974822998</v>
      </c>
      <c r="D10835" s="1">
        <v>146.38740000000001</v>
      </c>
      <c r="E10835" s="1">
        <v>0.444857</v>
      </c>
    </row>
    <row r="10836" spans="1:5" x14ac:dyDescent="0.25">
      <c r="A10836" s="2">
        <v>43884.78016347222</v>
      </c>
      <c r="B10836">
        <f t="shared" si="338"/>
        <v>3791645006.1239996</v>
      </c>
      <c r="C10836">
        <f t="shared" si="339"/>
        <v>991.31399965286255</v>
      </c>
      <c r="D10836" s="1">
        <v>128.4152</v>
      </c>
      <c r="E10836" s="1">
        <v>0.71715609999999996</v>
      </c>
    </row>
    <row r="10837" spans="1:5" x14ac:dyDescent="0.25">
      <c r="A10837" s="2">
        <v>43884.780164629628</v>
      </c>
      <c r="B10837">
        <f t="shared" si="338"/>
        <v>3791645006.224</v>
      </c>
      <c r="C10837">
        <f t="shared" si="339"/>
        <v>991.41400003433228</v>
      </c>
      <c r="D10837" s="1">
        <v>113.0518</v>
      </c>
      <c r="E10837" s="1">
        <v>0.94756300000000004</v>
      </c>
    </row>
    <row r="10838" spans="1:5" x14ac:dyDescent="0.25">
      <c r="A10838" s="2">
        <v>43884.780165787037</v>
      </c>
      <c r="B10838">
        <f t="shared" si="338"/>
        <v>3791645006.3239999</v>
      </c>
      <c r="C10838">
        <f t="shared" si="339"/>
        <v>991.51399993896484</v>
      </c>
      <c r="D10838" s="1">
        <v>99.125720000000001</v>
      </c>
      <c r="E10838" s="1">
        <v>1.1924710000000001</v>
      </c>
    </row>
    <row r="10839" spans="1:5" x14ac:dyDescent="0.25">
      <c r="A10839" s="2">
        <v>43884.780166944445</v>
      </c>
      <c r="B10839">
        <f t="shared" si="338"/>
        <v>3791645006.4240003</v>
      </c>
      <c r="C10839">
        <f t="shared" si="339"/>
        <v>991.61400032043457</v>
      </c>
      <c r="D10839" s="1">
        <v>87.434110000000004</v>
      </c>
      <c r="E10839" s="1">
        <v>1.442213</v>
      </c>
    </row>
    <row r="10840" spans="1:5" x14ac:dyDescent="0.25">
      <c r="A10840" s="2">
        <v>43884.780168101854</v>
      </c>
      <c r="B10840">
        <f t="shared" si="338"/>
        <v>3791645006.5240002</v>
      </c>
      <c r="C10840">
        <f t="shared" si="339"/>
        <v>991.71400022506714</v>
      </c>
      <c r="D10840" s="1">
        <v>76.998630000000006</v>
      </c>
      <c r="E10840" s="1">
        <v>1.7048449999999999</v>
      </c>
    </row>
    <row r="10841" spans="1:5" x14ac:dyDescent="0.25">
      <c r="A10841" s="2">
        <v>43884.780168229168</v>
      </c>
      <c r="B10841">
        <f t="shared" si="338"/>
        <v>3791645006.5350003</v>
      </c>
      <c r="C10841">
        <f t="shared" si="339"/>
        <v>991.72500038146973</v>
      </c>
      <c r="D10841" s="1">
        <v>75.682119999999998</v>
      </c>
      <c r="E10841" s="1">
        <v>1.7354579999999999</v>
      </c>
    </row>
    <row r="10842" spans="1:5" x14ac:dyDescent="0.25">
      <c r="A10842" s="2">
        <v>43884.780169386577</v>
      </c>
      <c r="B10842">
        <f t="shared" si="338"/>
        <v>3791645006.6350002</v>
      </c>
      <c r="C10842">
        <f t="shared" si="339"/>
        <v>991.82500028610229</v>
      </c>
      <c r="D10842" s="1">
        <v>67.722660000000005</v>
      </c>
      <c r="E10842" s="1">
        <v>2.0270920000000001</v>
      </c>
    </row>
    <row r="10843" spans="1:5" x14ac:dyDescent="0.25">
      <c r="A10843" s="2">
        <v>43884.780170543978</v>
      </c>
      <c r="B10843">
        <f t="shared" si="338"/>
        <v>3791645006.7349997</v>
      </c>
      <c r="C10843">
        <f t="shared" si="339"/>
        <v>991.92499971389771</v>
      </c>
      <c r="D10843" s="1">
        <v>59.086820000000003</v>
      </c>
      <c r="E10843" s="1">
        <v>2.3283930000000002</v>
      </c>
    </row>
    <row r="10844" spans="1:5" x14ac:dyDescent="0.25">
      <c r="A10844" s="2">
        <v>43884.780171701386</v>
      </c>
      <c r="B10844">
        <f t="shared" si="338"/>
        <v>3791645006.8349996</v>
      </c>
      <c r="C10844">
        <f t="shared" si="339"/>
        <v>992.02499961853027</v>
      </c>
      <c r="D10844" s="1">
        <v>52.15399</v>
      </c>
      <c r="E10844" s="1">
        <v>2.6151939999999998</v>
      </c>
    </row>
    <row r="10845" spans="1:5" x14ac:dyDescent="0.25">
      <c r="A10845" s="2">
        <v>43884.780172858795</v>
      </c>
      <c r="B10845">
        <f t="shared" si="338"/>
        <v>3791645006.9349999</v>
      </c>
      <c r="C10845">
        <f t="shared" si="339"/>
        <v>992.125</v>
      </c>
      <c r="D10845" s="1">
        <v>46.151179999999997</v>
      </c>
      <c r="E10845" s="1">
        <v>2.8601019999999999</v>
      </c>
    </row>
    <row r="10846" spans="1:5" x14ac:dyDescent="0.25">
      <c r="A10846" s="2">
        <v>43884.780174016203</v>
      </c>
      <c r="B10846">
        <f t="shared" si="338"/>
        <v>3791645007.0349998</v>
      </c>
      <c r="C10846">
        <f t="shared" si="339"/>
        <v>992.22499990463257</v>
      </c>
      <c r="D10846" s="1">
        <v>40.414090000000002</v>
      </c>
      <c r="E10846" s="1">
        <v>3.0727850000000001</v>
      </c>
    </row>
    <row r="10847" spans="1:5" x14ac:dyDescent="0.25">
      <c r="A10847" s="2">
        <v>43884.780175173611</v>
      </c>
      <c r="B10847">
        <f t="shared" si="338"/>
        <v>3791645007.1350002</v>
      </c>
      <c r="C10847">
        <f t="shared" si="339"/>
        <v>992.32500028610229</v>
      </c>
      <c r="D10847" s="1">
        <v>36.657809999999998</v>
      </c>
      <c r="E10847" s="1">
        <v>3.2355200000000002</v>
      </c>
    </row>
    <row r="10848" spans="1:5" x14ac:dyDescent="0.25">
      <c r="A10848" s="2">
        <v>43884.78017633102</v>
      </c>
      <c r="B10848">
        <f t="shared" si="338"/>
        <v>3791645007.2350001</v>
      </c>
      <c r="C10848">
        <f t="shared" si="339"/>
        <v>992.42500019073486</v>
      </c>
      <c r="D10848" s="1">
        <v>32.080210000000001</v>
      </c>
      <c r="E10848" s="1">
        <v>3.403089</v>
      </c>
    </row>
    <row r="10849" spans="1:5" x14ac:dyDescent="0.25">
      <c r="A10849" s="2">
        <v>43884.780177488428</v>
      </c>
      <c r="B10849">
        <f t="shared" si="338"/>
        <v>3791645007.335</v>
      </c>
      <c r="C10849">
        <f t="shared" si="339"/>
        <v>992.52500009536743</v>
      </c>
      <c r="D10849" s="1">
        <v>27.937429999999999</v>
      </c>
      <c r="E10849" s="1">
        <v>3.5996600000000001</v>
      </c>
    </row>
    <row r="10850" spans="1:5" x14ac:dyDescent="0.25">
      <c r="A10850" s="2">
        <v>43884.780178645837</v>
      </c>
      <c r="B10850">
        <f t="shared" si="338"/>
        <v>3791645007.4350004</v>
      </c>
      <c r="C10850">
        <f t="shared" si="339"/>
        <v>992.62500047683716</v>
      </c>
      <c r="D10850" s="1">
        <v>24.410630000000001</v>
      </c>
      <c r="E10850" s="1">
        <v>3.7833410000000001</v>
      </c>
    </row>
    <row r="10851" spans="1:5" x14ac:dyDescent="0.25">
      <c r="A10851" s="2">
        <v>43884.78017878472</v>
      </c>
      <c r="B10851">
        <f t="shared" si="338"/>
        <v>3791645007.447</v>
      </c>
      <c r="C10851">
        <f t="shared" si="339"/>
        <v>992.63700008392334</v>
      </c>
      <c r="D10851" s="1">
        <v>23.722180000000002</v>
      </c>
      <c r="E10851" s="1">
        <v>3.8107319999999998</v>
      </c>
    </row>
    <row r="10852" spans="1:5" x14ac:dyDescent="0.25">
      <c r="A10852" s="2">
        <v>43884.780179942129</v>
      </c>
      <c r="B10852">
        <f t="shared" si="338"/>
        <v>3791645007.5469999</v>
      </c>
      <c r="C10852">
        <f t="shared" si="339"/>
        <v>992.73699998855591</v>
      </c>
      <c r="D10852" s="1">
        <v>20.714729999999999</v>
      </c>
      <c r="E10852" s="1">
        <v>4.0137479999999996</v>
      </c>
    </row>
    <row r="10853" spans="1:5" x14ac:dyDescent="0.25">
      <c r="A10853" s="2">
        <v>43884.780181099537</v>
      </c>
      <c r="B10853">
        <f t="shared" si="338"/>
        <v>3791645007.6469998</v>
      </c>
      <c r="C10853">
        <f t="shared" si="339"/>
        <v>992.83699989318848</v>
      </c>
      <c r="D10853" s="1">
        <v>17.441569999999999</v>
      </c>
      <c r="E10853" s="1">
        <v>4.1861499999999996</v>
      </c>
    </row>
    <row r="10854" spans="1:5" x14ac:dyDescent="0.25">
      <c r="A10854" s="2">
        <v>43884.780182256945</v>
      </c>
      <c r="B10854">
        <f t="shared" si="338"/>
        <v>3791645007.7470002</v>
      </c>
      <c r="C10854">
        <f t="shared" si="339"/>
        <v>992.9370002746582</v>
      </c>
      <c r="D10854" s="1">
        <v>13.74568</v>
      </c>
      <c r="E10854" s="1">
        <v>4.3214940000000004</v>
      </c>
    </row>
    <row r="10855" spans="1:5" x14ac:dyDescent="0.25">
      <c r="A10855" s="2">
        <v>43884.780183414354</v>
      </c>
      <c r="B10855">
        <f t="shared" si="338"/>
        <v>3791645007.8470001</v>
      </c>
      <c r="C10855">
        <f t="shared" si="339"/>
        <v>993.03700017929077</v>
      </c>
      <c r="D10855" s="1">
        <v>11.776949999999999</v>
      </c>
      <c r="E10855" s="1">
        <v>4.4197800000000003</v>
      </c>
    </row>
    <row r="10856" spans="1:5" x14ac:dyDescent="0.25">
      <c r="A10856" s="2">
        <v>43884.780184571762</v>
      </c>
      <c r="B10856">
        <f t="shared" si="338"/>
        <v>3791645007.947</v>
      </c>
      <c r="C10856">
        <f t="shared" si="339"/>
        <v>993.13700008392334</v>
      </c>
      <c r="D10856" s="1">
        <v>9.7478359999999995</v>
      </c>
      <c r="E10856" s="1">
        <v>4.4890629999999998</v>
      </c>
    </row>
    <row r="10857" spans="1:5" x14ac:dyDescent="0.25">
      <c r="A10857" s="2">
        <v>43884.780185729163</v>
      </c>
      <c r="B10857">
        <f t="shared" si="338"/>
        <v>3791645008.0469999</v>
      </c>
      <c r="C10857">
        <f t="shared" si="339"/>
        <v>993.23699998855591</v>
      </c>
      <c r="D10857" s="1">
        <v>8.3346999999999998</v>
      </c>
      <c r="E10857" s="1">
        <v>4.5599569999999998</v>
      </c>
    </row>
    <row r="10858" spans="1:5" x14ac:dyDescent="0.25">
      <c r="A10858" s="2">
        <v>43884.780186886572</v>
      </c>
      <c r="B10858">
        <f t="shared" si="338"/>
        <v>3791645008.1469998</v>
      </c>
      <c r="C10858">
        <f t="shared" si="339"/>
        <v>993.33699989318848</v>
      </c>
      <c r="D10858" s="1">
        <v>7.3201409999999996</v>
      </c>
      <c r="E10858" s="1">
        <v>4.6437419999999996</v>
      </c>
    </row>
    <row r="10859" spans="1:5" x14ac:dyDescent="0.25">
      <c r="A10859" s="2">
        <v>43884.78018804398</v>
      </c>
      <c r="B10859">
        <f t="shared" si="338"/>
        <v>3791645008.2469997</v>
      </c>
      <c r="C10859">
        <f t="shared" si="339"/>
        <v>993.43699979782104</v>
      </c>
      <c r="D10859" s="1">
        <v>6.4384410000000001</v>
      </c>
      <c r="E10859" s="1">
        <v>4.7533060000000003</v>
      </c>
    </row>
    <row r="10860" spans="1:5" x14ac:dyDescent="0.25">
      <c r="A10860" s="2">
        <v>43884.780189201389</v>
      </c>
      <c r="B10860">
        <f t="shared" si="338"/>
        <v>3791645008.3470001</v>
      </c>
      <c r="C10860">
        <f t="shared" si="339"/>
        <v>993.53700017929077</v>
      </c>
      <c r="D10860" s="1">
        <v>4.2039960000000001</v>
      </c>
      <c r="E10860" s="1">
        <v>4.8660920000000001</v>
      </c>
    </row>
    <row r="10861" spans="1:5" x14ac:dyDescent="0.25">
      <c r="A10861" s="2">
        <v>43884.780189328703</v>
      </c>
      <c r="B10861">
        <f t="shared" si="338"/>
        <v>3791645008.3579998</v>
      </c>
      <c r="C10861">
        <f t="shared" si="339"/>
        <v>993.5479998588562</v>
      </c>
      <c r="D10861" s="1">
        <v>3.1652809999999998</v>
      </c>
      <c r="E10861" s="1">
        <v>4.885427</v>
      </c>
    </row>
    <row r="10862" spans="1:5" x14ac:dyDescent="0.25">
      <c r="A10862" s="2">
        <v>43884.780190486112</v>
      </c>
      <c r="B10862">
        <f t="shared" si="338"/>
        <v>3791645008.4580002</v>
      </c>
      <c r="C10862">
        <f t="shared" si="339"/>
        <v>993.64800024032593</v>
      </c>
      <c r="D10862" s="1">
        <v>41.476959999999998</v>
      </c>
      <c r="E10862" s="1">
        <v>4.8644809999999996</v>
      </c>
    </row>
    <row r="10863" spans="1:5" x14ac:dyDescent="0.25">
      <c r="A10863" s="2">
        <v>43884.78019164352</v>
      </c>
      <c r="B10863">
        <f t="shared" si="338"/>
        <v>3791645008.5580001</v>
      </c>
      <c r="C10863">
        <f t="shared" si="339"/>
        <v>993.7480001449585</v>
      </c>
      <c r="D10863" s="1">
        <v>94.391099999999994</v>
      </c>
      <c r="E10863" s="1">
        <v>4.0959209999999997</v>
      </c>
    </row>
    <row r="10864" spans="1:5" x14ac:dyDescent="0.25">
      <c r="A10864" s="2">
        <v>43884.780192800928</v>
      </c>
      <c r="B10864">
        <f t="shared" si="338"/>
        <v>3791645008.658</v>
      </c>
      <c r="C10864">
        <f t="shared" si="339"/>
        <v>993.84800004959106</v>
      </c>
      <c r="D10864" s="1">
        <v>144.59989999999999</v>
      </c>
      <c r="E10864" s="1">
        <v>3.0083359999999999</v>
      </c>
    </row>
    <row r="10865" spans="1:5" x14ac:dyDescent="0.25">
      <c r="A10865" s="2">
        <v>43884.780193958337</v>
      </c>
      <c r="B10865">
        <f t="shared" si="338"/>
        <v>3791645008.7580004</v>
      </c>
      <c r="C10865">
        <f t="shared" si="339"/>
        <v>993.94800043106079</v>
      </c>
      <c r="D10865" s="1">
        <v>181.58320000000001</v>
      </c>
      <c r="E10865" s="1">
        <v>2.0045350000000002</v>
      </c>
    </row>
    <row r="10866" spans="1:5" x14ac:dyDescent="0.25">
      <c r="A10866" s="2">
        <v>43884.780195115738</v>
      </c>
      <c r="B10866">
        <f t="shared" si="338"/>
        <v>3791645008.8579998</v>
      </c>
      <c r="C10866">
        <f t="shared" si="339"/>
        <v>994.0479998588562</v>
      </c>
      <c r="D10866" s="1">
        <v>203.33600000000001</v>
      </c>
      <c r="E10866" s="1">
        <v>1.248864</v>
      </c>
    </row>
    <row r="10867" spans="1:5" x14ac:dyDescent="0.25">
      <c r="A10867" s="2">
        <v>43884.780196273146</v>
      </c>
      <c r="B10867">
        <f t="shared" si="338"/>
        <v>3791645008.9579997</v>
      </c>
      <c r="C10867">
        <f t="shared" si="339"/>
        <v>994.14799976348877</v>
      </c>
      <c r="D10867" s="1">
        <v>210.30520000000001</v>
      </c>
      <c r="E10867" s="1">
        <v>0.8283315</v>
      </c>
    </row>
    <row r="10868" spans="1:5" x14ac:dyDescent="0.25">
      <c r="A10868" s="2">
        <v>43884.780197430555</v>
      </c>
      <c r="B10868">
        <f t="shared" si="338"/>
        <v>3791645009.0580001</v>
      </c>
      <c r="C10868">
        <f t="shared" si="339"/>
        <v>994.2480001449585</v>
      </c>
      <c r="D10868" s="1">
        <v>210.9453</v>
      </c>
      <c r="E10868" s="1">
        <v>0.5818122</v>
      </c>
    </row>
    <row r="10869" spans="1:5" x14ac:dyDescent="0.25">
      <c r="A10869" s="2">
        <v>43884.780198587963</v>
      </c>
      <c r="B10869">
        <f t="shared" si="338"/>
        <v>3791645009.158</v>
      </c>
      <c r="C10869">
        <f t="shared" si="339"/>
        <v>994.34800004959106</v>
      </c>
      <c r="D10869" s="1">
        <v>210.07570000000001</v>
      </c>
      <c r="E10869" s="1">
        <v>0.38685249999999999</v>
      </c>
    </row>
    <row r="10870" spans="1:5" x14ac:dyDescent="0.25">
      <c r="A10870" s="2">
        <v>43884.780199745372</v>
      </c>
      <c r="B10870">
        <f t="shared" si="338"/>
        <v>3791645009.2579999</v>
      </c>
      <c r="C10870">
        <f t="shared" si="339"/>
        <v>994.44799995422363</v>
      </c>
      <c r="D10870" s="1">
        <v>208.578</v>
      </c>
      <c r="E10870" s="1">
        <v>0.21767259999999999</v>
      </c>
    </row>
    <row r="10871" spans="1:5" x14ac:dyDescent="0.25">
      <c r="A10871" s="2">
        <v>43884.78019986111</v>
      </c>
      <c r="B10871">
        <f t="shared" si="338"/>
        <v>3791645009.2680001</v>
      </c>
      <c r="C10871">
        <f t="shared" si="339"/>
        <v>994.45800018310547</v>
      </c>
      <c r="D10871" s="1">
        <v>207.59960000000001</v>
      </c>
      <c r="E10871" s="1">
        <v>0.2080052</v>
      </c>
    </row>
    <row r="10872" spans="1:5" x14ac:dyDescent="0.25">
      <c r="A10872" s="2">
        <v>43884.780201018519</v>
      </c>
      <c r="B10872">
        <f t="shared" si="338"/>
        <v>3791645009.368</v>
      </c>
      <c r="C10872">
        <f t="shared" si="339"/>
        <v>994.55800008773804</v>
      </c>
      <c r="D10872" s="1">
        <v>206.7542</v>
      </c>
      <c r="E10872" s="1">
        <v>5.6548870000000001E-2</v>
      </c>
    </row>
    <row r="10873" spans="1:5" x14ac:dyDescent="0.25">
      <c r="A10873" s="2">
        <v>43884.780202175927</v>
      </c>
      <c r="B10873">
        <f t="shared" si="338"/>
        <v>3791645009.4679999</v>
      </c>
      <c r="C10873">
        <f t="shared" si="339"/>
        <v>994.65799999237061</v>
      </c>
      <c r="D10873" s="1">
        <v>195.31610000000001</v>
      </c>
      <c r="E10873" s="1">
        <v>8.2117509999999998E-3</v>
      </c>
    </row>
    <row r="10874" spans="1:5" x14ac:dyDescent="0.25">
      <c r="A10874" s="2">
        <v>43884.780203333336</v>
      </c>
      <c r="B10874">
        <f t="shared" si="338"/>
        <v>3791645009.5680003</v>
      </c>
      <c r="C10874">
        <f t="shared" si="339"/>
        <v>994.75800037384033</v>
      </c>
      <c r="D10874" s="1">
        <v>170.5317</v>
      </c>
      <c r="E10874" s="1">
        <v>0.1757804</v>
      </c>
    </row>
    <row r="10875" spans="1:5" x14ac:dyDescent="0.25">
      <c r="A10875" s="2">
        <v>43884.780204490744</v>
      </c>
      <c r="B10875">
        <f t="shared" si="338"/>
        <v>3791645009.6680002</v>
      </c>
      <c r="C10875">
        <f t="shared" si="339"/>
        <v>994.8580002784729</v>
      </c>
      <c r="D10875" s="1">
        <v>149.8056</v>
      </c>
      <c r="E10875" s="1">
        <v>0.417466</v>
      </c>
    </row>
    <row r="10876" spans="1:5" x14ac:dyDescent="0.25">
      <c r="A10876" s="2">
        <v>43884.780205648145</v>
      </c>
      <c r="B10876">
        <f t="shared" si="338"/>
        <v>3791645009.7679996</v>
      </c>
      <c r="C10876">
        <f t="shared" si="339"/>
        <v>994.95799970626831</v>
      </c>
      <c r="D10876" s="1">
        <v>130.27520000000001</v>
      </c>
      <c r="E10876" s="1">
        <v>0.67848640000000005</v>
      </c>
    </row>
    <row r="10877" spans="1:5" x14ac:dyDescent="0.25">
      <c r="A10877" s="2">
        <v>43884.780206805553</v>
      </c>
      <c r="B10877">
        <f t="shared" si="338"/>
        <v>3791645009.868</v>
      </c>
      <c r="C10877">
        <f t="shared" si="339"/>
        <v>995.05800008773804</v>
      </c>
      <c r="D10877" s="1">
        <v>113.8489</v>
      </c>
      <c r="E10877" s="1">
        <v>0.9008372</v>
      </c>
    </row>
    <row r="10878" spans="1:5" x14ac:dyDescent="0.25">
      <c r="A10878" s="2">
        <v>43884.780207962962</v>
      </c>
      <c r="B10878">
        <f t="shared" si="338"/>
        <v>3791645009.9679999</v>
      </c>
      <c r="C10878">
        <f t="shared" si="339"/>
        <v>995.15799999237061</v>
      </c>
      <c r="D10878" s="1">
        <v>101.2877</v>
      </c>
      <c r="E10878" s="1">
        <v>1.155413</v>
      </c>
    </row>
    <row r="10879" spans="1:5" x14ac:dyDescent="0.25">
      <c r="A10879" s="2">
        <v>43884.78020912037</v>
      </c>
      <c r="B10879">
        <f t="shared" si="338"/>
        <v>3791645010.0679998</v>
      </c>
      <c r="C10879">
        <f t="shared" si="339"/>
        <v>995.25799989700317</v>
      </c>
      <c r="D10879" s="1">
        <v>89.052580000000006</v>
      </c>
      <c r="E10879" s="1">
        <v>1.411599</v>
      </c>
    </row>
    <row r="10880" spans="1:5" x14ac:dyDescent="0.25">
      <c r="A10880" s="2">
        <v>43884.780210277779</v>
      </c>
      <c r="B10880">
        <f t="shared" si="338"/>
        <v>3791645010.1680002</v>
      </c>
      <c r="C10880">
        <f t="shared" si="339"/>
        <v>995.3580002784729</v>
      </c>
      <c r="D10880" s="1">
        <v>78.460080000000005</v>
      </c>
      <c r="E10880" s="1">
        <v>1.6645639999999999</v>
      </c>
    </row>
    <row r="10881" spans="1:5" x14ac:dyDescent="0.25">
      <c r="A10881" s="2">
        <v>43884.780210416669</v>
      </c>
      <c r="B10881">
        <f t="shared" si="338"/>
        <v>3791645010.1800003</v>
      </c>
      <c r="C10881">
        <f t="shared" si="339"/>
        <v>995.37000036239624</v>
      </c>
      <c r="D10881" s="1">
        <v>76.696680000000001</v>
      </c>
      <c r="E10881" s="1">
        <v>1.6919550000000001</v>
      </c>
    </row>
    <row r="10882" spans="1:5" x14ac:dyDescent="0.25">
      <c r="A10882" s="2">
        <v>43884.780211574071</v>
      </c>
      <c r="B10882">
        <f t="shared" ref="B10882:B10945" si="340">A10882*86400</f>
        <v>3791645010.2799997</v>
      </c>
      <c r="C10882">
        <f t="shared" ref="C10882:C10945" si="341">B10882-$B$1</f>
        <v>995.46999979019165</v>
      </c>
      <c r="D10882" s="1">
        <v>67.650189999999995</v>
      </c>
      <c r="E10882" s="1">
        <v>1.9900340000000001</v>
      </c>
    </row>
    <row r="10883" spans="1:5" x14ac:dyDescent="0.25">
      <c r="A10883" s="2">
        <v>43884.780212731479</v>
      </c>
      <c r="B10883">
        <f t="shared" si="340"/>
        <v>3791645010.3799996</v>
      </c>
      <c r="C10883">
        <f t="shared" si="341"/>
        <v>995.56999969482422</v>
      </c>
      <c r="D10883" s="1">
        <v>60.125529999999998</v>
      </c>
      <c r="E10883" s="1">
        <v>2.2897240000000001</v>
      </c>
    </row>
    <row r="10884" spans="1:5" x14ac:dyDescent="0.25">
      <c r="A10884" s="2">
        <v>43884.780213888887</v>
      </c>
      <c r="B10884">
        <f t="shared" si="340"/>
        <v>3791645010.48</v>
      </c>
      <c r="C10884">
        <f t="shared" si="341"/>
        <v>995.67000007629395</v>
      </c>
      <c r="D10884" s="1">
        <v>54.183109999999999</v>
      </c>
      <c r="E10884" s="1">
        <v>2.5781350000000001</v>
      </c>
    </row>
    <row r="10885" spans="1:5" x14ac:dyDescent="0.25">
      <c r="A10885" s="2">
        <v>43884.780215046296</v>
      </c>
      <c r="B10885">
        <f t="shared" si="340"/>
        <v>3791645010.5799999</v>
      </c>
      <c r="C10885">
        <f t="shared" si="341"/>
        <v>995.76999998092651</v>
      </c>
      <c r="D10885" s="1">
        <v>47.346910000000001</v>
      </c>
      <c r="E10885" s="1">
        <v>2.8343219999999998</v>
      </c>
    </row>
    <row r="10886" spans="1:5" x14ac:dyDescent="0.25">
      <c r="A10886" s="2">
        <v>43884.780216203704</v>
      </c>
      <c r="B10886">
        <f t="shared" si="340"/>
        <v>3791645010.6799998</v>
      </c>
      <c r="C10886">
        <f t="shared" si="341"/>
        <v>995.86999988555908</v>
      </c>
      <c r="D10886" s="1">
        <v>42.35866</v>
      </c>
      <c r="E10886" s="1">
        <v>3.0389490000000001</v>
      </c>
    </row>
    <row r="10887" spans="1:5" x14ac:dyDescent="0.25">
      <c r="A10887" s="2">
        <v>43884.780217361113</v>
      </c>
      <c r="B10887">
        <f t="shared" si="340"/>
        <v>3791645010.7800002</v>
      </c>
      <c r="C10887">
        <f t="shared" si="341"/>
        <v>995.97000026702881</v>
      </c>
      <c r="D10887" s="1">
        <v>36.585340000000002</v>
      </c>
      <c r="E10887" s="1">
        <v>3.2145739999999998</v>
      </c>
    </row>
    <row r="10888" spans="1:5" x14ac:dyDescent="0.25">
      <c r="A10888" s="2">
        <v>43884.780218518521</v>
      </c>
      <c r="B10888">
        <f t="shared" si="340"/>
        <v>3791645010.8800001</v>
      </c>
      <c r="C10888">
        <f t="shared" si="341"/>
        <v>996.07000017166138</v>
      </c>
      <c r="D10888" s="1">
        <v>31.802420000000001</v>
      </c>
      <c r="E10888" s="1">
        <v>3.3724750000000001</v>
      </c>
    </row>
    <row r="10889" spans="1:5" x14ac:dyDescent="0.25">
      <c r="A10889" s="2">
        <v>43884.780219675929</v>
      </c>
      <c r="B10889">
        <f t="shared" si="340"/>
        <v>3791645010.9800005</v>
      </c>
      <c r="C10889">
        <f t="shared" si="341"/>
        <v>996.1700005531311</v>
      </c>
      <c r="D10889" s="1">
        <v>27.309370000000001</v>
      </c>
      <c r="E10889" s="1">
        <v>3.575491</v>
      </c>
    </row>
    <row r="10890" spans="1:5" x14ac:dyDescent="0.25">
      <c r="A10890" s="2">
        <v>43884.780220833331</v>
      </c>
      <c r="B10890">
        <f t="shared" si="340"/>
        <v>3791645011.0799999</v>
      </c>
      <c r="C10890">
        <f t="shared" si="341"/>
        <v>996.26999998092651</v>
      </c>
      <c r="D10890" s="1">
        <v>23.637630000000001</v>
      </c>
      <c r="E10890" s="1">
        <v>3.76884</v>
      </c>
    </row>
    <row r="10891" spans="1:5" x14ac:dyDescent="0.25">
      <c r="A10891" s="2">
        <v>43884.780220972221</v>
      </c>
      <c r="B10891">
        <f t="shared" si="340"/>
        <v>3791645011.092</v>
      </c>
      <c r="C10891">
        <f t="shared" si="341"/>
        <v>996.28200006484985</v>
      </c>
      <c r="D10891" s="1">
        <v>24.386469999999999</v>
      </c>
      <c r="E10891" s="1">
        <v>3.7897859999999999</v>
      </c>
    </row>
    <row r="10892" spans="1:5" x14ac:dyDescent="0.25">
      <c r="A10892" s="2">
        <v>43884.78022212963</v>
      </c>
      <c r="B10892">
        <f t="shared" si="340"/>
        <v>3791645011.1919999</v>
      </c>
      <c r="C10892">
        <f t="shared" si="341"/>
        <v>996.38199996948242</v>
      </c>
      <c r="D10892" s="1">
        <v>21.20994</v>
      </c>
      <c r="E10892" s="1">
        <v>3.99119</v>
      </c>
    </row>
    <row r="10893" spans="1:5" x14ac:dyDescent="0.25">
      <c r="A10893" s="2">
        <v>43884.780223287038</v>
      </c>
      <c r="B10893">
        <f t="shared" si="340"/>
        <v>3791645011.2920003</v>
      </c>
      <c r="C10893">
        <f t="shared" si="341"/>
        <v>996.48200035095215</v>
      </c>
      <c r="D10893" s="1">
        <v>18.262879999999999</v>
      </c>
      <c r="E10893" s="1">
        <v>4.1748710000000004</v>
      </c>
    </row>
    <row r="10894" spans="1:5" x14ac:dyDescent="0.25">
      <c r="A10894" s="2">
        <v>43884.780224444447</v>
      </c>
      <c r="B10894">
        <f t="shared" si="340"/>
        <v>3791645011.3920002</v>
      </c>
      <c r="C10894">
        <f t="shared" si="341"/>
        <v>996.58200025558472</v>
      </c>
      <c r="D10894" s="1">
        <v>15.82311</v>
      </c>
      <c r="E10894" s="1">
        <v>4.3053819999999998</v>
      </c>
    </row>
    <row r="10895" spans="1:5" x14ac:dyDescent="0.25">
      <c r="A10895" s="2">
        <v>43884.780225601855</v>
      </c>
      <c r="B10895">
        <f t="shared" si="340"/>
        <v>3791645011.4920001</v>
      </c>
      <c r="C10895">
        <f t="shared" si="341"/>
        <v>996.68200016021729</v>
      </c>
      <c r="D10895" s="1">
        <v>13.165929999999999</v>
      </c>
      <c r="E10895" s="1">
        <v>4.4117230000000003</v>
      </c>
    </row>
    <row r="10896" spans="1:5" x14ac:dyDescent="0.25">
      <c r="A10896" s="2">
        <v>43884.780226759256</v>
      </c>
      <c r="B10896">
        <f t="shared" si="340"/>
        <v>3791645011.5919995</v>
      </c>
      <c r="C10896">
        <f t="shared" si="341"/>
        <v>996.7819995880127</v>
      </c>
      <c r="D10896" s="1">
        <v>10.774470000000001</v>
      </c>
      <c r="E10896" s="1">
        <v>4.4777839999999998</v>
      </c>
    </row>
    <row r="10897" spans="1:5" x14ac:dyDescent="0.25">
      <c r="A10897" s="2">
        <v>43884.780227916664</v>
      </c>
      <c r="B10897">
        <f t="shared" si="340"/>
        <v>3791645011.6919999</v>
      </c>
      <c r="C10897">
        <f t="shared" si="341"/>
        <v>996.88199996948242</v>
      </c>
      <c r="D10897" s="1">
        <v>7.9482010000000001</v>
      </c>
      <c r="E10897" s="1">
        <v>4.5502900000000004</v>
      </c>
    </row>
    <row r="10898" spans="1:5" x14ac:dyDescent="0.25">
      <c r="A10898" s="2">
        <v>43884.780229074073</v>
      </c>
      <c r="B10898">
        <f t="shared" si="340"/>
        <v>3791645011.7919998</v>
      </c>
      <c r="C10898">
        <f t="shared" si="341"/>
        <v>996.98199987411499</v>
      </c>
      <c r="D10898" s="1">
        <v>6.196879</v>
      </c>
      <c r="E10898" s="1">
        <v>4.6389079999999998</v>
      </c>
    </row>
    <row r="10899" spans="1:5" x14ac:dyDescent="0.25">
      <c r="A10899" s="2">
        <v>43884.780230231481</v>
      </c>
      <c r="B10899">
        <f t="shared" si="340"/>
        <v>3791645011.8920002</v>
      </c>
      <c r="C10899">
        <f t="shared" si="341"/>
        <v>997.08200025558472</v>
      </c>
      <c r="D10899" s="1">
        <v>4.6025729999999996</v>
      </c>
      <c r="E10899" s="1">
        <v>4.7388050000000002</v>
      </c>
    </row>
    <row r="10900" spans="1:5" x14ac:dyDescent="0.25">
      <c r="A10900" s="2">
        <v>43884.78023138889</v>
      </c>
      <c r="B10900">
        <f t="shared" si="340"/>
        <v>3791645011.9920001</v>
      </c>
      <c r="C10900">
        <f t="shared" si="341"/>
        <v>997.18200016021729</v>
      </c>
      <c r="D10900" s="1">
        <v>3.6000920000000001</v>
      </c>
      <c r="E10900" s="1">
        <v>4.8580360000000002</v>
      </c>
    </row>
    <row r="10901" spans="1:5" x14ac:dyDescent="0.25">
      <c r="A10901" s="2">
        <v>43884.780231516204</v>
      </c>
      <c r="B10901">
        <f t="shared" si="340"/>
        <v>3791645012.0030003</v>
      </c>
      <c r="C10901">
        <f t="shared" si="341"/>
        <v>997.19300031661987</v>
      </c>
      <c r="D10901" s="1">
        <v>3.7933409999999999</v>
      </c>
      <c r="E10901" s="1">
        <v>4.8725370000000003</v>
      </c>
    </row>
    <row r="10902" spans="1:5" x14ac:dyDescent="0.25">
      <c r="A10902" s="2">
        <v>43884.780232673613</v>
      </c>
      <c r="B10902">
        <f t="shared" si="340"/>
        <v>3791645012.1030002</v>
      </c>
      <c r="C10902">
        <f t="shared" si="341"/>
        <v>997.29300022125244</v>
      </c>
      <c r="D10902" s="1">
        <v>40.281230000000001</v>
      </c>
      <c r="E10902" s="1">
        <v>4.8548140000000002</v>
      </c>
    </row>
    <row r="10903" spans="1:5" x14ac:dyDescent="0.25">
      <c r="A10903" s="2">
        <v>43884.780233831021</v>
      </c>
      <c r="B10903">
        <f t="shared" si="340"/>
        <v>3791645012.2030001</v>
      </c>
      <c r="C10903">
        <f t="shared" si="341"/>
        <v>997.39300012588501</v>
      </c>
      <c r="D10903" s="1">
        <v>95.478129999999993</v>
      </c>
      <c r="E10903" s="1">
        <v>4.0846419999999997</v>
      </c>
    </row>
    <row r="10904" spans="1:5" x14ac:dyDescent="0.25">
      <c r="A10904" s="2">
        <v>43884.780234988422</v>
      </c>
      <c r="B10904">
        <f t="shared" si="340"/>
        <v>3791645012.3029995</v>
      </c>
      <c r="C10904">
        <f t="shared" si="341"/>
        <v>997.49299955368042</v>
      </c>
      <c r="D10904" s="1">
        <v>147.92140000000001</v>
      </c>
      <c r="E10904" s="1">
        <v>2.9938340000000001</v>
      </c>
    </row>
    <row r="10905" spans="1:5" x14ac:dyDescent="0.25">
      <c r="A10905" s="2">
        <v>43884.780236145831</v>
      </c>
      <c r="B10905">
        <f t="shared" si="340"/>
        <v>3791645012.4029999</v>
      </c>
      <c r="C10905">
        <f t="shared" si="341"/>
        <v>997.59299993515015</v>
      </c>
      <c r="D10905" s="1">
        <v>186.1729</v>
      </c>
      <c r="E10905" s="1">
        <v>1.996478</v>
      </c>
    </row>
    <row r="10906" spans="1:5" x14ac:dyDescent="0.25">
      <c r="A10906" s="2">
        <v>43884.780237303239</v>
      </c>
      <c r="B10906">
        <f t="shared" si="340"/>
        <v>3791645012.5029998</v>
      </c>
      <c r="C10906">
        <f t="shared" si="341"/>
        <v>997.69299983978271</v>
      </c>
      <c r="D10906" s="1">
        <v>210.29310000000001</v>
      </c>
      <c r="E10906" s="1">
        <v>1.2408079999999999</v>
      </c>
    </row>
    <row r="10907" spans="1:5" x14ac:dyDescent="0.25">
      <c r="A10907" s="2">
        <v>43884.780238460648</v>
      </c>
      <c r="B10907">
        <f t="shared" si="340"/>
        <v>3791645012.6030002</v>
      </c>
      <c r="C10907">
        <f t="shared" si="341"/>
        <v>997.79300022125244</v>
      </c>
      <c r="D10907" s="1">
        <v>216.0061</v>
      </c>
      <c r="E10907" s="1">
        <v>0.81866410000000001</v>
      </c>
    </row>
    <row r="10908" spans="1:5" x14ac:dyDescent="0.25">
      <c r="A10908" s="2">
        <v>43884.780239618056</v>
      </c>
      <c r="B10908">
        <f t="shared" si="340"/>
        <v>3791645012.7030001</v>
      </c>
      <c r="C10908">
        <f t="shared" si="341"/>
        <v>997.89300012588501</v>
      </c>
      <c r="D10908" s="1">
        <v>214.4359</v>
      </c>
      <c r="E10908" s="1">
        <v>0.57536719999999997</v>
      </c>
    </row>
    <row r="10909" spans="1:5" x14ac:dyDescent="0.25">
      <c r="A10909" s="2">
        <v>43884.780240775464</v>
      </c>
      <c r="B10909">
        <f t="shared" si="340"/>
        <v>3791645012.803</v>
      </c>
      <c r="C10909">
        <f t="shared" si="341"/>
        <v>997.99300003051758</v>
      </c>
      <c r="D10909" s="1">
        <v>212.1652</v>
      </c>
      <c r="E10909" s="1">
        <v>0.37879629999999997</v>
      </c>
    </row>
    <row r="10910" spans="1:5" x14ac:dyDescent="0.25">
      <c r="A10910" s="2">
        <v>43884.780241932873</v>
      </c>
      <c r="B10910">
        <f t="shared" si="340"/>
        <v>3791645012.9030004</v>
      </c>
      <c r="C10910">
        <f t="shared" si="341"/>
        <v>998.0930004119873</v>
      </c>
      <c r="D10910" s="1">
        <v>209.9307</v>
      </c>
      <c r="E10910" s="1">
        <v>0.2192838</v>
      </c>
    </row>
    <row r="10911" spans="1:5" x14ac:dyDescent="0.25">
      <c r="A10911" s="2">
        <v>43884.780242060187</v>
      </c>
      <c r="B10911">
        <f t="shared" si="340"/>
        <v>3791645012.914</v>
      </c>
      <c r="C10911">
        <f t="shared" si="341"/>
        <v>998.10400009155273</v>
      </c>
      <c r="D10911" s="1">
        <v>210.6917</v>
      </c>
      <c r="E10911" s="1">
        <v>0.19833770000000001</v>
      </c>
    </row>
    <row r="10912" spans="1:5" x14ac:dyDescent="0.25">
      <c r="A10912" s="2">
        <v>43884.780243217596</v>
      </c>
      <c r="B10912">
        <f t="shared" si="340"/>
        <v>3791645013.0140004</v>
      </c>
      <c r="C10912">
        <f t="shared" si="341"/>
        <v>998.20400047302246</v>
      </c>
      <c r="D10912" s="1">
        <v>209.04900000000001</v>
      </c>
      <c r="E10912" s="1">
        <v>4.2047729999999998E-2</v>
      </c>
    </row>
    <row r="10913" spans="1:5" x14ac:dyDescent="0.25">
      <c r="A10913" s="2">
        <v>43884.780244374997</v>
      </c>
      <c r="B10913">
        <f t="shared" si="340"/>
        <v>3791645013.1139998</v>
      </c>
      <c r="C10913">
        <f t="shared" si="341"/>
        <v>998.30399990081787</v>
      </c>
      <c r="D10913" s="1">
        <v>192.828</v>
      </c>
      <c r="E10913" s="1">
        <v>4.04365E-2</v>
      </c>
    </row>
    <row r="10914" spans="1:5" x14ac:dyDescent="0.25">
      <c r="A10914" s="2">
        <v>43884.780245532405</v>
      </c>
      <c r="B10914">
        <f t="shared" si="340"/>
        <v>3791645013.2139997</v>
      </c>
      <c r="C10914">
        <f t="shared" si="341"/>
        <v>998.40399980545044</v>
      </c>
      <c r="D10914" s="1">
        <v>168.0556</v>
      </c>
      <c r="E10914" s="1">
        <v>0.21122759999999999</v>
      </c>
    </row>
    <row r="10915" spans="1:5" x14ac:dyDescent="0.25">
      <c r="A10915" s="2">
        <v>43884.780246689814</v>
      </c>
      <c r="B10915">
        <f t="shared" si="340"/>
        <v>3791645013.3140001</v>
      </c>
      <c r="C10915">
        <f t="shared" si="341"/>
        <v>998.50400018692017</v>
      </c>
      <c r="D10915" s="1">
        <v>146.8706</v>
      </c>
      <c r="E10915" s="1">
        <v>0.45291320000000002</v>
      </c>
    </row>
    <row r="10916" spans="1:5" x14ac:dyDescent="0.25">
      <c r="A10916" s="2">
        <v>43884.780247847222</v>
      </c>
      <c r="B10916">
        <f t="shared" si="340"/>
        <v>3791645013.414</v>
      </c>
      <c r="C10916">
        <f t="shared" si="341"/>
        <v>998.60400009155273</v>
      </c>
      <c r="D10916" s="1">
        <v>129.17609999999999</v>
      </c>
      <c r="E10916" s="1">
        <v>0.72843480000000005</v>
      </c>
    </row>
    <row r="10917" spans="1:5" x14ac:dyDescent="0.25">
      <c r="A10917" s="2">
        <v>43884.780249004631</v>
      </c>
      <c r="B10917">
        <f t="shared" si="340"/>
        <v>3791645013.5139999</v>
      </c>
      <c r="C10917">
        <f t="shared" si="341"/>
        <v>998.7039999961853</v>
      </c>
      <c r="D10917" s="1">
        <v>112.39960000000001</v>
      </c>
      <c r="E10917" s="1">
        <v>0.96206420000000004</v>
      </c>
    </row>
    <row r="10918" spans="1:5" x14ac:dyDescent="0.25">
      <c r="A10918" s="2">
        <v>43884.780250162039</v>
      </c>
      <c r="B10918">
        <f t="shared" si="340"/>
        <v>3791645013.6140003</v>
      </c>
      <c r="C10918">
        <f t="shared" si="341"/>
        <v>998.80400037765503</v>
      </c>
      <c r="D10918" s="1">
        <v>98.86</v>
      </c>
      <c r="E10918" s="1">
        <v>1.2021390000000001</v>
      </c>
    </row>
    <row r="10919" spans="1:5" x14ac:dyDescent="0.25">
      <c r="A10919" s="2">
        <v>43884.780251319447</v>
      </c>
      <c r="B10919">
        <f t="shared" si="340"/>
        <v>3791645013.7140002</v>
      </c>
      <c r="C10919">
        <f t="shared" si="341"/>
        <v>998.9040002822876</v>
      </c>
      <c r="D10919" s="1">
        <v>87.071770000000001</v>
      </c>
      <c r="E10919" s="1">
        <v>1.4663809999999999</v>
      </c>
    </row>
    <row r="10920" spans="1:5" x14ac:dyDescent="0.25">
      <c r="A10920" s="2">
        <v>43884.780252476849</v>
      </c>
      <c r="B10920">
        <f t="shared" si="340"/>
        <v>3791645013.8139997</v>
      </c>
      <c r="C10920">
        <f t="shared" si="341"/>
        <v>999.00399971008301</v>
      </c>
      <c r="D10920" s="1">
        <v>76.914090000000002</v>
      </c>
      <c r="E10920" s="1">
        <v>1.7290129999999999</v>
      </c>
    </row>
    <row r="10921" spans="1:5" x14ac:dyDescent="0.25">
      <c r="A10921" s="2">
        <v>43884.780252604163</v>
      </c>
      <c r="B10921">
        <f t="shared" si="340"/>
        <v>3791645013.8249998</v>
      </c>
      <c r="C10921">
        <f t="shared" si="341"/>
        <v>999.0149998664856</v>
      </c>
      <c r="D10921" s="1">
        <v>75.657970000000006</v>
      </c>
      <c r="E10921" s="1">
        <v>1.754793</v>
      </c>
    </row>
    <row r="10922" spans="1:5" x14ac:dyDescent="0.25">
      <c r="A10922" s="2">
        <v>43884.780253761572</v>
      </c>
      <c r="B10922">
        <f t="shared" si="340"/>
        <v>3791645013.9249997</v>
      </c>
      <c r="C10922">
        <f t="shared" si="341"/>
        <v>999.11499977111816</v>
      </c>
      <c r="D10922" s="1">
        <v>67.891750000000002</v>
      </c>
      <c r="E10922" s="1">
        <v>2.0432039999999998</v>
      </c>
    </row>
    <row r="10923" spans="1:5" x14ac:dyDescent="0.25">
      <c r="A10923" s="2">
        <v>43884.78025491898</v>
      </c>
      <c r="B10923">
        <f t="shared" si="340"/>
        <v>3791645014.0250001</v>
      </c>
      <c r="C10923">
        <f t="shared" si="341"/>
        <v>999.21500015258789</v>
      </c>
      <c r="D10923" s="1">
        <v>59.932279999999999</v>
      </c>
      <c r="E10923" s="1">
        <v>2.346117</v>
      </c>
    </row>
    <row r="10924" spans="1:5" x14ac:dyDescent="0.25">
      <c r="A10924" s="2">
        <v>43884.780256076388</v>
      </c>
      <c r="B10924">
        <f t="shared" si="340"/>
        <v>3791645014.125</v>
      </c>
      <c r="C10924">
        <f t="shared" si="341"/>
        <v>999.31500005722046</v>
      </c>
      <c r="D10924" s="1">
        <v>52.745820000000002</v>
      </c>
      <c r="E10924" s="1">
        <v>2.6313059999999999</v>
      </c>
    </row>
    <row r="10925" spans="1:5" x14ac:dyDescent="0.25">
      <c r="A10925" s="2">
        <v>43884.780257233797</v>
      </c>
      <c r="B10925">
        <f t="shared" si="340"/>
        <v>3791645014.2249999</v>
      </c>
      <c r="C10925">
        <f t="shared" si="341"/>
        <v>999.41499996185303</v>
      </c>
      <c r="D10925" s="1">
        <v>46.670540000000003</v>
      </c>
      <c r="E10925" s="1">
        <v>2.874603</v>
      </c>
    </row>
    <row r="10926" spans="1:5" x14ac:dyDescent="0.25">
      <c r="A10926" s="2">
        <v>43884.780258391205</v>
      </c>
      <c r="B10926">
        <f t="shared" si="340"/>
        <v>3791645014.3250003</v>
      </c>
      <c r="C10926">
        <f t="shared" si="341"/>
        <v>999.51500034332275</v>
      </c>
      <c r="D10926" s="1">
        <v>41.476959999999998</v>
      </c>
      <c r="E10926" s="1">
        <v>3.082452</v>
      </c>
    </row>
    <row r="10927" spans="1:5" x14ac:dyDescent="0.25">
      <c r="A10927" s="2">
        <v>43884.780259548614</v>
      </c>
      <c r="B10927">
        <f t="shared" si="340"/>
        <v>3791645014.4250002</v>
      </c>
      <c r="C10927">
        <f t="shared" si="341"/>
        <v>999.61500024795532</v>
      </c>
      <c r="D10927" s="1">
        <v>36.488709999999998</v>
      </c>
      <c r="E10927" s="1">
        <v>3.2564660000000001</v>
      </c>
    </row>
    <row r="10928" spans="1:5" x14ac:dyDescent="0.25">
      <c r="A10928" s="2">
        <v>43884.780260706022</v>
      </c>
      <c r="B10928">
        <f t="shared" si="340"/>
        <v>3791645014.5250001</v>
      </c>
      <c r="C10928">
        <f t="shared" si="341"/>
        <v>999.71500015258789</v>
      </c>
      <c r="D10928" s="1">
        <v>32.442549999999997</v>
      </c>
      <c r="E10928" s="1">
        <v>3.4192010000000002</v>
      </c>
    </row>
    <row r="10929" spans="1:5" x14ac:dyDescent="0.25">
      <c r="A10929" s="2">
        <v>43884.780261863423</v>
      </c>
      <c r="B10929">
        <f t="shared" si="340"/>
        <v>3791645014.625</v>
      </c>
      <c r="C10929">
        <f t="shared" si="341"/>
        <v>999.81500005722046</v>
      </c>
      <c r="D10929" s="1">
        <v>26.826250000000002</v>
      </c>
      <c r="E10929" s="1">
        <v>3.620606</v>
      </c>
    </row>
    <row r="10930" spans="1:5" x14ac:dyDescent="0.25">
      <c r="A10930" s="2">
        <v>43884.780263020832</v>
      </c>
      <c r="B10930">
        <f t="shared" si="340"/>
        <v>3791645014.7249999</v>
      </c>
      <c r="C10930">
        <f t="shared" si="341"/>
        <v>999.91499996185303</v>
      </c>
      <c r="D10930" s="1">
        <v>22.453980000000001</v>
      </c>
      <c r="E10930" s="1">
        <v>3.805898</v>
      </c>
    </row>
    <row r="10931" spans="1:5" x14ac:dyDescent="0.25">
      <c r="A10931" s="2">
        <v>43884.780263148146</v>
      </c>
      <c r="B10931">
        <f t="shared" si="340"/>
        <v>3791645014.7360001</v>
      </c>
      <c r="C10931">
        <f t="shared" si="341"/>
        <v>999.92600011825562</v>
      </c>
      <c r="D10931" s="1">
        <v>24.15699</v>
      </c>
      <c r="E10931" s="1">
        <v>3.8268439999999999</v>
      </c>
    </row>
    <row r="10932" spans="1:5" x14ac:dyDescent="0.25">
      <c r="A10932" s="2">
        <v>43884.780264305555</v>
      </c>
      <c r="B10932">
        <f t="shared" si="340"/>
        <v>3791645014.836</v>
      </c>
      <c r="C10932">
        <f t="shared" si="341"/>
        <v>1000.0260000228882</v>
      </c>
      <c r="D10932" s="1">
        <v>19.760570000000001</v>
      </c>
      <c r="E10932" s="1">
        <v>4.0201929999999999</v>
      </c>
    </row>
    <row r="10933" spans="1:5" x14ac:dyDescent="0.25">
      <c r="A10933" s="2">
        <v>43884.780265462963</v>
      </c>
      <c r="B10933">
        <f t="shared" si="340"/>
        <v>3791645014.9359999</v>
      </c>
      <c r="C10933">
        <f t="shared" si="341"/>
        <v>1000.1259999275208</v>
      </c>
      <c r="D10933" s="1">
        <v>16.27</v>
      </c>
      <c r="E10933" s="1">
        <v>4.195818</v>
      </c>
    </row>
    <row r="10934" spans="1:5" x14ac:dyDescent="0.25">
      <c r="A10934" s="2">
        <v>43884.780266620372</v>
      </c>
      <c r="B10934">
        <f t="shared" si="340"/>
        <v>3791645015.0360003</v>
      </c>
      <c r="C10934">
        <f t="shared" si="341"/>
        <v>1000.2260003089905</v>
      </c>
      <c r="D10934" s="1">
        <v>13.878539999999999</v>
      </c>
      <c r="E10934" s="1">
        <v>4.3166599999999997</v>
      </c>
    </row>
    <row r="10935" spans="1:5" x14ac:dyDescent="0.25">
      <c r="A10935" s="2">
        <v>43884.78026777778</v>
      </c>
      <c r="B10935">
        <f t="shared" si="340"/>
        <v>3791645015.1360002</v>
      </c>
      <c r="C10935">
        <f t="shared" si="341"/>
        <v>1000.326000213623</v>
      </c>
      <c r="D10935" s="1">
        <v>13.021000000000001</v>
      </c>
      <c r="E10935" s="1">
        <v>4.4278360000000001</v>
      </c>
    </row>
    <row r="10936" spans="1:5" x14ac:dyDescent="0.25">
      <c r="A10936" s="2">
        <v>43884.780268935188</v>
      </c>
      <c r="B10936">
        <f t="shared" si="340"/>
        <v>3791645015.2360001</v>
      </c>
      <c r="C10936">
        <f t="shared" si="341"/>
        <v>1000.4260001182556</v>
      </c>
      <c r="D10936" s="1">
        <v>11.14889</v>
      </c>
      <c r="E10936" s="1">
        <v>4.4922849999999999</v>
      </c>
    </row>
    <row r="10937" spans="1:5" x14ac:dyDescent="0.25">
      <c r="A10937" s="2">
        <v>43884.780270092589</v>
      </c>
      <c r="B10937">
        <f t="shared" si="340"/>
        <v>3791645015.336</v>
      </c>
      <c r="C10937">
        <f t="shared" si="341"/>
        <v>1000.5260000228882</v>
      </c>
      <c r="D10937" s="1">
        <v>9.4579620000000002</v>
      </c>
      <c r="E10937" s="1">
        <v>4.5647909999999996</v>
      </c>
    </row>
    <row r="10938" spans="1:5" x14ac:dyDescent="0.25">
      <c r="A10938" s="2">
        <v>43884.780271249998</v>
      </c>
      <c r="B10938">
        <f t="shared" si="340"/>
        <v>3791645015.4359999</v>
      </c>
      <c r="C10938">
        <f t="shared" si="341"/>
        <v>1000.6259999275208</v>
      </c>
      <c r="D10938" s="1">
        <v>7.8636549999999996</v>
      </c>
      <c r="E10938" s="1">
        <v>4.6566320000000001</v>
      </c>
    </row>
    <row r="10939" spans="1:5" x14ac:dyDescent="0.25">
      <c r="A10939" s="2">
        <v>43884.780272407406</v>
      </c>
      <c r="B10939">
        <f t="shared" si="340"/>
        <v>3791645015.5359998</v>
      </c>
      <c r="C10939">
        <f t="shared" si="341"/>
        <v>1000.7259998321533</v>
      </c>
      <c r="D10939" s="1">
        <v>6.9698770000000003</v>
      </c>
      <c r="E10939" s="1">
        <v>4.7549169999999998</v>
      </c>
    </row>
    <row r="10940" spans="1:5" x14ac:dyDescent="0.25">
      <c r="A10940" s="2">
        <v>43884.780273564815</v>
      </c>
      <c r="B10940">
        <f t="shared" si="340"/>
        <v>3791645015.6360002</v>
      </c>
      <c r="C10940">
        <f t="shared" si="341"/>
        <v>1000.826000213623</v>
      </c>
      <c r="D10940" s="1">
        <v>5.9915520000000004</v>
      </c>
      <c r="E10940" s="1">
        <v>4.8725370000000003</v>
      </c>
    </row>
    <row r="10941" spans="1:5" x14ac:dyDescent="0.25">
      <c r="A10941" s="2">
        <v>43884.780273692129</v>
      </c>
      <c r="B10941">
        <f t="shared" si="340"/>
        <v>3791645015.6469998</v>
      </c>
      <c r="C10941">
        <f t="shared" si="341"/>
        <v>1000.8369998931885</v>
      </c>
      <c r="D10941" s="1">
        <v>4.0469809999999997</v>
      </c>
      <c r="E10941" s="1">
        <v>4.8838160000000004</v>
      </c>
    </row>
    <row r="10942" spans="1:5" x14ac:dyDescent="0.25">
      <c r="A10942" s="2">
        <v>43884.780274849538</v>
      </c>
      <c r="B10942">
        <f t="shared" si="340"/>
        <v>3791645015.7470002</v>
      </c>
      <c r="C10942">
        <f t="shared" si="341"/>
        <v>1000.9370002746582</v>
      </c>
      <c r="D10942" s="1">
        <v>41.646059999999999</v>
      </c>
      <c r="E10942" s="1">
        <v>4.86287</v>
      </c>
    </row>
    <row r="10943" spans="1:5" x14ac:dyDescent="0.25">
      <c r="A10943" s="2">
        <v>43884.780276006946</v>
      </c>
      <c r="B10943">
        <f t="shared" si="340"/>
        <v>3791645015.8470001</v>
      </c>
      <c r="C10943">
        <f t="shared" si="341"/>
        <v>1001.0370001792908</v>
      </c>
      <c r="D10943" s="1">
        <v>94.342789999999994</v>
      </c>
      <c r="E10943" s="1">
        <v>4.0943100000000001</v>
      </c>
    </row>
    <row r="10944" spans="1:5" x14ac:dyDescent="0.25">
      <c r="A10944" s="2">
        <v>43884.780277164355</v>
      </c>
      <c r="B10944">
        <f t="shared" si="340"/>
        <v>3791645015.947</v>
      </c>
      <c r="C10944">
        <f t="shared" si="341"/>
        <v>1001.1370000839233</v>
      </c>
      <c r="D10944" s="1">
        <v>144.4187</v>
      </c>
      <c r="E10944" s="1">
        <v>3.0067240000000002</v>
      </c>
    </row>
    <row r="10945" spans="1:5" x14ac:dyDescent="0.25">
      <c r="A10945" s="2">
        <v>43884.780278321756</v>
      </c>
      <c r="B10945">
        <f t="shared" si="340"/>
        <v>3791645016.0469999</v>
      </c>
      <c r="C10945">
        <f t="shared" si="341"/>
        <v>1001.2369999885559</v>
      </c>
      <c r="D10945" s="1">
        <v>182.3441</v>
      </c>
      <c r="E10945" s="1">
        <v>2.0061460000000002</v>
      </c>
    </row>
    <row r="10946" spans="1:5" x14ac:dyDescent="0.25">
      <c r="A10946" s="2">
        <v>43884.780279479164</v>
      </c>
      <c r="B10946">
        <f t="shared" ref="B10946:B11009" si="342">A10946*86400</f>
        <v>3791645016.1469998</v>
      </c>
      <c r="C10946">
        <f t="shared" ref="C10946:C11009" si="343">B10946-$B$1</f>
        <v>1001.3369998931885</v>
      </c>
      <c r="D10946" s="1">
        <v>205.47389999999999</v>
      </c>
      <c r="E10946" s="1">
        <v>1.248864</v>
      </c>
    </row>
    <row r="10947" spans="1:5" x14ac:dyDescent="0.25">
      <c r="A10947" s="2">
        <v>43884.780280636573</v>
      </c>
      <c r="B10947">
        <f t="shared" si="342"/>
        <v>3791645016.2469997</v>
      </c>
      <c r="C10947">
        <f t="shared" si="343"/>
        <v>1001.436999797821</v>
      </c>
      <c r="D10947" s="1">
        <v>212.46719999999999</v>
      </c>
      <c r="E10947" s="1">
        <v>0.81866410000000001</v>
      </c>
    </row>
    <row r="10948" spans="1:5" x14ac:dyDescent="0.25">
      <c r="A10948" s="2">
        <v>43884.780281793981</v>
      </c>
      <c r="B10948">
        <f t="shared" si="342"/>
        <v>3791645016.3470001</v>
      </c>
      <c r="C10948">
        <f t="shared" si="343"/>
        <v>1001.5370001792908</v>
      </c>
      <c r="D10948" s="1">
        <v>212.45509999999999</v>
      </c>
      <c r="E10948" s="1">
        <v>0.57858969999999998</v>
      </c>
    </row>
    <row r="10949" spans="1:5" x14ac:dyDescent="0.25">
      <c r="A10949" s="2">
        <v>43884.780282951389</v>
      </c>
      <c r="B10949">
        <f t="shared" si="342"/>
        <v>3791645016.447</v>
      </c>
      <c r="C10949">
        <f t="shared" si="343"/>
        <v>1001.6370000839233</v>
      </c>
      <c r="D10949" s="1">
        <v>211.34389999999999</v>
      </c>
      <c r="E10949" s="1">
        <v>0.38040750000000001</v>
      </c>
    </row>
    <row r="10950" spans="1:5" x14ac:dyDescent="0.25">
      <c r="A10950" s="2">
        <v>43884.780284108798</v>
      </c>
      <c r="B10950">
        <f t="shared" si="342"/>
        <v>3791645016.5469999</v>
      </c>
      <c r="C10950">
        <f t="shared" si="343"/>
        <v>1001.7369999885559</v>
      </c>
      <c r="D10950" s="1">
        <v>208.63839999999999</v>
      </c>
      <c r="E10950" s="1">
        <v>0.2128389</v>
      </c>
    </row>
    <row r="10951" spans="1:5" x14ac:dyDescent="0.25">
      <c r="A10951" s="2">
        <v>43884.780284236112</v>
      </c>
      <c r="B10951">
        <f t="shared" si="342"/>
        <v>3791645016.5580001</v>
      </c>
      <c r="C10951">
        <f t="shared" si="343"/>
        <v>1001.7480001449585</v>
      </c>
      <c r="D10951" s="1">
        <v>209.87029999999999</v>
      </c>
      <c r="E10951" s="1">
        <v>0.19511529999999999</v>
      </c>
    </row>
    <row r="10952" spans="1:5" x14ac:dyDescent="0.25">
      <c r="A10952" s="2">
        <v>43884.780285393521</v>
      </c>
      <c r="B10952">
        <f t="shared" si="342"/>
        <v>3791645016.658</v>
      </c>
      <c r="C10952">
        <f t="shared" si="343"/>
        <v>1001.8480000495911</v>
      </c>
      <c r="D10952" s="1">
        <v>208.4572</v>
      </c>
      <c r="E10952" s="1">
        <v>5.0103920000000003E-2</v>
      </c>
    </row>
    <row r="10953" spans="1:5" x14ac:dyDescent="0.25">
      <c r="A10953" s="2">
        <v>43884.780286550929</v>
      </c>
      <c r="B10953">
        <f t="shared" si="342"/>
        <v>3791645016.7580004</v>
      </c>
      <c r="C10953">
        <f t="shared" si="343"/>
        <v>1001.9480004310608</v>
      </c>
      <c r="D10953" s="1">
        <v>195.88380000000001</v>
      </c>
      <c r="E10953" s="1">
        <v>-1.4556720000000001E-3</v>
      </c>
    </row>
    <row r="10954" spans="1:5" x14ac:dyDescent="0.25">
      <c r="A10954" s="2">
        <v>43884.78028770833</v>
      </c>
      <c r="B10954">
        <f t="shared" si="342"/>
        <v>3791645016.8579998</v>
      </c>
      <c r="C10954">
        <f t="shared" si="343"/>
        <v>1002.0479998588562</v>
      </c>
      <c r="D10954" s="1">
        <v>170.25389999999999</v>
      </c>
      <c r="E10954" s="1">
        <v>0.17900289999999999</v>
      </c>
    </row>
    <row r="10955" spans="1:5" x14ac:dyDescent="0.25">
      <c r="A10955" s="2">
        <v>43884.780288865739</v>
      </c>
      <c r="B10955">
        <f t="shared" si="342"/>
        <v>3791645016.9579997</v>
      </c>
      <c r="C10955">
        <f t="shared" si="343"/>
        <v>1002.1479997634888</v>
      </c>
      <c r="D10955" s="1">
        <v>148.489</v>
      </c>
      <c r="E10955" s="1">
        <v>0.4222997</v>
      </c>
    </row>
    <row r="10956" spans="1:5" x14ac:dyDescent="0.25">
      <c r="A10956" s="2">
        <v>43884.780290023147</v>
      </c>
      <c r="B10956">
        <f t="shared" si="342"/>
        <v>3791645017.0580001</v>
      </c>
      <c r="C10956">
        <f t="shared" si="343"/>
        <v>1002.2480001449585</v>
      </c>
      <c r="D10956" s="1">
        <v>131.27770000000001</v>
      </c>
      <c r="E10956" s="1">
        <v>0.68009770000000003</v>
      </c>
    </row>
    <row r="10957" spans="1:5" x14ac:dyDescent="0.25">
      <c r="A10957" s="2">
        <v>43884.780291180556</v>
      </c>
      <c r="B10957">
        <f t="shared" si="342"/>
        <v>3791645017.158</v>
      </c>
      <c r="C10957">
        <f t="shared" si="343"/>
        <v>1002.3480000495911</v>
      </c>
      <c r="D10957" s="1">
        <v>115.0205</v>
      </c>
      <c r="E10957" s="1">
        <v>0.89761469999999999</v>
      </c>
    </row>
    <row r="10958" spans="1:5" x14ac:dyDescent="0.25">
      <c r="A10958" s="2">
        <v>43884.780292337964</v>
      </c>
      <c r="B10958">
        <f t="shared" si="342"/>
        <v>3791645017.2579999</v>
      </c>
      <c r="C10958">
        <f t="shared" si="343"/>
        <v>1002.4479999542236</v>
      </c>
      <c r="D10958" s="1">
        <v>101.5655</v>
      </c>
      <c r="E10958" s="1">
        <v>1.148968</v>
      </c>
    </row>
    <row r="10959" spans="1:5" x14ac:dyDescent="0.25">
      <c r="A10959" s="2">
        <v>43884.780293495372</v>
      </c>
      <c r="B10959">
        <f t="shared" si="342"/>
        <v>3791645017.3580003</v>
      </c>
      <c r="C10959">
        <f t="shared" si="343"/>
        <v>1002.5480003356934</v>
      </c>
      <c r="D10959" s="1">
        <v>88.883489999999995</v>
      </c>
      <c r="E10959" s="1">
        <v>1.409988</v>
      </c>
    </row>
    <row r="10960" spans="1:5" x14ac:dyDescent="0.25">
      <c r="A10960" s="2">
        <v>43884.780294652781</v>
      </c>
      <c r="B10960">
        <f t="shared" si="342"/>
        <v>3791645017.4580002</v>
      </c>
      <c r="C10960">
        <f t="shared" si="343"/>
        <v>1002.6480002403259</v>
      </c>
      <c r="D10960" s="1">
        <v>78.061509999999998</v>
      </c>
      <c r="E10960" s="1">
        <v>1.661341</v>
      </c>
    </row>
    <row r="10961" spans="1:5" x14ac:dyDescent="0.25">
      <c r="A10961" s="2">
        <v>43884.780294791664</v>
      </c>
      <c r="B10961">
        <f t="shared" si="342"/>
        <v>3791645017.4699998</v>
      </c>
      <c r="C10961">
        <f t="shared" si="343"/>
        <v>1002.6599998474121</v>
      </c>
      <c r="D10961" s="1">
        <v>77.421369999999996</v>
      </c>
      <c r="E10961" s="1">
        <v>1.696788</v>
      </c>
    </row>
    <row r="10962" spans="1:5" x14ac:dyDescent="0.25">
      <c r="A10962" s="2">
        <v>43884.780295949073</v>
      </c>
      <c r="B10962">
        <f t="shared" si="342"/>
        <v>3791645017.5699997</v>
      </c>
      <c r="C10962">
        <f t="shared" si="343"/>
        <v>1002.7599997520447</v>
      </c>
      <c r="D10962" s="1">
        <v>68.012529999999998</v>
      </c>
      <c r="E10962" s="1">
        <v>1.9819770000000001</v>
      </c>
    </row>
    <row r="10963" spans="1:5" x14ac:dyDescent="0.25">
      <c r="A10963" s="2">
        <v>43884.780297106481</v>
      </c>
      <c r="B10963">
        <f t="shared" si="342"/>
        <v>3791645017.6700001</v>
      </c>
      <c r="C10963">
        <f t="shared" si="343"/>
        <v>1002.8600001335144</v>
      </c>
      <c r="D10963" s="1">
        <v>59.787350000000004</v>
      </c>
      <c r="E10963" s="1">
        <v>2.2977799999999999</v>
      </c>
    </row>
    <row r="10964" spans="1:5" x14ac:dyDescent="0.25">
      <c r="A10964" s="2">
        <v>43884.78029826389</v>
      </c>
      <c r="B10964">
        <f t="shared" si="342"/>
        <v>3791645017.77</v>
      </c>
      <c r="C10964">
        <f t="shared" si="343"/>
        <v>1002.960000038147</v>
      </c>
      <c r="D10964" s="1">
        <v>53.120240000000003</v>
      </c>
      <c r="E10964" s="1">
        <v>2.5878030000000001</v>
      </c>
    </row>
    <row r="10965" spans="1:5" x14ac:dyDescent="0.25">
      <c r="A10965" s="2">
        <v>43884.780299421298</v>
      </c>
      <c r="B10965">
        <f t="shared" si="342"/>
        <v>3791645017.8700004</v>
      </c>
      <c r="C10965">
        <f t="shared" si="343"/>
        <v>1003.0600004196167</v>
      </c>
      <c r="D10965" s="1">
        <v>46.332349999999998</v>
      </c>
      <c r="E10965" s="1">
        <v>2.8375439999999998</v>
      </c>
    </row>
    <row r="10966" spans="1:5" x14ac:dyDescent="0.25">
      <c r="A10966" s="2">
        <v>43884.780300578706</v>
      </c>
      <c r="B10966">
        <f t="shared" si="342"/>
        <v>3791645017.9700003</v>
      </c>
      <c r="C10966">
        <f t="shared" si="343"/>
        <v>1003.1600003242493</v>
      </c>
      <c r="D10966" s="1">
        <v>41.162930000000003</v>
      </c>
      <c r="E10966" s="1">
        <v>3.0421719999999999</v>
      </c>
    </row>
    <row r="10967" spans="1:5" x14ac:dyDescent="0.25">
      <c r="A10967" s="2">
        <v>43884.780301736108</v>
      </c>
      <c r="B10967">
        <f t="shared" si="342"/>
        <v>3791645018.0699997</v>
      </c>
      <c r="C10967">
        <f t="shared" si="343"/>
        <v>1003.2599997520447</v>
      </c>
      <c r="D10967" s="1">
        <v>36.488709999999998</v>
      </c>
      <c r="E10967" s="1">
        <v>3.20974</v>
      </c>
    </row>
    <row r="10968" spans="1:5" x14ac:dyDescent="0.25">
      <c r="A10968" s="2">
        <v>43884.780302893516</v>
      </c>
      <c r="B10968">
        <f t="shared" si="342"/>
        <v>3791645018.1699996</v>
      </c>
      <c r="C10968">
        <f t="shared" si="343"/>
        <v>1003.3599996566772</v>
      </c>
      <c r="D10968" s="1">
        <v>32.720350000000003</v>
      </c>
      <c r="E10968" s="1">
        <v>3.3773089999999999</v>
      </c>
    </row>
    <row r="10969" spans="1:5" x14ac:dyDescent="0.25">
      <c r="A10969" s="2">
        <v>43884.780304050924</v>
      </c>
      <c r="B10969">
        <f t="shared" si="342"/>
        <v>3791645018.27</v>
      </c>
      <c r="C10969">
        <f t="shared" si="343"/>
        <v>1003.460000038147</v>
      </c>
      <c r="D10969" s="1">
        <v>28.2273</v>
      </c>
      <c r="E10969" s="1">
        <v>3.575491</v>
      </c>
    </row>
    <row r="10970" spans="1:5" x14ac:dyDescent="0.25">
      <c r="A10970" s="2">
        <v>43884.780305208333</v>
      </c>
      <c r="B10970">
        <f t="shared" si="342"/>
        <v>3791645018.3699999</v>
      </c>
      <c r="C10970">
        <f t="shared" si="343"/>
        <v>1003.5599999427795</v>
      </c>
      <c r="D10970" s="1">
        <v>24.15699</v>
      </c>
      <c r="E10970" s="1">
        <v>3.76884</v>
      </c>
    </row>
    <row r="10971" spans="1:5" x14ac:dyDescent="0.25">
      <c r="A10971" s="2">
        <v>43884.780305347223</v>
      </c>
      <c r="B10971">
        <f t="shared" si="342"/>
        <v>3791645018.382</v>
      </c>
      <c r="C10971">
        <f t="shared" si="343"/>
        <v>1003.5720000267029</v>
      </c>
      <c r="D10971" s="1">
        <v>24.253609999999998</v>
      </c>
      <c r="E10971" s="1">
        <v>3.7865630000000001</v>
      </c>
    </row>
    <row r="10972" spans="1:5" x14ac:dyDescent="0.25">
      <c r="A10972" s="2">
        <v>43884.780306504632</v>
      </c>
      <c r="B10972">
        <f t="shared" si="342"/>
        <v>3791645018.4820004</v>
      </c>
      <c r="C10972">
        <f t="shared" si="343"/>
        <v>1003.6720004081726</v>
      </c>
      <c r="D10972" s="1">
        <v>21.185780000000001</v>
      </c>
      <c r="E10972" s="1">
        <v>3.9928020000000002</v>
      </c>
    </row>
    <row r="10973" spans="1:5" x14ac:dyDescent="0.25">
      <c r="A10973" s="2">
        <v>43884.78030766204</v>
      </c>
      <c r="B10973">
        <f t="shared" si="342"/>
        <v>3791645018.5820003</v>
      </c>
      <c r="C10973">
        <f t="shared" si="343"/>
        <v>1003.7720003128052</v>
      </c>
      <c r="D10973" s="1">
        <v>18.15418</v>
      </c>
      <c r="E10973" s="1">
        <v>4.1748710000000004</v>
      </c>
    </row>
    <row r="10974" spans="1:5" x14ac:dyDescent="0.25">
      <c r="A10974" s="2">
        <v>43884.780308819441</v>
      </c>
      <c r="B10974">
        <f t="shared" si="342"/>
        <v>3791645018.6819997</v>
      </c>
      <c r="C10974">
        <f t="shared" si="343"/>
        <v>1003.8719997406006</v>
      </c>
      <c r="D10974" s="1">
        <v>14.42205</v>
      </c>
      <c r="E10974" s="1">
        <v>4.3037700000000001</v>
      </c>
    </row>
    <row r="10975" spans="1:5" x14ac:dyDescent="0.25">
      <c r="A10975" s="2">
        <v>43884.78030997685</v>
      </c>
      <c r="B10975">
        <f t="shared" si="342"/>
        <v>3791645018.7819996</v>
      </c>
      <c r="C10975">
        <f t="shared" si="343"/>
        <v>1003.9719996452332</v>
      </c>
      <c r="D10975" s="1">
        <v>11.90981</v>
      </c>
      <c r="E10975" s="1">
        <v>4.4068899999999998</v>
      </c>
    </row>
    <row r="10976" spans="1:5" x14ac:dyDescent="0.25">
      <c r="A10976" s="2">
        <v>43884.780311134258</v>
      </c>
      <c r="B10976">
        <f t="shared" si="342"/>
        <v>3791645018.882</v>
      </c>
      <c r="C10976">
        <f t="shared" si="343"/>
        <v>1004.0720000267029</v>
      </c>
      <c r="D10976" s="1">
        <v>10.412129999999999</v>
      </c>
      <c r="E10976" s="1">
        <v>4.4777839999999998</v>
      </c>
    </row>
    <row r="10977" spans="1:5" x14ac:dyDescent="0.25">
      <c r="A10977" s="2">
        <v>43884.780312291667</v>
      </c>
      <c r="B10977">
        <f t="shared" si="342"/>
        <v>3791645018.9819999</v>
      </c>
      <c r="C10977">
        <f t="shared" si="343"/>
        <v>1004.1719999313354</v>
      </c>
      <c r="D10977" s="1">
        <v>9.8444599999999998</v>
      </c>
      <c r="E10977" s="1">
        <v>4.5486789999999999</v>
      </c>
    </row>
    <row r="10978" spans="1:5" x14ac:dyDescent="0.25">
      <c r="A10978" s="2">
        <v>43884.780313449075</v>
      </c>
      <c r="B10978">
        <f t="shared" si="342"/>
        <v>3791645019.0820003</v>
      </c>
      <c r="C10978">
        <f t="shared" si="343"/>
        <v>1004.2720003128052</v>
      </c>
      <c r="D10978" s="1">
        <v>7.5617029999999996</v>
      </c>
      <c r="E10978" s="1">
        <v>4.6356849999999996</v>
      </c>
    </row>
    <row r="10979" spans="1:5" x14ac:dyDescent="0.25">
      <c r="A10979" s="2">
        <v>43884.780314606483</v>
      </c>
      <c r="B10979">
        <f t="shared" si="342"/>
        <v>3791645019.1820002</v>
      </c>
      <c r="C10979">
        <f t="shared" si="343"/>
        <v>1004.3720002174377</v>
      </c>
      <c r="D10979" s="1">
        <v>5.8707710000000004</v>
      </c>
      <c r="E10979" s="1">
        <v>4.7404159999999997</v>
      </c>
    </row>
    <row r="10980" spans="1:5" x14ac:dyDescent="0.25">
      <c r="A10980" s="2">
        <v>43884.780315763892</v>
      </c>
      <c r="B10980">
        <f t="shared" si="342"/>
        <v>3791645019.2820001</v>
      </c>
      <c r="C10980">
        <f t="shared" si="343"/>
        <v>1004.4720001220703</v>
      </c>
      <c r="D10980" s="1">
        <v>4.2523080000000002</v>
      </c>
      <c r="E10980" s="1">
        <v>4.8644809999999996</v>
      </c>
    </row>
    <row r="10981" spans="1:5" x14ac:dyDescent="0.25">
      <c r="A10981" s="2">
        <v>43884.780315891207</v>
      </c>
      <c r="B10981">
        <f t="shared" si="342"/>
        <v>3791645019.2930002</v>
      </c>
      <c r="C10981">
        <f t="shared" si="343"/>
        <v>1004.4830002784729</v>
      </c>
      <c r="D10981" s="1">
        <v>3.2135929999999999</v>
      </c>
      <c r="E10981" s="1">
        <v>4.8773710000000001</v>
      </c>
    </row>
    <row r="10982" spans="1:5" x14ac:dyDescent="0.25">
      <c r="A10982" s="2">
        <v>43884.780317048608</v>
      </c>
      <c r="B10982">
        <f t="shared" si="342"/>
        <v>3791645019.3929996</v>
      </c>
      <c r="C10982">
        <f t="shared" si="343"/>
        <v>1004.5829997062683</v>
      </c>
      <c r="D10982" s="1">
        <v>41.646059999999999</v>
      </c>
      <c r="E10982" s="1">
        <v>4.8580360000000002</v>
      </c>
    </row>
    <row r="10983" spans="1:5" x14ac:dyDescent="0.25">
      <c r="A10983" s="2">
        <v>43884.780318206016</v>
      </c>
      <c r="B10983">
        <f t="shared" si="342"/>
        <v>3791645019.4929996</v>
      </c>
      <c r="C10983">
        <f t="shared" si="343"/>
        <v>1004.6829996109009</v>
      </c>
      <c r="D10983" s="1">
        <v>94.934619999999995</v>
      </c>
      <c r="E10983" s="1">
        <v>4.0798079999999999</v>
      </c>
    </row>
    <row r="10984" spans="1:5" x14ac:dyDescent="0.25">
      <c r="A10984" s="2">
        <v>43884.780319363424</v>
      </c>
      <c r="B10984">
        <f t="shared" si="342"/>
        <v>3791645019.5929999</v>
      </c>
      <c r="C10984">
        <f t="shared" si="343"/>
        <v>1004.7829999923706</v>
      </c>
      <c r="D10984" s="1">
        <v>146.38740000000001</v>
      </c>
      <c r="E10984" s="1">
        <v>2.9938340000000001</v>
      </c>
    </row>
    <row r="10985" spans="1:5" x14ac:dyDescent="0.25">
      <c r="A10985" s="2">
        <v>43884.780320520833</v>
      </c>
      <c r="B10985">
        <f t="shared" si="342"/>
        <v>3791645019.6929998</v>
      </c>
      <c r="C10985">
        <f t="shared" si="343"/>
        <v>1004.8829998970032</v>
      </c>
      <c r="D10985" s="1">
        <v>186.2937</v>
      </c>
      <c r="E10985" s="1">
        <v>1.9932559999999999</v>
      </c>
    </row>
    <row r="10986" spans="1:5" x14ac:dyDescent="0.25">
      <c r="A10986" s="2">
        <v>43884.780321678241</v>
      </c>
      <c r="B10986">
        <f t="shared" si="342"/>
        <v>3791645019.7930002</v>
      </c>
      <c r="C10986">
        <f t="shared" si="343"/>
        <v>1004.9830002784729</v>
      </c>
      <c r="D10986" s="1">
        <v>208.9162</v>
      </c>
      <c r="E10986" s="1">
        <v>1.235975</v>
      </c>
    </row>
    <row r="10987" spans="1:5" x14ac:dyDescent="0.25">
      <c r="A10987" s="2">
        <v>43884.78032283565</v>
      </c>
      <c r="B10987">
        <f t="shared" si="342"/>
        <v>3791645019.8930001</v>
      </c>
      <c r="C10987">
        <f t="shared" si="343"/>
        <v>1005.0830001831055</v>
      </c>
      <c r="D10987" s="1">
        <v>214.17019999999999</v>
      </c>
      <c r="E10987" s="1">
        <v>0.81221909999999997</v>
      </c>
    </row>
    <row r="10988" spans="1:5" x14ac:dyDescent="0.25">
      <c r="A10988" s="2">
        <v>43884.780323993058</v>
      </c>
      <c r="B10988">
        <f t="shared" si="342"/>
        <v>3791645019.993</v>
      </c>
      <c r="C10988">
        <f t="shared" si="343"/>
        <v>1005.183000087738</v>
      </c>
      <c r="D10988" s="1">
        <v>213.14349999999999</v>
      </c>
      <c r="E10988" s="1">
        <v>0.56731109999999996</v>
      </c>
    </row>
    <row r="10989" spans="1:5" x14ac:dyDescent="0.25">
      <c r="A10989" s="2">
        <v>43884.780325150467</v>
      </c>
      <c r="B10989">
        <f t="shared" si="342"/>
        <v>3791645020.0930004</v>
      </c>
      <c r="C10989">
        <f t="shared" si="343"/>
        <v>1005.2830004692078</v>
      </c>
      <c r="D10989" s="1">
        <v>212.02029999999999</v>
      </c>
      <c r="E10989" s="1">
        <v>0.3626839</v>
      </c>
    </row>
    <row r="10990" spans="1:5" x14ac:dyDescent="0.25">
      <c r="A10990" s="2">
        <v>43884.780326307868</v>
      </c>
      <c r="B10990">
        <f t="shared" si="342"/>
        <v>3791645020.1929998</v>
      </c>
      <c r="C10990">
        <f t="shared" si="343"/>
        <v>1005.3829998970032</v>
      </c>
      <c r="D10990" s="1">
        <v>211.1506</v>
      </c>
      <c r="E10990" s="1">
        <v>0.2080052</v>
      </c>
    </row>
    <row r="10991" spans="1:5" x14ac:dyDescent="0.25">
      <c r="A10991" s="2">
        <v>43884.780326446758</v>
      </c>
      <c r="B10991">
        <f t="shared" si="342"/>
        <v>3791645020.2049999</v>
      </c>
      <c r="C10991">
        <f t="shared" si="343"/>
        <v>1005.3949999809265</v>
      </c>
      <c r="D10991" s="1">
        <v>210.29310000000001</v>
      </c>
      <c r="E10991" s="1">
        <v>0.19511529999999999</v>
      </c>
    </row>
    <row r="10992" spans="1:5" x14ac:dyDescent="0.25">
      <c r="A10992" s="2">
        <v>43884.780327604167</v>
      </c>
      <c r="B10992">
        <f t="shared" si="342"/>
        <v>3791645020.3049998</v>
      </c>
      <c r="C10992">
        <f t="shared" si="343"/>
        <v>1005.4949998855591</v>
      </c>
      <c r="D10992" s="1">
        <v>207.7808</v>
      </c>
      <c r="E10992" s="1">
        <v>3.721402E-2</v>
      </c>
    </row>
    <row r="10993" spans="1:5" x14ac:dyDescent="0.25">
      <c r="A10993" s="2">
        <v>43884.780328761575</v>
      </c>
      <c r="B10993">
        <f t="shared" si="342"/>
        <v>3791645020.4050002</v>
      </c>
      <c r="C10993">
        <f t="shared" si="343"/>
        <v>1005.5950002670288</v>
      </c>
      <c r="D10993" s="1">
        <v>193.1541</v>
      </c>
      <c r="E10993" s="1">
        <v>2.2712889999999999E-2</v>
      </c>
    </row>
    <row r="10994" spans="1:5" x14ac:dyDescent="0.25">
      <c r="A10994" s="2">
        <v>43884.780329918984</v>
      </c>
      <c r="B10994">
        <f t="shared" si="342"/>
        <v>3791645020.5050001</v>
      </c>
      <c r="C10994">
        <f t="shared" si="343"/>
        <v>1005.6950001716614</v>
      </c>
      <c r="D10994" s="1">
        <v>169.33590000000001</v>
      </c>
      <c r="E10994" s="1">
        <v>0.1918928</v>
      </c>
    </row>
    <row r="10995" spans="1:5" x14ac:dyDescent="0.25">
      <c r="A10995" s="2">
        <v>43884.780331076392</v>
      </c>
      <c r="B10995">
        <f t="shared" si="342"/>
        <v>3791645020.6050005</v>
      </c>
      <c r="C10995">
        <f t="shared" si="343"/>
        <v>1005.7950005531311</v>
      </c>
      <c r="D10995" s="1">
        <v>147.4624</v>
      </c>
      <c r="E10995" s="1">
        <v>0.43680079999999999</v>
      </c>
    </row>
    <row r="10996" spans="1:5" x14ac:dyDescent="0.25">
      <c r="A10996" s="2">
        <v>43884.780332233793</v>
      </c>
      <c r="B10996">
        <f t="shared" si="342"/>
        <v>3791645020.7049999</v>
      </c>
      <c r="C10996">
        <f t="shared" si="343"/>
        <v>1005.8949999809265</v>
      </c>
      <c r="D10996" s="1">
        <v>129.93700000000001</v>
      </c>
      <c r="E10996" s="1">
        <v>0.70587750000000005</v>
      </c>
    </row>
    <row r="10997" spans="1:5" x14ac:dyDescent="0.25">
      <c r="A10997" s="2">
        <v>43884.780333391202</v>
      </c>
      <c r="B10997">
        <f t="shared" si="342"/>
        <v>3791645020.8049998</v>
      </c>
      <c r="C10997">
        <f t="shared" si="343"/>
        <v>1005.9949998855591</v>
      </c>
      <c r="D10997" s="1">
        <v>114.15089999999999</v>
      </c>
      <c r="E10997" s="1">
        <v>0.93950690000000003</v>
      </c>
    </row>
    <row r="10998" spans="1:5" x14ac:dyDescent="0.25">
      <c r="A10998" s="2">
        <v>43884.78033454861</v>
      </c>
      <c r="B10998">
        <f t="shared" si="342"/>
        <v>3791645020.9049997</v>
      </c>
      <c r="C10998">
        <f t="shared" si="343"/>
        <v>1006.0949997901917</v>
      </c>
      <c r="D10998" s="1">
        <v>99.645079999999993</v>
      </c>
      <c r="E10998" s="1">
        <v>1.182804</v>
      </c>
    </row>
    <row r="10999" spans="1:5" x14ac:dyDescent="0.25">
      <c r="A10999" s="2">
        <v>43884.780335706018</v>
      </c>
      <c r="B10999">
        <f t="shared" si="342"/>
        <v>3791645021.0050001</v>
      </c>
      <c r="C10999">
        <f t="shared" si="343"/>
        <v>1006.1950001716614</v>
      </c>
      <c r="D10999" s="1">
        <v>87.34957</v>
      </c>
      <c r="E10999" s="1">
        <v>1.447047</v>
      </c>
    </row>
    <row r="11000" spans="1:5" x14ac:dyDescent="0.25">
      <c r="A11000" s="2">
        <v>43884.780336863427</v>
      </c>
      <c r="B11000">
        <f t="shared" si="342"/>
        <v>3791645021.105</v>
      </c>
      <c r="C11000">
        <f t="shared" si="343"/>
        <v>1006.2950000762939</v>
      </c>
      <c r="D11000" s="1">
        <v>77.010710000000003</v>
      </c>
      <c r="E11000" s="1">
        <v>1.7048449999999999</v>
      </c>
    </row>
    <row r="11001" spans="1:5" x14ac:dyDescent="0.25">
      <c r="A11001" s="2">
        <v>43884.780336990741</v>
      </c>
      <c r="B11001">
        <f t="shared" si="342"/>
        <v>3791645021.1160002</v>
      </c>
      <c r="C11001">
        <f t="shared" si="343"/>
        <v>1006.3060002326965</v>
      </c>
      <c r="D11001" s="1">
        <v>77.30059</v>
      </c>
      <c r="E11001" s="1">
        <v>1.7386809999999999</v>
      </c>
    </row>
    <row r="11002" spans="1:5" x14ac:dyDescent="0.25">
      <c r="A11002" s="2">
        <v>43884.78033814815</v>
      </c>
      <c r="B11002">
        <f t="shared" si="342"/>
        <v>3791645021.2160001</v>
      </c>
      <c r="C11002">
        <f t="shared" si="343"/>
        <v>1006.4060001373291</v>
      </c>
      <c r="D11002" s="1">
        <v>68.169539999999998</v>
      </c>
      <c r="E11002" s="1">
        <v>2.0254810000000001</v>
      </c>
    </row>
    <row r="11003" spans="1:5" x14ac:dyDescent="0.25">
      <c r="A11003" s="2">
        <v>43884.780339305558</v>
      </c>
      <c r="B11003">
        <f t="shared" si="342"/>
        <v>3791645021.3160005</v>
      </c>
      <c r="C11003">
        <f t="shared" si="343"/>
        <v>1006.5060005187988</v>
      </c>
      <c r="D11003" s="1">
        <v>59.159289999999999</v>
      </c>
      <c r="E11003" s="1">
        <v>2.3283930000000002</v>
      </c>
    </row>
    <row r="11004" spans="1:5" x14ac:dyDescent="0.25">
      <c r="A11004" s="2">
        <v>43884.780340462959</v>
      </c>
      <c r="B11004">
        <f t="shared" si="342"/>
        <v>3791645021.4159999</v>
      </c>
      <c r="C11004">
        <f t="shared" si="343"/>
        <v>1006.6059999465942</v>
      </c>
      <c r="D11004" s="1">
        <v>51.646709999999999</v>
      </c>
      <c r="E11004" s="1">
        <v>2.611971</v>
      </c>
    </row>
    <row r="11005" spans="1:5" x14ac:dyDescent="0.25">
      <c r="A11005" s="2">
        <v>43884.780341620368</v>
      </c>
      <c r="B11005">
        <f t="shared" si="342"/>
        <v>3791645021.5159998</v>
      </c>
      <c r="C11005">
        <f t="shared" si="343"/>
        <v>1006.7059998512268</v>
      </c>
      <c r="D11005" s="1">
        <v>46.018320000000003</v>
      </c>
      <c r="E11005" s="1">
        <v>2.863324</v>
      </c>
    </row>
    <row r="11006" spans="1:5" x14ac:dyDescent="0.25">
      <c r="A11006" s="2">
        <v>43884.780342777776</v>
      </c>
      <c r="B11006">
        <f t="shared" si="342"/>
        <v>3791645021.6159997</v>
      </c>
      <c r="C11006">
        <f t="shared" si="343"/>
        <v>1006.8059997558594</v>
      </c>
      <c r="D11006" s="1">
        <v>40.909289999999999</v>
      </c>
      <c r="E11006" s="1">
        <v>3.0760079999999999</v>
      </c>
    </row>
    <row r="11007" spans="1:5" x14ac:dyDescent="0.25">
      <c r="A11007" s="2">
        <v>43884.780343935185</v>
      </c>
      <c r="B11007">
        <f t="shared" si="342"/>
        <v>3791645021.7160001</v>
      </c>
      <c r="C11007">
        <f t="shared" si="343"/>
        <v>1006.9060001373291</v>
      </c>
      <c r="D11007" s="1">
        <v>36.23507</v>
      </c>
      <c r="E11007" s="1">
        <v>3.245187</v>
      </c>
    </row>
    <row r="11008" spans="1:5" x14ac:dyDescent="0.25">
      <c r="A11008" s="2">
        <v>43884.780345092593</v>
      </c>
      <c r="B11008">
        <f t="shared" si="342"/>
        <v>3791645021.816</v>
      </c>
      <c r="C11008">
        <f t="shared" si="343"/>
        <v>1007.0060000419617</v>
      </c>
      <c r="D11008" s="1">
        <v>31.77826</v>
      </c>
      <c r="E11008" s="1">
        <v>3.4063110000000001</v>
      </c>
    </row>
    <row r="11009" spans="1:5" x14ac:dyDescent="0.25">
      <c r="A11009" s="2">
        <v>43884.780346250001</v>
      </c>
      <c r="B11009">
        <f t="shared" si="342"/>
        <v>3791645021.9159999</v>
      </c>
      <c r="C11009">
        <f t="shared" si="343"/>
        <v>1007.1059999465942</v>
      </c>
      <c r="D11009" s="1">
        <v>28.36016</v>
      </c>
      <c r="E11009" s="1">
        <v>3.6044930000000002</v>
      </c>
    </row>
    <row r="11010" spans="1:5" x14ac:dyDescent="0.25">
      <c r="A11010" s="2">
        <v>43884.78034740741</v>
      </c>
      <c r="B11010">
        <f t="shared" ref="B11010:B11073" si="344">A11010*86400</f>
        <v>3791645022.0160003</v>
      </c>
      <c r="C11010">
        <f t="shared" ref="C11010:C11073" si="345">B11010-$B$1</f>
        <v>1007.206000328064</v>
      </c>
      <c r="D11010" s="1">
        <v>24.374389999999998</v>
      </c>
      <c r="E11010" s="1">
        <v>3.7865630000000001</v>
      </c>
    </row>
    <row r="11011" spans="1:5" x14ac:dyDescent="0.25">
      <c r="A11011" s="2">
        <v>43884.780347534725</v>
      </c>
      <c r="B11011">
        <f t="shared" si="344"/>
        <v>3791645022.0270004</v>
      </c>
      <c r="C11011">
        <f t="shared" si="345"/>
        <v>1007.2170004844666</v>
      </c>
      <c r="D11011" s="1">
        <v>23.25113</v>
      </c>
      <c r="E11011" s="1">
        <v>3.815566</v>
      </c>
    </row>
    <row r="11012" spans="1:5" x14ac:dyDescent="0.25">
      <c r="A11012" s="2">
        <v>43884.780348692133</v>
      </c>
      <c r="B11012">
        <f t="shared" si="344"/>
        <v>3791645022.1270003</v>
      </c>
      <c r="C11012">
        <f t="shared" si="345"/>
        <v>1007.3170003890991</v>
      </c>
      <c r="D11012" s="1">
        <v>19.857189999999999</v>
      </c>
      <c r="E11012" s="1">
        <v>4.0089139999999999</v>
      </c>
    </row>
    <row r="11013" spans="1:5" x14ac:dyDescent="0.25">
      <c r="A11013" s="2">
        <v>43884.780349849534</v>
      </c>
      <c r="B11013">
        <f t="shared" si="344"/>
        <v>3791645022.2269998</v>
      </c>
      <c r="C11013">
        <f t="shared" si="345"/>
        <v>1007.4169998168945</v>
      </c>
      <c r="D11013" s="1">
        <v>17.57443</v>
      </c>
      <c r="E11013" s="1">
        <v>4.1877610000000001</v>
      </c>
    </row>
    <row r="11014" spans="1:5" x14ac:dyDescent="0.25">
      <c r="A11014" s="2">
        <v>43884.780351006943</v>
      </c>
      <c r="B11014">
        <f t="shared" si="344"/>
        <v>3791645022.3269997</v>
      </c>
      <c r="C11014">
        <f t="shared" si="345"/>
        <v>1007.5169997215271</v>
      </c>
      <c r="D11014" s="1">
        <v>15.55739</v>
      </c>
      <c r="E11014" s="1">
        <v>4.3247169999999997</v>
      </c>
    </row>
    <row r="11015" spans="1:5" x14ac:dyDescent="0.25">
      <c r="A11015" s="2">
        <v>43884.780352164351</v>
      </c>
      <c r="B11015">
        <f t="shared" si="344"/>
        <v>3791645022.427</v>
      </c>
      <c r="C11015">
        <f t="shared" si="345"/>
        <v>1007.6170001029968</v>
      </c>
      <c r="D11015" s="1">
        <v>12.64658</v>
      </c>
      <c r="E11015" s="1">
        <v>4.4181679999999997</v>
      </c>
    </row>
    <row r="11016" spans="1:5" x14ac:dyDescent="0.25">
      <c r="A11016" s="2">
        <v>43884.780353321759</v>
      </c>
      <c r="B11016">
        <f t="shared" si="344"/>
        <v>3791645022.527</v>
      </c>
      <c r="C11016">
        <f t="shared" si="345"/>
        <v>1007.7170000076294</v>
      </c>
      <c r="D11016" s="1">
        <v>11.19721</v>
      </c>
      <c r="E11016" s="1">
        <v>4.4906740000000003</v>
      </c>
    </row>
    <row r="11017" spans="1:5" x14ac:dyDescent="0.25">
      <c r="A11017" s="2">
        <v>43884.780354479168</v>
      </c>
      <c r="B11017">
        <f t="shared" si="344"/>
        <v>3791645022.6269999</v>
      </c>
      <c r="C11017">
        <f t="shared" si="345"/>
        <v>1007.816999912262</v>
      </c>
      <c r="D11017" s="1">
        <v>7.9844359999999996</v>
      </c>
      <c r="E11017" s="1">
        <v>4.5599569999999998</v>
      </c>
    </row>
    <row r="11018" spans="1:5" x14ac:dyDescent="0.25">
      <c r="A11018" s="2">
        <v>43884.780355636576</v>
      </c>
      <c r="B11018">
        <f t="shared" si="344"/>
        <v>3791645022.7270002</v>
      </c>
      <c r="C11018">
        <f t="shared" si="345"/>
        <v>1007.9170002937317</v>
      </c>
      <c r="D11018" s="1">
        <v>6.0157080000000001</v>
      </c>
      <c r="E11018" s="1">
        <v>4.6534089999999999</v>
      </c>
    </row>
    <row r="11019" spans="1:5" x14ac:dyDescent="0.25">
      <c r="A11019" s="2">
        <v>43884.780356793985</v>
      </c>
      <c r="B11019">
        <f t="shared" si="344"/>
        <v>3791645022.8270001</v>
      </c>
      <c r="C11019">
        <f t="shared" si="345"/>
        <v>1008.0170001983643</v>
      </c>
      <c r="D11019" s="1">
        <v>4.6388069999999999</v>
      </c>
      <c r="E11019" s="1">
        <v>4.746861</v>
      </c>
    </row>
    <row r="11020" spans="1:5" x14ac:dyDescent="0.25">
      <c r="A11020" s="2">
        <v>43884.780357951386</v>
      </c>
      <c r="B11020">
        <f t="shared" si="344"/>
        <v>3791645022.9269996</v>
      </c>
      <c r="C11020">
        <f t="shared" si="345"/>
        <v>1008.1169996261597</v>
      </c>
      <c r="D11020" s="1">
        <v>3.6363259999999999</v>
      </c>
      <c r="E11020" s="1">
        <v>4.8709259999999999</v>
      </c>
    </row>
    <row r="11021" spans="1:5" x14ac:dyDescent="0.25">
      <c r="A11021" s="2">
        <v>43884.780358090276</v>
      </c>
      <c r="B11021">
        <f t="shared" si="344"/>
        <v>3791645022.9389997</v>
      </c>
      <c r="C11021">
        <f t="shared" si="345"/>
        <v>1008.128999710083</v>
      </c>
      <c r="D11021" s="1">
        <v>4.1556839999999999</v>
      </c>
      <c r="E11021" s="1">
        <v>4.8822049999999999</v>
      </c>
    </row>
    <row r="11022" spans="1:5" x14ac:dyDescent="0.25">
      <c r="A11022" s="2">
        <v>43884.780359247685</v>
      </c>
      <c r="B11022">
        <f t="shared" si="344"/>
        <v>3791645023.039</v>
      </c>
      <c r="C11022">
        <f t="shared" si="345"/>
        <v>1008.2290000915527</v>
      </c>
      <c r="D11022" s="1">
        <v>39.930970000000002</v>
      </c>
      <c r="E11022" s="1">
        <v>4.8548140000000002</v>
      </c>
    </row>
    <row r="11023" spans="1:5" x14ac:dyDescent="0.25">
      <c r="A11023" s="2">
        <v>43884.780360405093</v>
      </c>
      <c r="B11023">
        <f t="shared" si="344"/>
        <v>3791645023.1389999</v>
      </c>
      <c r="C11023">
        <f t="shared" si="345"/>
        <v>1008.3289999961853</v>
      </c>
      <c r="D11023" s="1">
        <v>94.415260000000004</v>
      </c>
      <c r="E11023" s="1">
        <v>4.0910869999999999</v>
      </c>
    </row>
    <row r="11024" spans="1:5" x14ac:dyDescent="0.25">
      <c r="A11024" s="2">
        <v>43884.780361562502</v>
      </c>
      <c r="B11024">
        <f t="shared" si="344"/>
        <v>3791645023.2390003</v>
      </c>
      <c r="C11024">
        <f t="shared" si="345"/>
        <v>1008.429000377655</v>
      </c>
      <c r="D11024" s="1">
        <v>145.3246</v>
      </c>
      <c r="E11024" s="1">
        <v>2.9922230000000001</v>
      </c>
    </row>
    <row r="11025" spans="1:5" x14ac:dyDescent="0.25">
      <c r="A11025" s="2">
        <v>43884.78036271991</v>
      </c>
      <c r="B11025">
        <f t="shared" si="344"/>
        <v>3791645023.3390002</v>
      </c>
      <c r="C11025">
        <f t="shared" si="345"/>
        <v>1008.5290002822876</v>
      </c>
      <c r="D11025" s="1">
        <v>184.57859999999999</v>
      </c>
      <c r="E11025" s="1">
        <v>1.9916450000000001</v>
      </c>
    </row>
    <row r="11026" spans="1:5" x14ac:dyDescent="0.25">
      <c r="A11026" s="2">
        <v>43884.780363877318</v>
      </c>
      <c r="B11026">
        <f t="shared" si="344"/>
        <v>3791645023.4390001</v>
      </c>
      <c r="C11026">
        <f t="shared" si="345"/>
        <v>1008.6290001869202</v>
      </c>
      <c r="D11026" s="1">
        <v>206.68170000000001</v>
      </c>
      <c r="E11026" s="1">
        <v>1.2327520000000001</v>
      </c>
    </row>
    <row r="11027" spans="1:5" x14ac:dyDescent="0.25">
      <c r="A11027" s="2">
        <v>43884.78036503472</v>
      </c>
      <c r="B11027">
        <f t="shared" si="344"/>
        <v>3791645023.5389996</v>
      </c>
      <c r="C11027">
        <f t="shared" si="345"/>
        <v>1008.7289996147156</v>
      </c>
      <c r="D11027" s="1">
        <v>212.5275</v>
      </c>
      <c r="E11027" s="1">
        <v>0.8057742</v>
      </c>
    </row>
    <row r="11028" spans="1:5" x14ac:dyDescent="0.25">
      <c r="A11028" s="2">
        <v>43884.780366192128</v>
      </c>
      <c r="B11028">
        <f t="shared" si="344"/>
        <v>3791645023.6389999</v>
      </c>
      <c r="C11028">
        <f t="shared" si="345"/>
        <v>1008.8289999961853</v>
      </c>
      <c r="D11028" s="1">
        <v>212.68459999999999</v>
      </c>
      <c r="E11028" s="1">
        <v>0.56247729999999996</v>
      </c>
    </row>
    <row r="11029" spans="1:5" x14ac:dyDescent="0.25">
      <c r="A11029" s="2">
        <v>43884.780367349536</v>
      </c>
      <c r="B11029">
        <f t="shared" si="344"/>
        <v>3791645023.7389998</v>
      </c>
      <c r="C11029">
        <f t="shared" si="345"/>
        <v>1008.9289999008179</v>
      </c>
      <c r="D11029" s="1">
        <v>210.0515</v>
      </c>
      <c r="E11029" s="1">
        <v>0.36590640000000002</v>
      </c>
    </row>
    <row r="11030" spans="1:5" x14ac:dyDescent="0.25">
      <c r="A11030" s="2">
        <v>43884.780368506945</v>
      </c>
      <c r="B11030">
        <f t="shared" si="344"/>
        <v>3791645023.8390002</v>
      </c>
      <c r="C11030">
        <f t="shared" si="345"/>
        <v>1009.0290002822876</v>
      </c>
      <c r="D11030" s="1">
        <v>208.2398</v>
      </c>
      <c r="E11030" s="1">
        <v>0.19833770000000001</v>
      </c>
    </row>
    <row r="11031" spans="1:5" x14ac:dyDescent="0.25">
      <c r="A11031" s="2">
        <v>43884.780368645836</v>
      </c>
      <c r="B11031">
        <f t="shared" si="344"/>
        <v>3791645023.8510003</v>
      </c>
      <c r="C11031">
        <f t="shared" si="345"/>
        <v>1009.0410003662109</v>
      </c>
      <c r="D11031" s="1">
        <v>209.4597</v>
      </c>
      <c r="E11031" s="1">
        <v>0.18222540000000001</v>
      </c>
    </row>
    <row r="11032" spans="1:5" x14ac:dyDescent="0.25">
      <c r="A11032" s="2">
        <v>43884.780369803244</v>
      </c>
      <c r="B11032">
        <f t="shared" si="344"/>
        <v>3791645023.9510002</v>
      </c>
      <c r="C11032">
        <f t="shared" si="345"/>
        <v>1009.1410002708435</v>
      </c>
      <c r="D11032" s="1">
        <v>206.9716</v>
      </c>
      <c r="E11032" s="1">
        <v>4.04365E-2</v>
      </c>
    </row>
    <row r="11033" spans="1:5" x14ac:dyDescent="0.25">
      <c r="A11033" s="2">
        <v>43884.780370960645</v>
      </c>
      <c r="B11033">
        <f t="shared" si="344"/>
        <v>3791645024.0509996</v>
      </c>
      <c r="C11033">
        <f t="shared" si="345"/>
        <v>1009.2409996986389</v>
      </c>
      <c r="D11033" s="1">
        <v>192.7072</v>
      </c>
      <c r="E11033" s="1">
        <v>9.8229890000000007E-3</v>
      </c>
    </row>
    <row r="11034" spans="1:5" x14ac:dyDescent="0.25">
      <c r="A11034" s="2">
        <v>43884.780372118053</v>
      </c>
      <c r="B11034">
        <f t="shared" si="344"/>
        <v>3791645024.151</v>
      </c>
      <c r="C11034">
        <f t="shared" si="345"/>
        <v>1009.3410000801086</v>
      </c>
      <c r="D11034" s="1">
        <v>168.8407</v>
      </c>
      <c r="E11034" s="1">
        <v>0.1902816</v>
      </c>
    </row>
    <row r="11035" spans="1:5" x14ac:dyDescent="0.25">
      <c r="A11035" s="2">
        <v>43884.780373275462</v>
      </c>
      <c r="B11035">
        <f t="shared" si="344"/>
        <v>3791645024.2509999</v>
      </c>
      <c r="C11035">
        <f t="shared" si="345"/>
        <v>1009.4409999847412</v>
      </c>
      <c r="D11035" s="1">
        <v>147.70400000000001</v>
      </c>
      <c r="E11035" s="1">
        <v>0.4271334</v>
      </c>
    </row>
    <row r="11036" spans="1:5" x14ac:dyDescent="0.25">
      <c r="A11036" s="2">
        <v>43884.78037443287</v>
      </c>
      <c r="B11036">
        <f t="shared" si="344"/>
        <v>3791645024.3509998</v>
      </c>
      <c r="C11036">
        <f t="shared" si="345"/>
        <v>1009.5409998893738</v>
      </c>
      <c r="D11036" s="1">
        <v>128.93450000000001</v>
      </c>
      <c r="E11036" s="1">
        <v>0.69782129999999998</v>
      </c>
    </row>
    <row r="11037" spans="1:5" x14ac:dyDescent="0.25">
      <c r="A11037" s="2">
        <v>43884.780375590279</v>
      </c>
      <c r="B11037">
        <f t="shared" si="344"/>
        <v>3791645024.4510002</v>
      </c>
      <c r="C11037">
        <f t="shared" si="345"/>
        <v>1009.6410002708435</v>
      </c>
      <c r="D11037" s="1">
        <v>113.7886</v>
      </c>
      <c r="E11037" s="1">
        <v>0.92822819999999995</v>
      </c>
    </row>
    <row r="11038" spans="1:5" x14ac:dyDescent="0.25">
      <c r="A11038" s="2">
        <v>43884.780376747687</v>
      </c>
      <c r="B11038">
        <f t="shared" si="344"/>
        <v>3791645024.5510001</v>
      </c>
      <c r="C11038">
        <f t="shared" si="345"/>
        <v>1009.7410001754761</v>
      </c>
      <c r="D11038" s="1">
        <v>100.72</v>
      </c>
      <c r="E11038" s="1">
        <v>1.1634690000000001</v>
      </c>
    </row>
    <row r="11039" spans="1:5" x14ac:dyDescent="0.25">
      <c r="A11039" s="2">
        <v>43884.780377905096</v>
      </c>
      <c r="B11039">
        <f t="shared" si="344"/>
        <v>3791645024.651</v>
      </c>
      <c r="C11039">
        <f t="shared" si="345"/>
        <v>1009.8410000801086</v>
      </c>
      <c r="D11039" s="1">
        <v>88.907640000000001</v>
      </c>
      <c r="E11039" s="1">
        <v>1.4293229999999999</v>
      </c>
    </row>
    <row r="11040" spans="1:5" x14ac:dyDescent="0.25">
      <c r="A11040" s="2">
        <v>43884.780379062497</v>
      </c>
      <c r="B11040">
        <f t="shared" si="344"/>
        <v>3791645024.7509999</v>
      </c>
      <c r="C11040">
        <f t="shared" si="345"/>
        <v>1009.9409999847412</v>
      </c>
      <c r="D11040" s="1">
        <v>77.614620000000002</v>
      </c>
      <c r="E11040" s="1">
        <v>1.6951769999999999</v>
      </c>
    </row>
    <row r="11041" spans="1:5" x14ac:dyDescent="0.25">
      <c r="A11041" s="2">
        <v>43884.780379189811</v>
      </c>
      <c r="B11041">
        <f t="shared" si="344"/>
        <v>3791645024.7619996</v>
      </c>
      <c r="C11041">
        <f t="shared" si="345"/>
        <v>1009.9519996643066</v>
      </c>
      <c r="D11041" s="1">
        <v>77.179810000000003</v>
      </c>
      <c r="E11041" s="1">
        <v>1.7257910000000001</v>
      </c>
    </row>
    <row r="11042" spans="1:5" x14ac:dyDescent="0.25">
      <c r="A11042" s="2">
        <v>43884.78038034722</v>
      </c>
      <c r="B11042">
        <f t="shared" si="344"/>
        <v>3791645024.862</v>
      </c>
      <c r="C11042">
        <f t="shared" si="345"/>
        <v>1010.0520000457764</v>
      </c>
      <c r="D11042" s="1">
        <v>67.795119999999997</v>
      </c>
      <c r="E11042" s="1">
        <v>2.0206469999999999</v>
      </c>
    </row>
    <row r="11043" spans="1:5" x14ac:dyDescent="0.25">
      <c r="A11043" s="2">
        <v>43884.780381504628</v>
      </c>
      <c r="B11043">
        <f t="shared" si="344"/>
        <v>3791645024.9619999</v>
      </c>
      <c r="C11043">
        <f t="shared" si="345"/>
        <v>1010.1519999504089</v>
      </c>
      <c r="D11043" s="1">
        <v>60.040990000000001</v>
      </c>
      <c r="E11043" s="1">
        <v>2.3300049999999999</v>
      </c>
    </row>
    <row r="11044" spans="1:5" x14ac:dyDescent="0.25">
      <c r="A11044" s="2">
        <v>43884.780382662037</v>
      </c>
      <c r="B11044">
        <f t="shared" si="344"/>
        <v>3791645025.0619998</v>
      </c>
      <c r="C11044">
        <f t="shared" si="345"/>
        <v>1010.2519998550415</v>
      </c>
      <c r="D11044" s="1">
        <v>51.525930000000002</v>
      </c>
      <c r="E11044" s="1">
        <v>2.6071369999999998</v>
      </c>
    </row>
    <row r="11045" spans="1:5" x14ac:dyDescent="0.25">
      <c r="A11045" s="2">
        <v>43884.780383819445</v>
      </c>
      <c r="B11045">
        <f t="shared" si="344"/>
        <v>3791645025.1620002</v>
      </c>
      <c r="C11045">
        <f t="shared" si="345"/>
        <v>1010.3520002365112</v>
      </c>
      <c r="D11045" s="1">
        <v>45.825069999999997</v>
      </c>
      <c r="E11045" s="1">
        <v>2.8520460000000001</v>
      </c>
    </row>
    <row r="11046" spans="1:5" x14ac:dyDescent="0.25">
      <c r="A11046" s="2">
        <v>43884.780384976853</v>
      </c>
      <c r="B11046">
        <f t="shared" si="344"/>
        <v>3791645025.2620001</v>
      </c>
      <c r="C11046">
        <f t="shared" si="345"/>
        <v>1010.4520001411438</v>
      </c>
      <c r="D11046" s="1">
        <v>39.810189999999999</v>
      </c>
      <c r="E11046" s="1">
        <v>3.059895</v>
      </c>
    </row>
    <row r="11047" spans="1:5" x14ac:dyDescent="0.25">
      <c r="A11047" s="2">
        <v>43884.780386134262</v>
      </c>
      <c r="B11047">
        <f t="shared" si="344"/>
        <v>3791645025.362</v>
      </c>
      <c r="C11047">
        <f t="shared" si="345"/>
        <v>1010.5520000457764</v>
      </c>
      <c r="D11047" s="1">
        <v>36.392090000000003</v>
      </c>
      <c r="E11047" s="1">
        <v>3.2290749999999999</v>
      </c>
    </row>
    <row r="11048" spans="1:5" x14ac:dyDescent="0.25">
      <c r="A11048" s="2">
        <v>43884.78038729167</v>
      </c>
      <c r="B11048">
        <f t="shared" si="344"/>
        <v>3791645025.4620004</v>
      </c>
      <c r="C11048">
        <f t="shared" si="345"/>
        <v>1010.6520004272461</v>
      </c>
      <c r="D11048" s="1">
        <v>32.164760000000001</v>
      </c>
      <c r="E11048" s="1">
        <v>3.390199</v>
      </c>
    </row>
    <row r="11049" spans="1:5" x14ac:dyDescent="0.25">
      <c r="A11049" s="2">
        <v>43884.780388449071</v>
      </c>
      <c r="B11049">
        <f t="shared" si="344"/>
        <v>3791645025.5619998</v>
      </c>
      <c r="C11049">
        <f t="shared" si="345"/>
        <v>1010.7519998550415</v>
      </c>
      <c r="D11049" s="1">
        <v>27.17651</v>
      </c>
      <c r="E11049" s="1">
        <v>3.6061049999999999</v>
      </c>
    </row>
    <row r="11050" spans="1:5" x14ac:dyDescent="0.25">
      <c r="A11050" s="2">
        <v>43884.78038960648</v>
      </c>
      <c r="B11050">
        <f t="shared" si="344"/>
        <v>3791645025.6619997</v>
      </c>
      <c r="C11050">
        <f t="shared" si="345"/>
        <v>1010.8519997596741</v>
      </c>
      <c r="D11050" s="1">
        <v>22.64723</v>
      </c>
      <c r="E11050" s="1">
        <v>3.7881740000000002</v>
      </c>
    </row>
    <row r="11051" spans="1:5" x14ac:dyDescent="0.25">
      <c r="A11051" s="2">
        <v>43884.78038974537</v>
      </c>
      <c r="B11051">
        <f t="shared" si="344"/>
        <v>3791645025.6739998</v>
      </c>
      <c r="C11051">
        <f t="shared" si="345"/>
        <v>1010.8639998435974</v>
      </c>
      <c r="D11051" s="1">
        <v>22.76801</v>
      </c>
      <c r="E11051" s="1">
        <v>3.8107319999999998</v>
      </c>
    </row>
    <row r="11052" spans="1:5" x14ac:dyDescent="0.25">
      <c r="A11052" s="2">
        <v>43884.780390902779</v>
      </c>
      <c r="B11052">
        <f t="shared" si="344"/>
        <v>3791645025.7740002</v>
      </c>
      <c r="C11052">
        <f t="shared" si="345"/>
        <v>1010.9640002250671</v>
      </c>
      <c r="D11052" s="1">
        <v>20.895910000000001</v>
      </c>
      <c r="E11052" s="1">
        <v>4.0137479999999996</v>
      </c>
    </row>
    <row r="11053" spans="1:5" x14ac:dyDescent="0.25">
      <c r="A11053" s="2">
        <v>43884.780392060187</v>
      </c>
      <c r="B11053">
        <f t="shared" si="344"/>
        <v>3791645025.8740001</v>
      </c>
      <c r="C11053">
        <f t="shared" si="345"/>
        <v>1011.0640001296997</v>
      </c>
      <c r="D11053" s="1">
        <v>18.081710000000001</v>
      </c>
      <c r="E11053" s="1">
        <v>4.1877610000000001</v>
      </c>
    </row>
    <row r="11054" spans="1:5" x14ac:dyDescent="0.25">
      <c r="A11054" s="2">
        <v>43884.780393217596</v>
      </c>
      <c r="B11054">
        <f t="shared" si="344"/>
        <v>3791645025.9740005</v>
      </c>
      <c r="C11054">
        <f t="shared" si="345"/>
        <v>1011.1640005111694</v>
      </c>
      <c r="D11054" s="1">
        <v>14.675689999999999</v>
      </c>
      <c r="E11054" s="1">
        <v>4.3150490000000001</v>
      </c>
    </row>
    <row r="11055" spans="1:5" x14ac:dyDescent="0.25">
      <c r="A11055" s="2">
        <v>43884.780394374997</v>
      </c>
      <c r="B11055">
        <f t="shared" si="344"/>
        <v>3791645026.0739999</v>
      </c>
      <c r="C11055">
        <f t="shared" si="345"/>
        <v>1011.2639999389648</v>
      </c>
      <c r="D11055" s="1">
        <v>11.366300000000001</v>
      </c>
      <c r="E11055" s="1">
        <v>4.4149459999999996</v>
      </c>
    </row>
    <row r="11056" spans="1:5" x14ac:dyDescent="0.25">
      <c r="A11056" s="2">
        <v>43884.780395532405</v>
      </c>
      <c r="B11056">
        <f t="shared" si="344"/>
        <v>3791645026.1739998</v>
      </c>
      <c r="C11056">
        <f t="shared" si="345"/>
        <v>1011.3639998435974</v>
      </c>
      <c r="D11056" s="1">
        <v>9.5666639999999994</v>
      </c>
      <c r="E11056" s="1">
        <v>4.4826180000000004</v>
      </c>
    </row>
    <row r="11057" spans="1:5" x14ac:dyDescent="0.25">
      <c r="A11057" s="2">
        <v>43884.780396689814</v>
      </c>
      <c r="B11057">
        <f t="shared" si="344"/>
        <v>3791645026.2739997</v>
      </c>
      <c r="C11057">
        <f t="shared" si="345"/>
        <v>1011.46399974823</v>
      </c>
      <c r="D11057" s="1">
        <v>7.3684529999999997</v>
      </c>
      <c r="E11057" s="1">
        <v>4.5583460000000002</v>
      </c>
    </row>
    <row r="11058" spans="1:5" x14ac:dyDescent="0.25">
      <c r="A11058" s="2">
        <v>43884.780397847222</v>
      </c>
      <c r="B11058">
        <f t="shared" si="344"/>
        <v>3791645026.3740001</v>
      </c>
      <c r="C11058">
        <f t="shared" si="345"/>
        <v>1011.5640001296997</v>
      </c>
      <c r="D11058" s="1">
        <v>6.0640210000000003</v>
      </c>
      <c r="E11058" s="1">
        <v>4.6534089999999999</v>
      </c>
    </row>
    <row r="11059" spans="1:5" x14ac:dyDescent="0.25">
      <c r="A11059" s="2">
        <v>43884.78039900463</v>
      </c>
      <c r="B11059">
        <f t="shared" si="344"/>
        <v>3791645026.474</v>
      </c>
      <c r="C11059">
        <f t="shared" si="345"/>
        <v>1011.6640000343323</v>
      </c>
      <c r="D11059" s="1">
        <v>5.3393360000000003</v>
      </c>
      <c r="E11059" s="1">
        <v>4.7484719999999996</v>
      </c>
    </row>
    <row r="11060" spans="1:5" x14ac:dyDescent="0.25">
      <c r="A11060" s="2">
        <v>43884.780400162039</v>
      </c>
      <c r="B11060">
        <f t="shared" si="344"/>
        <v>3791645026.5740004</v>
      </c>
      <c r="C11060">
        <f t="shared" si="345"/>
        <v>1011.764000415802</v>
      </c>
      <c r="D11060" s="1">
        <v>3.6967159999999999</v>
      </c>
      <c r="E11060" s="1">
        <v>4.8822049999999999</v>
      </c>
    </row>
    <row r="11061" spans="1:5" x14ac:dyDescent="0.25">
      <c r="A11061" s="2">
        <v>43884.780400300922</v>
      </c>
      <c r="B11061">
        <f t="shared" si="344"/>
        <v>3791645026.5859995</v>
      </c>
      <c r="C11061">
        <f t="shared" si="345"/>
        <v>1011.775999546051</v>
      </c>
      <c r="D11061" s="1">
        <v>3.8899659999999998</v>
      </c>
      <c r="E11061" s="1">
        <v>4.8805940000000003</v>
      </c>
    </row>
    <row r="11062" spans="1:5" x14ac:dyDescent="0.25">
      <c r="A11062" s="2">
        <v>43884.780401458331</v>
      </c>
      <c r="B11062">
        <f t="shared" si="344"/>
        <v>3791645026.6859999</v>
      </c>
      <c r="C11062">
        <f t="shared" si="345"/>
        <v>1011.8759999275208</v>
      </c>
      <c r="D11062" s="1">
        <v>41.356180000000002</v>
      </c>
      <c r="E11062" s="1">
        <v>4.8596469999999998</v>
      </c>
    </row>
    <row r="11063" spans="1:5" x14ac:dyDescent="0.25">
      <c r="A11063" s="2">
        <v>43884.780402615739</v>
      </c>
      <c r="B11063">
        <f t="shared" si="344"/>
        <v>3791645026.7859998</v>
      </c>
      <c r="C11063">
        <f t="shared" si="345"/>
        <v>1011.9759998321533</v>
      </c>
      <c r="D11063" s="1">
        <v>95.586839999999995</v>
      </c>
      <c r="E11063" s="1">
        <v>4.0878649999999999</v>
      </c>
    </row>
    <row r="11064" spans="1:5" x14ac:dyDescent="0.25">
      <c r="A11064" s="2">
        <v>43884.780403773148</v>
      </c>
      <c r="B11064">
        <f t="shared" si="344"/>
        <v>3791645026.8860002</v>
      </c>
      <c r="C11064">
        <f t="shared" si="345"/>
        <v>1012.076000213623</v>
      </c>
      <c r="D11064" s="1">
        <v>145.73519999999999</v>
      </c>
      <c r="E11064" s="1">
        <v>2.9938340000000001</v>
      </c>
    </row>
    <row r="11065" spans="1:5" x14ac:dyDescent="0.25">
      <c r="A11065" s="2">
        <v>43884.780404930556</v>
      </c>
      <c r="B11065">
        <f t="shared" si="344"/>
        <v>3791645026.9860001</v>
      </c>
      <c r="C11065">
        <f t="shared" si="345"/>
        <v>1012.1760001182556</v>
      </c>
      <c r="D11065" s="1">
        <v>182.5857</v>
      </c>
      <c r="E11065" s="1">
        <v>1.9884219999999999</v>
      </c>
    </row>
    <row r="11066" spans="1:5" x14ac:dyDescent="0.25">
      <c r="A11066" s="2">
        <v>43884.780406087964</v>
      </c>
      <c r="B11066">
        <f t="shared" si="344"/>
        <v>3791645027.086</v>
      </c>
      <c r="C11066">
        <f t="shared" si="345"/>
        <v>1012.2760000228882</v>
      </c>
      <c r="D11066" s="1">
        <v>203.8312</v>
      </c>
      <c r="E11066" s="1">
        <v>1.231141</v>
      </c>
    </row>
    <row r="11067" spans="1:5" x14ac:dyDescent="0.25">
      <c r="A11067" s="2">
        <v>43884.780407245373</v>
      </c>
      <c r="B11067">
        <f t="shared" si="344"/>
        <v>3791645027.1860003</v>
      </c>
      <c r="C11067">
        <f t="shared" si="345"/>
        <v>1012.3760004043579</v>
      </c>
      <c r="D11067" s="1">
        <v>210.67959999999999</v>
      </c>
      <c r="E11067" s="1">
        <v>0.80899659999999995</v>
      </c>
    </row>
    <row r="11068" spans="1:5" x14ac:dyDescent="0.25">
      <c r="A11068" s="2">
        <v>43884.780408402781</v>
      </c>
      <c r="B11068">
        <f t="shared" si="344"/>
        <v>3791645027.2860003</v>
      </c>
      <c r="C11068">
        <f t="shared" si="345"/>
        <v>1012.4760003089905</v>
      </c>
      <c r="D11068" s="1">
        <v>209.9066</v>
      </c>
      <c r="E11068" s="1">
        <v>0.56569979999999997</v>
      </c>
    </row>
    <row r="11069" spans="1:5" x14ac:dyDescent="0.25">
      <c r="A11069" s="2">
        <v>43884.780409560182</v>
      </c>
      <c r="B11069">
        <f t="shared" si="344"/>
        <v>3791645027.3859997</v>
      </c>
      <c r="C11069">
        <f t="shared" si="345"/>
        <v>1012.5759997367859</v>
      </c>
      <c r="D11069" s="1">
        <v>208.43299999999999</v>
      </c>
      <c r="E11069" s="1">
        <v>0.3723514</v>
      </c>
    </row>
    <row r="11070" spans="1:5" x14ac:dyDescent="0.25">
      <c r="A11070" s="2">
        <v>43884.780410717591</v>
      </c>
      <c r="B11070">
        <f t="shared" si="344"/>
        <v>3791645027.4860001</v>
      </c>
      <c r="C11070">
        <f t="shared" si="345"/>
        <v>1012.6760001182556</v>
      </c>
      <c r="D11070" s="1">
        <v>208.2277</v>
      </c>
      <c r="E11070" s="1">
        <v>0.19833770000000001</v>
      </c>
    </row>
    <row r="11071" spans="1:5" x14ac:dyDescent="0.25">
      <c r="A11071" s="2">
        <v>43884.780410868058</v>
      </c>
      <c r="B11071">
        <f t="shared" si="344"/>
        <v>3791645027.4990001</v>
      </c>
      <c r="C11071">
        <f t="shared" si="345"/>
        <v>1012.6890001296997</v>
      </c>
      <c r="D11071" s="1">
        <v>208.07069999999999</v>
      </c>
      <c r="E11071" s="1">
        <v>0.18867030000000001</v>
      </c>
    </row>
    <row r="11072" spans="1:5" x14ac:dyDescent="0.25">
      <c r="A11072" s="2">
        <v>43884.780412025466</v>
      </c>
      <c r="B11072">
        <f t="shared" si="344"/>
        <v>3791645027.5990005</v>
      </c>
      <c r="C11072">
        <f t="shared" si="345"/>
        <v>1012.7890005111694</v>
      </c>
      <c r="D11072" s="1">
        <v>207.47890000000001</v>
      </c>
      <c r="E11072" s="1">
        <v>3.5602780000000001E-2</v>
      </c>
    </row>
    <row r="11073" spans="1:5" x14ac:dyDescent="0.25">
      <c r="A11073" s="2">
        <v>43884.780413182867</v>
      </c>
      <c r="B11073">
        <f t="shared" si="344"/>
        <v>3791645027.6989999</v>
      </c>
      <c r="C11073">
        <f t="shared" si="345"/>
        <v>1012.8889999389648</v>
      </c>
      <c r="D11073" s="1">
        <v>195.43690000000001</v>
      </c>
      <c r="E11073" s="1">
        <v>-1.5956809999999998E-2</v>
      </c>
    </row>
    <row r="11074" spans="1:5" x14ac:dyDescent="0.25">
      <c r="A11074" s="2">
        <v>43884.780414340275</v>
      </c>
      <c r="B11074">
        <f t="shared" ref="B11074:B11137" si="346">A11074*86400</f>
        <v>3791645027.7989998</v>
      </c>
      <c r="C11074">
        <f t="shared" ref="C11074:C11137" si="347">B11074-$B$1</f>
        <v>1012.9889998435974</v>
      </c>
      <c r="D11074" s="1">
        <v>170.01230000000001</v>
      </c>
      <c r="E11074" s="1">
        <v>0.1757804</v>
      </c>
    </row>
    <row r="11075" spans="1:5" x14ac:dyDescent="0.25">
      <c r="A11075" s="2">
        <v>43884.780415497684</v>
      </c>
      <c r="B11075">
        <f t="shared" si="346"/>
        <v>3791645027.8989997</v>
      </c>
      <c r="C11075">
        <f t="shared" si="347"/>
        <v>1013.08899974823</v>
      </c>
      <c r="D11075" s="1">
        <v>146.83430000000001</v>
      </c>
      <c r="E11075" s="1">
        <v>0.41585480000000002</v>
      </c>
    </row>
    <row r="11076" spans="1:5" x14ac:dyDescent="0.25">
      <c r="A11076" s="2">
        <v>43884.780416655092</v>
      </c>
      <c r="B11076">
        <f t="shared" si="346"/>
        <v>3791645027.9990001</v>
      </c>
      <c r="C11076">
        <f t="shared" si="347"/>
        <v>1013.1890001296997</v>
      </c>
      <c r="D11076" s="1">
        <v>128.58430000000001</v>
      </c>
      <c r="E11076" s="1">
        <v>0.68170889999999995</v>
      </c>
    </row>
    <row r="11077" spans="1:5" x14ac:dyDescent="0.25">
      <c r="A11077" s="2">
        <v>43884.780417812501</v>
      </c>
      <c r="B11077">
        <f t="shared" si="346"/>
        <v>3791645028.099</v>
      </c>
      <c r="C11077">
        <f t="shared" si="347"/>
        <v>1013.2890000343323</v>
      </c>
      <c r="D11077" s="1">
        <v>113.7402</v>
      </c>
      <c r="E11077" s="1">
        <v>0.90889339999999996</v>
      </c>
    </row>
    <row r="11078" spans="1:5" x14ac:dyDescent="0.25">
      <c r="A11078" s="2">
        <v>43884.780418969909</v>
      </c>
      <c r="B11078">
        <f t="shared" si="346"/>
        <v>3791645028.1990004</v>
      </c>
      <c r="C11078">
        <f t="shared" si="347"/>
        <v>1013.389000415802</v>
      </c>
      <c r="D11078" s="1">
        <v>100.86499999999999</v>
      </c>
      <c r="E11078" s="1">
        <v>1.147356</v>
      </c>
    </row>
    <row r="11079" spans="1:5" x14ac:dyDescent="0.25">
      <c r="A11079" s="2">
        <v>43884.780420127317</v>
      </c>
      <c r="B11079">
        <f t="shared" si="346"/>
        <v>3791645028.2990003</v>
      </c>
      <c r="C11079">
        <f t="shared" si="347"/>
        <v>1013.4890003204346</v>
      </c>
      <c r="D11079" s="1">
        <v>88.025940000000006</v>
      </c>
      <c r="E11079" s="1">
        <v>1.411599</v>
      </c>
    </row>
    <row r="11080" spans="1:5" x14ac:dyDescent="0.25">
      <c r="A11080" s="2">
        <v>43884.780421284719</v>
      </c>
      <c r="B11080">
        <f t="shared" si="346"/>
        <v>3791645028.3989997</v>
      </c>
      <c r="C11080">
        <f t="shared" si="347"/>
        <v>1013.58899974823</v>
      </c>
      <c r="D11080" s="1">
        <v>77.481759999999994</v>
      </c>
      <c r="E11080" s="1">
        <v>1.661341</v>
      </c>
    </row>
    <row r="11081" spans="1:5" x14ac:dyDescent="0.25">
      <c r="A11081" s="2">
        <v>43884.780421412041</v>
      </c>
      <c r="B11081">
        <f t="shared" si="346"/>
        <v>3791645028.4100003</v>
      </c>
      <c r="C11081">
        <f t="shared" si="347"/>
        <v>1013.6000003814697</v>
      </c>
      <c r="D11081" s="1">
        <v>75.851209999999995</v>
      </c>
      <c r="E11081" s="1">
        <v>1.701622</v>
      </c>
    </row>
    <row r="11082" spans="1:5" x14ac:dyDescent="0.25">
      <c r="A11082" s="2">
        <v>43884.780422569442</v>
      </c>
      <c r="B11082">
        <f t="shared" si="346"/>
        <v>3791645028.5099998</v>
      </c>
      <c r="C11082">
        <f t="shared" si="347"/>
        <v>1013.6999998092651</v>
      </c>
      <c r="D11082" s="1">
        <v>68.205780000000004</v>
      </c>
      <c r="E11082" s="1">
        <v>1.9932559999999999</v>
      </c>
    </row>
    <row r="11083" spans="1:5" x14ac:dyDescent="0.25">
      <c r="A11083" s="2">
        <v>43884.78042372685</v>
      </c>
      <c r="B11083">
        <f t="shared" si="346"/>
        <v>3791645028.6099997</v>
      </c>
      <c r="C11083">
        <f t="shared" si="347"/>
        <v>1013.7999997138977</v>
      </c>
      <c r="D11083" s="1">
        <v>60.367100000000001</v>
      </c>
      <c r="E11083" s="1">
        <v>2.3074469999999998</v>
      </c>
    </row>
    <row r="11084" spans="1:5" x14ac:dyDescent="0.25">
      <c r="A11084" s="2">
        <v>43884.780424884259</v>
      </c>
      <c r="B11084">
        <f t="shared" si="346"/>
        <v>3791645028.71</v>
      </c>
      <c r="C11084">
        <f t="shared" si="347"/>
        <v>1013.9000000953674</v>
      </c>
      <c r="D11084" s="1">
        <v>52.395560000000003</v>
      </c>
      <c r="E11084" s="1">
        <v>2.5894140000000001</v>
      </c>
    </row>
    <row r="11085" spans="1:5" x14ac:dyDescent="0.25">
      <c r="A11085" s="2">
        <v>43884.780426041667</v>
      </c>
      <c r="B11085">
        <f t="shared" si="346"/>
        <v>3791645028.8099999</v>
      </c>
      <c r="C11085">
        <f t="shared" si="347"/>
        <v>1014</v>
      </c>
      <c r="D11085" s="1">
        <v>46.887949999999996</v>
      </c>
      <c r="E11085" s="1">
        <v>2.8456009999999998</v>
      </c>
    </row>
    <row r="11086" spans="1:5" x14ac:dyDescent="0.25">
      <c r="A11086" s="2">
        <v>43884.780427199075</v>
      </c>
      <c r="B11086">
        <f t="shared" si="346"/>
        <v>3791645028.9100003</v>
      </c>
      <c r="C11086">
        <f t="shared" si="347"/>
        <v>1014.1000003814697</v>
      </c>
      <c r="D11086" s="1">
        <v>40.981760000000001</v>
      </c>
      <c r="E11086" s="1">
        <v>3.047005</v>
      </c>
    </row>
    <row r="11087" spans="1:5" x14ac:dyDescent="0.25">
      <c r="A11087" s="2">
        <v>43884.780428356484</v>
      </c>
      <c r="B11087">
        <f t="shared" si="346"/>
        <v>3791645029.0100002</v>
      </c>
      <c r="C11087">
        <f t="shared" si="347"/>
        <v>1014.2000002861023</v>
      </c>
      <c r="D11087" s="1">
        <v>35.063499999999998</v>
      </c>
      <c r="E11087" s="1">
        <v>3.2129629999999998</v>
      </c>
    </row>
    <row r="11088" spans="1:5" x14ac:dyDescent="0.25">
      <c r="A11088" s="2">
        <v>43884.780429513892</v>
      </c>
      <c r="B11088">
        <f t="shared" si="346"/>
        <v>3791645029.1100001</v>
      </c>
      <c r="C11088">
        <f t="shared" si="347"/>
        <v>1014.3000001907349</v>
      </c>
      <c r="D11088" s="1">
        <v>31.065650000000002</v>
      </c>
      <c r="E11088" s="1">
        <v>3.3724750000000001</v>
      </c>
    </row>
    <row r="11089" spans="1:5" x14ac:dyDescent="0.25">
      <c r="A11089" s="2">
        <v>43884.780430671293</v>
      </c>
      <c r="B11089">
        <f t="shared" si="346"/>
        <v>3791645029.2099996</v>
      </c>
      <c r="C11089">
        <f t="shared" si="347"/>
        <v>1014.3999996185303</v>
      </c>
      <c r="D11089" s="1">
        <v>28.203150000000001</v>
      </c>
      <c r="E11089" s="1">
        <v>3.5819359999999998</v>
      </c>
    </row>
    <row r="11090" spans="1:5" x14ac:dyDescent="0.25">
      <c r="A11090" s="2">
        <v>43884.780431828702</v>
      </c>
      <c r="B11090">
        <f t="shared" si="346"/>
        <v>3791645029.3099999</v>
      </c>
      <c r="C11090">
        <f t="shared" si="347"/>
        <v>1014.5</v>
      </c>
      <c r="D11090" s="1">
        <v>23.166589999999999</v>
      </c>
      <c r="E11090" s="1">
        <v>3.7752849999999998</v>
      </c>
    </row>
    <row r="11091" spans="1:5" x14ac:dyDescent="0.25">
      <c r="A11091" s="2">
        <v>43884.780431979168</v>
      </c>
      <c r="B11091">
        <f t="shared" si="346"/>
        <v>3791645029.323</v>
      </c>
      <c r="C11091">
        <f t="shared" si="347"/>
        <v>1014.5130000114441</v>
      </c>
      <c r="D11091" s="1">
        <v>24.458939999999998</v>
      </c>
      <c r="E11091" s="1">
        <v>3.794619</v>
      </c>
    </row>
    <row r="11092" spans="1:5" x14ac:dyDescent="0.25">
      <c r="A11092" s="2">
        <v>43884.780433136577</v>
      </c>
      <c r="B11092">
        <f t="shared" si="346"/>
        <v>3791645029.4230003</v>
      </c>
      <c r="C11092">
        <f t="shared" si="347"/>
        <v>1014.6130003929138</v>
      </c>
      <c r="D11092" s="1">
        <v>19.49485</v>
      </c>
      <c r="E11092" s="1">
        <v>3.9960239999999998</v>
      </c>
    </row>
    <row r="11093" spans="1:5" x14ac:dyDescent="0.25">
      <c r="A11093" s="2">
        <v>43884.780434293978</v>
      </c>
      <c r="B11093">
        <f t="shared" si="346"/>
        <v>3791645029.5229998</v>
      </c>
      <c r="C11093">
        <f t="shared" si="347"/>
        <v>1014.7129998207092</v>
      </c>
      <c r="D11093" s="1">
        <v>17.236249999999998</v>
      </c>
      <c r="E11093" s="1">
        <v>4.1829280000000004</v>
      </c>
    </row>
    <row r="11094" spans="1:5" x14ac:dyDescent="0.25">
      <c r="A11094" s="2">
        <v>43884.780435451386</v>
      </c>
      <c r="B11094">
        <f t="shared" si="346"/>
        <v>3791645029.6229997</v>
      </c>
      <c r="C11094">
        <f t="shared" si="347"/>
        <v>1014.8129997253418</v>
      </c>
      <c r="D11094" s="1">
        <v>15.46077</v>
      </c>
      <c r="E11094" s="1">
        <v>4.3118270000000001</v>
      </c>
    </row>
    <row r="11095" spans="1:5" x14ac:dyDescent="0.25">
      <c r="A11095" s="2">
        <v>43884.780436608795</v>
      </c>
      <c r="B11095">
        <f t="shared" si="346"/>
        <v>3791645029.723</v>
      </c>
      <c r="C11095">
        <f t="shared" si="347"/>
        <v>1014.9130001068115</v>
      </c>
      <c r="D11095" s="1">
        <v>12.05475</v>
      </c>
      <c r="E11095" s="1">
        <v>4.4117230000000003</v>
      </c>
    </row>
    <row r="11096" spans="1:5" x14ac:dyDescent="0.25">
      <c r="A11096" s="2">
        <v>43884.780437766203</v>
      </c>
      <c r="B11096">
        <f t="shared" si="346"/>
        <v>3791645029.823</v>
      </c>
      <c r="C11096">
        <f t="shared" si="347"/>
        <v>1015.0130000114441</v>
      </c>
      <c r="D11096" s="1">
        <v>9.5183520000000001</v>
      </c>
      <c r="E11096" s="1">
        <v>4.4777839999999998</v>
      </c>
    </row>
    <row r="11097" spans="1:5" x14ac:dyDescent="0.25">
      <c r="A11097" s="2">
        <v>43884.780438923612</v>
      </c>
      <c r="B11097">
        <f t="shared" si="346"/>
        <v>3791645029.9229999</v>
      </c>
      <c r="C11097">
        <f t="shared" si="347"/>
        <v>1015.1129999160767</v>
      </c>
      <c r="D11097" s="1">
        <v>7.839499</v>
      </c>
      <c r="E11097" s="1">
        <v>4.5502900000000004</v>
      </c>
    </row>
    <row r="11098" spans="1:5" x14ac:dyDescent="0.25">
      <c r="A11098" s="2">
        <v>43884.78044008102</v>
      </c>
      <c r="B11098">
        <f t="shared" si="346"/>
        <v>3791645030.0230002</v>
      </c>
      <c r="C11098">
        <f t="shared" si="347"/>
        <v>1015.2130002975464</v>
      </c>
      <c r="D11098" s="1">
        <v>8.1656069999999996</v>
      </c>
      <c r="E11098" s="1">
        <v>4.6356849999999996</v>
      </c>
    </row>
    <row r="11099" spans="1:5" x14ac:dyDescent="0.25">
      <c r="A11099" s="2">
        <v>43884.780441238428</v>
      </c>
      <c r="B11099">
        <f t="shared" si="346"/>
        <v>3791645030.1230001</v>
      </c>
      <c r="C11099">
        <f t="shared" si="347"/>
        <v>1015.313000202179</v>
      </c>
      <c r="D11099" s="1">
        <v>7.0302670000000003</v>
      </c>
      <c r="E11099" s="1">
        <v>4.7388050000000002</v>
      </c>
    </row>
    <row r="11100" spans="1:5" x14ac:dyDescent="0.25">
      <c r="A11100" s="2">
        <v>43884.780442395837</v>
      </c>
      <c r="B11100">
        <f t="shared" si="346"/>
        <v>3791645030.2230005</v>
      </c>
      <c r="C11100">
        <f t="shared" si="347"/>
        <v>1015.4130005836487</v>
      </c>
      <c r="D11100" s="1">
        <v>5.2064769999999996</v>
      </c>
      <c r="E11100" s="1">
        <v>4.86287</v>
      </c>
    </row>
    <row r="11101" spans="1:5" x14ac:dyDescent="0.25">
      <c r="A11101" s="2">
        <v>43884.78044253472</v>
      </c>
      <c r="B11101">
        <f t="shared" si="346"/>
        <v>3791645030.2349997</v>
      </c>
      <c r="C11101">
        <f t="shared" si="347"/>
        <v>1015.4249997138977</v>
      </c>
      <c r="D11101" s="1">
        <v>4.2281519999999997</v>
      </c>
      <c r="E11101" s="1">
        <v>4.8870389999999997</v>
      </c>
    </row>
    <row r="11102" spans="1:5" x14ac:dyDescent="0.25">
      <c r="A11102" s="2">
        <v>43884.780443692129</v>
      </c>
      <c r="B11102">
        <f t="shared" si="346"/>
        <v>3791645030.335</v>
      </c>
      <c r="C11102">
        <f t="shared" si="347"/>
        <v>1015.5250000953674</v>
      </c>
      <c r="D11102" s="1">
        <v>41.295789999999997</v>
      </c>
      <c r="E11102" s="1">
        <v>4.8596469999999998</v>
      </c>
    </row>
    <row r="11103" spans="1:5" x14ac:dyDescent="0.25">
      <c r="A11103" s="2">
        <v>43884.780444849537</v>
      </c>
      <c r="B11103">
        <f t="shared" si="346"/>
        <v>3791645030.4349999</v>
      </c>
      <c r="C11103">
        <f t="shared" si="347"/>
        <v>1015.625</v>
      </c>
      <c r="D11103" s="1">
        <v>94.656819999999996</v>
      </c>
      <c r="E11103" s="1">
        <v>4.0894760000000003</v>
      </c>
    </row>
    <row r="11104" spans="1:5" x14ac:dyDescent="0.25">
      <c r="A11104" s="2">
        <v>43884.780446006946</v>
      </c>
      <c r="B11104">
        <f t="shared" si="346"/>
        <v>3791645030.5350003</v>
      </c>
      <c r="C11104">
        <f t="shared" si="347"/>
        <v>1015.7250003814697</v>
      </c>
      <c r="D11104" s="1">
        <v>144.2979</v>
      </c>
      <c r="E11104" s="1">
        <v>2.990612</v>
      </c>
    </row>
    <row r="11105" spans="1:5" x14ac:dyDescent="0.25">
      <c r="A11105" s="2">
        <v>43884.780447164354</v>
      </c>
      <c r="B11105">
        <f t="shared" si="346"/>
        <v>3791645030.6350002</v>
      </c>
      <c r="C11105">
        <f t="shared" si="347"/>
        <v>1015.8250002861023</v>
      </c>
      <c r="D11105" s="1">
        <v>183.4795</v>
      </c>
      <c r="E11105" s="1">
        <v>1.9900340000000001</v>
      </c>
    </row>
    <row r="11106" spans="1:5" x14ac:dyDescent="0.25">
      <c r="A11106" s="2">
        <v>43884.780448321762</v>
      </c>
      <c r="B11106">
        <f t="shared" si="346"/>
        <v>3791645030.7350001</v>
      </c>
      <c r="C11106">
        <f t="shared" si="347"/>
        <v>1015.9250001907349</v>
      </c>
      <c r="D11106" s="1">
        <v>207.29769999999999</v>
      </c>
      <c r="E11106" s="1">
        <v>1.219862</v>
      </c>
    </row>
    <row r="11107" spans="1:5" x14ac:dyDescent="0.25">
      <c r="A11107" s="2">
        <v>43884.780449479164</v>
      </c>
      <c r="B11107">
        <f t="shared" si="346"/>
        <v>3791645030.8349996</v>
      </c>
      <c r="C11107">
        <f t="shared" si="347"/>
        <v>1016.0249996185303</v>
      </c>
      <c r="D11107" s="1">
        <v>212.09270000000001</v>
      </c>
      <c r="E11107" s="1">
        <v>0.80255169999999998</v>
      </c>
    </row>
    <row r="11108" spans="1:5" x14ac:dyDescent="0.25">
      <c r="A11108" s="2">
        <v>43884.780450636572</v>
      </c>
      <c r="B11108">
        <f t="shared" si="346"/>
        <v>3791645030.9349999</v>
      </c>
      <c r="C11108">
        <f t="shared" si="347"/>
        <v>1016.125</v>
      </c>
      <c r="D11108" s="1">
        <v>211.91159999999999</v>
      </c>
      <c r="E11108" s="1">
        <v>0.56086610000000003</v>
      </c>
    </row>
    <row r="11109" spans="1:5" x14ac:dyDescent="0.25">
      <c r="A11109" s="2">
        <v>43884.78045179398</v>
      </c>
      <c r="B11109">
        <f t="shared" si="346"/>
        <v>3791645031.0349998</v>
      </c>
      <c r="C11109">
        <f t="shared" si="347"/>
        <v>1016.2249999046326</v>
      </c>
      <c r="D11109" s="1">
        <v>210.78829999999999</v>
      </c>
      <c r="E11109" s="1">
        <v>0.37074010000000002</v>
      </c>
    </row>
    <row r="11110" spans="1:5" x14ac:dyDescent="0.25">
      <c r="A11110" s="2">
        <v>43884.780452951389</v>
      </c>
      <c r="B11110">
        <f t="shared" si="346"/>
        <v>3791645031.1349998</v>
      </c>
      <c r="C11110">
        <f t="shared" si="347"/>
        <v>1016.3249998092651</v>
      </c>
      <c r="D11110" s="1">
        <v>210.19649999999999</v>
      </c>
      <c r="E11110" s="1">
        <v>0.1967265</v>
      </c>
    </row>
    <row r="11111" spans="1:5" x14ac:dyDescent="0.25">
      <c r="A11111" s="2">
        <v>43884.780453078703</v>
      </c>
      <c r="B11111">
        <f t="shared" si="346"/>
        <v>3791645031.1459999</v>
      </c>
      <c r="C11111">
        <f t="shared" si="347"/>
        <v>1016.3359999656677</v>
      </c>
      <c r="D11111" s="1">
        <v>210.61920000000001</v>
      </c>
      <c r="E11111" s="1">
        <v>0.1854478</v>
      </c>
    </row>
    <row r="11112" spans="1:5" x14ac:dyDescent="0.25">
      <c r="A11112" s="2">
        <v>43884.780454236112</v>
      </c>
      <c r="B11112">
        <f t="shared" si="346"/>
        <v>3791645031.2460003</v>
      </c>
      <c r="C11112">
        <f t="shared" si="347"/>
        <v>1016.4360003471375</v>
      </c>
      <c r="D11112" s="1">
        <v>207.74459999999999</v>
      </c>
      <c r="E11112" s="1">
        <v>3.3991550000000002E-2</v>
      </c>
    </row>
    <row r="11113" spans="1:5" x14ac:dyDescent="0.25">
      <c r="A11113" s="2">
        <v>43884.78045539352</v>
      </c>
      <c r="B11113">
        <f t="shared" si="346"/>
        <v>3791645031.3460002</v>
      </c>
      <c r="C11113">
        <f t="shared" si="347"/>
        <v>1016.53600025177</v>
      </c>
      <c r="D11113" s="1">
        <v>195.8475</v>
      </c>
      <c r="E11113" s="1">
        <v>-1.5956809999999998E-2</v>
      </c>
    </row>
    <row r="11114" spans="1:5" x14ac:dyDescent="0.25">
      <c r="A11114" s="2">
        <v>43884.780456550929</v>
      </c>
      <c r="B11114">
        <f t="shared" si="346"/>
        <v>3791645031.4460001</v>
      </c>
      <c r="C11114">
        <f t="shared" si="347"/>
        <v>1016.6360001564026</v>
      </c>
      <c r="D11114" s="1">
        <v>169.8553</v>
      </c>
      <c r="E11114" s="1">
        <v>0.16289049999999999</v>
      </c>
    </row>
    <row r="11115" spans="1:5" x14ac:dyDescent="0.25">
      <c r="A11115" s="2">
        <v>43884.78045770833</v>
      </c>
      <c r="B11115">
        <f t="shared" si="346"/>
        <v>3791645031.5459995</v>
      </c>
      <c r="C11115">
        <f t="shared" si="347"/>
        <v>1016.735999584198</v>
      </c>
      <c r="D11115" s="1">
        <v>148.65809999999999</v>
      </c>
      <c r="E11115" s="1">
        <v>0.40296490000000001</v>
      </c>
    </row>
    <row r="11116" spans="1:5" x14ac:dyDescent="0.25">
      <c r="A11116" s="2">
        <v>43884.780458865738</v>
      </c>
      <c r="B11116">
        <f t="shared" si="346"/>
        <v>3791645031.6459999</v>
      </c>
      <c r="C11116">
        <f t="shared" si="347"/>
        <v>1016.8359999656677</v>
      </c>
      <c r="D11116" s="1">
        <v>130.6617</v>
      </c>
      <c r="E11116" s="1">
        <v>0.67043019999999998</v>
      </c>
    </row>
    <row r="11117" spans="1:5" x14ac:dyDescent="0.25">
      <c r="A11117" s="2">
        <v>43884.780460023147</v>
      </c>
      <c r="B11117">
        <f t="shared" si="346"/>
        <v>3791645031.7459998</v>
      </c>
      <c r="C11117">
        <f t="shared" si="347"/>
        <v>1016.9359998703003</v>
      </c>
      <c r="D11117" s="1">
        <v>115.0688</v>
      </c>
      <c r="E11117" s="1">
        <v>0.90405959999999996</v>
      </c>
    </row>
    <row r="11118" spans="1:5" x14ac:dyDescent="0.25">
      <c r="A11118" s="2">
        <v>43884.780461180555</v>
      </c>
      <c r="B11118">
        <f t="shared" si="346"/>
        <v>3791645031.8459997</v>
      </c>
      <c r="C11118">
        <f t="shared" si="347"/>
        <v>1017.0359997749329</v>
      </c>
      <c r="D11118" s="1">
        <v>101.52930000000001</v>
      </c>
      <c r="E11118" s="1">
        <v>1.148968</v>
      </c>
    </row>
    <row r="11119" spans="1:5" x14ac:dyDescent="0.25">
      <c r="A11119" s="2">
        <v>43884.780462337963</v>
      </c>
      <c r="B11119">
        <f t="shared" si="346"/>
        <v>3791645031.9460001</v>
      </c>
      <c r="C11119">
        <f t="shared" si="347"/>
        <v>1017.1360001564026</v>
      </c>
      <c r="D11119" s="1">
        <v>88.629850000000005</v>
      </c>
      <c r="E11119" s="1">
        <v>1.405154</v>
      </c>
    </row>
    <row r="11120" spans="1:5" x14ac:dyDescent="0.25">
      <c r="A11120" s="2">
        <v>43884.780463495372</v>
      </c>
      <c r="B11120">
        <f t="shared" si="346"/>
        <v>3791645032.046</v>
      </c>
      <c r="C11120">
        <f t="shared" si="347"/>
        <v>1017.2360000610352</v>
      </c>
      <c r="D11120" s="1">
        <v>78.15813</v>
      </c>
      <c r="E11120" s="1">
        <v>1.662952</v>
      </c>
    </row>
    <row r="11121" spans="1:5" x14ac:dyDescent="0.25">
      <c r="A11121" s="2">
        <v>43884.780463622687</v>
      </c>
      <c r="B11121">
        <f t="shared" si="346"/>
        <v>3791645032.0570002</v>
      </c>
      <c r="C11121">
        <f t="shared" si="347"/>
        <v>1017.2470002174377</v>
      </c>
      <c r="D11121" s="1">
        <v>77.167730000000006</v>
      </c>
      <c r="E11121" s="1">
        <v>1.6871210000000001</v>
      </c>
    </row>
    <row r="11122" spans="1:5" x14ac:dyDescent="0.25">
      <c r="A11122" s="2">
        <v>43884.780464780095</v>
      </c>
      <c r="B11122">
        <f t="shared" si="346"/>
        <v>3791645032.1570001</v>
      </c>
      <c r="C11122">
        <f t="shared" si="347"/>
        <v>1017.3470001220703</v>
      </c>
      <c r="D11122" s="1">
        <v>68.821759999999998</v>
      </c>
      <c r="E11122" s="1">
        <v>1.9884219999999999</v>
      </c>
    </row>
    <row r="11123" spans="1:5" x14ac:dyDescent="0.25">
      <c r="A11123" s="2">
        <v>43884.780465937503</v>
      </c>
      <c r="B11123">
        <f t="shared" si="346"/>
        <v>3791645032.2570004</v>
      </c>
      <c r="C11123">
        <f t="shared" si="347"/>
        <v>1017.44700050354</v>
      </c>
      <c r="D11123" s="1">
        <v>60.656970000000001</v>
      </c>
      <c r="E11123" s="1">
        <v>2.2897240000000001</v>
      </c>
    </row>
    <row r="11124" spans="1:5" x14ac:dyDescent="0.25">
      <c r="A11124" s="2">
        <v>43884.780467094904</v>
      </c>
      <c r="B11124">
        <f t="shared" si="346"/>
        <v>3791645032.3569999</v>
      </c>
      <c r="C11124">
        <f t="shared" si="347"/>
        <v>1017.5469999313354</v>
      </c>
      <c r="D11124" s="1">
        <v>54.31597</v>
      </c>
      <c r="E11124" s="1">
        <v>2.576524</v>
      </c>
    </row>
    <row r="11125" spans="1:5" x14ac:dyDescent="0.25">
      <c r="A11125" s="2">
        <v>43884.780468252313</v>
      </c>
      <c r="B11125">
        <f t="shared" si="346"/>
        <v>3791645032.4569998</v>
      </c>
      <c r="C11125">
        <f t="shared" si="347"/>
        <v>1017.646999835968</v>
      </c>
      <c r="D11125" s="1">
        <v>46.718850000000003</v>
      </c>
      <c r="E11125" s="1">
        <v>2.8230430000000002</v>
      </c>
    </row>
    <row r="11126" spans="1:5" x14ac:dyDescent="0.25">
      <c r="A11126" s="2">
        <v>43884.780469409721</v>
      </c>
      <c r="B11126">
        <f t="shared" si="346"/>
        <v>3791645032.5569997</v>
      </c>
      <c r="C11126">
        <f t="shared" si="347"/>
        <v>1017.7469997406006</v>
      </c>
      <c r="D11126" s="1">
        <v>40.583179999999999</v>
      </c>
      <c r="E11126" s="1">
        <v>3.0389490000000001</v>
      </c>
    </row>
    <row r="11127" spans="1:5" x14ac:dyDescent="0.25">
      <c r="A11127" s="2">
        <v>43884.78047056713</v>
      </c>
      <c r="B11127">
        <f t="shared" si="346"/>
        <v>3791645032.6570001</v>
      </c>
      <c r="C11127">
        <f t="shared" si="347"/>
        <v>1017.8470001220703</v>
      </c>
      <c r="D11127" s="1">
        <v>35.848570000000002</v>
      </c>
      <c r="E11127" s="1">
        <v>3.2129629999999998</v>
      </c>
    </row>
    <row r="11128" spans="1:5" x14ac:dyDescent="0.25">
      <c r="A11128" s="2">
        <v>43884.780471724538</v>
      </c>
      <c r="B11128">
        <f t="shared" si="346"/>
        <v>3791645032.757</v>
      </c>
      <c r="C11128">
        <f t="shared" si="347"/>
        <v>1017.9470000267029</v>
      </c>
      <c r="D11128" s="1">
        <v>31.645399999999999</v>
      </c>
      <c r="E11128" s="1">
        <v>3.3756979999999999</v>
      </c>
    </row>
    <row r="11129" spans="1:5" x14ac:dyDescent="0.25">
      <c r="A11129" s="2">
        <v>43884.780472881946</v>
      </c>
      <c r="B11129">
        <f t="shared" si="346"/>
        <v>3791645032.8570004</v>
      </c>
      <c r="C11129">
        <f t="shared" si="347"/>
        <v>1018.0470004081726</v>
      </c>
      <c r="D11129" s="1">
        <v>28.323930000000001</v>
      </c>
      <c r="E11129" s="1">
        <v>3.585159</v>
      </c>
    </row>
    <row r="11130" spans="1:5" x14ac:dyDescent="0.25">
      <c r="A11130" s="2">
        <v>43884.780474039355</v>
      </c>
      <c r="B11130">
        <f t="shared" si="346"/>
        <v>3791645032.9570003</v>
      </c>
      <c r="C11130">
        <f t="shared" si="347"/>
        <v>1018.1470003128052</v>
      </c>
      <c r="D11130" s="1">
        <v>24.72466</v>
      </c>
      <c r="E11130" s="1">
        <v>3.7656170000000002</v>
      </c>
    </row>
    <row r="11131" spans="1:5" x14ac:dyDescent="0.25">
      <c r="A11131" s="2">
        <v>43884.780474178238</v>
      </c>
      <c r="B11131">
        <f t="shared" si="346"/>
        <v>3791645032.9689999</v>
      </c>
      <c r="C11131">
        <f t="shared" si="347"/>
        <v>1018.1589999198914</v>
      </c>
      <c r="D11131" s="1">
        <v>22.840479999999999</v>
      </c>
      <c r="E11131" s="1">
        <v>3.7881740000000002</v>
      </c>
    </row>
    <row r="11132" spans="1:5" x14ac:dyDescent="0.25">
      <c r="A11132" s="2">
        <v>43884.780475335647</v>
      </c>
      <c r="B11132">
        <f t="shared" si="346"/>
        <v>3791645033.0689998</v>
      </c>
      <c r="C11132">
        <f t="shared" si="347"/>
        <v>1018.2589998245239</v>
      </c>
      <c r="D11132" s="1">
        <v>20.02628</v>
      </c>
      <c r="E11132" s="1">
        <v>3.989579</v>
      </c>
    </row>
    <row r="11133" spans="1:5" x14ac:dyDescent="0.25">
      <c r="A11133" s="2">
        <v>43884.780476493055</v>
      </c>
      <c r="B11133">
        <f t="shared" si="346"/>
        <v>3791645033.1690001</v>
      </c>
      <c r="C11133">
        <f t="shared" si="347"/>
        <v>1018.3590002059937</v>
      </c>
      <c r="D11133" s="1">
        <v>17.115469999999998</v>
      </c>
      <c r="E11133" s="1">
        <v>4.1700379999999999</v>
      </c>
    </row>
    <row r="11134" spans="1:5" x14ac:dyDescent="0.25">
      <c r="A11134" s="2">
        <v>43884.780477650464</v>
      </c>
      <c r="B11134">
        <f t="shared" si="346"/>
        <v>3791645033.2690001</v>
      </c>
      <c r="C11134">
        <f t="shared" si="347"/>
        <v>1018.4590001106262</v>
      </c>
      <c r="D11134" s="1">
        <v>14.84479</v>
      </c>
      <c r="E11134" s="1">
        <v>4.3021589999999996</v>
      </c>
    </row>
    <row r="11135" spans="1:5" x14ac:dyDescent="0.25">
      <c r="A11135" s="2">
        <v>43884.780478807872</v>
      </c>
      <c r="B11135">
        <f t="shared" si="346"/>
        <v>3791645033.369</v>
      </c>
      <c r="C11135">
        <f t="shared" si="347"/>
        <v>1018.5590000152588</v>
      </c>
      <c r="D11135" s="1">
        <v>12.851900000000001</v>
      </c>
      <c r="E11135" s="1">
        <v>4.402056</v>
      </c>
    </row>
    <row r="11136" spans="1:5" x14ac:dyDescent="0.25">
      <c r="A11136" s="2">
        <v>43884.78047996528</v>
      </c>
      <c r="B11136">
        <f t="shared" si="346"/>
        <v>3791645033.4690003</v>
      </c>
      <c r="C11136">
        <f t="shared" si="347"/>
        <v>1018.6590003967285</v>
      </c>
      <c r="D11136" s="1">
        <v>11.716559999999999</v>
      </c>
      <c r="E11136" s="1">
        <v>4.4745619999999997</v>
      </c>
    </row>
    <row r="11137" spans="1:5" x14ac:dyDescent="0.25">
      <c r="A11137" s="2">
        <v>43884.780481122689</v>
      </c>
      <c r="B11137">
        <f t="shared" si="346"/>
        <v>3791645033.5690002</v>
      </c>
      <c r="C11137">
        <f t="shared" si="347"/>
        <v>1018.7590003013611</v>
      </c>
      <c r="D11137" s="1">
        <v>9.4217270000000006</v>
      </c>
      <c r="E11137" s="1">
        <v>4.551901</v>
      </c>
    </row>
    <row r="11138" spans="1:5" x14ac:dyDescent="0.25">
      <c r="A11138" s="2">
        <v>43884.78048228009</v>
      </c>
      <c r="B11138">
        <f t="shared" ref="B11138:B11201" si="348">A11138*86400</f>
        <v>3791645033.6689997</v>
      </c>
      <c r="C11138">
        <f t="shared" ref="C11138:C11201" si="349">B11138-$B$1</f>
        <v>1018.8589997291565</v>
      </c>
      <c r="D11138" s="1">
        <v>6.9457209999999998</v>
      </c>
      <c r="E11138" s="1">
        <v>4.6356849999999996</v>
      </c>
    </row>
    <row r="11139" spans="1:5" x14ac:dyDescent="0.25">
      <c r="A11139" s="2">
        <v>43884.780483437498</v>
      </c>
      <c r="B11139">
        <f t="shared" si="348"/>
        <v>3791645033.7690001</v>
      </c>
      <c r="C11139">
        <f t="shared" si="349"/>
        <v>1018.9590001106262</v>
      </c>
      <c r="D11139" s="1">
        <v>4.5421820000000004</v>
      </c>
      <c r="E11139" s="1">
        <v>4.7371930000000004</v>
      </c>
    </row>
    <row r="11140" spans="1:5" x14ac:dyDescent="0.25">
      <c r="A11140" s="2">
        <v>43884.780484594907</v>
      </c>
      <c r="B11140">
        <f t="shared" si="348"/>
        <v>3791645033.869</v>
      </c>
      <c r="C11140">
        <f t="shared" si="349"/>
        <v>1019.0590000152588</v>
      </c>
      <c r="D11140" s="1">
        <v>4.2160739999999999</v>
      </c>
      <c r="E11140" s="1">
        <v>4.8580360000000002</v>
      </c>
    </row>
    <row r="11141" spans="1:5" x14ac:dyDescent="0.25">
      <c r="A11141" s="2">
        <v>43884.780484733797</v>
      </c>
      <c r="B11141">
        <f t="shared" si="348"/>
        <v>3791645033.881</v>
      </c>
      <c r="C11141">
        <f t="shared" si="349"/>
        <v>1019.0710000991821</v>
      </c>
      <c r="D11141" s="1">
        <v>4.687119</v>
      </c>
      <c r="E11141" s="1">
        <v>4.8677039999999998</v>
      </c>
    </row>
    <row r="11142" spans="1:5" x14ac:dyDescent="0.25">
      <c r="A11142" s="2">
        <v>43884.780485891206</v>
      </c>
      <c r="B11142">
        <f t="shared" si="348"/>
        <v>3791645033.9810004</v>
      </c>
      <c r="C11142">
        <f t="shared" si="349"/>
        <v>1019.1710004806519</v>
      </c>
      <c r="D11142" s="1">
        <v>40.063830000000003</v>
      </c>
      <c r="E11142" s="1">
        <v>4.8467580000000003</v>
      </c>
    </row>
    <row r="11143" spans="1:5" x14ac:dyDescent="0.25">
      <c r="A11143" s="2">
        <v>43884.780487048614</v>
      </c>
      <c r="B11143">
        <f t="shared" si="348"/>
        <v>3791645034.0810003</v>
      </c>
      <c r="C11143">
        <f t="shared" si="349"/>
        <v>1019.2710003852844</v>
      </c>
      <c r="D11143" s="1">
        <v>94.101230000000001</v>
      </c>
      <c r="E11143" s="1">
        <v>4.0814199999999996</v>
      </c>
    </row>
    <row r="11144" spans="1:5" x14ac:dyDescent="0.25">
      <c r="A11144" s="2">
        <v>43884.780488206015</v>
      </c>
      <c r="B11144">
        <f t="shared" si="348"/>
        <v>3791645034.1809998</v>
      </c>
      <c r="C11144">
        <f t="shared" si="349"/>
        <v>1019.3709998130798</v>
      </c>
      <c r="D11144" s="1">
        <v>145.14340000000001</v>
      </c>
      <c r="E11144" s="1">
        <v>2.9954459999999998</v>
      </c>
    </row>
    <row r="11145" spans="1:5" x14ac:dyDescent="0.25">
      <c r="A11145" s="2">
        <v>43884.780489363424</v>
      </c>
      <c r="B11145">
        <f t="shared" si="348"/>
        <v>3791645034.2809997</v>
      </c>
      <c r="C11145">
        <f t="shared" si="349"/>
        <v>1019.4709997177124</v>
      </c>
      <c r="D11145" s="1">
        <v>182.8997</v>
      </c>
      <c r="E11145" s="1">
        <v>1.9868110000000001</v>
      </c>
    </row>
    <row r="11146" spans="1:5" x14ac:dyDescent="0.25">
      <c r="A11146" s="2">
        <v>43884.780490520832</v>
      </c>
      <c r="B11146">
        <f t="shared" si="348"/>
        <v>3791645034.381</v>
      </c>
      <c r="C11146">
        <f t="shared" si="349"/>
        <v>1019.5710000991821</v>
      </c>
      <c r="D11146" s="1">
        <v>204.87</v>
      </c>
      <c r="E11146" s="1">
        <v>1.221473</v>
      </c>
    </row>
    <row r="11147" spans="1:5" x14ac:dyDescent="0.25">
      <c r="A11147" s="2">
        <v>43884.780491678241</v>
      </c>
      <c r="B11147">
        <f t="shared" si="348"/>
        <v>3791645034.4809999</v>
      </c>
      <c r="C11147">
        <f t="shared" si="349"/>
        <v>1019.6710000038147</v>
      </c>
      <c r="D11147" s="1">
        <v>211.57339999999999</v>
      </c>
      <c r="E11147" s="1">
        <v>0.79771800000000004</v>
      </c>
    </row>
    <row r="11148" spans="1:5" x14ac:dyDescent="0.25">
      <c r="A11148" s="2">
        <v>43884.780492835649</v>
      </c>
      <c r="B11148">
        <f t="shared" si="348"/>
        <v>3791645034.5809999</v>
      </c>
      <c r="C11148">
        <f t="shared" si="349"/>
        <v>1019.7709999084473</v>
      </c>
      <c r="D11148" s="1">
        <v>212.09270000000001</v>
      </c>
      <c r="E11148" s="1">
        <v>0.55119870000000004</v>
      </c>
    </row>
    <row r="11149" spans="1:5" x14ac:dyDescent="0.25">
      <c r="A11149" s="2">
        <v>43884.780493993057</v>
      </c>
      <c r="B11149">
        <f t="shared" si="348"/>
        <v>3791645034.6810002</v>
      </c>
      <c r="C11149">
        <f t="shared" si="349"/>
        <v>1019.871000289917</v>
      </c>
      <c r="D11149" s="1">
        <v>210.28100000000001</v>
      </c>
      <c r="E11149" s="1">
        <v>0.35140529999999998</v>
      </c>
    </row>
    <row r="11150" spans="1:5" x14ac:dyDescent="0.25">
      <c r="A11150" s="2">
        <v>43884.780495150466</v>
      </c>
      <c r="B11150">
        <f t="shared" si="348"/>
        <v>3791645034.7810001</v>
      </c>
      <c r="C11150">
        <f t="shared" si="349"/>
        <v>1019.9710001945496</v>
      </c>
      <c r="D11150" s="1">
        <v>208.05860000000001</v>
      </c>
      <c r="E11150" s="1">
        <v>0.18867030000000001</v>
      </c>
    </row>
    <row r="11151" spans="1:5" x14ac:dyDescent="0.25">
      <c r="A11151" s="2">
        <v>43884.780495312501</v>
      </c>
      <c r="B11151">
        <f t="shared" si="348"/>
        <v>3791645034.7950001</v>
      </c>
      <c r="C11151">
        <f t="shared" si="349"/>
        <v>1019.9850001335144</v>
      </c>
      <c r="D11151" s="1">
        <v>208.9041</v>
      </c>
      <c r="E11151" s="1">
        <v>0.1693355</v>
      </c>
    </row>
    <row r="11152" spans="1:5" x14ac:dyDescent="0.25">
      <c r="A11152" s="2">
        <v>43884.78049646991</v>
      </c>
      <c r="B11152">
        <f t="shared" si="348"/>
        <v>3791645034.895</v>
      </c>
      <c r="C11152">
        <f t="shared" si="349"/>
        <v>1020.085000038147</v>
      </c>
      <c r="D11152" s="1">
        <v>207.41849999999999</v>
      </c>
      <c r="E11152" s="1">
        <v>3.0769069999999999E-2</v>
      </c>
    </row>
    <row r="11153" spans="1:5" x14ac:dyDescent="0.25">
      <c r="A11153" s="2">
        <v>43884.780497627318</v>
      </c>
      <c r="B11153">
        <f t="shared" si="348"/>
        <v>3791645034.9950004</v>
      </c>
      <c r="C11153">
        <f t="shared" si="349"/>
        <v>1020.1850004196167</v>
      </c>
      <c r="D11153" s="1">
        <v>194.45859999999999</v>
      </c>
      <c r="E11153" s="1">
        <v>-1.4556720000000001E-3</v>
      </c>
    </row>
    <row r="11154" spans="1:5" x14ac:dyDescent="0.25">
      <c r="A11154" s="2">
        <v>43884.780498784719</v>
      </c>
      <c r="B11154">
        <f t="shared" si="348"/>
        <v>3791645035.0949998</v>
      </c>
      <c r="C11154">
        <f t="shared" si="349"/>
        <v>1020.2849998474121</v>
      </c>
      <c r="D11154" s="1">
        <v>169.55330000000001</v>
      </c>
      <c r="E11154" s="1">
        <v>0.1741692</v>
      </c>
    </row>
    <row r="11155" spans="1:5" x14ac:dyDescent="0.25">
      <c r="A11155" s="2">
        <v>43884.780499942128</v>
      </c>
      <c r="B11155">
        <f t="shared" si="348"/>
        <v>3791645035.1949997</v>
      </c>
      <c r="C11155">
        <f t="shared" si="349"/>
        <v>1020.3849997520447</v>
      </c>
      <c r="D11155" s="1">
        <v>146.82230000000001</v>
      </c>
      <c r="E11155" s="1">
        <v>0.42068850000000002</v>
      </c>
    </row>
    <row r="11156" spans="1:5" x14ac:dyDescent="0.25">
      <c r="A11156" s="2">
        <v>43884.780501099536</v>
      </c>
      <c r="B11156">
        <f t="shared" si="348"/>
        <v>3791645035.2950001</v>
      </c>
      <c r="C11156">
        <f t="shared" si="349"/>
        <v>1020.4850001335144</v>
      </c>
      <c r="D11156" s="1">
        <v>128.2098</v>
      </c>
      <c r="E11156" s="1">
        <v>0.68815389999999999</v>
      </c>
    </row>
    <row r="11157" spans="1:5" x14ac:dyDescent="0.25">
      <c r="A11157" s="2">
        <v>43884.780502256945</v>
      </c>
      <c r="B11157">
        <f t="shared" si="348"/>
        <v>3791645035.395</v>
      </c>
      <c r="C11157">
        <f t="shared" si="349"/>
        <v>1020.585000038147</v>
      </c>
      <c r="D11157" s="1">
        <v>112.5928</v>
      </c>
      <c r="E11157" s="1">
        <v>0.9105046</v>
      </c>
    </row>
    <row r="11158" spans="1:5" x14ac:dyDescent="0.25">
      <c r="A11158" s="2">
        <v>43884.780503414353</v>
      </c>
      <c r="B11158">
        <f t="shared" si="348"/>
        <v>3791645035.4949999</v>
      </c>
      <c r="C11158">
        <f t="shared" si="349"/>
        <v>1020.6849999427795</v>
      </c>
      <c r="D11158" s="1">
        <v>99.391440000000003</v>
      </c>
      <c r="E11158" s="1">
        <v>1.1602460000000001</v>
      </c>
    </row>
    <row r="11159" spans="1:5" x14ac:dyDescent="0.25">
      <c r="A11159" s="2">
        <v>43884.780504571761</v>
      </c>
      <c r="B11159">
        <f t="shared" si="348"/>
        <v>3791645035.5950003</v>
      </c>
      <c r="C11159">
        <f t="shared" si="349"/>
        <v>1020.7850003242493</v>
      </c>
      <c r="D11159" s="1">
        <v>88.158799999999999</v>
      </c>
      <c r="E11159" s="1">
        <v>1.419656</v>
      </c>
    </row>
    <row r="11160" spans="1:5" x14ac:dyDescent="0.25">
      <c r="A11160" s="2">
        <v>43884.78050572917</v>
      </c>
      <c r="B11160">
        <f t="shared" si="348"/>
        <v>3791645035.6950002</v>
      </c>
      <c r="C11160">
        <f t="shared" si="349"/>
        <v>1020.8850002288818</v>
      </c>
      <c r="D11160" s="1">
        <v>78.339299999999994</v>
      </c>
      <c r="E11160" s="1">
        <v>1.679065</v>
      </c>
    </row>
    <row r="11161" spans="1:5" x14ac:dyDescent="0.25">
      <c r="A11161" s="2">
        <v>43884.780505856485</v>
      </c>
      <c r="B11161">
        <f t="shared" si="348"/>
        <v>3791645035.7060003</v>
      </c>
      <c r="C11161">
        <f t="shared" si="349"/>
        <v>1020.8960003852844</v>
      </c>
      <c r="D11161" s="1">
        <v>76.769149999999996</v>
      </c>
      <c r="E11161" s="1">
        <v>1.7161230000000001</v>
      </c>
    </row>
    <row r="11162" spans="1:5" x14ac:dyDescent="0.25">
      <c r="A11162" s="2">
        <v>43884.780507013886</v>
      </c>
      <c r="B11162">
        <f t="shared" si="348"/>
        <v>3791645035.8059998</v>
      </c>
      <c r="C11162">
        <f t="shared" si="349"/>
        <v>1020.9959998130798</v>
      </c>
      <c r="D11162" s="1">
        <v>66.514849999999996</v>
      </c>
      <c r="E11162" s="1">
        <v>2.012591</v>
      </c>
    </row>
    <row r="11163" spans="1:5" x14ac:dyDescent="0.25">
      <c r="A11163" s="2">
        <v>43884.780508171294</v>
      </c>
      <c r="B11163">
        <f t="shared" si="348"/>
        <v>3791645035.9059997</v>
      </c>
      <c r="C11163">
        <f t="shared" si="349"/>
        <v>1021.0959997177124</v>
      </c>
      <c r="D11163" s="1">
        <v>59.086820000000003</v>
      </c>
      <c r="E11163" s="1">
        <v>2.3203369999999999</v>
      </c>
    </row>
    <row r="11164" spans="1:5" x14ac:dyDescent="0.25">
      <c r="A11164" s="2">
        <v>43884.780509328702</v>
      </c>
      <c r="B11164">
        <f t="shared" si="348"/>
        <v>3791645036.006</v>
      </c>
      <c r="C11164">
        <f t="shared" si="349"/>
        <v>1021.1960000991821</v>
      </c>
      <c r="D11164" s="1">
        <v>51.984900000000003</v>
      </c>
      <c r="E11164" s="1">
        <v>2.6023040000000002</v>
      </c>
    </row>
    <row r="11165" spans="1:5" x14ac:dyDescent="0.25">
      <c r="A11165" s="2">
        <v>43884.780510486111</v>
      </c>
      <c r="B11165">
        <f t="shared" si="348"/>
        <v>3791645036.1059999</v>
      </c>
      <c r="C11165">
        <f t="shared" si="349"/>
        <v>1021.2960000038147</v>
      </c>
      <c r="D11165" s="1">
        <v>46.561839999999997</v>
      </c>
      <c r="E11165" s="1">
        <v>2.8488229999999999</v>
      </c>
    </row>
    <row r="11166" spans="1:5" x14ac:dyDescent="0.25">
      <c r="A11166" s="2">
        <v>43884.780511643519</v>
      </c>
      <c r="B11166">
        <f t="shared" si="348"/>
        <v>3791645036.2059999</v>
      </c>
      <c r="C11166">
        <f t="shared" si="349"/>
        <v>1021.3959999084473</v>
      </c>
      <c r="D11166" s="1">
        <v>41.21125</v>
      </c>
      <c r="E11166" s="1">
        <v>3.0615060000000001</v>
      </c>
    </row>
    <row r="11167" spans="1:5" x14ac:dyDescent="0.25">
      <c r="A11167" s="2">
        <v>43884.780512800928</v>
      </c>
      <c r="B11167">
        <f t="shared" si="348"/>
        <v>3791645036.3060002</v>
      </c>
      <c r="C11167">
        <f t="shared" si="349"/>
        <v>1021.496000289917</v>
      </c>
      <c r="D11167" s="1">
        <v>36.392090000000003</v>
      </c>
      <c r="E11167" s="1">
        <v>3.2258529999999999</v>
      </c>
    </row>
    <row r="11168" spans="1:5" x14ac:dyDescent="0.25">
      <c r="A11168" s="2">
        <v>43884.780513958336</v>
      </c>
      <c r="B11168">
        <f t="shared" si="348"/>
        <v>3791645036.4060001</v>
      </c>
      <c r="C11168">
        <f t="shared" si="349"/>
        <v>1021.5960001945496</v>
      </c>
      <c r="D11168" s="1">
        <v>31.729949999999999</v>
      </c>
      <c r="E11168" s="1">
        <v>3.3885879999999999</v>
      </c>
    </row>
    <row r="11169" spans="1:5" x14ac:dyDescent="0.25">
      <c r="A11169" s="2">
        <v>43884.780515115737</v>
      </c>
      <c r="B11169">
        <f t="shared" si="348"/>
        <v>3791645036.5059996</v>
      </c>
      <c r="C11169">
        <f t="shared" si="349"/>
        <v>1021.695999622345</v>
      </c>
      <c r="D11169" s="1">
        <v>27.671710000000001</v>
      </c>
      <c r="E11169" s="1">
        <v>3.5916039999999998</v>
      </c>
    </row>
    <row r="11170" spans="1:5" x14ac:dyDescent="0.25">
      <c r="A11170" s="2">
        <v>43884.780516273146</v>
      </c>
      <c r="B11170">
        <f t="shared" si="348"/>
        <v>3791645036.6059999</v>
      </c>
      <c r="C11170">
        <f t="shared" si="349"/>
        <v>1021.7960000038147</v>
      </c>
      <c r="D11170" s="1">
        <v>24.579719999999998</v>
      </c>
      <c r="E11170" s="1">
        <v>3.7801179999999999</v>
      </c>
    </row>
    <row r="11171" spans="1:5" x14ac:dyDescent="0.25">
      <c r="A11171" s="2">
        <v>43884.78051640046</v>
      </c>
      <c r="B11171">
        <f t="shared" si="348"/>
        <v>3791645036.6169996</v>
      </c>
      <c r="C11171">
        <f t="shared" si="349"/>
        <v>1021.8069996833801</v>
      </c>
      <c r="D11171" s="1">
        <v>23.794650000000001</v>
      </c>
      <c r="E11171" s="1">
        <v>3.8026759999999999</v>
      </c>
    </row>
    <row r="11172" spans="1:5" x14ac:dyDescent="0.25">
      <c r="A11172" s="2">
        <v>43884.780517557869</v>
      </c>
      <c r="B11172">
        <f t="shared" si="348"/>
        <v>3791645036.717</v>
      </c>
      <c r="C11172">
        <f t="shared" si="349"/>
        <v>1021.9070000648499</v>
      </c>
      <c r="D11172" s="1">
        <v>20.871749999999999</v>
      </c>
      <c r="E11172" s="1">
        <v>4.000858</v>
      </c>
    </row>
    <row r="11173" spans="1:5" x14ac:dyDescent="0.25">
      <c r="A11173" s="2">
        <v>43884.780518715277</v>
      </c>
      <c r="B11173">
        <f t="shared" si="348"/>
        <v>3791645036.8169999</v>
      </c>
      <c r="C11173">
        <f t="shared" si="349"/>
        <v>1022.0069999694824</v>
      </c>
      <c r="D11173" s="1">
        <v>17.98509</v>
      </c>
      <c r="E11173" s="1">
        <v>4.1829280000000004</v>
      </c>
    </row>
    <row r="11174" spans="1:5" x14ac:dyDescent="0.25">
      <c r="A11174" s="2">
        <v>43884.780519872686</v>
      </c>
      <c r="B11174">
        <f t="shared" si="348"/>
        <v>3791645036.9169998</v>
      </c>
      <c r="C11174">
        <f t="shared" si="349"/>
        <v>1022.106999874115</v>
      </c>
      <c r="D11174" s="1">
        <v>15.484920000000001</v>
      </c>
      <c r="E11174" s="1">
        <v>4.3150490000000001</v>
      </c>
    </row>
    <row r="11175" spans="1:5" x14ac:dyDescent="0.25">
      <c r="A11175" s="2">
        <v>43884.780521030094</v>
      </c>
      <c r="B11175">
        <f t="shared" si="348"/>
        <v>3791645037.0170002</v>
      </c>
      <c r="C11175">
        <f t="shared" si="349"/>
        <v>1022.2070002555847</v>
      </c>
      <c r="D11175" s="1">
        <v>13.38334</v>
      </c>
      <c r="E11175" s="1">
        <v>4.405278</v>
      </c>
    </row>
    <row r="11176" spans="1:5" x14ac:dyDescent="0.25">
      <c r="A11176" s="2">
        <v>43884.780522187502</v>
      </c>
      <c r="B11176">
        <f t="shared" si="348"/>
        <v>3791645037.1170001</v>
      </c>
      <c r="C11176">
        <f t="shared" si="349"/>
        <v>1022.3070001602173</v>
      </c>
      <c r="D11176" s="1">
        <v>10.472519999999999</v>
      </c>
      <c r="E11176" s="1">
        <v>4.47295</v>
      </c>
    </row>
    <row r="11177" spans="1:5" x14ac:dyDescent="0.25">
      <c r="A11177" s="2">
        <v>43884.780523344911</v>
      </c>
      <c r="B11177">
        <f t="shared" si="348"/>
        <v>3791645037.2170005</v>
      </c>
      <c r="C11177">
        <f t="shared" si="349"/>
        <v>1022.407000541687</v>
      </c>
      <c r="D11177" s="1">
        <v>7.8515769999999998</v>
      </c>
      <c r="E11177" s="1">
        <v>4.551901</v>
      </c>
    </row>
    <row r="11178" spans="1:5" x14ac:dyDescent="0.25">
      <c r="A11178" s="2">
        <v>43884.780524502312</v>
      </c>
      <c r="B11178">
        <f t="shared" si="348"/>
        <v>3791645037.3169999</v>
      </c>
      <c r="C11178">
        <f t="shared" si="349"/>
        <v>1022.5069999694824</v>
      </c>
      <c r="D11178" s="1">
        <v>6.1244110000000003</v>
      </c>
      <c r="E11178" s="1">
        <v>4.6453530000000001</v>
      </c>
    </row>
    <row r="11179" spans="1:5" x14ac:dyDescent="0.25">
      <c r="A11179" s="2">
        <v>43884.78052565972</v>
      </c>
      <c r="B11179">
        <f t="shared" si="348"/>
        <v>3791645037.4169998</v>
      </c>
      <c r="C11179">
        <f t="shared" si="349"/>
        <v>1022.606999874115</v>
      </c>
      <c r="D11179" s="1">
        <v>4.7354320000000003</v>
      </c>
      <c r="E11179" s="1">
        <v>4.7436379999999998</v>
      </c>
    </row>
    <row r="11180" spans="1:5" x14ac:dyDescent="0.25">
      <c r="A11180" s="2">
        <v>43884.780526817129</v>
      </c>
      <c r="B11180">
        <f t="shared" si="348"/>
        <v>3791645037.5169997</v>
      </c>
      <c r="C11180">
        <f t="shared" si="349"/>
        <v>1022.7069997787476</v>
      </c>
      <c r="D11180" s="1">
        <v>3.7691849999999998</v>
      </c>
      <c r="E11180" s="1">
        <v>4.8612590000000004</v>
      </c>
    </row>
    <row r="11181" spans="1:5" x14ac:dyDescent="0.25">
      <c r="A11181" s="2">
        <v>43884.780526956019</v>
      </c>
      <c r="B11181">
        <f t="shared" si="348"/>
        <v>3791645037.5290003</v>
      </c>
      <c r="C11181">
        <f t="shared" si="349"/>
        <v>1022.7190003395081</v>
      </c>
      <c r="D11181" s="1">
        <v>3.2256710000000002</v>
      </c>
      <c r="E11181" s="1">
        <v>4.8757599999999996</v>
      </c>
    </row>
    <row r="11182" spans="1:5" x14ac:dyDescent="0.25">
      <c r="A11182" s="2">
        <v>43884.780528113428</v>
      </c>
      <c r="B11182">
        <f t="shared" si="348"/>
        <v>3791645037.6290002</v>
      </c>
      <c r="C11182">
        <f t="shared" si="349"/>
        <v>1022.8190002441406</v>
      </c>
      <c r="D11182" s="1">
        <v>41.452809999999999</v>
      </c>
      <c r="E11182" s="1">
        <v>4.8548140000000002</v>
      </c>
    </row>
    <row r="11183" spans="1:5" x14ac:dyDescent="0.25">
      <c r="A11183" s="2">
        <v>43884.780529270836</v>
      </c>
      <c r="B11183">
        <f t="shared" si="348"/>
        <v>3791645037.7290001</v>
      </c>
      <c r="C11183">
        <f t="shared" si="349"/>
        <v>1022.9190001487732</v>
      </c>
      <c r="D11183" s="1">
        <v>95.755930000000006</v>
      </c>
      <c r="E11183" s="1">
        <v>4.0798079999999999</v>
      </c>
    </row>
    <row r="11184" spans="1:5" x14ac:dyDescent="0.25">
      <c r="A11184" s="2">
        <v>43884.780530428237</v>
      </c>
      <c r="B11184">
        <f t="shared" si="348"/>
        <v>3791645037.8289995</v>
      </c>
      <c r="C11184">
        <f t="shared" si="349"/>
        <v>1023.0189995765686</v>
      </c>
      <c r="D11184" s="1">
        <v>147.4624</v>
      </c>
      <c r="E11184" s="1">
        <v>2.9873889999999999</v>
      </c>
    </row>
    <row r="11185" spans="1:5" x14ac:dyDescent="0.25">
      <c r="A11185" s="2">
        <v>43884.780531585646</v>
      </c>
      <c r="B11185">
        <f t="shared" si="348"/>
        <v>3791645037.9289999</v>
      </c>
      <c r="C11185">
        <f t="shared" si="349"/>
        <v>1023.1189999580383</v>
      </c>
      <c r="D11185" s="1">
        <v>185.21870000000001</v>
      </c>
      <c r="E11185" s="1">
        <v>1.9900340000000001</v>
      </c>
    </row>
    <row r="11186" spans="1:5" x14ac:dyDescent="0.25">
      <c r="A11186" s="2">
        <v>43884.780532743054</v>
      </c>
      <c r="B11186">
        <f t="shared" si="348"/>
        <v>3791645038.0289998</v>
      </c>
      <c r="C11186">
        <f t="shared" si="349"/>
        <v>1023.2189998626709</v>
      </c>
      <c r="D11186" s="1">
        <v>205.71539999999999</v>
      </c>
      <c r="E11186" s="1">
        <v>1.223085</v>
      </c>
    </row>
    <row r="11187" spans="1:5" x14ac:dyDescent="0.25">
      <c r="A11187" s="2">
        <v>43884.780533900463</v>
      </c>
      <c r="B11187">
        <f t="shared" si="348"/>
        <v>3791645038.1290002</v>
      </c>
      <c r="C11187">
        <f t="shared" si="349"/>
        <v>1023.3190002441406</v>
      </c>
      <c r="D11187" s="1">
        <v>212.64830000000001</v>
      </c>
      <c r="E11187" s="1">
        <v>0.80899659999999995</v>
      </c>
    </row>
    <row r="11188" spans="1:5" x14ac:dyDescent="0.25">
      <c r="A11188" s="2">
        <v>43884.780535057871</v>
      </c>
      <c r="B11188">
        <f t="shared" si="348"/>
        <v>3791645038.2290001</v>
      </c>
      <c r="C11188">
        <f t="shared" si="349"/>
        <v>1023.4190001487732</v>
      </c>
      <c r="D11188" s="1">
        <v>211.8391</v>
      </c>
      <c r="E11188" s="1">
        <v>0.55764360000000002</v>
      </c>
    </row>
    <row r="11189" spans="1:5" x14ac:dyDescent="0.25">
      <c r="A11189" s="2">
        <v>43884.780536215279</v>
      </c>
      <c r="B11189">
        <f t="shared" si="348"/>
        <v>3791645038.329</v>
      </c>
      <c r="C11189">
        <f t="shared" si="349"/>
        <v>1023.5190000534058</v>
      </c>
      <c r="D11189" s="1">
        <v>210.6071</v>
      </c>
      <c r="E11189" s="1">
        <v>0.35140529999999998</v>
      </c>
    </row>
    <row r="11190" spans="1:5" x14ac:dyDescent="0.25">
      <c r="A11190" s="2">
        <v>43884.780537372688</v>
      </c>
      <c r="B11190">
        <f t="shared" si="348"/>
        <v>3791645038.4290004</v>
      </c>
      <c r="C11190">
        <f t="shared" si="349"/>
        <v>1023.6190004348755</v>
      </c>
      <c r="D11190" s="1">
        <v>208.85579999999999</v>
      </c>
      <c r="E11190" s="1">
        <v>0.1918928</v>
      </c>
    </row>
    <row r="11191" spans="1:5" x14ac:dyDescent="0.25">
      <c r="A11191" s="2">
        <v>43884.780537511571</v>
      </c>
      <c r="B11191">
        <f t="shared" si="348"/>
        <v>3791645038.441</v>
      </c>
      <c r="C11191">
        <f t="shared" si="349"/>
        <v>1023.6310000419617</v>
      </c>
      <c r="D11191" s="1">
        <v>209.73750000000001</v>
      </c>
      <c r="E11191" s="1">
        <v>0.17094670000000001</v>
      </c>
    </row>
    <row r="11192" spans="1:5" x14ac:dyDescent="0.25">
      <c r="A11192" s="2">
        <v>43884.78053866898</v>
      </c>
      <c r="B11192">
        <f t="shared" si="348"/>
        <v>3791645038.5409999</v>
      </c>
      <c r="C11192">
        <f t="shared" si="349"/>
        <v>1023.7309999465942</v>
      </c>
      <c r="D11192" s="1">
        <v>208.32429999999999</v>
      </c>
      <c r="E11192" s="1">
        <v>2.4324120000000001E-2</v>
      </c>
    </row>
    <row r="11193" spans="1:5" x14ac:dyDescent="0.25">
      <c r="A11193" s="2">
        <v>43884.780539826388</v>
      </c>
      <c r="B11193">
        <f t="shared" si="348"/>
        <v>3791645038.6409998</v>
      </c>
      <c r="C11193">
        <f t="shared" si="349"/>
        <v>1023.8309998512268</v>
      </c>
      <c r="D11193" s="1">
        <v>193.44399999999999</v>
      </c>
      <c r="E11193" s="1">
        <v>6.600514E-3</v>
      </c>
    </row>
    <row r="11194" spans="1:5" x14ac:dyDescent="0.25">
      <c r="A11194" s="2">
        <v>43884.780540983797</v>
      </c>
      <c r="B11194">
        <f t="shared" si="348"/>
        <v>3791645038.7410002</v>
      </c>
      <c r="C11194">
        <f t="shared" si="349"/>
        <v>1023.9310002326965</v>
      </c>
      <c r="D11194" s="1">
        <v>169.4084</v>
      </c>
      <c r="E11194" s="1">
        <v>0.1854478</v>
      </c>
    </row>
    <row r="11195" spans="1:5" x14ac:dyDescent="0.25">
      <c r="A11195" s="2">
        <v>43884.780542141205</v>
      </c>
      <c r="B11195">
        <f t="shared" si="348"/>
        <v>3791645038.8410001</v>
      </c>
      <c r="C11195">
        <f t="shared" si="349"/>
        <v>1024.0310001373291</v>
      </c>
      <c r="D11195" s="1">
        <v>146.37540000000001</v>
      </c>
      <c r="E11195" s="1">
        <v>0.42552220000000002</v>
      </c>
    </row>
    <row r="11196" spans="1:5" x14ac:dyDescent="0.25">
      <c r="A11196" s="2">
        <v>43884.780543298613</v>
      </c>
      <c r="B11196">
        <f t="shared" si="348"/>
        <v>3791645038.941</v>
      </c>
      <c r="C11196">
        <f t="shared" si="349"/>
        <v>1024.1310000419617</v>
      </c>
      <c r="D11196" s="1">
        <v>127.60590000000001</v>
      </c>
      <c r="E11196" s="1">
        <v>0.69782129999999998</v>
      </c>
    </row>
    <row r="11197" spans="1:5" x14ac:dyDescent="0.25">
      <c r="A11197" s="2">
        <v>43884.780544456022</v>
      </c>
      <c r="B11197">
        <f t="shared" si="348"/>
        <v>3791645039.0410004</v>
      </c>
      <c r="C11197">
        <f t="shared" si="349"/>
        <v>1024.2310004234314</v>
      </c>
      <c r="D11197" s="1">
        <v>112.0252</v>
      </c>
      <c r="E11197" s="1">
        <v>0.92822819999999995</v>
      </c>
    </row>
    <row r="11198" spans="1:5" x14ac:dyDescent="0.25">
      <c r="A11198" s="2">
        <v>43884.780545613423</v>
      </c>
      <c r="B11198">
        <f t="shared" si="348"/>
        <v>3791645039.1409998</v>
      </c>
      <c r="C11198">
        <f t="shared" si="349"/>
        <v>1024.3309998512268</v>
      </c>
      <c r="D11198" s="1">
        <v>98.304410000000004</v>
      </c>
      <c r="E11198" s="1">
        <v>1.174747</v>
      </c>
    </row>
    <row r="11199" spans="1:5" x14ac:dyDescent="0.25">
      <c r="A11199" s="2">
        <v>43884.780546770831</v>
      </c>
      <c r="B11199">
        <f t="shared" si="348"/>
        <v>3791645039.2409997</v>
      </c>
      <c r="C11199">
        <f t="shared" si="349"/>
        <v>1024.4309997558594</v>
      </c>
      <c r="D11199" s="1">
        <v>87.422039999999996</v>
      </c>
      <c r="E11199" s="1">
        <v>1.432545</v>
      </c>
    </row>
    <row r="11200" spans="1:5" x14ac:dyDescent="0.25">
      <c r="A11200" s="2">
        <v>43884.78054792824</v>
      </c>
      <c r="B11200">
        <f t="shared" si="348"/>
        <v>3791645039.3410001</v>
      </c>
      <c r="C11200">
        <f t="shared" si="349"/>
        <v>1024.5310001373291</v>
      </c>
      <c r="D11200" s="1">
        <v>76.757069999999999</v>
      </c>
      <c r="E11200" s="1">
        <v>1.6903429999999999</v>
      </c>
    </row>
    <row r="11201" spans="1:5" x14ac:dyDescent="0.25">
      <c r="A11201" s="2">
        <v>43884.78054806713</v>
      </c>
      <c r="B11201">
        <f t="shared" si="348"/>
        <v>3791645039.3530002</v>
      </c>
      <c r="C11201">
        <f t="shared" si="349"/>
        <v>1024.5430002212524</v>
      </c>
      <c r="D11201" s="1">
        <v>76.708759999999998</v>
      </c>
      <c r="E11201" s="1">
        <v>1.7241789999999999</v>
      </c>
    </row>
    <row r="11202" spans="1:5" x14ac:dyDescent="0.25">
      <c r="A11202" s="2">
        <v>43884.780549224539</v>
      </c>
      <c r="B11202">
        <f t="shared" ref="B11202:B11265" si="350">A11202*86400</f>
        <v>3791645039.4530001</v>
      </c>
      <c r="C11202">
        <f t="shared" ref="C11202:C11265" si="351">B11202-$B$1</f>
        <v>1024.643000125885</v>
      </c>
      <c r="D11202" s="1">
        <v>67.613950000000003</v>
      </c>
      <c r="E11202" s="1">
        <v>2.0206469999999999</v>
      </c>
    </row>
    <row r="11203" spans="1:5" x14ac:dyDescent="0.25">
      <c r="A11203" s="2">
        <v>43884.780550381947</v>
      </c>
      <c r="B11203">
        <f t="shared" si="350"/>
        <v>3791645039.5530005</v>
      </c>
      <c r="C11203">
        <f t="shared" si="351"/>
        <v>1024.7430005073547</v>
      </c>
      <c r="D11203" s="1">
        <v>60.355020000000003</v>
      </c>
      <c r="E11203" s="1">
        <v>2.3219479999999999</v>
      </c>
    </row>
    <row r="11204" spans="1:5" x14ac:dyDescent="0.25">
      <c r="A11204" s="2">
        <v>43884.780551539348</v>
      </c>
      <c r="B11204">
        <f t="shared" si="350"/>
        <v>3791645039.6529999</v>
      </c>
      <c r="C11204">
        <f t="shared" si="351"/>
        <v>1024.8429999351501</v>
      </c>
      <c r="D11204" s="1">
        <v>52.129840000000002</v>
      </c>
      <c r="E11204" s="1">
        <v>2.6055259999999998</v>
      </c>
    </row>
    <row r="11205" spans="1:5" x14ac:dyDescent="0.25">
      <c r="A11205" s="2">
        <v>43884.780552696757</v>
      </c>
      <c r="B11205">
        <f t="shared" si="350"/>
        <v>3791645039.7529998</v>
      </c>
      <c r="C11205">
        <f t="shared" si="351"/>
        <v>1024.9429998397827</v>
      </c>
      <c r="D11205" s="1">
        <v>45.547280000000001</v>
      </c>
      <c r="E11205" s="1">
        <v>2.8536570000000001</v>
      </c>
    </row>
    <row r="11206" spans="1:5" x14ac:dyDescent="0.25">
      <c r="A11206" s="2">
        <v>43884.780553854165</v>
      </c>
      <c r="B11206">
        <f t="shared" si="350"/>
        <v>3791645039.8529997</v>
      </c>
      <c r="C11206">
        <f t="shared" si="351"/>
        <v>1025.0429997444153</v>
      </c>
      <c r="D11206" s="1">
        <v>40.051749999999998</v>
      </c>
      <c r="E11206" s="1">
        <v>3.0615060000000001</v>
      </c>
    </row>
    <row r="11207" spans="1:5" x14ac:dyDescent="0.25">
      <c r="A11207" s="2">
        <v>43884.780555011574</v>
      </c>
      <c r="B11207">
        <f t="shared" si="350"/>
        <v>3791645039.9530001</v>
      </c>
      <c r="C11207">
        <f t="shared" si="351"/>
        <v>1025.143000125885</v>
      </c>
      <c r="D11207" s="1">
        <v>35.13597</v>
      </c>
      <c r="E11207" s="1">
        <v>3.2371310000000002</v>
      </c>
    </row>
    <row r="11208" spans="1:5" x14ac:dyDescent="0.25">
      <c r="A11208" s="2">
        <v>43884.780556168982</v>
      </c>
      <c r="B11208">
        <f t="shared" si="350"/>
        <v>3791645040.053</v>
      </c>
      <c r="C11208">
        <f t="shared" si="351"/>
        <v>1025.2430000305176</v>
      </c>
      <c r="D11208" s="1">
        <v>30.812010000000001</v>
      </c>
      <c r="E11208" s="1">
        <v>3.393421</v>
      </c>
    </row>
    <row r="11209" spans="1:5" x14ac:dyDescent="0.25">
      <c r="A11209" s="2">
        <v>43884.78055732639</v>
      </c>
      <c r="B11209">
        <f t="shared" si="350"/>
        <v>3791645040.1530004</v>
      </c>
      <c r="C11209">
        <f t="shared" si="351"/>
        <v>1025.3430004119873</v>
      </c>
      <c r="D11209" s="1">
        <v>27.04365</v>
      </c>
      <c r="E11209" s="1">
        <v>3.5964369999999999</v>
      </c>
    </row>
    <row r="11210" spans="1:5" x14ac:dyDescent="0.25">
      <c r="A11210" s="2">
        <v>43884.780558483799</v>
      </c>
      <c r="B11210">
        <f t="shared" si="350"/>
        <v>3791645040.2530003</v>
      </c>
      <c r="C11210">
        <f t="shared" si="351"/>
        <v>1025.4430003166199</v>
      </c>
      <c r="D11210" s="1">
        <v>24.555569999999999</v>
      </c>
      <c r="E11210" s="1">
        <v>3.7849520000000001</v>
      </c>
    </row>
    <row r="11211" spans="1:5" x14ac:dyDescent="0.25">
      <c r="A11211" s="2">
        <v>43884.780558611114</v>
      </c>
      <c r="B11211">
        <f t="shared" si="350"/>
        <v>3791645040.2640004</v>
      </c>
      <c r="C11211">
        <f t="shared" si="351"/>
        <v>1025.4540004730225</v>
      </c>
      <c r="D11211" s="1">
        <v>22.864629999999998</v>
      </c>
      <c r="E11211" s="1">
        <v>3.8091210000000002</v>
      </c>
    </row>
    <row r="11212" spans="1:5" x14ac:dyDescent="0.25">
      <c r="A11212" s="2">
        <v>43884.780559768522</v>
      </c>
      <c r="B11212">
        <f t="shared" si="350"/>
        <v>3791645040.3640003</v>
      </c>
      <c r="C11212">
        <f t="shared" si="351"/>
        <v>1025.554000377655</v>
      </c>
      <c r="D11212" s="1">
        <v>18.939260000000001</v>
      </c>
      <c r="E11212" s="1">
        <v>4.0089139999999999</v>
      </c>
    </row>
    <row r="11213" spans="1:5" x14ac:dyDescent="0.25">
      <c r="A11213" s="2">
        <v>43884.780560925923</v>
      </c>
      <c r="B11213">
        <f t="shared" si="350"/>
        <v>3791645040.4639997</v>
      </c>
      <c r="C11213">
        <f t="shared" si="351"/>
        <v>1025.6539998054504</v>
      </c>
      <c r="D11213" s="1">
        <v>17.224170000000001</v>
      </c>
      <c r="E11213" s="1">
        <v>4.184539</v>
      </c>
    </row>
    <row r="11214" spans="1:5" x14ac:dyDescent="0.25">
      <c r="A11214" s="2">
        <v>43884.780562083331</v>
      </c>
      <c r="B11214">
        <f t="shared" si="350"/>
        <v>3791645040.5639997</v>
      </c>
      <c r="C11214">
        <f t="shared" si="351"/>
        <v>1025.753999710083</v>
      </c>
      <c r="D11214" s="1">
        <v>15.038040000000001</v>
      </c>
      <c r="E11214" s="1">
        <v>4.3247169999999997</v>
      </c>
    </row>
    <row r="11215" spans="1:5" x14ac:dyDescent="0.25">
      <c r="A11215" s="2">
        <v>43884.78056324074</v>
      </c>
      <c r="B11215">
        <f t="shared" si="350"/>
        <v>3791645040.664</v>
      </c>
      <c r="C11215">
        <f t="shared" si="351"/>
        <v>1025.8540000915527</v>
      </c>
      <c r="D11215" s="1">
        <v>13.45581</v>
      </c>
      <c r="E11215" s="1">
        <v>4.4149459999999996</v>
      </c>
    </row>
    <row r="11216" spans="1:5" x14ac:dyDescent="0.25">
      <c r="A11216" s="2">
        <v>43884.780564398148</v>
      </c>
      <c r="B11216">
        <f t="shared" si="350"/>
        <v>3791645040.7639999</v>
      </c>
      <c r="C11216">
        <f t="shared" si="351"/>
        <v>1025.9539999961853</v>
      </c>
      <c r="D11216" s="1">
        <v>11.076420000000001</v>
      </c>
      <c r="E11216" s="1">
        <v>4.4906740000000003</v>
      </c>
    </row>
    <row r="11217" spans="1:5" x14ac:dyDescent="0.25">
      <c r="A11217" s="2">
        <v>43884.780565555557</v>
      </c>
      <c r="B11217">
        <f t="shared" si="350"/>
        <v>3791645040.8640003</v>
      </c>
      <c r="C11217">
        <f t="shared" si="351"/>
        <v>1026.054000377655</v>
      </c>
      <c r="D11217" s="1">
        <v>9.5545860000000005</v>
      </c>
      <c r="E11217" s="1">
        <v>4.5583460000000002</v>
      </c>
    </row>
    <row r="11218" spans="1:5" x14ac:dyDescent="0.25">
      <c r="A11218" s="2">
        <v>43884.780566712965</v>
      </c>
      <c r="B11218">
        <f t="shared" si="350"/>
        <v>3791645040.9640002</v>
      </c>
      <c r="C11218">
        <f t="shared" si="351"/>
        <v>1026.1540002822876</v>
      </c>
      <c r="D11218" s="1">
        <v>7.8757330000000003</v>
      </c>
      <c r="E11218" s="1">
        <v>4.6469639999999997</v>
      </c>
    </row>
    <row r="11219" spans="1:5" x14ac:dyDescent="0.25">
      <c r="A11219" s="2">
        <v>43884.780567870373</v>
      </c>
      <c r="B11219">
        <f t="shared" si="350"/>
        <v>3791645041.0640001</v>
      </c>
      <c r="C11219">
        <f t="shared" si="351"/>
        <v>1026.2540001869202</v>
      </c>
      <c r="D11219" s="1">
        <v>6.6437679999999997</v>
      </c>
      <c r="E11219" s="1">
        <v>4.746861</v>
      </c>
    </row>
    <row r="11220" spans="1:5" x14ac:dyDescent="0.25">
      <c r="A11220" s="2">
        <v>43884.780569027775</v>
      </c>
      <c r="B11220">
        <f t="shared" si="350"/>
        <v>3791645041.1639996</v>
      </c>
      <c r="C11220">
        <f t="shared" si="351"/>
        <v>1026.3539996147156</v>
      </c>
      <c r="D11220" s="1">
        <v>5.1460860000000004</v>
      </c>
      <c r="E11220" s="1">
        <v>4.8644809999999996</v>
      </c>
    </row>
    <row r="11221" spans="1:5" x14ac:dyDescent="0.25">
      <c r="A11221" s="2">
        <v>43884.780569155089</v>
      </c>
      <c r="B11221">
        <f t="shared" si="350"/>
        <v>3791645041.1749997</v>
      </c>
      <c r="C11221">
        <f t="shared" si="351"/>
        <v>1026.3649997711182</v>
      </c>
      <c r="D11221" s="1">
        <v>3.4068420000000001</v>
      </c>
      <c r="E11221" s="1">
        <v>4.8838160000000004</v>
      </c>
    </row>
    <row r="11222" spans="1:5" x14ac:dyDescent="0.25">
      <c r="A11222" s="2">
        <v>43884.780570312498</v>
      </c>
      <c r="B11222">
        <f t="shared" si="350"/>
        <v>3791645041.2749996</v>
      </c>
      <c r="C11222">
        <f t="shared" si="351"/>
        <v>1026.4649996757507</v>
      </c>
      <c r="D11222" s="1">
        <v>40.764360000000003</v>
      </c>
      <c r="E11222" s="1">
        <v>4.8596469999999998</v>
      </c>
    </row>
    <row r="11223" spans="1:5" x14ac:dyDescent="0.25">
      <c r="A11223" s="2">
        <v>43884.780571469906</v>
      </c>
      <c r="B11223">
        <f t="shared" si="350"/>
        <v>3791645041.375</v>
      </c>
      <c r="C11223">
        <f t="shared" si="351"/>
        <v>1026.5650000572205</v>
      </c>
      <c r="D11223" s="1">
        <v>96.963740000000001</v>
      </c>
      <c r="E11223" s="1">
        <v>4.0894760000000003</v>
      </c>
    </row>
    <row r="11224" spans="1:5" x14ac:dyDescent="0.25">
      <c r="A11224" s="2">
        <v>43884.780572627315</v>
      </c>
      <c r="B11224">
        <f t="shared" si="350"/>
        <v>3791645041.4749999</v>
      </c>
      <c r="C11224">
        <f t="shared" si="351"/>
        <v>1026.664999961853</v>
      </c>
      <c r="D11224" s="1">
        <v>147.28120000000001</v>
      </c>
      <c r="E11224" s="1">
        <v>2.989001</v>
      </c>
    </row>
    <row r="11225" spans="1:5" x14ac:dyDescent="0.25">
      <c r="A11225" s="2">
        <v>43884.780573784723</v>
      </c>
      <c r="B11225">
        <f t="shared" si="350"/>
        <v>3791645041.5750003</v>
      </c>
      <c r="C11225">
        <f t="shared" si="351"/>
        <v>1026.7650003433228</v>
      </c>
      <c r="D11225" s="1">
        <v>185.2912</v>
      </c>
      <c r="E11225" s="1">
        <v>1.9900340000000001</v>
      </c>
    </row>
    <row r="11226" spans="1:5" x14ac:dyDescent="0.25">
      <c r="A11226" s="2">
        <v>43884.780574942131</v>
      </c>
      <c r="B11226">
        <f t="shared" si="350"/>
        <v>3791645041.6750002</v>
      </c>
      <c r="C11226">
        <f t="shared" si="351"/>
        <v>1026.8650002479553</v>
      </c>
      <c r="D11226" s="1">
        <v>208.5538</v>
      </c>
      <c r="E11226" s="1">
        <v>1.219862</v>
      </c>
    </row>
    <row r="11227" spans="1:5" x14ac:dyDescent="0.25">
      <c r="A11227" s="2">
        <v>43884.78057609954</v>
      </c>
      <c r="B11227">
        <f t="shared" si="350"/>
        <v>3791645041.7750001</v>
      </c>
      <c r="C11227">
        <f t="shared" si="351"/>
        <v>1026.9650001525879</v>
      </c>
      <c r="D11227" s="1">
        <v>215.84909999999999</v>
      </c>
      <c r="E11227" s="1">
        <v>0.79288429999999999</v>
      </c>
    </row>
    <row r="11228" spans="1:5" x14ac:dyDescent="0.25">
      <c r="A11228" s="2">
        <v>43884.780577256941</v>
      </c>
      <c r="B11228">
        <f t="shared" si="350"/>
        <v>3791645041.8749995</v>
      </c>
      <c r="C11228">
        <f t="shared" si="351"/>
        <v>1027.0649995803833</v>
      </c>
      <c r="D11228" s="1">
        <v>216.28389999999999</v>
      </c>
      <c r="E11228" s="1">
        <v>0.55280989999999997</v>
      </c>
    </row>
    <row r="11229" spans="1:5" x14ac:dyDescent="0.25">
      <c r="A11229" s="2">
        <v>43884.780578414349</v>
      </c>
      <c r="B11229">
        <f t="shared" si="350"/>
        <v>3791645041.9749999</v>
      </c>
      <c r="C11229">
        <f t="shared" si="351"/>
        <v>1027.164999961853</v>
      </c>
      <c r="D11229" s="1">
        <v>213.7354</v>
      </c>
      <c r="E11229" s="1">
        <v>0.35785020000000001</v>
      </c>
    </row>
    <row r="11230" spans="1:5" x14ac:dyDescent="0.25">
      <c r="A11230" s="2">
        <v>43884.780579571758</v>
      </c>
      <c r="B11230">
        <f t="shared" si="350"/>
        <v>3791645042.0749998</v>
      </c>
      <c r="C11230">
        <f t="shared" si="351"/>
        <v>1027.2649998664856</v>
      </c>
      <c r="D11230" s="1">
        <v>211.52510000000001</v>
      </c>
      <c r="E11230" s="1">
        <v>0.18705910000000001</v>
      </c>
    </row>
    <row r="11231" spans="1:5" x14ac:dyDescent="0.25">
      <c r="A11231" s="2">
        <v>43884.780579710648</v>
      </c>
      <c r="B11231">
        <f t="shared" si="350"/>
        <v>3791645042.0869999</v>
      </c>
      <c r="C11231">
        <f t="shared" si="351"/>
        <v>1027.2769999504089</v>
      </c>
      <c r="D11231" s="1">
        <v>210.6917</v>
      </c>
      <c r="E11231" s="1">
        <v>0.16772419999999999</v>
      </c>
    </row>
    <row r="11232" spans="1:5" x14ac:dyDescent="0.25">
      <c r="A11232" s="2">
        <v>43884.780580868057</v>
      </c>
      <c r="B11232">
        <f t="shared" si="350"/>
        <v>3791645042.1870003</v>
      </c>
      <c r="C11232">
        <f t="shared" si="351"/>
        <v>1027.3770003318787</v>
      </c>
      <c r="D11232" s="1">
        <v>209.65289999999999</v>
      </c>
      <c r="E11232" s="1">
        <v>2.4324120000000001E-2</v>
      </c>
    </row>
    <row r="11233" spans="1:5" x14ac:dyDescent="0.25">
      <c r="A11233" s="2">
        <v>43884.780582025465</v>
      </c>
      <c r="B11233">
        <f t="shared" si="350"/>
        <v>3791645042.2870002</v>
      </c>
      <c r="C11233">
        <f t="shared" si="351"/>
        <v>1027.4770002365112</v>
      </c>
      <c r="D11233" s="1">
        <v>193.64930000000001</v>
      </c>
      <c r="E11233" s="1">
        <v>3.2380310000000002E-2</v>
      </c>
    </row>
    <row r="11234" spans="1:5" x14ac:dyDescent="0.25">
      <c r="A11234" s="2">
        <v>43884.780583182874</v>
      </c>
      <c r="B11234">
        <f t="shared" si="350"/>
        <v>3791645042.3870001</v>
      </c>
      <c r="C11234">
        <f t="shared" si="351"/>
        <v>1027.5770001411438</v>
      </c>
      <c r="D11234" s="1">
        <v>168.30930000000001</v>
      </c>
      <c r="E11234" s="1">
        <v>0.20639389999999999</v>
      </c>
    </row>
    <row r="11235" spans="1:5" x14ac:dyDescent="0.25">
      <c r="A11235" s="2">
        <v>43884.780584340275</v>
      </c>
      <c r="B11235">
        <f t="shared" si="350"/>
        <v>3791645042.4869995</v>
      </c>
      <c r="C11235">
        <f t="shared" si="351"/>
        <v>1027.6769995689392</v>
      </c>
      <c r="D11235" s="1">
        <v>146.4237</v>
      </c>
      <c r="E11235" s="1">
        <v>0.44324580000000002</v>
      </c>
    </row>
    <row r="11236" spans="1:5" x14ac:dyDescent="0.25">
      <c r="A11236" s="2">
        <v>43884.780585497683</v>
      </c>
      <c r="B11236">
        <f t="shared" si="350"/>
        <v>3791645042.5869999</v>
      </c>
      <c r="C11236">
        <f t="shared" si="351"/>
        <v>1027.7769999504089</v>
      </c>
      <c r="D11236" s="1">
        <v>129.17609999999999</v>
      </c>
      <c r="E11236" s="1">
        <v>0.71876739999999995</v>
      </c>
    </row>
    <row r="11237" spans="1:5" x14ac:dyDescent="0.25">
      <c r="A11237" s="2">
        <v>43884.780586655092</v>
      </c>
      <c r="B11237">
        <f t="shared" si="350"/>
        <v>3791645042.6869998</v>
      </c>
      <c r="C11237">
        <f t="shared" si="351"/>
        <v>1027.8769998550415</v>
      </c>
      <c r="D11237" s="1">
        <v>112.0372</v>
      </c>
      <c r="E11237" s="1">
        <v>0.96045290000000005</v>
      </c>
    </row>
    <row r="11238" spans="1:5" x14ac:dyDescent="0.25">
      <c r="A11238" s="2">
        <v>43884.7805878125</v>
      </c>
      <c r="B11238">
        <f t="shared" si="350"/>
        <v>3791645042.7870002</v>
      </c>
      <c r="C11238">
        <f t="shared" si="351"/>
        <v>1027.9770002365112</v>
      </c>
      <c r="D11238" s="1">
        <v>98.678830000000005</v>
      </c>
      <c r="E11238" s="1">
        <v>1.1973050000000001</v>
      </c>
    </row>
    <row r="11239" spans="1:5" x14ac:dyDescent="0.25">
      <c r="A11239" s="2">
        <v>43884.780588969908</v>
      </c>
      <c r="B11239">
        <f t="shared" si="350"/>
        <v>3791645042.8870001</v>
      </c>
      <c r="C11239">
        <f t="shared" si="351"/>
        <v>1028.0770001411438</v>
      </c>
      <c r="D11239" s="1">
        <v>87.18047</v>
      </c>
      <c r="E11239" s="1">
        <v>1.4631590000000001</v>
      </c>
    </row>
    <row r="11240" spans="1:5" x14ac:dyDescent="0.25">
      <c r="A11240" s="2">
        <v>43884.780590127317</v>
      </c>
      <c r="B11240">
        <f t="shared" si="350"/>
        <v>3791645042.987</v>
      </c>
      <c r="C11240">
        <f t="shared" si="351"/>
        <v>1028.1770000457764</v>
      </c>
      <c r="D11240" s="1">
        <v>77.469679999999997</v>
      </c>
      <c r="E11240" s="1">
        <v>1.7209570000000001</v>
      </c>
    </row>
    <row r="11241" spans="1:5" x14ac:dyDescent="0.25">
      <c r="A11241" s="2">
        <v>43884.780590254632</v>
      </c>
      <c r="B11241">
        <f t="shared" si="350"/>
        <v>3791645042.9980001</v>
      </c>
      <c r="C11241">
        <f t="shared" si="351"/>
        <v>1028.188000202179</v>
      </c>
      <c r="D11241" s="1">
        <v>76.926169999999999</v>
      </c>
      <c r="E11241" s="1">
        <v>1.753182</v>
      </c>
    </row>
    <row r="11242" spans="1:5" x14ac:dyDescent="0.25">
      <c r="A11242" s="2">
        <v>43884.78059141204</v>
      </c>
      <c r="B11242">
        <f t="shared" si="350"/>
        <v>3791645043.098</v>
      </c>
      <c r="C11242">
        <f t="shared" si="351"/>
        <v>1028.2880001068115</v>
      </c>
      <c r="D11242" s="1">
        <v>66.478610000000003</v>
      </c>
      <c r="E11242" s="1">
        <v>2.048038</v>
      </c>
    </row>
    <row r="11243" spans="1:5" x14ac:dyDescent="0.25">
      <c r="A11243" s="2">
        <v>43884.780592569441</v>
      </c>
      <c r="B11243">
        <f t="shared" si="350"/>
        <v>3791645043.1979995</v>
      </c>
      <c r="C11243">
        <f t="shared" si="351"/>
        <v>1028.3879995346069</v>
      </c>
      <c r="D11243" s="1">
        <v>58.676160000000003</v>
      </c>
      <c r="E11243" s="1">
        <v>2.3396720000000002</v>
      </c>
    </row>
    <row r="11244" spans="1:5" x14ac:dyDescent="0.25">
      <c r="A11244" s="2">
        <v>43884.780593726849</v>
      </c>
      <c r="B11244">
        <f t="shared" si="350"/>
        <v>3791645043.2979999</v>
      </c>
      <c r="C11244">
        <f t="shared" si="351"/>
        <v>1028.4879999160767</v>
      </c>
      <c r="D11244" s="1">
        <v>52.951149999999998</v>
      </c>
      <c r="E11244" s="1">
        <v>2.6280839999999999</v>
      </c>
    </row>
    <row r="11245" spans="1:5" x14ac:dyDescent="0.25">
      <c r="A11245" s="2">
        <v>43884.780594884258</v>
      </c>
      <c r="B11245">
        <f t="shared" si="350"/>
        <v>3791645043.3979998</v>
      </c>
      <c r="C11245">
        <f t="shared" si="351"/>
        <v>1028.5879998207092</v>
      </c>
      <c r="D11245" s="1">
        <v>46.912100000000002</v>
      </c>
      <c r="E11245" s="1">
        <v>2.8697689999999998</v>
      </c>
    </row>
    <row r="11246" spans="1:5" x14ac:dyDescent="0.25">
      <c r="A11246" s="2">
        <v>43884.780596041666</v>
      </c>
      <c r="B11246">
        <f t="shared" si="350"/>
        <v>3791645043.4980001</v>
      </c>
      <c r="C11246">
        <f t="shared" si="351"/>
        <v>1028.688000202179</v>
      </c>
      <c r="D11246" s="1">
        <v>41.368259999999999</v>
      </c>
      <c r="E11246" s="1">
        <v>3.0808409999999999</v>
      </c>
    </row>
    <row r="11247" spans="1:5" x14ac:dyDescent="0.25">
      <c r="A11247" s="2">
        <v>43884.780597199075</v>
      </c>
      <c r="B11247">
        <f t="shared" si="350"/>
        <v>3791645043.598</v>
      </c>
      <c r="C11247">
        <f t="shared" si="351"/>
        <v>1028.7880001068115</v>
      </c>
      <c r="D11247" s="1">
        <v>35.884810000000002</v>
      </c>
      <c r="E11247" s="1">
        <v>3.2580770000000001</v>
      </c>
    </row>
    <row r="11248" spans="1:5" x14ac:dyDescent="0.25">
      <c r="A11248" s="2">
        <v>43884.780598356483</v>
      </c>
      <c r="B11248">
        <f t="shared" si="350"/>
        <v>3791645043.698</v>
      </c>
      <c r="C11248">
        <f t="shared" si="351"/>
        <v>1028.8880000114441</v>
      </c>
      <c r="D11248" s="1">
        <v>30.594609999999999</v>
      </c>
      <c r="E11248" s="1">
        <v>3.4192010000000002</v>
      </c>
    </row>
    <row r="11249" spans="1:5" x14ac:dyDescent="0.25">
      <c r="A11249" s="2">
        <v>43884.780599513892</v>
      </c>
      <c r="B11249">
        <f t="shared" si="350"/>
        <v>3791645043.7980003</v>
      </c>
      <c r="C11249">
        <f t="shared" si="351"/>
        <v>1028.9880003929138</v>
      </c>
      <c r="D11249" s="1">
        <v>26.76585</v>
      </c>
      <c r="E11249" s="1">
        <v>3.6157720000000002</v>
      </c>
    </row>
    <row r="11250" spans="1:5" x14ac:dyDescent="0.25">
      <c r="A11250" s="2">
        <v>43884.7806006713</v>
      </c>
      <c r="B11250">
        <f t="shared" si="350"/>
        <v>3791645043.8980002</v>
      </c>
      <c r="C11250">
        <f t="shared" si="351"/>
        <v>1029.0880002975464</v>
      </c>
      <c r="D11250" s="1">
        <v>23.673870000000001</v>
      </c>
      <c r="E11250" s="1">
        <v>3.8026759999999999</v>
      </c>
    </row>
    <row r="11251" spans="1:5" x14ac:dyDescent="0.25">
      <c r="A11251" s="2">
        <v>43884.780600798615</v>
      </c>
      <c r="B11251">
        <f t="shared" si="350"/>
        <v>3791645043.9090004</v>
      </c>
      <c r="C11251">
        <f t="shared" si="351"/>
        <v>1029.099000453949</v>
      </c>
      <c r="D11251" s="1">
        <v>22.792169999999999</v>
      </c>
      <c r="E11251" s="1">
        <v>3.8284549999999999</v>
      </c>
    </row>
    <row r="11252" spans="1:5" x14ac:dyDescent="0.25">
      <c r="A11252" s="2">
        <v>43884.780601956016</v>
      </c>
      <c r="B11252">
        <f t="shared" si="350"/>
        <v>3791645044.0089998</v>
      </c>
      <c r="C11252">
        <f t="shared" si="351"/>
        <v>1029.1989998817444</v>
      </c>
      <c r="D11252" s="1">
        <v>19.70018</v>
      </c>
      <c r="E11252" s="1">
        <v>4.023415</v>
      </c>
    </row>
    <row r="11253" spans="1:5" x14ac:dyDescent="0.25">
      <c r="A11253" s="2">
        <v>43884.780603113424</v>
      </c>
      <c r="B11253">
        <f t="shared" si="350"/>
        <v>3791645044.1089997</v>
      </c>
      <c r="C11253">
        <f t="shared" si="351"/>
        <v>1029.298999786377</v>
      </c>
      <c r="D11253" s="1">
        <v>17.29664</v>
      </c>
      <c r="E11253" s="1">
        <v>4.1925949999999998</v>
      </c>
    </row>
    <row r="11254" spans="1:5" x14ac:dyDescent="0.25">
      <c r="A11254" s="2">
        <v>43884.780604270833</v>
      </c>
      <c r="B11254">
        <f t="shared" si="350"/>
        <v>3791645044.2090001</v>
      </c>
      <c r="C11254">
        <f t="shared" si="351"/>
        <v>1029.3990001678467</v>
      </c>
      <c r="D11254" s="1">
        <v>15.243359999999999</v>
      </c>
      <c r="E11254" s="1">
        <v>4.3247169999999997</v>
      </c>
    </row>
    <row r="11255" spans="1:5" x14ac:dyDescent="0.25">
      <c r="A11255" s="2">
        <v>43884.780605428241</v>
      </c>
      <c r="B11255">
        <f t="shared" si="350"/>
        <v>3791645044.309</v>
      </c>
      <c r="C11255">
        <f t="shared" si="351"/>
        <v>1029.4990000724792</v>
      </c>
      <c r="D11255" s="1">
        <v>12.71904</v>
      </c>
      <c r="E11255" s="1">
        <v>4.4278360000000001</v>
      </c>
    </row>
    <row r="11256" spans="1:5" x14ac:dyDescent="0.25">
      <c r="A11256" s="2">
        <v>43884.780606585649</v>
      </c>
      <c r="B11256">
        <f t="shared" si="350"/>
        <v>3791645044.4089999</v>
      </c>
      <c r="C11256">
        <f t="shared" si="351"/>
        <v>1029.5989999771118</v>
      </c>
      <c r="D11256" s="1">
        <v>10.617459999999999</v>
      </c>
      <c r="E11256" s="1">
        <v>4.4922849999999999</v>
      </c>
    </row>
    <row r="11257" spans="1:5" x14ac:dyDescent="0.25">
      <c r="A11257" s="2">
        <v>43884.780607743058</v>
      </c>
      <c r="B11257">
        <f t="shared" si="350"/>
        <v>3791645044.5090003</v>
      </c>
      <c r="C11257">
        <f t="shared" si="351"/>
        <v>1029.6990003585815</v>
      </c>
      <c r="D11257" s="1">
        <v>8.2139190000000006</v>
      </c>
      <c r="E11257" s="1">
        <v>4.56318</v>
      </c>
    </row>
    <row r="11258" spans="1:5" x14ac:dyDescent="0.25">
      <c r="A11258" s="2">
        <v>43884.780608900466</v>
      </c>
      <c r="B11258">
        <f t="shared" si="350"/>
        <v>3791645044.6090002</v>
      </c>
      <c r="C11258">
        <f t="shared" si="351"/>
        <v>1029.7990002632141</v>
      </c>
      <c r="D11258" s="1">
        <v>5.9794739999999997</v>
      </c>
      <c r="E11258" s="1">
        <v>4.6566320000000001</v>
      </c>
    </row>
    <row r="11259" spans="1:5" x14ac:dyDescent="0.25">
      <c r="A11259" s="2">
        <v>43884.780610057867</v>
      </c>
      <c r="B11259">
        <f t="shared" si="350"/>
        <v>3791645044.7089996</v>
      </c>
      <c r="C11259">
        <f t="shared" si="351"/>
        <v>1029.8989996910095</v>
      </c>
      <c r="D11259" s="1">
        <v>4.6267290000000001</v>
      </c>
      <c r="E11259" s="1">
        <v>4.7549169999999998</v>
      </c>
    </row>
    <row r="11260" spans="1:5" x14ac:dyDescent="0.25">
      <c r="A11260" s="2">
        <v>43884.780611215276</v>
      </c>
      <c r="B11260">
        <f t="shared" si="350"/>
        <v>3791645044.809</v>
      </c>
      <c r="C11260">
        <f t="shared" si="351"/>
        <v>1029.9990000724792</v>
      </c>
      <c r="D11260" s="1">
        <v>3.6121699999999999</v>
      </c>
      <c r="E11260" s="1">
        <v>4.8693150000000003</v>
      </c>
    </row>
    <row r="11261" spans="1:5" x14ac:dyDescent="0.25">
      <c r="A11261" s="2">
        <v>43884.78061134259</v>
      </c>
      <c r="B11261">
        <f t="shared" si="350"/>
        <v>3791645044.8199997</v>
      </c>
      <c r="C11261">
        <f t="shared" si="351"/>
        <v>1030.0099997520447</v>
      </c>
      <c r="D11261" s="1">
        <v>3.9503560000000002</v>
      </c>
      <c r="E11261" s="1">
        <v>4.8805940000000003</v>
      </c>
    </row>
    <row r="11262" spans="1:5" x14ac:dyDescent="0.25">
      <c r="A11262" s="2">
        <v>43884.780612499999</v>
      </c>
      <c r="B11262">
        <f t="shared" si="350"/>
        <v>3791645044.9200001</v>
      </c>
      <c r="C11262">
        <f t="shared" si="351"/>
        <v>1030.1100001335144</v>
      </c>
      <c r="D11262" s="1">
        <v>40.269150000000003</v>
      </c>
      <c r="E11262" s="1">
        <v>4.8564249999999998</v>
      </c>
    </row>
    <row r="11263" spans="1:5" x14ac:dyDescent="0.25">
      <c r="A11263" s="2">
        <v>43884.780613657407</v>
      </c>
      <c r="B11263">
        <f t="shared" si="350"/>
        <v>3791645045.02</v>
      </c>
      <c r="C11263">
        <f t="shared" si="351"/>
        <v>1030.210000038147</v>
      </c>
      <c r="D11263" s="1">
        <v>93.956289999999996</v>
      </c>
      <c r="E11263" s="1">
        <v>4.0846419999999997</v>
      </c>
    </row>
    <row r="11264" spans="1:5" x14ac:dyDescent="0.25">
      <c r="A11264" s="2">
        <v>43884.780614814816</v>
      </c>
      <c r="B11264">
        <f t="shared" si="350"/>
        <v>3791645045.1199999</v>
      </c>
      <c r="C11264">
        <f t="shared" si="351"/>
        <v>1030.3099999427795</v>
      </c>
      <c r="D11264" s="1">
        <v>146.71350000000001</v>
      </c>
      <c r="E11264" s="1">
        <v>3.0035020000000001</v>
      </c>
    </row>
    <row r="11265" spans="1:5" x14ac:dyDescent="0.25">
      <c r="A11265" s="2">
        <v>43884.780615972224</v>
      </c>
      <c r="B11265">
        <f t="shared" si="350"/>
        <v>3791645045.2200003</v>
      </c>
      <c r="C11265">
        <f t="shared" si="351"/>
        <v>1030.4100003242493</v>
      </c>
      <c r="D11265" s="1">
        <v>182.86349999999999</v>
      </c>
      <c r="E11265" s="1">
        <v>1.9948669999999999</v>
      </c>
    </row>
    <row r="11266" spans="1:5" x14ac:dyDescent="0.25">
      <c r="A11266" s="2">
        <v>43884.780617129632</v>
      </c>
      <c r="B11266">
        <f t="shared" ref="B11266:B11329" si="352">A11266*86400</f>
        <v>3791645045.3200002</v>
      </c>
      <c r="C11266">
        <f t="shared" ref="C11266:C11329" si="353">B11266-$B$1</f>
        <v>1030.5100002288818</v>
      </c>
      <c r="D11266" s="1">
        <v>204.93039999999999</v>
      </c>
      <c r="E11266" s="1">
        <v>1.231141</v>
      </c>
    </row>
    <row r="11267" spans="1:5" x14ac:dyDescent="0.25">
      <c r="A11267" s="2">
        <v>43884.780618287034</v>
      </c>
      <c r="B11267">
        <f t="shared" si="352"/>
        <v>3791645045.4199996</v>
      </c>
      <c r="C11267">
        <f t="shared" si="353"/>
        <v>1030.6099996566772</v>
      </c>
      <c r="D11267" s="1">
        <v>210.65539999999999</v>
      </c>
      <c r="E11267" s="1">
        <v>0.79932919999999996</v>
      </c>
    </row>
    <row r="11268" spans="1:5" x14ac:dyDescent="0.25">
      <c r="A11268" s="2">
        <v>43884.780619444442</v>
      </c>
      <c r="B11268">
        <f t="shared" si="352"/>
        <v>3791645045.52</v>
      </c>
      <c r="C11268">
        <f t="shared" si="353"/>
        <v>1030.710000038147</v>
      </c>
      <c r="D11268" s="1">
        <v>212.3826</v>
      </c>
      <c r="E11268" s="1">
        <v>0.55442119999999995</v>
      </c>
    </row>
    <row r="11269" spans="1:5" x14ac:dyDescent="0.25">
      <c r="A11269" s="2">
        <v>43884.78062060185</v>
      </c>
      <c r="B11269">
        <f t="shared" si="352"/>
        <v>3791645045.6199999</v>
      </c>
      <c r="C11269">
        <f t="shared" si="353"/>
        <v>1030.8099999427795</v>
      </c>
      <c r="D11269" s="1">
        <v>210.9091</v>
      </c>
      <c r="E11269" s="1">
        <v>0.35785020000000001</v>
      </c>
    </row>
    <row r="11270" spans="1:5" x14ac:dyDescent="0.25">
      <c r="A11270" s="2">
        <v>43884.780621759259</v>
      </c>
      <c r="B11270">
        <f t="shared" si="352"/>
        <v>3791645045.7199998</v>
      </c>
      <c r="C11270">
        <f t="shared" si="353"/>
        <v>1030.9099998474121</v>
      </c>
      <c r="D11270" s="1">
        <v>209.9307</v>
      </c>
      <c r="E11270" s="1">
        <v>0.18383659999999999</v>
      </c>
    </row>
    <row r="11271" spans="1:5" x14ac:dyDescent="0.25">
      <c r="A11271" s="2">
        <v>43884.780621886573</v>
      </c>
      <c r="B11271">
        <f t="shared" si="352"/>
        <v>3791645045.7309999</v>
      </c>
      <c r="C11271">
        <f t="shared" si="353"/>
        <v>1030.9210000038147</v>
      </c>
      <c r="D11271" s="1">
        <v>208.61420000000001</v>
      </c>
      <c r="E11271" s="1">
        <v>0.16611300000000001</v>
      </c>
    </row>
    <row r="11272" spans="1:5" x14ac:dyDescent="0.25">
      <c r="A11272" s="2">
        <v>43884.780623043982</v>
      </c>
      <c r="B11272">
        <f t="shared" si="352"/>
        <v>3791645045.8309999</v>
      </c>
      <c r="C11272">
        <f t="shared" si="353"/>
        <v>1031.0209999084473</v>
      </c>
      <c r="D11272" s="1">
        <v>206.48840000000001</v>
      </c>
      <c r="E11272" s="1">
        <v>2.5935360000000001E-2</v>
      </c>
    </row>
    <row r="11273" spans="1:5" x14ac:dyDescent="0.25">
      <c r="A11273" s="2">
        <v>43884.78062420139</v>
      </c>
      <c r="B11273">
        <f t="shared" si="352"/>
        <v>3791645045.9310002</v>
      </c>
      <c r="C11273">
        <f t="shared" si="353"/>
        <v>1031.121000289917</v>
      </c>
      <c r="D11273" s="1">
        <v>194.09620000000001</v>
      </c>
      <c r="E11273" s="1">
        <v>-7.900621E-3</v>
      </c>
    </row>
    <row r="11274" spans="1:5" x14ac:dyDescent="0.25">
      <c r="A11274" s="2">
        <v>43884.780625358799</v>
      </c>
      <c r="B11274">
        <f t="shared" si="352"/>
        <v>3791645046.0310001</v>
      </c>
      <c r="C11274">
        <f t="shared" si="353"/>
        <v>1031.2210001945496</v>
      </c>
      <c r="D11274" s="1">
        <v>169.21520000000001</v>
      </c>
      <c r="E11274" s="1">
        <v>0.17255789999999999</v>
      </c>
    </row>
    <row r="11275" spans="1:5" x14ac:dyDescent="0.25">
      <c r="A11275" s="2">
        <v>43884.780626516207</v>
      </c>
      <c r="B11275">
        <f t="shared" si="352"/>
        <v>3791645046.1310005</v>
      </c>
      <c r="C11275">
        <f t="shared" si="353"/>
        <v>1031.3210005760193</v>
      </c>
      <c r="D11275" s="1">
        <v>147.52279999999999</v>
      </c>
      <c r="E11275" s="1">
        <v>0.41263230000000001</v>
      </c>
    </row>
    <row r="11276" spans="1:5" x14ac:dyDescent="0.25">
      <c r="A11276" s="2">
        <v>43884.780627673608</v>
      </c>
      <c r="B11276">
        <f t="shared" si="352"/>
        <v>3791645046.2309999</v>
      </c>
      <c r="C11276">
        <f t="shared" si="353"/>
        <v>1031.4210000038147</v>
      </c>
      <c r="D11276" s="1">
        <v>129.86449999999999</v>
      </c>
      <c r="E11276" s="1">
        <v>0.68493139999999997</v>
      </c>
    </row>
    <row r="11277" spans="1:5" x14ac:dyDescent="0.25">
      <c r="A11277" s="2">
        <v>43884.780628831017</v>
      </c>
      <c r="B11277">
        <f t="shared" si="352"/>
        <v>3791645046.3309999</v>
      </c>
      <c r="C11277">
        <f t="shared" si="353"/>
        <v>1031.5209999084473</v>
      </c>
      <c r="D11277" s="1">
        <v>113.8852</v>
      </c>
      <c r="E11277" s="1">
        <v>0.90567089999999995</v>
      </c>
    </row>
    <row r="11278" spans="1:5" x14ac:dyDescent="0.25">
      <c r="A11278" s="2">
        <v>43884.780629988425</v>
      </c>
      <c r="B11278">
        <f t="shared" si="352"/>
        <v>3791645046.4309998</v>
      </c>
      <c r="C11278">
        <f t="shared" si="353"/>
        <v>1031.6209998130798</v>
      </c>
      <c r="D11278" s="1">
        <v>99.669240000000002</v>
      </c>
      <c r="E11278" s="1">
        <v>1.1538010000000001</v>
      </c>
    </row>
    <row r="11279" spans="1:5" x14ac:dyDescent="0.25">
      <c r="A11279" s="2">
        <v>43884.780631145833</v>
      </c>
      <c r="B11279">
        <f t="shared" si="352"/>
        <v>3791645046.5310001</v>
      </c>
      <c r="C11279">
        <f t="shared" si="353"/>
        <v>1031.7210001945496</v>
      </c>
      <c r="D11279" s="1">
        <v>87.748149999999995</v>
      </c>
      <c r="E11279" s="1">
        <v>1.413211</v>
      </c>
    </row>
    <row r="11280" spans="1:5" x14ac:dyDescent="0.25">
      <c r="A11280" s="2">
        <v>43884.780632303242</v>
      </c>
      <c r="B11280">
        <f t="shared" si="352"/>
        <v>3791645046.631</v>
      </c>
      <c r="C11280">
        <f t="shared" si="353"/>
        <v>1031.8210000991821</v>
      </c>
      <c r="D11280" s="1">
        <v>78.037350000000004</v>
      </c>
      <c r="E11280" s="1">
        <v>1.669397</v>
      </c>
    </row>
    <row r="11281" spans="1:5" x14ac:dyDescent="0.25">
      <c r="A11281" s="2">
        <v>43884.780632430557</v>
      </c>
      <c r="B11281">
        <f t="shared" si="352"/>
        <v>3791645046.6420002</v>
      </c>
      <c r="C11281">
        <f t="shared" si="353"/>
        <v>1031.8320002555847</v>
      </c>
      <c r="D11281" s="1">
        <v>76.926169999999999</v>
      </c>
      <c r="E11281" s="1">
        <v>1.7048449999999999</v>
      </c>
    </row>
    <row r="11282" spans="1:5" x14ac:dyDescent="0.25">
      <c r="A11282" s="2">
        <v>43884.780633587965</v>
      </c>
      <c r="B11282">
        <f t="shared" si="352"/>
        <v>3791645046.7420001</v>
      </c>
      <c r="C11282">
        <f t="shared" si="353"/>
        <v>1031.9320001602173</v>
      </c>
      <c r="D11282" s="1">
        <v>68.616429999999994</v>
      </c>
      <c r="E11282" s="1">
        <v>1.9948669999999999</v>
      </c>
    </row>
    <row r="11283" spans="1:5" x14ac:dyDescent="0.25">
      <c r="A11283" s="2">
        <v>43884.780634745373</v>
      </c>
      <c r="B11283">
        <f t="shared" si="352"/>
        <v>3791645046.8420005</v>
      </c>
      <c r="C11283">
        <f t="shared" si="353"/>
        <v>1032.032000541687</v>
      </c>
      <c r="D11283" s="1">
        <v>60.367100000000001</v>
      </c>
      <c r="E11283" s="1">
        <v>2.3074469999999998</v>
      </c>
    </row>
    <row r="11284" spans="1:5" x14ac:dyDescent="0.25">
      <c r="A11284" s="2">
        <v>43884.780635902775</v>
      </c>
      <c r="B11284">
        <f t="shared" si="352"/>
        <v>3791645046.9419999</v>
      </c>
      <c r="C11284">
        <f t="shared" si="353"/>
        <v>1032.1319999694824</v>
      </c>
      <c r="D11284" s="1">
        <v>53.45843</v>
      </c>
      <c r="E11284" s="1">
        <v>2.5894140000000001</v>
      </c>
    </row>
    <row r="11285" spans="1:5" x14ac:dyDescent="0.25">
      <c r="A11285" s="2">
        <v>43884.780637060183</v>
      </c>
      <c r="B11285">
        <f t="shared" si="352"/>
        <v>3791645047.0419998</v>
      </c>
      <c r="C11285">
        <f t="shared" si="353"/>
        <v>1032.231999874115</v>
      </c>
      <c r="D11285" s="1">
        <v>45.486890000000002</v>
      </c>
      <c r="E11285" s="1">
        <v>2.840767</v>
      </c>
    </row>
    <row r="11286" spans="1:5" x14ac:dyDescent="0.25">
      <c r="A11286" s="2">
        <v>43884.780638217591</v>
      </c>
      <c r="B11286">
        <f t="shared" si="352"/>
        <v>3791645047.1419997</v>
      </c>
      <c r="C11286">
        <f t="shared" si="353"/>
        <v>1032.3319997787476</v>
      </c>
      <c r="D11286" s="1">
        <v>40.462400000000002</v>
      </c>
      <c r="E11286" s="1">
        <v>3.0453939999999999</v>
      </c>
    </row>
    <row r="11287" spans="1:5" x14ac:dyDescent="0.25">
      <c r="A11287" s="2">
        <v>43884.780639375</v>
      </c>
      <c r="B11287">
        <f t="shared" si="352"/>
        <v>3791645047.2420001</v>
      </c>
      <c r="C11287">
        <f t="shared" si="353"/>
        <v>1032.4320001602173</v>
      </c>
      <c r="D11287" s="1">
        <v>36.259230000000002</v>
      </c>
      <c r="E11287" s="1">
        <v>3.2161849999999998</v>
      </c>
    </row>
    <row r="11288" spans="1:5" x14ac:dyDescent="0.25">
      <c r="A11288" s="2">
        <v>43884.780640532408</v>
      </c>
      <c r="B11288">
        <f t="shared" si="352"/>
        <v>3791645047.342</v>
      </c>
      <c r="C11288">
        <f t="shared" si="353"/>
        <v>1032.5320000648499</v>
      </c>
      <c r="D11288" s="1">
        <v>32.11645</v>
      </c>
      <c r="E11288" s="1">
        <v>3.3773089999999999</v>
      </c>
    </row>
    <row r="11289" spans="1:5" x14ac:dyDescent="0.25">
      <c r="A11289" s="2">
        <v>43884.780641689817</v>
      </c>
      <c r="B11289">
        <f t="shared" si="352"/>
        <v>3791645047.4419999</v>
      </c>
      <c r="C11289">
        <f t="shared" si="353"/>
        <v>1032.6319999694824</v>
      </c>
      <c r="D11289" s="1">
        <v>27.973659999999999</v>
      </c>
      <c r="E11289" s="1">
        <v>3.58677</v>
      </c>
    </row>
    <row r="11290" spans="1:5" x14ac:dyDescent="0.25">
      <c r="A11290" s="2">
        <v>43884.780642847225</v>
      </c>
      <c r="B11290">
        <f t="shared" si="352"/>
        <v>3791645047.5420003</v>
      </c>
      <c r="C11290">
        <f t="shared" si="353"/>
        <v>1032.7320003509521</v>
      </c>
      <c r="D11290" s="1">
        <v>23.057880000000001</v>
      </c>
      <c r="E11290" s="1">
        <v>3.7736730000000001</v>
      </c>
    </row>
    <row r="11291" spans="1:5" x14ac:dyDescent="0.25">
      <c r="A11291" s="2">
        <v>43884.780642986108</v>
      </c>
      <c r="B11291">
        <f t="shared" si="352"/>
        <v>3791645047.5539999</v>
      </c>
      <c r="C11291">
        <f t="shared" si="353"/>
        <v>1032.7439999580383</v>
      </c>
      <c r="D11291" s="1">
        <v>22.92502</v>
      </c>
      <c r="E11291" s="1">
        <v>3.8026759999999999</v>
      </c>
    </row>
    <row r="11292" spans="1:5" x14ac:dyDescent="0.25">
      <c r="A11292" s="2">
        <v>43884.780644143517</v>
      </c>
      <c r="B11292">
        <f t="shared" si="352"/>
        <v>3791645047.6539998</v>
      </c>
      <c r="C11292">
        <f t="shared" si="353"/>
        <v>1032.8439998626709</v>
      </c>
      <c r="D11292" s="1">
        <v>19.857189999999999</v>
      </c>
      <c r="E11292" s="1">
        <v>3.9960239999999998</v>
      </c>
    </row>
    <row r="11293" spans="1:5" x14ac:dyDescent="0.25">
      <c r="A11293" s="2">
        <v>43884.780645300925</v>
      </c>
      <c r="B11293">
        <f t="shared" si="352"/>
        <v>3791645047.7539997</v>
      </c>
      <c r="C11293">
        <f t="shared" si="353"/>
        <v>1032.9439997673035</v>
      </c>
      <c r="D11293" s="1">
        <v>17.98509</v>
      </c>
      <c r="E11293" s="1">
        <v>4.1748710000000004</v>
      </c>
    </row>
    <row r="11294" spans="1:5" x14ac:dyDescent="0.25">
      <c r="A11294" s="2">
        <v>43884.780646458334</v>
      </c>
      <c r="B11294">
        <f t="shared" si="352"/>
        <v>3791645047.8540001</v>
      </c>
      <c r="C11294">
        <f t="shared" si="353"/>
        <v>1033.0440001487732</v>
      </c>
      <c r="D11294" s="1">
        <v>15.52116</v>
      </c>
      <c r="E11294" s="1">
        <v>4.3166599999999997</v>
      </c>
    </row>
    <row r="11295" spans="1:5" x14ac:dyDescent="0.25">
      <c r="A11295" s="2">
        <v>43884.780647615742</v>
      </c>
      <c r="B11295">
        <f t="shared" si="352"/>
        <v>3791645047.954</v>
      </c>
      <c r="C11295">
        <f t="shared" si="353"/>
        <v>1033.1440000534058</v>
      </c>
      <c r="D11295" s="1">
        <v>13.29879</v>
      </c>
      <c r="E11295" s="1">
        <v>4.4036670000000004</v>
      </c>
    </row>
    <row r="11296" spans="1:5" x14ac:dyDescent="0.25">
      <c r="A11296" s="2">
        <v>43884.78064877315</v>
      </c>
      <c r="B11296">
        <f t="shared" si="352"/>
        <v>3791645048.0540004</v>
      </c>
      <c r="C11296">
        <f t="shared" si="353"/>
        <v>1033.2440004348755</v>
      </c>
      <c r="D11296" s="1">
        <v>10.4846</v>
      </c>
      <c r="E11296" s="1">
        <v>4.4761730000000002</v>
      </c>
    </row>
    <row r="11297" spans="1:5" x14ac:dyDescent="0.25">
      <c r="A11297" s="2">
        <v>43884.780649930559</v>
      </c>
      <c r="B11297">
        <f t="shared" si="352"/>
        <v>3791645048.1540003</v>
      </c>
      <c r="C11297">
        <f t="shared" si="353"/>
        <v>1033.3440003395081</v>
      </c>
      <c r="D11297" s="1">
        <v>7.8515769999999998</v>
      </c>
      <c r="E11297" s="1">
        <v>4.5486789999999999</v>
      </c>
    </row>
    <row r="11298" spans="1:5" x14ac:dyDescent="0.25">
      <c r="A11298" s="2">
        <v>43884.78065108796</v>
      </c>
      <c r="B11298">
        <f t="shared" si="352"/>
        <v>3791645048.2539997</v>
      </c>
      <c r="C11298">
        <f t="shared" si="353"/>
        <v>1033.4439997673035</v>
      </c>
      <c r="D11298" s="1">
        <v>5.8707710000000004</v>
      </c>
      <c r="E11298" s="1">
        <v>4.6389079999999998</v>
      </c>
    </row>
    <row r="11299" spans="1:5" x14ac:dyDescent="0.25">
      <c r="A11299" s="2">
        <v>43884.780652245368</v>
      </c>
      <c r="B11299">
        <f t="shared" si="352"/>
        <v>3791645048.3539996</v>
      </c>
      <c r="C11299">
        <f t="shared" si="353"/>
        <v>1033.543999671936</v>
      </c>
      <c r="D11299" s="1">
        <v>4.7716659999999997</v>
      </c>
      <c r="E11299" s="1">
        <v>4.7436379999999998</v>
      </c>
    </row>
    <row r="11300" spans="1:5" x14ac:dyDescent="0.25">
      <c r="A11300" s="2">
        <v>43884.780653402777</v>
      </c>
      <c r="B11300">
        <f t="shared" si="352"/>
        <v>3791645048.454</v>
      </c>
      <c r="C11300">
        <f t="shared" si="353"/>
        <v>1033.6440000534058</v>
      </c>
      <c r="D11300" s="1">
        <v>3.5155449999999999</v>
      </c>
      <c r="E11300" s="1">
        <v>4.8596469999999998</v>
      </c>
    </row>
    <row r="11301" spans="1:5" x14ac:dyDescent="0.25">
      <c r="A11301" s="2">
        <v>43884.780653541668</v>
      </c>
      <c r="B11301">
        <f t="shared" si="352"/>
        <v>3791645048.4660001</v>
      </c>
      <c r="C11301">
        <f t="shared" si="353"/>
        <v>1033.6560001373291</v>
      </c>
      <c r="D11301" s="1">
        <v>3.3222960000000001</v>
      </c>
      <c r="E11301" s="1">
        <v>4.8773710000000001</v>
      </c>
    </row>
    <row r="11302" spans="1:5" x14ac:dyDescent="0.25">
      <c r="A11302" s="2">
        <v>43884.780654699076</v>
      </c>
      <c r="B11302">
        <f t="shared" si="352"/>
        <v>3791645048.566</v>
      </c>
      <c r="C11302">
        <f t="shared" si="353"/>
        <v>1033.7560000419617</v>
      </c>
      <c r="D11302" s="1">
        <v>41.283709999999999</v>
      </c>
      <c r="E11302" s="1">
        <v>4.8596469999999998</v>
      </c>
    </row>
    <row r="11303" spans="1:5" x14ac:dyDescent="0.25">
      <c r="A11303" s="2">
        <v>43884.780655856484</v>
      </c>
      <c r="B11303">
        <f t="shared" si="352"/>
        <v>3791645048.6660004</v>
      </c>
      <c r="C11303">
        <f t="shared" si="353"/>
        <v>1033.8560004234314</v>
      </c>
      <c r="D11303" s="1">
        <v>95.152029999999996</v>
      </c>
      <c r="E11303" s="1">
        <v>4.0830310000000001</v>
      </c>
    </row>
    <row r="11304" spans="1:5" x14ac:dyDescent="0.25">
      <c r="A11304" s="2">
        <v>43884.780657013886</v>
      </c>
      <c r="B11304">
        <f t="shared" si="352"/>
        <v>3791645048.7659998</v>
      </c>
      <c r="C11304">
        <f t="shared" si="353"/>
        <v>1033.9559998512268</v>
      </c>
      <c r="D11304" s="1">
        <v>145.50569999999999</v>
      </c>
      <c r="E11304" s="1">
        <v>2.9825560000000002</v>
      </c>
    </row>
    <row r="11305" spans="1:5" x14ac:dyDescent="0.25">
      <c r="A11305" s="2">
        <v>43884.780658171294</v>
      </c>
      <c r="B11305">
        <f t="shared" si="352"/>
        <v>3791645048.8659997</v>
      </c>
      <c r="C11305">
        <f t="shared" si="353"/>
        <v>1034.0559997558594</v>
      </c>
      <c r="D11305" s="1">
        <v>183.4674</v>
      </c>
      <c r="E11305" s="1">
        <v>1.9868110000000001</v>
      </c>
    </row>
    <row r="11306" spans="1:5" x14ac:dyDescent="0.25">
      <c r="A11306" s="2">
        <v>43884.780659328702</v>
      </c>
      <c r="B11306">
        <f t="shared" si="352"/>
        <v>3791645048.9660001</v>
      </c>
      <c r="C11306">
        <f t="shared" si="353"/>
        <v>1034.1560001373291</v>
      </c>
      <c r="D11306" s="1">
        <v>207.1044</v>
      </c>
      <c r="E11306" s="1">
        <v>1.2279180000000001</v>
      </c>
    </row>
    <row r="11307" spans="1:5" x14ac:dyDescent="0.25">
      <c r="A11307" s="2">
        <v>43884.780660486111</v>
      </c>
      <c r="B11307">
        <f t="shared" si="352"/>
        <v>3791645049.066</v>
      </c>
      <c r="C11307">
        <f t="shared" si="353"/>
        <v>1034.2560000419617</v>
      </c>
      <c r="D11307" s="1">
        <v>214.55670000000001</v>
      </c>
      <c r="E11307" s="1">
        <v>0.79449550000000002</v>
      </c>
    </row>
    <row r="11308" spans="1:5" x14ac:dyDescent="0.25">
      <c r="A11308" s="2">
        <v>43884.780661643519</v>
      </c>
      <c r="B11308">
        <f t="shared" si="352"/>
        <v>3791645049.1659999</v>
      </c>
      <c r="C11308">
        <f t="shared" si="353"/>
        <v>1034.3559999465942</v>
      </c>
      <c r="D11308" s="1">
        <v>215.0761</v>
      </c>
      <c r="E11308" s="1">
        <v>0.55764360000000002</v>
      </c>
    </row>
    <row r="11309" spans="1:5" x14ac:dyDescent="0.25">
      <c r="A11309" s="2">
        <v>43884.780662800928</v>
      </c>
      <c r="B11309">
        <f t="shared" si="352"/>
        <v>3791645049.2660003</v>
      </c>
      <c r="C11309">
        <f t="shared" si="353"/>
        <v>1034.456000328064</v>
      </c>
      <c r="D11309" s="1">
        <v>213.78370000000001</v>
      </c>
      <c r="E11309" s="1">
        <v>0.35623899999999997</v>
      </c>
    </row>
    <row r="11310" spans="1:5" x14ac:dyDescent="0.25">
      <c r="A11310" s="2">
        <v>43884.780663958336</v>
      </c>
      <c r="B11310">
        <f t="shared" si="352"/>
        <v>3791645049.3660002</v>
      </c>
      <c r="C11310">
        <f t="shared" si="353"/>
        <v>1034.5560002326965</v>
      </c>
      <c r="D11310" s="1">
        <v>210.9091</v>
      </c>
      <c r="E11310" s="1">
        <v>0.17739170000000001</v>
      </c>
    </row>
    <row r="11311" spans="1:5" x14ac:dyDescent="0.25">
      <c r="A11311" s="2">
        <v>43884.780664097219</v>
      </c>
      <c r="B11311">
        <f t="shared" si="352"/>
        <v>3791645049.3779998</v>
      </c>
      <c r="C11311">
        <f t="shared" si="353"/>
        <v>1034.5679998397827</v>
      </c>
      <c r="D11311" s="1">
        <v>211.2714</v>
      </c>
      <c r="E11311" s="1">
        <v>0.16127929999999999</v>
      </c>
    </row>
    <row r="11312" spans="1:5" x14ac:dyDescent="0.25">
      <c r="A11312" s="2">
        <v>43884.780665254628</v>
      </c>
      <c r="B11312">
        <f t="shared" si="352"/>
        <v>3791645049.4779997</v>
      </c>
      <c r="C11312">
        <f t="shared" si="353"/>
        <v>1034.6679997444153</v>
      </c>
      <c r="D11312" s="1">
        <v>209.53210000000001</v>
      </c>
      <c r="E11312" s="1">
        <v>1.787917E-2</v>
      </c>
    </row>
    <row r="11313" spans="1:5" x14ac:dyDescent="0.25">
      <c r="A11313" s="2">
        <v>43884.780666412036</v>
      </c>
      <c r="B11313">
        <f t="shared" si="352"/>
        <v>3791645049.5780001</v>
      </c>
      <c r="C11313">
        <f t="shared" si="353"/>
        <v>1034.768000125885</v>
      </c>
      <c r="D11313" s="1">
        <v>193.9392</v>
      </c>
      <c r="E11313" s="1">
        <v>1.5556550000000001E-4</v>
      </c>
    </row>
    <row r="11314" spans="1:5" x14ac:dyDescent="0.25">
      <c r="A11314" s="2">
        <v>43884.780667569445</v>
      </c>
      <c r="B11314">
        <f t="shared" si="352"/>
        <v>3791645049.678</v>
      </c>
      <c r="C11314">
        <f t="shared" si="353"/>
        <v>1034.8680000305176</v>
      </c>
      <c r="D11314" s="1">
        <v>168.2851</v>
      </c>
      <c r="E11314" s="1">
        <v>0.17900289999999999</v>
      </c>
    </row>
    <row r="11315" spans="1:5" x14ac:dyDescent="0.25">
      <c r="A11315" s="2">
        <v>43884.780668726853</v>
      </c>
      <c r="B11315">
        <f t="shared" si="352"/>
        <v>3791645049.7779999</v>
      </c>
      <c r="C11315">
        <f t="shared" si="353"/>
        <v>1034.9679999351501</v>
      </c>
      <c r="D11315" s="1">
        <v>147.2088</v>
      </c>
      <c r="E11315" s="1">
        <v>0.41424349999999999</v>
      </c>
    </row>
    <row r="11316" spans="1:5" x14ac:dyDescent="0.25">
      <c r="A11316" s="2">
        <v>43884.780669884261</v>
      </c>
      <c r="B11316">
        <f t="shared" si="352"/>
        <v>3791645049.8780003</v>
      </c>
      <c r="C11316">
        <f t="shared" si="353"/>
        <v>1035.0680003166199</v>
      </c>
      <c r="D11316" s="1">
        <v>129.5626</v>
      </c>
      <c r="E11316" s="1">
        <v>0.68976510000000002</v>
      </c>
    </row>
    <row r="11317" spans="1:5" x14ac:dyDescent="0.25">
      <c r="A11317" s="2">
        <v>43884.78067104167</v>
      </c>
      <c r="B11317">
        <f t="shared" si="352"/>
        <v>3791645049.9780002</v>
      </c>
      <c r="C11317">
        <f t="shared" si="353"/>
        <v>1035.1680002212524</v>
      </c>
      <c r="D11317" s="1">
        <v>114.3321</v>
      </c>
      <c r="E11317" s="1">
        <v>0.92339450000000001</v>
      </c>
    </row>
    <row r="11318" spans="1:5" x14ac:dyDescent="0.25">
      <c r="A11318" s="2">
        <v>43884.780672199071</v>
      </c>
      <c r="B11318">
        <f t="shared" si="352"/>
        <v>3791645050.0779996</v>
      </c>
      <c r="C11318">
        <f t="shared" si="353"/>
        <v>1035.2679996490479</v>
      </c>
      <c r="D11318" s="1">
        <v>100.23690000000001</v>
      </c>
      <c r="E11318" s="1">
        <v>1.1650799999999999</v>
      </c>
    </row>
    <row r="11319" spans="1:5" x14ac:dyDescent="0.25">
      <c r="A11319" s="2">
        <v>43884.780673356479</v>
      </c>
      <c r="B11319">
        <f t="shared" si="352"/>
        <v>3791645050.178</v>
      </c>
      <c r="C11319">
        <f t="shared" si="353"/>
        <v>1035.3680000305176</v>
      </c>
      <c r="D11319" s="1">
        <v>87.881</v>
      </c>
      <c r="E11319" s="1">
        <v>1.4309339999999999</v>
      </c>
    </row>
    <row r="11320" spans="1:5" x14ac:dyDescent="0.25">
      <c r="A11320" s="2">
        <v>43884.780674513888</v>
      </c>
      <c r="B11320">
        <f t="shared" si="352"/>
        <v>3791645050.2779999</v>
      </c>
      <c r="C11320">
        <f t="shared" si="353"/>
        <v>1035.4679999351501</v>
      </c>
      <c r="D11320" s="1">
        <v>77.530069999999995</v>
      </c>
      <c r="E11320" s="1">
        <v>1.6806760000000001</v>
      </c>
    </row>
    <row r="11321" spans="1:5" x14ac:dyDescent="0.25">
      <c r="A11321" s="2">
        <v>43884.780674641202</v>
      </c>
      <c r="B11321">
        <f t="shared" si="352"/>
        <v>3791645050.289</v>
      </c>
      <c r="C11321">
        <f t="shared" si="353"/>
        <v>1035.4790000915527</v>
      </c>
      <c r="D11321" s="1">
        <v>77.844099999999997</v>
      </c>
      <c r="E11321" s="1">
        <v>1.7177340000000001</v>
      </c>
    </row>
    <row r="11322" spans="1:5" x14ac:dyDescent="0.25">
      <c r="A11322" s="2">
        <v>43884.780675798611</v>
      </c>
      <c r="B11322">
        <f t="shared" si="352"/>
        <v>3791645050.3889999</v>
      </c>
      <c r="C11322">
        <f t="shared" si="353"/>
        <v>1035.5789999961853</v>
      </c>
      <c r="D11322" s="1">
        <v>67.046279999999996</v>
      </c>
      <c r="E11322" s="1">
        <v>2.0093679999999998</v>
      </c>
    </row>
    <row r="11323" spans="1:5" x14ac:dyDescent="0.25">
      <c r="A11323" s="2">
        <v>43884.780676956019</v>
      </c>
      <c r="B11323">
        <f t="shared" si="352"/>
        <v>3791645050.4889998</v>
      </c>
      <c r="C11323">
        <f t="shared" si="353"/>
        <v>1035.6789999008179</v>
      </c>
      <c r="D11323" s="1">
        <v>59.424999999999997</v>
      </c>
      <c r="E11323" s="1">
        <v>2.31067</v>
      </c>
    </row>
    <row r="11324" spans="1:5" x14ac:dyDescent="0.25">
      <c r="A11324" s="2">
        <v>43884.780678113428</v>
      </c>
      <c r="B11324">
        <f t="shared" si="352"/>
        <v>3791645050.5890002</v>
      </c>
      <c r="C11324">
        <f t="shared" si="353"/>
        <v>1035.7790002822876</v>
      </c>
      <c r="D11324" s="1">
        <v>52.455950000000001</v>
      </c>
      <c r="E11324" s="1">
        <v>2.600692</v>
      </c>
    </row>
    <row r="11325" spans="1:5" x14ac:dyDescent="0.25">
      <c r="A11325" s="2">
        <v>43884.780679270836</v>
      </c>
      <c r="B11325">
        <f t="shared" si="352"/>
        <v>3791645050.6890001</v>
      </c>
      <c r="C11325">
        <f t="shared" si="353"/>
        <v>1035.8790001869202</v>
      </c>
      <c r="D11325" s="1">
        <v>47.612630000000003</v>
      </c>
      <c r="E11325" s="1">
        <v>2.8520460000000001</v>
      </c>
    </row>
    <row r="11326" spans="1:5" x14ac:dyDescent="0.25">
      <c r="A11326" s="2">
        <v>43884.780680428237</v>
      </c>
      <c r="B11326">
        <f t="shared" si="352"/>
        <v>3791645050.7889996</v>
      </c>
      <c r="C11326">
        <f t="shared" si="353"/>
        <v>1035.9789996147156</v>
      </c>
      <c r="D11326" s="1">
        <v>41.561509999999998</v>
      </c>
      <c r="E11326" s="1">
        <v>3.0663399999999998</v>
      </c>
    </row>
    <row r="11327" spans="1:5" x14ac:dyDescent="0.25">
      <c r="A11327" s="2">
        <v>43884.780681585646</v>
      </c>
      <c r="B11327">
        <f t="shared" si="352"/>
        <v>3791645050.8889999</v>
      </c>
      <c r="C11327">
        <f t="shared" si="353"/>
        <v>1036.0789999961853</v>
      </c>
      <c r="D11327" s="1">
        <v>36.440399999999997</v>
      </c>
      <c r="E11327" s="1">
        <v>3.2339090000000001</v>
      </c>
    </row>
    <row r="11328" spans="1:5" x14ac:dyDescent="0.25">
      <c r="A11328" s="2">
        <v>43884.780682743054</v>
      </c>
      <c r="B11328">
        <f t="shared" si="352"/>
        <v>3791645050.9889998</v>
      </c>
      <c r="C11328">
        <f t="shared" si="353"/>
        <v>1036.1789999008179</v>
      </c>
      <c r="D11328" s="1">
        <v>30.618760000000002</v>
      </c>
      <c r="E11328" s="1">
        <v>3.3950330000000002</v>
      </c>
    </row>
    <row r="11329" spans="1:5" x14ac:dyDescent="0.25">
      <c r="A11329" s="2">
        <v>43884.780683900462</v>
      </c>
      <c r="B11329">
        <f t="shared" si="352"/>
        <v>3791645051.0889997</v>
      </c>
      <c r="C11329">
        <f t="shared" si="353"/>
        <v>1036.2789998054504</v>
      </c>
      <c r="D11329" s="1">
        <v>27.031569999999999</v>
      </c>
      <c r="E11329" s="1">
        <v>3.5964369999999999</v>
      </c>
    </row>
    <row r="11330" spans="1:5" x14ac:dyDescent="0.25">
      <c r="A11330" s="2">
        <v>43884.780685057871</v>
      </c>
      <c r="B11330">
        <f t="shared" ref="B11330:B11393" si="354">A11330*86400</f>
        <v>3791645051.1890001</v>
      </c>
      <c r="C11330">
        <f t="shared" ref="C11330:C11393" si="355">B11330-$B$1</f>
        <v>1036.3790001869202</v>
      </c>
      <c r="D11330" s="1">
        <v>23.86711</v>
      </c>
      <c r="E11330" s="1">
        <v>3.7801179999999999</v>
      </c>
    </row>
    <row r="11331" spans="1:5" x14ac:dyDescent="0.25">
      <c r="A11331" s="2">
        <v>43884.780685185186</v>
      </c>
      <c r="B11331">
        <f t="shared" si="354"/>
        <v>3791645051.1999998</v>
      </c>
      <c r="C11331">
        <f t="shared" si="355"/>
        <v>1036.3899998664856</v>
      </c>
      <c r="D11331" s="1">
        <v>23.142430000000001</v>
      </c>
      <c r="E11331" s="1">
        <v>3.8010640000000002</v>
      </c>
    </row>
    <row r="11332" spans="1:5" x14ac:dyDescent="0.25">
      <c r="A11332" s="2">
        <v>43884.780686342594</v>
      </c>
      <c r="B11332">
        <f t="shared" si="354"/>
        <v>3791645051.3000002</v>
      </c>
      <c r="C11332">
        <f t="shared" si="355"/>
        <v>1036.4900002479553</v>
      </c>
      <c r="D11332" s="1">
        <v>19.410299999999999</v>
      </c>
      <c r="E11332" s="1">
        <v>4.0024689999999996</v>
      </c>
    </row>
    <row r="11333" spans="1:5" x14ac:dyDescent="0.25">
      <c r="A11333" s="2">
        <v>43884.780687500002</v>
      </c>
      <c r="B11333">
        <f t="shared" si="354"/>
        <v>3791645051.4000001</v>
      </c>
      <c r="C11333">
        <f t="shared" si="355"/>
        <v>1036.5900001525879</v>
      </c>
      <c r="D11333" s="1">
        <v>17.465730000000001</v>
      </c>
      <c r="E11333" s="1">
        <v>4.1829280000000004</v>
      </c>
    </row>
    <row r="11334" spans="1:5" x14ac:dyDescent="0.25">
      <c r="A11334" s="2">
        <v>43884.780688657411</v>
      </c>
      <c r="B11334">
        <f t="shared" si="354"/>
        <v>3791645051.5000005</v>
      </c>
      <c r="C11334">
        <f t="shared" si="355"/>
        <v>1036.6900005340576</v>
      </c>
      <c r="D11334" s="1">
        <v>15.484920000000001</v>
      </c>
      <c r="E11334" s="1">
        <v>4.3214940000000004</v>
      </c>
    </row>
    <row r="11335" spans="1:5" x14ac:dyDescent="0.25">
      <c r="A11335" s="2">
        <v>43884.780689814812</v>
      </c>
      <c r="B11335">
        <f t="shared" si="354"/>
        <v>3791645051.5999999</v>
      </c>
      <c r="C11335">
        <f t="shared" si="355"/>
        <v>1036.789999961853</v>
      </c>
      <c r="D11335" s="1">
        <v>13.25048</v>
      </c>
      <c r="E11335" s="1">
        <v>4.4117230000000003</v>
      </c>
    </row>
    <row r="11336" spans="1:5" x14ac:dyDescent="0.25">
      <c r="A11336" s="2">
        <v>43884.78069097222</v>
      </c>
      <c r="B11336">
        <f t="shared" si="354"/>
        <v>3791645051.6999998</v>
      </c>
      <c r="C11336">
        <f t="shared" si="355"/>
        <v>1036.8899998664856</v>
      </c>
      <c r="D11336" s="1">
        <v>10.327579999999999</v>
      </c>
      <c r="E11336" s="1">
        <v>4.484229</v>
      </c>
    </row>
    <row r="11337" spans="1:5" x14ac:dyDescent="0.25">
      <c r="A11337" s="2">
        <v>43884.780692129629</v>
      </c>
      <c r="B11337">
        <f t="shared" si="354"/>
        <v>3791645051.7999997</v>
      </c>
      <c r="C11337">
        <f t="shared" si="355"/>
        <v>1036.9899997711182</v>
      </c>
      <c r="D11337" s="1">
        <v>8.0085920000000002</v>
      </c>
      <c r="E11337" s="1">
        <v>4.5535119999999996</v>
      </c>
    </row>
    <row r="11338" spans="1:5" x14ac:dyDescent="0.25">
      <c r="A11338" s="2">
        <v>43884.780693287037</v>
      </c>
      <c r="B11338">
        <f t="shared" si="354"/>
        <v>3791645051.9000001</v>
      </c>
      <c r="C11338">
        <f t="shared" si="355"/>
        <v>1037.0900001525879</v>
      </c>
      <c r="D11338" s="1">
        <v>6.2451920000000003</v>
      </c>
      <c r="E11338" s="1">
        <v>4.6453530000000001</v>
      </c>
    </row>
    <row r="11339" spans="1:5" x14ac:dyDescent="0.25">
      <c r="A11339" s="2">
        <v>43884.780694444446</v>
      </c>
      <c r="B11339">
        <f t="shared" si="354"/>
        <v>3791645052</v>
      </c>
      <c r="C11339">
        <f t="shared" si="355"/>
        <v>1037.1900000572205</v>
      </c>
      <c r="D11339" s="1">
        <v>6.2331139999999996</v>
      </c>
      <c r="E11339" s="1">
        <v>4.7436379999999998</v>
      </c>
    </row>
    <row r="11340" spans="1:5" x14ac:dyDescent="0.25">
      <c r="A11340" s="2">
        <v>43884.780695601854</v>
      </c>
      <c r="B11340">
        <f t="shared" si="354"/>
        <v>3791645052.1000004</v>
      </c>
      <c r="C11340">
        <f t="shared" si="355"/>
        <v>1037.2900004386902</v>
      </c>
      <c r="D11340" s="1">
        <v>4.7716659999999997</v>
      </c>
      <c r="E11340" s="1">
        <v>4.86287</v>
      </c>
    </row>
    <row r="11341" spans="1:5" x14ac:dyDescent="0.25">
      <c r="A11341" s="2">
        <v>43884.780695740737</v>
      </c>
      <c r="B11341">
        <f t="shared" si="354"/>
        <v>3791645052.1119995</v>
      </c>
      <c r="C11341">
        <f t="shared" si="355"/>
        <v>1037.3019995689392</v>
      </c>
      <c r="D11341" s="1">
        <v>3.479311</v>
      </c>
      <c r="E11341" s="1">
        <v>4.8725370000000003</v>
      </c>
    </row>
    <row r="11342" spans="1:5" x14ac:dyDescent="0.25">
      <c r="A11342" s="2">
        <v>43884.780696898146</v>
      </c>
      <c r="B11342">
        <f t="shared" si="354"/>
        <v>3791645052.2119999</v>
      </c>
      <c r="C11342">
        <f t="shared" si="355"/>
        <v>1037.4019999504089</v>
      </c>
      <c r="D11342" s="1">
        <v>41.875540000000001</v>
      </c>
      <c r="E11342" s="1">
        <v>4.8580360000000002</v>
      </c>
    </row>
    <row r="11343" spans="1:5" x14ac:dyDescent="0.25">
      <c r="A11343" s="2">
        <v>43884.780698055554</v>
      </c>
      <c r="B11343">
        <f t="shared" si="354"/>
        <v>3791645052.3119998</v>
      </c>
      <c r="C11343">
        <f t="shared" si="355"/>
        <v>1037.5019998550415</v>
      </c>
      <c r="D11343" s="1">
        <v>94.886309999999995</v>
      </c>
      <c r="E11343" s="1">
        <v>4.0862530000000001</v>
      </c>
    </row>
    <row r="11344" spans="1:5" x14ac:dyDescent="0.25">
      <c r="A11344" s="2">
        <v>43884.780699212963</v>
      </c>
      <c r="B11344">
        <f t="shared" si="354"/>
        <v>3791645052.4120002</v>
      </c>
      <c r="C11344">
        <f t="shared" si="355"/>
        <v>1037.6020002365112</v>
      </c>
      <c r="D11344" s="1">
        <v>143.89930000000001</v>
      </c>
      <c r="E11344" s="1">
        <v>2.9938340000000001</v>
      </c>
    </row>
    <row r="11345" spans="1:5" x14ac:dyDescent="0.25">
      <c r="A11345" s="2">
        <v>43884.780700370371</v>
      </c>
      <c r="B11345">
        <f t="shared" si="354"/>
        <v>3791645052.5120001</v>
      </c>
      <c r="C11345">
        <f t="shared" si="355"/>
        <v>1037.7020001411438</v>
      </c>
      <c r="D11345" s="1">
        <v>181.96969999999999</v>
      </c>
      <c r="E11345" s="1">
        <v>1.9868110000000001</v>
      </c>
    </row>
    <row r="11346" spans="1:5" x14ac:dyDescent="0.25">
      <c r="A11346" s="2">
        <v>43884.780701527779</v>
      </c>
      <c r="B11346">
        <f t="shared" si="354"/>
        <v>3791645052.612</v>
      </c>
      <c r="C11346">
        <f t="shared" si="355"/>
        <v>1037.8020000457764</v>
      </c>
      <c r="D11346" s="1">
        <v>204.9545</v>
      </c>
      <c r="E11346" s="1">
        <v>1.2327520000000001</v>
      </c>
    </row>
    <row r="11347" spans="1:5" x14ac:dyDescent="0.25">
      <c r="A11347" s="2">
        <v>43884.780702685188</v>
      </c>
      <c r="B11347">
        <f t="shared" si="354"/>
        <v>3791645052.7120004</v>
      </c>
      <c r="C11347">
        <f t="shared" si="355"/>
        <v>1037.9020004272461</v>
      </c>
      <c r="D11347" s="1">
        <v>212.09270000000001</v>
      </c>
      <c r="E11347" s="1">
        <v>0.79288429999999999</v>
      </c>
    </row>
    <row r="11348" spans="1:5" x14ac:dyDescent="0.25">
      <c r="A11348" s="2">
        <v>43884.780703842589</v>
      </c>
      <c r="B11348">
        <f t="shared" si="354"/>
        <v>3791645052.8119998</v>
      </c>
      <c r="C11348">
        <f t="shared" si="355"/>
        <v>1038.0019998550415</v>
      </c>
      <c r="D11348" s="1">
        <v>212.08070000000001</v>
      </c>
      <c r="E11348" s="1">
        <v>0.55119870000000004</v>
      </c>
    </row>
    <row r="11349" spans="1:5" x14ac:dyDescent="0.25">
      <c r="A11349" s="2">
        <v>43884.780704999997</v>
      </c>
      <c r="B11349">
        <f t="shared" si="354"/>
        <v>3791645052.9119997</v>
      </c>
      <c r="C11349">
        <f t="shared" si="355"/>
        <v>1038.1019997596741</v>
      </c>
      <c r="D11349" s="1">
        <v>209.9187</v>
      </c>
      <c r="E11349" s="1">
        <v>0.34818280000000001</v>
      </c>
    </row>
    <row r="11350" spans="1:5" x14ac:dyDescent="0.25">
      <c r="A11350" s="2">
        <v>43884.780706157406</v>
      </c>
      <c r="B11350">
        <f t="shared" si="354"/>
        <v>3791645053.0120001</v>
      </c>
      <c r="C11350">
        <f t="shared" si="355"/>
        <v>1038.2020001411438</v>
      </c>
      <c r="D11350" s="1">
        <v>208.52969999999999</v>
      </c>
      <c r="E11350" s="1">
        <v>0.17739170000000001</v>
      </c>
    </row>
    <row r="11351" spans="1:5" x14ac:dyDescent="0.25">
      <c r="A11351" s="2">
        <v>43884.780706307873</v>
      </c>
      <c r="B11351">
        <f t="shared" si="354"/>
        <v>3791645053.0250001</v>
      </c>
      <c r="C11351">
        <f t="shared" si="355"/>
        <v>1038.2150001525879</v>
      </c>
      <c r="D11351" s="1">
        <v>209.39930000000001</v>
      </c>
      <c r="E11351" s="1">
        <v>0.1580568</v>
      </c>
    </row>
    <row r="11352" spans="1:5" x14ac:dyDescent="0.25">
      <c r="A11352" s="2">
        <v>43884.780707465281</v>
      </c>
      <c r="B11352">
        <f t="shared" si="354"/>
        <v>3791645053.1250005</v>
      </c>
      <c r="C11352">
        <f t="shared" si="355"/>
        <v>1038.3150005340576</v>
      </c>
      <c r="D11352" s="1">
        <v>208.36060000000001</v>
      </c>
      <c r="E11352" s="1">
        <v>2.5935360000000001E-2</v>
      </c>
    </row>
    <row r="11353" spans="1:5" x14ac:dyDescent="0.25">
      <c r="A11353" s="2">
        <v>43884.780708622682</v>
      </c>
      <c r="B11353">
        <f t="shared" si="354"/>
        <v>3791645053.2249999</v>
      </c>
      <c r="C11353">
        <f t="shared" si="355"/>
        <v>1038.414999961853</v>
      </c>
      <c r="D11353" s="1">
        <v>195.20740000000001</v>
      </c>
      <c r="E11353" s="1">
        <v>-2.5624230000000001E-2</v>
      </c>
    </row>
    <row r="11354" spans="1:5" x14ac:dyDescent="0.25">
      <c r="A11354" s="2">
        <v>43884.780709780091</v>
      </c>
      <c r="B11354">
        <f t="shared" si="354"/>
        <v>3791645053.3249998</v>
      </c>
      <c r="C11354">
        <f t="shared" si="355"/>
        <v>1038.5149998664856</v>
      </c>
      <c r="D11354" s="1">
        <v>169.89150000000001</v>
      </c>
      <c r="E11354" s="1">
        <v>0.16289049999999999</v>
      </c>
    </row>
    <row r="11355" spans="1:5" x14ac:dyDescent="0.25">
      <c r="A11355" s="2">
        <v>43884.780710937499</v>
      </c>
      <c r="B11355">
        <f t="shared" si="354"/>
        <v>3791645053.4249997</v>
      </c>
      <c r="C11355">
        <f t="shared" si="355"/>
        <v>1038.6149997711182</v>
      </c>
      <c r="D11355" s="1">
        <v>148.1388</v>
      </c>
      <c r="E11355" s="1">
        <v>0.39168619999999998</v>
      </c>
    </row>
    <row r="11356" spans="1:5" x14ac:dyDescent="0.25">
      <c r="A11356" s="2">
        <v>43884.780712094907</v>
      </c>
      <c r="B11356">
        <f t="shared" si="354"/>
        <v>3791645053.5250001</v>
      </c>
      <c r="C11356">
        <f t="shared" si="355"/>
        <v>1038.7150001525879</v>
      </c>
      <c r="D11356" s="1">
        <v>129.59880000000001</v>
      </c>
      <c r="E11356" s="1">
        <v>0.6639853</v>
      </c>
    </row>
    <row r="11357" spans="1:5" x14ac:dyDescent="0.25">
      <c r="A11357" s="2">
        <v>43884.780713252316</v>
      </c>
      <c r="B11357">
        <f t="shared" si="354"/>
        <v>3791645053.625</v>
      </c>
      <c r="C11357">
        <f t="shared" si="355"/>
        <v>1038.8150000572205</v>
      </c>
      <c r="D11357" s="1">
        <v>115.0568</v>
      </c>
      <c r="E11357" s="1">
        <v>0.88311360000000005</v>
      </c>
    </row>
    <row r="11358" spans="1:5" x14ac:dyDescent="0.25">
      <c r="A11358" s="2">
        <v>43884.780714409724</v>
      </c>
      <c r="B11358">
        <f t="shared" si="354"/>
        <v>3791645053.7250004</v>
      </c>
      <c r="C11358">
        <f t="shared" si="355"/>
        <v>1038.9150004386902</v>
      </c>
      <c r="D11358" s="1">
        <v>101.60169999999999</v>
      </c>
      <c r="E11358" s="1">
        <v>1.1296330000000001</v>
      </c>
    </row>
    <row r="11359" spans="1:5" x14ac:dyDescent="0.25">
      <c r="A11359" s="2">
        <v>43884.780715567133</v>
      </c>
      <c r="B11359">
        <f t="shared" si="354"/>
        <v>3791645053.8250003</v>
      </c>
      <c r="C11359">
        <f t="shared" si="355"/>
        <v>1039.0150003433228</v>
      </c>
      <c r="D11359" s="1">
        <v>89.801419999999993</v>
      </c>
      <c r="E11359" s="1">
        <v>1.3874310000000001</v>
      </c>
    </row>
    <row r="11360" spans="1:5" x14ac:dyDescent="0.25">
      <c r="A11360" s="2">
        <v>43884.780716724534</v>
      </c>
      <c r="B11360">
        <f t="shared" si="354"/>
        <v>3791645053.9249997</v>
      </c>
      <c r="C11360">
        <f t="shared" si="355"/>
        <v>1039.1149997711182</v>
      </c>
      <c r="D11360" s="1">
        <v>77.868260000000006</v>
      </c>
      <c r="E11360" s="1">
        <v>1.6468400000000001</v>
      </c>
    </row>
    <row r="11361" spans="1:5" x14ac:dyDescent="0.25">
      <c r="A11361" s="2">
        <v>43884.780716851848</v>
      </c>
      <c r="B11361">
        <f t="shared" si="354"/>
        <v>3791645053.9359999</v>
      </c>
      <c r="C11361">
        <f t="shared" si="355"/>
        <v>1039.1259999275208</v>
      </c>
      <c r="D11361" s="1">
        <v>76.334339999999997</v>
      </c>
      <c r="E11361" s="1">
        <v>1.6806760000000001</v>
      </c>
    </row>
    <row r="11362" spans="1:5" x14ac:dyDescent="0.25">
      <c r="A11362" s="2">
        <v>43884.780718009257</v>
      </c>
      <c r="B11362">
        <f t="shared" si="354"/>
        <v>3791645054.0359998</v>
      </c>
      <c r="C11362">
        <f t="shared" si="355"/>
        <v>1039.2259998321533</v>
      </c>
      <c r="D11362" s="1">
        <v>67.589799999999997</v>
      </c>
      <c r="E11362" s="1">
        <v>1.9755320000000001</v>
      </c>
    </row>
    <row r="11363" spans="1:5" x14ac:dyDescent="0.25">
      <c r="A11363" s="2">
        <v>43884.780719166665</v>
      </c>
      <c r="B11363">
        <f t="shared" si="354"/>
        <v>3791645054.1359997</v>
      </c>
      <c r="C11363">
        <f t="shared" si="355"/>
        <v>1039.3259997367859</v>
      </c>
      <c r="D11363" s="1">
        <v>61.103859999999997</v>
      </c>
      <c r="E11363" s="1">
        <v>2.2881119999999999</v>
      </c>
    </row>
    <row r="11364" spans="1:5" x14ac:dyDescent="0.25">
      <c r="A11364" s="2">
        <v>43884.780720324074</v>
      </c>
      <c r="B11364">
        <f t="shared" si="354"/>
        <v>3791645054.2360001</v>
      </c>
      <c r="C11364">
        <f t="shared" si="355"/>
        <v>1039.4260001182556</v>
      </c>
      <c r="D11364" s="1">
        <v>53.325569999999999</v>
      </c>
      <c r="E11364" s="1">
        <v>2.576524</v>
      </c>
    </row>
    <row r="11365" spans="1:5" x14ac:dyDescent="0.25">
      <c r="A11365" s="2">
        <v>43884.780721481482</v>
      </c>
      <c r="B11365">
        <f t="shared" si="354"/>
        <v>3791645054.336</v>
      </c>
      <c r="C11365">
        <f t="shared" si="355"/>
        <v>1039.5260000228882</v>
      </c>
      <c r="D11365" s="1">
        <v>47.322760000000002</v>
      </c>
      <c r="E11365" s="1">
        <v>2.8230430000000002</v>
      </c>
    </row>
    <row r="11366" spans="1:5" x14ac:dyDescent="0.25">
      <c r="A11366" s="2">
        <v>43884.78072263889</v>
      </c>
      <c r="B11366">
        <f t="shared" si="354"/>
        <v>3791645054.4360003</v>
      </c>
      <c r="C11366">
        <f t="shared" si="355"/>
        <v>1039.6260004043579</v>
      </c>
      <c r="D11366" s="1">
        <v>42.06879</v>
      </c>
      <c r="E11366" s="1">
        <v>3.0325039999999999</v>
      </c>
    </row>
    <row r="11367" spans="1:5" x14ac:dyDescent="0.25">
      <c r="A11367" s="2">
        <v>43884.780723796299</v>
      </c>
      <c r="B11367">
        <f t="shared" si="354"/>
        <v>3791645054.5360003</v>
      </c>
      <c r="C11367">
        <f t="shared" si="355"/>
        <v>1039.7260003089905</v>
      </c>
      <c r="D11367" s="1">
        <v>36.935600000000001</v>
      </c>
      <c r="E11367" s="1">
        <v>3.204907</v>
      </c>
    </row>
    <row r="11368" spans="1:5" x14ac:dyDescent="0.25">
      <c r="A11368" s="2">
        <v>43884.780724953707</v>
      </c>
      <c r="B11368">
        <f t="shared" si="354"/>
        <v>3791645054.6360002</v>
      </c>
      <c r="C11368">
        <f t="shared" si="355"/>
        <v>1039.826000213623</v>
      </c>
      <c r="D11368" s="1">
        <v>31.08981</v>
      </c>
      <c r="E11368" s="1">
        <v>3.3692530000000001</v>
      </c>
    </row>
    <row r="11369" spans="1:5" x14ac:dyDescent="0.25">
      <c r="A11369" s="2">
        <v>43884.780726111108</v>
      </c>
      <c r="B11369">
        <f t="shared" si="354"/>
        <v>3791645054.7359996</v>
      </c>
      <c r="C11369">
        <f t="shared" si="355"/>
        <v>1039.9259996414185</v>
      </c>
      <c r="D11369" s="1">
        <v>27.152349999999998</v>
      </c>
      <c r="E11369" s="1">
        <v>3.5690460000000002</v>
      </c>
    </row>
    <row r="11370" spans="1:5" x14ac:dyDescent="0.25">
      <c r="A11370" s="2">
        <v>43884.780727268517</v>
      </c>
      <c r="B11370">
        <f t="shared" si="354"/>
        <v>3791645054.836</v>
      </c>
      <c r="C11370">
        <f t="shared" si="355"/>
        <v>1040.0260000228882</v>
      </c>
      <c r="D11370" s="1">
        <v>23.710100000000001</v>
      </c>
      <c r="E11370" s="1">
        <v>3.76884</v>
      </c>
    </row>
    <row r="11371" spans="1:5" x14ac:dyDescent="0.25">
      <c r="A11371" s="2">
        <v>43884.780727407408</v>
      </c>
      <c r="B11371">
        <f t="shared" si="354"/>
        <v>3791645054.848</v>
      </c>
      <c r="C11371">
        <f t="shared" si="355"/>
        <v>1040.0380001068115</v>
      </c>
      <c r="D11371" s="1">
        <v>22.937100000000001</v>
      </c>
      <c r="E11371" s="1">
        <v>3.7881740000000002</v>
      </c>
    </row>
    <row r="11372" spans="1:5" x14ac:dyDescent="0.25">
      <c r="A11372" s="2">
        <v>43884.780728564816</v>
      </c>
      <c r="B11372">
        <f t="shared" si="354"/>
        <v>3791645054.948</v>
      </c>
      <c r="C11372">
        <f t="shared" si="355"/>
        <v>1040.1380000114441</v>
      </c>
      <c r="D11372" s="1">
        <v>19.5794</v>
      </c>
      <c r="E11372" s="1">
        <v>3.9831340000000002</v>
      </c>
    </row>
    <row r="11373" spans="1:5" x14ac:dyDescent="0.25">
      <c r="A11373" s="2">
        <v>43884.780729722224</v>
      </c>
      <c r="B11373">
        <f t="shared" si="354"/>
        <v>3791645055.0480003</v>
      </c>
      <c r="C11373">
        <f t="shared" si="355"/>
        <v>1040.2380003929138</v>
      </c>
      <c r="D11373" s="1">
        <v>17.200009999999999</v>
      </c>
      <c r="E11373" s="1">
        <v>4.1635929999999997</v>
      </c>
    </row>
    <row r="11374" spans="1:5" x14ac:dyDescent="0.25">
      <c r="A11374" s="2">
        <v>43884.780730879633</v>
      </c>
      <c r="B11374">
        <f t="shared" si="354"/>
        <v>3791645055.1480002</v>
      </c>
      <c r="C11374">
        <f t="shared" si="355"/>
        <v>1040.3380002975464</v>
      </c>
      <c r="D11374" s="1">
        <v>15.352069999999999</v>
      </c>
      <c r="E11374" s="1">
        <v>4.2989369999999996</v>
      </c>
    </row>
    <row r="11375" spans="1:5" x14ac:dyDescent="0.25">
      <c r="A11375" s="2">
        <v>43884.780732037034</v>
      </c>
      <c r="B11375">
        <f t="shared" si="354"/>
        <v>3791645055.2479997</v>
      </c>
      <c r="C11375">
        <f t="shared" si="355"/>
        <v>1040.4379997253418</v>
      </c>
      <c r="D11375" s="1">
        <v>13.44373</v>
      </c>
      <c r="E11375" s="1">
        <v>4.3940000000000001</v>
      </c>
    </row>
    <row r="11376" spans="1:5" x14ac:dyDescent="0.25">
      <c r="A11376" s="2">
        <v>43884.780733194442</v>
      </c>
      <c r="B11376">
        <f t="shared" si="354"/>
        <v>3791645055.348</v>
      </c>
      <c r="C11376">
        <f t="shared" si="355"/>
        <v>1040.5380001068115</v>
      </c>
      <c r="D11376" s="1">
        <v>10.955640000000001</v>
      </c>
      <c r="E11376" s="1">
        <v>4.4648940000000001</v>
      </c>
    </row>
    <row r="11377" spans="1:5" x14ac:dyDescent="0.25">
      <c r="A11377" s="2">
        <v>43884.780734351851</v>
      </c>
      <c r="B11377">
        <f t="shared" si="354"/>
        <v>3791645055.448</v>
      </c>
      <c r="C11377">
        <f t="shared" si="355"/>
        <v>1040.6380000114441</v>
      </c>
      <c r="D11377" s="1">
        <v>8.3467780000000005</v>
      </c>
      <c r="E11377" s="1">
        <v>4.5422339999999997</v>
      </c>
    </row>
    <row r="11378" spans="1:5" x14ac:dyDescent="0.25">
      <c r="A11378" s="2">
        <v>43884.780735509259</v>
      </c>
      <c r="B11378">
        <f t="shared" si="354"/>
        <v>3791645055.5479999</v>
      </c>
      <c r="C11378">
        <f t="shared" si="355"/>
        <v>1040.7379999160767</v>
      </c>
      <c r="D11378" s="1">
        <v>6.2451920000000003</v>
      </c>
      <c r="E11378" s="1">
        <v>4.6276289999999998</v>
      </c>
    </row>
    <row r="11379" spans="1:5" x14ac:dyDescent="0.25">
      <c r="A11379" s="2">
        <v>43884.780736666668</v>
      </c>
      <c r="B11379">
        <f t="shared" si="354"/>
        <v>3791645055.6480002</v>
      </c>
      <c r="C11379">
        <f t="shared" si="355"/>
        <v>1040.8380002975464</v>
      </c>
      <c r="D11379" s="1">
        <v>4.5180259999999999</v>
      </c>
      <c r="E11379" s="1">
        <v>4.735582</v>
      </c>
    </row>
    <row r="11380" spans="1:5" x14ac:dyDescent="0.25">
      <c r="A11380" s="2">
        <v>43884.780737824076</v>
      </c>
      <c r="B11380">
        <f t="shared" si="354"/>
        <v>3791645055.7480001</v>
      </c>
      <c r="C11380">
        <f t="shared" si="355"/>
        <v>1040.938000202179</v>
      </c>
      <c r="D11380" s="1">
        <v>3.6363259999999999</v>
      </c>
      <c r="E11380" s="1">
        <v>4.8499800000000004</v>
      </c>
    </row>
    <row r="11381" spans="1:5" x14ac:dyDescent="0.25">
      <c r="A11381" s="2">
        <v>43884.780737951391</v>
      </c>
      <c r="B11381">
        <f t="shared" si="354"/>
        <v>3791645055.7590003</v>
      </c>
      <c r="C11381">
        <f t="shared" si="355"/>
        <v>1040.9490003585815</v>
      </c>
      <c r="D11381" s="1">
        <v>3.7450290000000002</v>
      </c>
      <c r="E11381" s="1">
        <v>4.8644809999999996</v>
      </c>
    </row>
    <row r="11382" spans="1:5" x14ac:dyDescent="0.25">
      <c r="A11382" s="2">
        <v>43884.780739108799</v>
      </c>
      <c r="B11382">
        <f t="shared" si="354"/>
        <v>3791645055.8590002</v>
      </c>
      <c r="C11382">
        <f t="shared" si="355"/>
        <v>1041.0490002632141</v>
      </c>
      <c r="D11382" s="1">
        <v>40.438249999999996</v>
      </c>
      <c r="E11382" s="1">
        <v>4.8499800000000004</v>
      </c>
    </row>
    <row r="11383" spans="1:5" x14ac:dyDescent="0.25">
      <c r="A11383" s="2">
        <v>43884.7807402662</v>
      </c>
      <c r="B11383">
        <f t="shared" si="354"/>
        <v>3791645055.9589996</v>
      </c>
      <c r="C11383">
        <f t="shared" si="355"/>
        <v>1041.1489996910095</v>
      </c>
      <c r="D11383" s="1">
        <v>94.475650000000002</v>
      </c>
      <c r="E11383" s="1">
        <v>4.071752</v>
      </c>
    </row>
    <row r="11384" spans="1:5" x14ac:dyDescent="0.25">
      <c r="A11384" s="2">
        <v>43884.780741423609</v>
      </c>
      <c r="B11384">
        <f t="shared" si="354"/>
        <v>3791645056.059</v>
      </c>
      <c r="C11384">
        <f t="shared" si="355"/>
        <v>1041.2490000724792</v>
      </c>
      <c r="D11384" s="1">
        <v>143.8631</v>
      </c>
      <c r="E11384" s="1">
        <v>2.977722</v>
      </c>
    </row>
    <row r="11385" spans="1:5" x14ac:dyDescent="0.25">
      <c r="A11385" s="2">
        <v>43884.780742581017</v>
      </c>
      <c r="B11385">
        <f t="shared" si="354"/>
        <v>3791645056.1589999</v>
      </c>
      <c r="C11385">
        <f t="shared" si="355"/>
        <v>1041.3489999771118</v>
      </c>
      <c r="D11385" s="1">
        <v>180.91890000000001</v>
      </c>
      <c r="E11385" s="1">
        <v>1.977144</v>
      </c>
    </row>
    <row r="11386" spans="1:5" x14ac:dyDescent="0.25">
      <c r="A11386" s="2">
        <v>43884.780743738425</v>
      </c>
      <c r="B11386">
        <f t="shared" si="354"/>
        <v>3791645056.2589998</v>
      </c>
      <c r="C11386">
        <f t="shared" si="355"/>
        <v>1041.4489998817444</v>
      </c>
      <c r="D11386" s="1">
        <v>202.9254</v>
      </c>
      <c r="E11386" s="1">
        <v>1.2118059999999999</v>
      </c>
    </row>
    <row r="11387" spans="1:5" x14ac:dyDescent="0.25">
      <c r="A11387" s="2">
        <v>43884.780744895834</v>
      </c>
      <c r="B11387">
        <f t="shared" si="354"/>
        <v>3791645056.3590002</v>
      </c>
      <c r="C11387">
        <f t="shared" si="355"/>
        <v>1041.5490002632141</v>
      </c>
      <c r="D11387" s="1">
        <v>210.124</v>
      </c>
      <c r="E11387" s="1">
        <v>0.791273</v>
      </c>
    </row>
    <row r="11388" spans="1:5" x14ac:dyDescent="0.25">
      <c r="A11388" s="2">
        <v>43884.780746053242</v>
      </c>
      <c r="B11388">
        <f t="shared" si="354"/>
        <v>3791645056.4590001</v>
      </c>
      <c r="C11388">
        <f t="shared" si="355"/>
        <v>1041.6490001678467</v>
      </c>
      <c r="D11388" s="1">
        <v>211.31970000000001</v>
      </c>
      <c r="E11388" s="1">
        <v>0.54797620000000002</v>
      </c>
    </row>
    <row r="11389" spans="1:5" x14ac:dyDescent="0.25">
      <c r="A11389" s="2">
        <v>43884.780747210651</v>
      </c>
      <c r="B11389">
        <f t="shared" si="354"/>
        <v>3791645056.559</v>
      </c>
      <c r="C11389">
        <f t="shared" si="355"/>
        <v>1041.7490000724792</v>
      </c>
      <c r="D11389" s="1">
        <v>211.07820000000001</v>
      </c>
      <c r="E11389" s="1">
        <v>0.34818280000000001</v>
      </c>
    </row>
    <row r="11390" spans="1:5" x14ac:dyDescent="0.25">
      <c r="A11390" s="2">
        <v>43884.780748368059</v>
      </c>
      <c r="B11390">
        <f t="shared" si="354"/>
        <v>3791645056.6590004</v>
      </c>
      <c r="C11390">
        <f t="shared" si="355"/>
        <v>1041.849000453949</v>
      </c>
      <c r="D11390" s="1">
        <v>210.7158</v>
      </c>
      <c r="E11390" s="1">
        <v>0.1741692</v>
      </c>
    </row>
    <row r="11391" spans="1:5" x14ac:dyDescent="0.25">
      <c r="A11391" s="2">
        <v>43884.780748506942</v>
      </c>
      <c r="B11391">
        <f t="shared" si="354"/>
        <v>3791645056.671</v>
      </c>
      <c r="C11391">
        <f t="shared" si="355"/>
        <v>1041.8610000610352</v>
      </c>
      <c r="D11391" s="1">
        <v>209.8099</v>
      </c>
      <c r="E11391" s="1">
        <v>0.15483430000000001</v>
      </c>
    </row>
    <row r="11392" spans="1:5" x14ac:dyDescent="0.25">
      <c r="A11392" s="2">
        <v>43884.780749664351</v>
      </c>
      <c r="B11392">
        <f t="shared" si="354"/>
        <v>3791645056.7709999</v>
      </c>
      <c r="C11392">
        <f t="shared" si="355"/>
        <v>1041.9609999656677</v>
      </c>
      <c r="D11392" s="1">
        <v>209.31469999999999</v>
      </c>
      <c r="E11392" s="1">
        <v>1.143423E-2</v>
      </c>
    </row>
    <row r="11393" spans="1:5" x14ac:dyDescent="0.25">
      <c r="A11393" s="2">
        <v>43884.780750821759</v>
      </c>
      <c r="B11393">
        <f t="shared" si="354"/>
        <v>3791645056.8709998</v>
      </c>
      <c r="C11393">
        <f t="shared" si="355"/>
        <v>1042.0609998703003</v>
      </c>
      <c r="D11393" s="1">
        <v>199.03620000000001</v>
      </c>
      <c r="E11393" s="1">
        <v>-4.8181549999999997E-2</v>
      </c>
    </row>
    <row r="11394" spans="1:5" x14ac:dyDescent="0.25">
      <c r="A11394" s="2">
        <v>43884.780751979168</v>
      </c>
      <c r="B11394">
        <f t="shared" ref="B11394:B11457" si="356">A11394*86400</f>
        <v>3791645056.9710002</v>
      </c>
      <c r="C11394">
        <f t="shared" ref="C11394:C11457" si="357">B11394-$B$1</f>
        <v>1042.16100025177</v>
      </c>
      <c r="D11394" s="1">
        <v>172.58500000000001</v>
      </c>
      <c r="E11394" s="1">
        <v>0.12422080000000001</v>
      </c>
    </row>
    <row r="11395" spans="1:5" x14ac:dyDescent="0.25">
      <c r="A11395" s="2">
        <v>43884.780753136576</v>
      </c>
      <c r="B11395">
        <f t="shared" si="356"/>
        <v>3791645057.0710001</v>
      </c>
      <c r="C11395">
        <f t="shared" si="357"/>
        <v>1042.2610001564026</v>
      </c>
      <c r="D11395" s="1">
        <v>149.90219999999999</v>
      </c>
      <c r="E11395" s="1">
        <v>0.36912889999999998</v>
      </c>
    </row>
    <row r="11396" spans="1:5" x14ac:dyDescent="0.25">
      <c r="A11396" s="2">
        <v>43884.780754293985</v>
      </c>
      <c r="B11396">
        <f t="shared" si="356"/>
        <v>3791645057.1710005</v>
      </c>
      <c r="C11396">
        <f t="shared" si="357"/>
        <v>1042.3610005378723</v>
      </c>
      <c r="D11396" s="1">
        <v>130.97569999999999</v>
      </c>
      <c r="E11396" s="1">
        <v>0.62853809999999999</v>
      </c>
    </row>
    <row r="11397" spans="1:5" x14ac:dyDescent="0.25">
      <c r="A11397" s="2">
        <v>43884.780755451386</v>
      </c>
      <c r="B11397">
        <f t="shared" si="356"/>
        <v>3791645057.2709999</v>
      </c>
      <c r="C11397">
        <f t="shared" si="357"/>
        <v>1042.4609999656677</v>
      </c>
      <c r="D11397" s="1">
        <v>116.2283</v>
      </c>
      <c r="E11397" s="1">
        <v>0.84605509999999995</v>
      </c>
    </row>
    <row r="11398" spans="1:5" x14ac:dyDescent="0.25">
      <c r="A11398" s="2">
        <v>43884.780756608794</v>
      </c>
      <c r="B11398">
        <f t="shared" si="356"/>
        <v>3791645057.3709998</v>
      </c>
      <c r="C11398">
        <f t="shared" si="357"/>
        <v>1042.5609998703003</v>
      </c>
      <c r="D11398" s="1">
        <v>102.26600000000001</v>
      </c>
      <c r="E11398" s="1">
        <v>1.0957969999999999</v>
      </c>
    </row>
    <row r="11399" spans="1:5" x14ac:dyDescent="0.25">
      <c r="A11399" s="2">
        <v>43884.780757766202</v>
      </c>
      <c r="B11399">
        <f t="shared" si="356"/>
        <v>3791645057.4709997</v>
      </c>
      <c r="C11399">
        <f t="shared" si="357"/>
        <v>1042.6609997749329</v>
      </c>
      <c r="D11399" s="1">
        <v>90.719359999999995</v>
      </c>
      <c r="E11399" s="1">
        <v>1.3503719999999999</v>
      </c>
    </row>
    <row r="11400" spans="1:5" x14ac:dyDescent="0.25">
      <c r="A11400" s="2">
        <v>43884.780758923611</v>
      </c>
      <c r="B11400">
        <f t="shared" si="356"/>
        <v>3791645057.5710001</v>
      </c>
      <c r="C11400">
        <f t="shared" si="357"/>
        <v>1042.7610001564026</v>
      </c>
      <c r="D11400" s="1">
        <v>79.293469999999999</v>
      </c>
      <c r="E11400" s="1">
        <v>1.604948</v>
      </c>
    </row>
    <row r="11401" spans="1:5" x14ac:dyDescent="0.25">
      <c r="A11401" s="2">
        <v>43884.780759062502</v>
      </c>
      <c r="B11401">
        <f t="shared" si="356"/>
        <v>3791645057.5830002</v>
      </c>
      <c r="C11401">
        <f t="shared" si="357"/>
        <v>1042.7730002403259</v>
      </c>
      <c r="D11401" s="1">
        <v>78.496319999999997</v>
      </c>
      <c r="E11401" s="1">
        <v>1.6420060000000001</v>
      </c>
    </row>
    <row r="11402" spans="1:5" x14ac:dyDescent="0.25">
      <c r="A11402" s="2">
        <v>43884.78076021991</v>
      </c>
      <c r="B11402">
        <f t="shared" si="356"/>
        <v>3791645057.6830001</v>
      </c>
      <c r="C11402">
        <f t="shared" si="357"/>
        <v>1042.8730001449585</v>
      </c>
      <c r="D11402" s="1">
        <v>68.314480000000003</v>
      </c>
      <c r="E11402" s="1">
        <v>1.936863</v>
      </c>
    </row>
    <row r="11403" spans="1:5" x14ac:dyDescent="0.25">
      <c r="A11403" s="2">
        <v>43884.780761377318</v>
      </c>
      <c r="B11403">
        <f t="shared" si="356"/>
        <v>3791645057.7830005</v>
      </c>
      <c r="C11403">
        <f t="shared" si="357"/>
        <v>1042.9730005264282</v>
      </c>
      <c r="D11403" s="1">
        <v>60.246310000000001</v>
      </c>
      <c r="E11403" s="1">
        <v>2.2494429999999999</v>
      </c>
    </row>
    <row r="11404" spans="1:5" x14ac:dyDescent="0.25">
      <c r="A11404" s="2">
        <v>43884.78076253472</v>
      </c>
      <c r="B11404">
        <f t="shared" si="356"/>
        <v>3791645057.8829999</v>
      </c>
      <c r="C11404">
        <f t="shared" si="357"/>
        <v>1043.0729999542236</v>
      </c>
      <c r="D11404" s="1">
        <v>53.434269999999998</v>
      </c>
      <c r="E11404" s="1">
        <v>2.5442990000000001</v>
      </c>
    </row>
    <row r="11405" spans="1:5" x14ac:dyDescent="0.25">
      <c r="A11405" s="2">
        <v>43884.780763692128</v>
      </c>
      <c r="B11405">
        <f t="shared" si="356"/>
        <v>3791645057.9829998</v>
      </c>
      <c r="C11405">
        <f t="shared" si="357"/>
        <v>1043.1729998588562</v>
      </c>
      <c r="D11405" s="1">
        <v>48.482250000000001</v>
      </c>
      <c r="E11405" s="1">
        <v>2.7892070000000002</v>
      </c>
    </row>
    <row r="11406" spans="1:5" x14ac:dyDescent="0.25">
      <c r="A11406" s="2">
        <v>43884.780764849536</v>
      </c>
      <c r="B11406">
        <f t="shared" si="356"/>
        <v>3791645058.0829997</v>
      </c>
      <c r="C11406">
        <f t="shared" si="357"/>
        <v>1043.2729997634888</v>
      </c>
      <c r="D11406" s="1">
        <v>42.455289999999998</v>
      </c>
      <c r="E11406" s="1">
        <v>3.0083359999999999</v>
      </c>
    </row>
    <row r="11407" spans="1:5" x14ac:dyDescent="0.25">
      <c r="A11407" s="2">
        <v>43884.780766006945</v>
      </c>
      <c r="B11407">
        <f t="shared" si="356"/>
        <v>3791645058.1830001</v>
      </c>
      <c r="C11407">
        <f t="shared" si="357"/>
        <v>1043.3730001449585</v>
      </c>
      <c r="D11407" s="1">
        <v>36.295459999999999</v>
      </c>
      <c r="E11407" s="1">
        <v>3.1775150000000001</v>
      </c>
    </row>
    <row r="11408" spans="1:5" x14ac:dyDescent="0.25">
      <c r="A11408" s="2">
        <v>43884.780767164353</v>
      </c>
      <c r="B11408">
        <f t="shared" si="356"/>
        <v>3791645058.283</v>
      </c>
      <c r="C11408">
        <f t="shared" si="357"/>
        <v>1043.4730000495911</v>
      </c>
      <c r="D11408" s="1">
        <v>31.45215</v>
      </c>
      <c r="E11408" s="1">
        <v>3.3434729999999999</v>
      </c>
    </row>
    <row r="11409" spans="1:5" x14ac:dyDescent="0.25">
      <c r="A11409" s="2">
        <v>43884.780768321762</v>
      </c>
      <c r="B11409">
        <f t="shared" si="356"/>
        <v>3791645058.3830004</v>
      </c>
      <c r="C11409">
        <f t="shared" si="357"/>
        <v>1043.5730004310608</v>
      </c>
      <c r="D11409" s="1">
        <v>27.587160000000001</v>
      </c>
      <c r="E11409" s="1">
        <v>3.551323</v>
      </c>
    </row>
    <row r="11410" spans="1:5" x14ac:dyDescent="0.25">
      <c r="A11410" s="2">
        <v>43884.78076947917</v>
      </c>
      <c r="B11410">
        <f t="shared" si="356"/>
        <v>3791645058.4830003</v>
      </c>
      <c r="C11410">
        <f t="shared" si="357"/>
        <v>1043.6730003356934</v>
      </c>
      <c r="D11410" s="1">
        <v>24.664269999999998</v>
      </c>
      <c r="E11410" s="1">
        <v>3.736615</v>
      </c>
    </row>
    <row r="11411" spans="1:5" x14ac:dyDescent="0.25">
      <c r="A11411" s="2">
        <v>43884.780769618053</v>
      </c>
      <c r="B11411">
        <f t="shared" si="356"/>
        <v>3791645058.4949999</v>
      </c>
      <c r="C11411">
        <f t="shared" si="357"/>
        <v>1043.6849999427795</v>
      </c>
      <c r="D11411" s="1">
        <v>24.060359999999999</v>
      </c>
      <c r="E11411" s="1">
        <v>3.760783</v>
      </c>
    </row>
    <row r="11412" spans="1:5" x14ac:dyDescent="0.25">
      <c r="A11412" s="2">
        <v>43884.780770775462</v>
      </c>
      <c r="B11412">
        <f t="shared" si="356"/>
        <v>3791645058.5949998</v>
      </c>
      <c r="C11412">
        <f t="shared" si="357"/>
        <v>1043.7849998474121</v>
      </c>
      <c r="D11412" s="1">
        <v>21.487729999999999</v>
      </c>
      <c r="E11412" s="1">
        <v>3.967022</v>
      </c>
    </row>
    <row r="11413" spans="1:5" x14ac:dyDescent="0.25">
      <c r="A11413" s="2">
        <v>43884.78077193287</v>
      </c>
      <c r="B11413">
        <f t="shared" si="356"/>
        <v>3791645058.6950002</v>
      </c>
      <c r="C11413">
        <f t="shared" si="357"/>
        <v>1043.8850002288818</v>
      </c>
      <c r="D11413" s="1">
        <v>17.09131</v>
      </c>
      <c r="E11413" s="1">
        <v>4.1458690000000002</v>
      </c>
    </row>
    <row r="11414" spans="1:5" x14ac:dyDescent="0.25">
      <c r="A11414" s="2">
        <v>43884.780773090279</v>
      </c>
      <c r="B11414">
        <f t="shared" si="356"/>
        <v>3791645058.7950001</v>
      </c>
      <c r="C11414">
        <f t="shared" si="357"/>
        <v>1043.9850001335144</v>
      </c>
      <c r="D11414" s="1">
        <v>14.120100000000001</v>
      </c>
      <c r="E11414" s="1">
        <v>4.2876580000000004</v>
      </c>
    </row>
    <row r="11415" spans="1:5" x14ac:dyDescent="0.25">
      <c r="A11415" s="2">
        <v>43884.780774247687</v>
      </c>
      <c r="B11415">
        <f t="shared" si="356"/>
        <v>3791645058.895</v>
      </c>
      <c r="C11415">
        <f t="shared" si="357"/>
        <v>1044.085000038147</v>
      </c>
      <c r="D11415" s="1">
        <v>12.47748</v>
      </c>
      <c r="E11415" s="1">
        <v>4.3811099999999996</v>
      </c>
    </row>
    <row r="11416" spans="1:5" x14ac:dyDescent="0.25">
      <c r="A11416" s="2">
        <v>43884.780775405095</v>
      </c>
      <c r="B11416">
        <f t="shared" si="356"/>
        <v>3791645058.9950004</v>
      </c>
      <c r="C11416">
        <f t="shared" si="357"/>
        <v>1044.1850004196167</v>
      </c>
      <c r="D11416" s="1">
        <v>10.4846</v>
      </c>
      <c r="E11416" s="1">
        <v>4.4552269999999998</v>
      </c>
    </row>
    <row r="11417" spans="1:5" x14ac:dyDescent="0.25">
      <c r="A11417" s="2">
        <v>43884.780776562497</v>
      </c>
      <c r="B11417">
        <f t="shared" si="356"/>
        <v>3791645059.0949998</v>
      </c>
      <c r="C11417">
        <f t="shared" si="357"/>
        <v>1044.2849998474121</v>
      </c>
      <c r="D11417" s="1">
        <v>9.9773189999999996</v>
      </c>
      <c r="E11417" s="1">
        <v>4.5277329999999996</v>
      </c>
    </row>
    <row r="11418" spans="1:5" x14ac:dyDescent="0.25">
      <c r="A11418" s="2">
        <v>43884.780777719905</v>
      </c>
      <c r="B11418">
        <f t="shared" si="356"/>
        <v>3791645059.1949997</v>
      </c>
      <c r="C11418">
        <f t="shared" si="357"/>
        <v>1044.3849997520447</v>
      </c>
      <c r="D11418" s="1">
        <v>8.1656069999999996</v>
      </c>
      <c r="E11418" s="1">
        <v>4.6131279999999997</v>
      </c>
    </row>
    <row r="11419" spans="1:5" x14ac:dyDescent="0.25">
      <c r="A11419" s="2">
        <v>43884.780778877313</v>
      </c>
      <c r="B11419">
        <f t="shared" si="356"/>
        <v>3791645059.2950001</v>
      </c>
      <c r="C11419">
        <f t="shared" si="357"/>
        <v>1044.4850001335144</v>
      </c>
      <c r="D11419" s="1">
        <v>6.4988320000000002</v>
      </c>
      <c r="E11419" s="1">
        <v>4.7194700000000003</v>
      </c>
    </row>
    <row r="11420" spans="1:5" x14ac:dyDescent="0.25">
      <c r="A11420" s="2">
        <v>43884.780780034722</v>
      </c>
      <c r="B11420">
        <f t="shared" si="356"/>
        <v>3791645059.395</v>
      </c>
      <c r="C11420">
        <f t="shared" si="357"/>
        <v>1044.585000038147</v>
      </c>
      <c r="D11420" s="1">
        <v>5.592975</v>
      </c>
      <c r="E11420" s="1">
        <v>4.8435350000000001</v>
      </c>
    </row>
    <row r="11421" spans="1:5" x14ac:dyDescent="0.25">
      <c r="A11421" s="2">
        <v>43884.780780162037</v>
      </c>
      <c r="B11421">
        <f t="shared" si="356"/>
        <v>3791645059.4060001</v>
      </c>
      <c r="C11421">
        <f t="shared" si="357"/>
        <v>1044.5960001945496</v>
      </c>
      <c r="D11421" s="1">
        <v>3.5034670000000001</v>
      </c>
      <c r="E11421" s="1">
        <v>4.8564249999999998</v>
      </c>
    </row>
    <row r="11422" spans="1:5" x14ac:dyDescent="0.25">
      <c r="A11422" s="2">
        <v>43884.780781319445</v>
      </c>
      <c r="B11422">
        <f t="shared" si="356"/>
        <v>3791645059.506</v>
      </c>
      <c r="C11422">
        <f t="shared" si="357"/>
        <v>1044.6960000991821</v>
      </c>
      <c r="D11422" s="1">
        <v>41.646059999999999</v>
      </c>
      <c r="E11422" s="1">
        <v>4.8403130000000001</v>
      </c>
    </row>
    <row r="11423" spans="1:5" x14ac:dyDescent="0.25">
      <c r="A11423" s="2">
        <v>43884.780782476853</v>
      </c>
      <c r="B11423">
        <f t="shared" si="356"/>
        <v>3791645059.6059999</v>
      </c>
      <c r="C11423">
        <f t="shared" si="357"/>
        <v>1044.7960000038147</v>
      </c>
      <c r="D11423" s="1">
        <v>96.359840000000005</v>
      </c>
      <c r="E11423" s="1">
        <v>4.0669190000000004</v>
      </c>
    </row>
    <row r="11424" spans="1:5" x14ac:dyDescent="0.25">
      <c r="A11424" s="2">
        <v>43884.780783634262</v>
      </c>
      <c r="B11424">
        <f t="shared" si="356"/>
        <v>3791645059.7060003</v>
      </c>
      <c r="C11424">
        <f t="shared" si="357"/>
        <v>1044.8960003852844</v>
      </c>
      <c r="D11424" s="1">
        <v>145.07089999999999</v>
      </c>
      <c r="E11424" s="1">
        <v>2.9728880000000002</v>
      </c>
    </row>
    <row r="11425" spans="1:5" x14ac:dyDescent="0.25">
      <c r="A11425" s="2">
        <v>43884.78078479167</v>
      </c>
      <c r="B11425">
        <f t="shared" si="356"/>
        <v>3791645059.8060002</v>
      </c>
      <c r="C11425">
        <f t="shared" si="357"/>
        <v>1044.996000289917</v>
      </c>
      <c r="D11425" s="1">
        <v>182.39240000000001</v>
      </c>
      <c r="E11425" s="1">
        <v>1.970699</v>
      </c>
    </row>
    <row r="11426" spans="1:5" x14ac:dyDescent="0.25">
      <c r="A11426" s="2">
        <v>43884.780785949071</v>
      </c>
      <c r="B11426">
        <f t="shared" si="356"/>
        <v>3791645059.9059997</v>
      </c>
      <c r="C11426">
        <f t="shared" si="357"/>
        <v>1045.0959997177124</v>
      </c>
      <c r="D11426" s="1">
        <v>205.5222</v>
      </c>
      <c r="E11426" s="1">
        <v>1.2053609999999999</v>
      </c>
    </row>
    <row r="11427" spans="1:5" x14ac:dyDescent="0.25">
      <c r="A11427" s="2">
        <v>43884.78078710648</v>
      </c>
      <c r="B11427">
        <f t="shared" si="356"/>
        <v>3791645060.006</v>
      </c>
      <c r="C11427">
        <f t="shared" si="357"/>
        <v>1045.1960000991821</v>
      </c>
      <c r="D11427" s="1">
        <v>212.6242</v>
      </c>
      <c r="E11427" s="1">
        <v>0.77838309999999999</v>
      </c>
    </row>
    <row r="11428" spans="1:5" x14ac:dyDescent="0.25">
      <c r="A11428" s="2">
        <v>43884.780788263888</v>
      </c>
      <c r="B11428">
        <f t="shared" si="356"/>
        <v>3791645060.1059999</v>
      </c>
      <c r="C11428">
        <f t="shared" si="357"/>
        <v>1045.2960000038147</v>
      </c>
      <c r="D11428" s="1">
        <v>211.52510000000001</v>
      </c>
      <c r="E11428" s="1">
        <v>0.5366976</v>
      </c>
    </row>
    <row r="11429" spans="1:5" x14ac:dyDescent="0.25">
      <c r="A11429" s="2">
        <v>43884.780789421297</v>
      </c>
      <c r="B11429">
        <f t="shared" si="356"/>
        <v>3791645060.2059999</v>
      </c>
      <c r="C11429">
        <f t="shared" si="357"/>
        <v>1045.3959999084473</v>
      </c>
      <c r="D11429" s="1">
        <v>210.29310000000001</v>
      </c>
      <c r="E11429" s="1">
        <v>0.33851540000000002</v>
      </c>
    </row>
    <row r="11430" spans="1:5" x14ac:dyDescent="0.25">
      <c r="A11430" s="2">
        <v>43884.780790578705</v>
      </c>
      <c r="B11430">
        <f t="shared" si="356"/>
        <v>3791645060.3060002</v>
      </c>
      <c r="C11430">
        <f t="shared" si="357"/>
        <v>1045.496000289917</v>
      </c>
      <c r="D11430" s="1">
        <v>208.37260000000001</v>
      </c>
      <c r="E11430" s="1">
        <v>0.16772419999999999</v>
      </c>
    </row>
    <row r="11431" spans="1:5" x14ac:dyDescent="0.25">
      <c r="A11431" s="2">
        <v>43884.78079070602</v>
      </c>
      <c r="B11431">
        <f t="shared" si="356"/>
        <v>3791645060.3169999</v>
      </c>
      <c r="C11431">
        <f t="shared" si="357"/>
        <v>1045.5069999694824</v>
      </c>
      <c r="D11431" s="1">
        <v>208.6867</v>
      </c>
      <c r="E11431" s="1">
        <v>0.15161189999999999</v>
      </c>
    </row>
    <row r="11432" spans="1:5" x14ac:dyDescent="0.25">
      <c r="A11432" s="2">
        <v>43884.780791863428</v>
      </c>
      <c r="B11432">
        <f t="shared" si="356"/>
        <v>3791645060.4170003</v>
      </c>
      <c r="C11432">
        <f t="shared" si="357"/>
        <v>1045.6070003509521</v>
      </c>
      <c r="D11432" s="1">
        <v>208.19149999999999</v>
      </c>
      <c r="E11432" s="1">
        <v>9.8229890000000007E-3</v>
      </c>
    </row>
    <row r="11433" spans="1:5" x14ac:dyDescent="0.25">
      <c r="A11433" s="2">
        <v>43884.780793020836</v>
      </c>
      <c r="B11433">
        <f t="shared" si="356"/>
        <v>3791645060.5170002</v>
      </c>
      <c r="C11433">
        <f t="shared" si="357"/>
        <v>1045.7070002555847</v>
      </c>
      <c r="D11433" s="1">
        <v>195.36439999999999</v>
      </c>
      <c r="E11433" s="1">
        <v>-3.0457939999999999E-2</v>
      </c>
    </row>
    <row r="11434" spans="1:5" x14ac:dyDescent="0.25">
      <c r="A11434" s="2">
        <v>43884.780794178238</v>
      </c>
      <c r="B11434">
        <f t="shared" si="356"/>
        <v>3791645060.6169996</v>
      </c>
      <c r="C11434">
        <f t="shared" si="357"/>
        <v>1045.8069996833801</v>
      </c>
      <c r="D11434" s="1">
        <v>169.60169999999999</v>
      </c>
      <c r="E11434" s="1">
        <v>0.15161189999999999</v>
      </c>
    </row>
    <row r="11435" spans="1:5" x14ac:dyDescent="0.25">
      <c r="A11435" s="2">
        <v>43884.780795335646</v>
      </c>
      <c r="B11435">
        <f t="shared" si="356"/>
        <v>3791645060.717</v>
      </c>
      <c r="C11435">
        <f t="shared" si="357"/>
        <v>1045.9070000648499</v>
      </c>
      <c r="D11435" s="1">
        <v>147.05170000000001</v>
      </c>
      <c r="E11435" s="1">
        <v>0.38524130000000001</v>
      </c>
    </row>
    <row r="11436" spans="1:5" x14ac:dyDescent="0.25">
      <c r="A11436" s="2">
        <v>43884.780796493054</v>
      </c>
      <c r="B11436">
        <f t="shared" si="356"/>
        <v>3791645060.8169999</v>
      </c>
      <c r="C11436">
        <f t="shared" si="357"/>
        <v>1046.0069999694824</v>
      </c>
      <c r="D11436" s="1">
        <v>128.58430000000001</v>
      </c>
      <c r="E11436" s="1">
        <v>0.65592910000000004</v>
      </c>
    </row>
    <row r="11437" spans="1:5" x14ac:dyDescent="0.25">
      <c r="A11437" s="2">
        <v>43884.780797650463</v>
      </c>
      <c r="B11437">
        <f t="shared" si="356"/>
        <v>3791645060.9169998</v>
      </c>
      <c r="C11437">
        <f t="shared" si="357"/>
        <v>1046.106999874115</v>
      </c>
      <c r="D11437" s="1">
        <v>112.5324</v>
      </c>
      <c r="E11437" s="1">
        <v>0.88955850000000003</v>
      </c>
    </row>
    <row r="11438" spans="1:5" x14ac:dyDescent="0.25">
      <c r="A11438" s="2">
        <v>43884.780798807871</v>
      </c>
      <c r="B11438">
        <f t="shared" si="356"/>
        <v>3791645061.0170002</v>
      </c>
      <c r="C11438">
        <f t="shared" si="357"/>
        <v>1046.2070002555847</v>
      </c>
      <c r="D11438" s="1">
        <v>100.74420000000001</v>
      </c>
      <c r="E11438" s="1">
        <v>1.1360779999999999</v>
      </c>
    </row>
    <row r="11439" spans="1:5" x14ac:dyDescent="0.25">
      <c r="A11439" s="2">
        <v>43884.78079996528</v>
      </c>
      <c r="B11439">
        <f t="shared" si="356"/>
        <v>3791645061.1170001</v>
      </c>
      <c r="C11439">
        <f t="shared" si="357"/>
        <v>1046.3070001602173</v>
      </c>
      <c r="D11439" s="1">
        <v>88.943879999999993</v>
      </c>
      <c r="E11439" s="1">
        <v>1.4003209999999999</v>
      </c>
    </row>
    <row r="11440" spans="1:5" x14ac:dyDescent="0.25">
      <c r="A11440" s="2">
        <v>43884.780801122688</v>
      </c>
      <c r="B11440">
        <f t="shared" si="356"/>
        <v>3791645061.217</v>
      </c>
      <c r="C11440">
        <f t="shared" si="357"/>
        <v>1046.4070000648499</v>
      </c>
      <c r="D11440" s="1">
        <v>78.278909999999996</v>
      </c>
      <c r="E11440" s="1">
        <v>1.6548959999999999</v>
      </c>
    </row>
    <row r="11441" spans="1:5" x14ac:dyDescent="0.25">
      <c r="A11441" s="2">
        <v>43884.780801250003</v>
      </c>
      <c r="B11441">
        <f t="shared" si="356"/>
        <v>3791645061.2280002</v>
      </c>
      <c r="C11441">
        <f t="shared" si="357"/>
        <v>1046.4180002212524</v>
      </c>
      <c r="D11441" s="1">
        <v>76.998630000000006</v>
      </c>
      <c r="E11441" s="1">
        <v>1.6903429999999999</v>
      </c>
    </row>
    <row r="11442" spans="1:5" x14ac:dyDescent="0.25">
      <c r="A11442" s="2">
        <v>43884.780802407404</v>
      </c>
      <c r="B11442">
        <f t="shared" si="356"/>
        <v>3791645061.3279996</v>
      </c>
      <c r="C11442">
        <f t="shared" si="357"/>
        <v>1046.5179996490479</v>
      </c>
      <c r="D11442" s="1">
        <v>67.251609999999999</v>
      </c>
      <c r="E11442" s="1">
        <v>1.9819770000000001</v>
      </c>
    </row>
    <row r="11443" spans="1:5" x14ac:dyDescent="0.25">
      <c r="A11443" s="2">
        <v>43884.780803564812</v>
      </c>
      <c r="B11443">
        <f t="shared" si="356"/>
        <v>3791645061.428</v>
      </c>
      <c r="C11443">
        <f t="shared" si="357"/>
        <v>1046.6180000305176</v>
      </c>
      <c r="D11443" s="1">
        <v>59.485399999999998</v>
      </c>
      <c r="E11443" s="1">
        <v>2.2865009999999999</v>
      </c>
    </row>
    <row r="11444" spans="1:5" x14ac:dyDescent="0.25">
      <c r="A11444" s="2">
        <v>43884.780804722221</v>
      </c>
      <c r="B11444">
        <f t="shared" si="356"/>
        <v>3791645061.5279999</v>
      </c>
      <c r="C11444">
        <f t="shared" si="357"/>
        <v>1046.7179999351501</v>
      </c>
      <c r="D11444" s="1">
        <v>53.253100000000003</v>
      </c>
      <c r="E11444" s="1">
        <v>2.5620229999999999</v>
      </c>
    </row>
    <row r="11445" spans="1:5" x14ac:dyDescent="0.25">
      <c r="A11445" s="2">
        <v>43884.780805879629</v>
      </c>
      <c r="B11445">
        <f t="shared" si="356"/>
        <v>3791645061.6279998</v>
      </c>
      <c r="C11445">
        <f t="shared" si="357"/>
        <v>1046.8179998397827</v>
      </c>
      <c r="D11445" s="1">
        <v>46.900019999999998</v>
      </c>
      <c r="E11445" s="1">
        <v>2.8198210000000001</v>
      </c>
    </row>
    <row r="11446" spans="1:5" x14ac:dyDescent="0.25">
      <c r="A11446" s="2">
        <v>43884.780807037037</v>
      </c>
      <c r="B11446">
        <f t="shared" si="356"/>
        <v>3791645061.7280002</v>
      </c>
      <c r="C11446">
        <f t="shared" si="357"/>
        <v>1046.9180002212524</v>
      </c>
      <c r="D11446" s="1">
        <v>40.788510000000002</v>
      </c>
      <c r="E11446" s="1">
        <v>3.0292819999999998</v>
      </c>
    </row>
    <row r="11447" spans="1:5" x14ac:dyDescent="0.25">
      <c r="A11447" s="2">
        <v>43884.780808194446</v>
      </c>
      <c r="B11447">
        <f t="shared" si="356"/>
        <v>3791645061.8280001</v>
      </c>
      <c r="C11447">
        <f t="shared" si="357"/>
        <v>1047.018000125885</v>
      </c>
      <c r="D11447" s="1">
        <v>35.53454</v>
      </c>
      <c r="E11447" s="1">
        <v>3.206518</v>
      </c>
    </row>
    <row r="11448" spans="1:5" x14ac:dyDescent="0.25">
      <c r="A11448" s="2">
        <v>43884.780809351854</v>
      </c>
      <c r="B11448">
        <f t="shared" si="356"/>
        <v>3791645061.928</v>
      </c>
      <c r="C11448">
        <f t="shared" si="357"/>
        <v>1047.1180000305176</v>
      </c>
      <c r="D11448" s="1">
        <v>31.029419999999998</v>
      </c>
      <c r="E11448" s="1">
        <v>3.3724750000000001</v>
      </c>
    </row>
    <row r="11449" spans="1:5" x14ac:dyDescent="0.25">
      <c r="A11449" s="2">
        <v>43884.780810509263</v>
      </c>
      <c r="B11449">
        <f t="shared" si="356"/>
        <v>3791645062.0280004</v>
      </c>
      <c r="C11449">
        <f t="shared" si="357"/>
        <v>1047.2180004119873</v>
      </c>
      <c r="D11449" s="1">
        <v>27.840800000000002</v>
      </c>
      <c r="E11449" s="1">
        <v>3.5738799999999999</v>
      </c>
    </row>
    <row r="11450" spans="1:5" x14ac:dyDescent="0.25">
      <c r="A11450" s="2">
        <v>43884.780811666664</v>
      </c>
      <c r="B11450">
        <f t="shared" si="356"/>
        <v>3791645062.1279998</v>
      </c>
      <c r="C11450">
        <f t="shared" si="357"/>
        <v>1047.3179998397827</v>
      </c>
      <c r="D11450" s="1">
        <v>24.96622</v>
      </c>
      <c r="E11450" s="1">
        <v>3.760783</v>
      </c>
    </row>
    <row r="11451" spans="1:5" x14ac:dyDescent="0.25">
      <c r="A11451" s="2">
        <v>43884.780811805555</v>
      </c>
      <c r="B11451">
        <f t="shared" si="356"/>
        <v>3791645062.1399999</v>
      </c>
      <c r="C11451">
        <f t="shared" si="357"/>
        <v>1047.3299999237061</v>
      </c>
      <c r="D11451" s="1">
        <v>24.446860000000001</v>
      </c>
      <c r="E11451" s="1">
        <v>3.7801179999999999</v>
      </c>
    </row>
    <row r="11452" spans="1:5" x14ac:dyDescent="0.25">
      <c r="A11452" s="2">
        <v>43884.780812962963</v>
      </c>
      <c r="B11452">
        <f t="shared" si="356"/>
        <v>3791645062.2399998</v>
      </c>
      <c r="C11452">
        <f t="shared" si="357"/>
        <v>1047.4299998283386</v>
      </c>
      <c r="D11452" s="1">
        <v>20.64227</v>
      </c>
      <c r="E11452" s="1">
        <v>3.9783010000000001</v>
      </c>
    </row>
    <row r="11453" spans="1:5" x14ac:dyDescent="0.25">
      <c r="A11453" s="2">
        <v>43884.780814120371</v>
      </c>
      <c r="B11453">
        <f t="shared" si="356"/>
        <v>3791645062.3400002</v>
      </c>
      <c r="C11453">
        <f t="shared" si="357"/>
        <v>1047.5300002098083</v>
      </c>
      <c r="D11453" s="1">
        <v>16.64442</v>
      </c>
      <c r="E11453" s="1">
        <v>4.1555369999999998</v>
      </c>
    </row>
    <row r="11454" spans="1:5" x14ac:dyDescent="0.25">
      <c r="A11454" s="2">
        <v>43884.78081527778</v>
      </c>
      <c r="B11454">
        <f t="shared" si="356"/>
        <v>3791645062.4400001</v>
      </c>
      <c r="C11454">
        <f t="shared" si="357"/>
        <v>1047.6300001144409</v>
      </c>
      <c r="D11454" s="1">
        <v>14.2288</v>
      </c>
      <c r="E11454" s="1">
        <v>4.2957140000000003</v>
      </c>
    </row>
    <row r="11455" spans="1:5" x14ac:dyDescent="0.25">
      <c r="A11455" s="2">
        <v>43884.780816435188</v>
      </c>
      <c r="B11455">
        <f t="shared" si="356"/>
        <v>3791645062.5400004</v>
      </c>
      <c r="C11455">
        <f t="shared" si="357"/>
        <v>1047.7300004959106</v>
      </c>
      <c r="D11455" s="1">
        <v>12.76736</v>
      </c>
      <c r="E11455" s="1">
        <v>4.3923889999999997</v>
      </c>
    </row>
    <row r="11456" spans="1:5" x14ac:dyDescent="0.25">
      <c r="A11456" s="2">
        <v>43884.780817592589</v>
      </c>
      <c r="B11456">
        <f t="shared" si="356"/>
        <v>3791645062.6399999</v>
      </c>
      <c r="C11456">
        <f t="shared" si="357"/>
        <v>1047.8299999237061</v>
      </c>
      <c r="D11456" s="1">
        <v>11.39045</v>
      </c>
      <c r="E11456" s="1">
        <v>4.4681170000000003</v>
      </c>
    </row>
    <row r="11457" spans="1:5" x14ac:dyDescent="0.25">
      <c r="A11457" s="2">
        <v>43884.780818749998</v>
      </c>
      <c r="B11457">
        <f t="shared" si="356"/>
        <v>3791645062.7399998</v>
      </c>
      <c r="C11457">
        <f t="shared" si="357"/>
        <v>1047.9299998283386</v>
      </c>
      <c r="D11457" s="1">
        <v>9.3854930000000003</v>
      </c>
      <c r="E11457" s="1">
        <v>4.5454559999999997</v>
      </c>
    </row>
    <row r="11458" spans="1:5" x14ac:dyDescent="0.25">
      <c r="A11458" s="2">
        <v>43884.780819907406</v>
      </c>
      <c r="B11458">
        <f t="shared" ref="B11458:B11521" si="358">A11458*86400</f>
        <v>3791645062.8399997</v>
      </c>
      <c r="C11458">
        <f t="shared" ref="C11458:C11521" si="359">B11458-$B$1</f>
        <v>1048.0299997329712</v>
      </c>
      <c r="D11458" s="1">
        <v>8.0689820000000001</v>
      </c>
      <c r="E11458" s="1">
        <v>4.6276289999999998</v>
      </c>
    </row>
    <row r="11459" spans="1:5" x14ac:dyDescent="0.25">
      <c r="A11459" s="2">
        <v>43884.780821064815</v>
      </c>
      <c r="B11459">
        <f t="shared" si="358"/>
        <v>3791645062.9400001</v>
      </c>
      <c r="C11459">
        <f t="shared" si="359"/>
        <v>1048.1300001144409</v>
      </c>
      <c r="D11459" s="1">
        <v>7.0061109999999998</v>
      </c>
      <c r="E11459" s="1">
        <v>4.7307480000000002</v>
      </c>
    </row>
    <row r="11460" spans="1:5" x14ac:dyDescent="0.25">
      <c r="A11460" s="2">
        <v>43884.780822222223</v>
      </c>
      <c r="B11460">
        <f t="shared" si="358"/>
        <v>3791645063.04</v>
      </c>
      <c r="C11460">
        <f t="shared" si="359"/>
        <v>1048.2300000190735</v>
      </c>
      <c r="D11460" s="1">
        <v>4.8320559999999997</v>
      </c>
      <c r="E11460" s="1">
        <v>4.8451459999999997</v>
      </c>
    </row>
    <row r="11461" spans="1:5" x14ac:dyDescent="0.25">
      <c r="A11461" s="2">
        <v>43884.780822361114</v>
      </c>
      <c r="B11461">
        <f t="shared" si="358"/>
        <v>3791645063.052</v>
      </c>
      <c r="C11461">
        <f t="shared" si="359"/>
        <v>1048.2420001029968</v>
      </c>
      <c r="D11461" s="1">
        <v>4.2281519999999997</v>
      </c>
      <c r="E11461" s="1">
        <v>4.8580360000000002</v>
      </c>
    </row>
    <row r="11462" spans="1:5" x14ac:dyDescent="0.25">
      <c r="A11462" s="2">
        <v>43884.780823518522</v>
      </c>
      <c r="B11462">
        <f t="shared" si="358"/>
        <v>3791645063.1520004</v>
      </c>
      <c r="C11462">
        <f t="shared" si="359"/>
        <v>1048.3420004844666</v>
      </c>
      <c r="D11462" s="1">
        <v>39.846420000000002</v>
      </c>
      <c r="E11462" s="1">
        <v>4.8403130000000001</v>
      </c>
    </row>
    <row r="11463" spans="1:5" x14ac:dyDescent="0.25">
      <c r="A11463" s="2">
        <v>43884.780824675923</v>
      </c>
      <c r="B11463">
        <f t="shared" si="358"/>
        <v>3791645063.2519999</v>
      </c>
      <c r="C11463">
        <f t="shared" si="359"/>
        <v>1048.441999912262</v>
      </c>
      <c r="D11463" s="1">
        <v>92.301590000000004</v>
      </c>
      <c r="E11463" s="1">
        <v>4.071752</v>
      </c>
    </row>
    <row r="11464" spans="1:5" x14ac:dyDescent="0.25">
      <c r="A11464" s="2">
        <v>43884.780825833332</v>
      </c>
      <c r="B11464">
        <f t="shared" si="358"/>
        <v>3791645063.3519998</v>
      </c>
      <c r="C11464">
        <f t="shared" si="359"/>
        <v>1048.5419998168945</v>
      </c>
      <c r="D11464" s="1">
        <v>143.36789999999999</v>
      </c>
      <c r="E11464" s="1">
        <v>2.9744999999999999</v>
      </c>
    </row>
    <row r="11465" spans="1:5" x14ac:dyDescent="0.25">
      <c r="A11465" s="2">
        <v>43884.78082699074</v>
      </c>
      <c r="B11465">
        <f t="shared" si="358"/>
        <v>3791645063.4520001</v>
      </c>
      <c r="C11465">
        <f t="shared" si="359"/>
        <v>1048.6420001983643</v>
      </c>
      <c r="D11465" s="1">
        <v>184.98929999999999</v>
      </c>
      <c r="E11465" s="1">
        <v>1.977144</v>
      </c>
    </row>
    <row r="11466" spans="1:5" x14ac:dyDescent="0.25">
      <c r="A11466" s="2">
        <v>43884.780828148148</v>
      </c>
      <c r="B11466">
        <f t="shared" si="358"/>
        <v>3791645063.552</v>
      </c>
      <c r="C11466">
        <f t="shared" si="359"/>
        <v>1048.7420001029968</v>
      </c>
      <c r="D11466" s="1">
        <v>207.43049999999999</v>
      </c>
      <c r="E11466" s="1">
        <v>1.215028</v>
      </c>
    </row>
    <row r="11467" spans="1:5" x14ac:dyDescent="0.25">
      <c r="A11467" s="2">
        <v>43884.780829305557</v>
      </c>
      <c r="B11467">
        <f t="shared" si="358"/>
        <v>3791645063.652</v>
      </c>
      <c r="C11467">
        <f t="shared" si="359"/>
        <v>1048.8420000076294</v>
      </c>
      <c r="D11467" s="1">
        <v>212.46719999999999</v>
      </c>
      <c r="E11467" s="1">
        <v>0.78966179999999997</v>
      </c>
    </row>
    <row r="11468" spans="1:5" x14ac:dyDescent="0.25">
      <c r="A11468" s="2">
        <v>43884.780830462965</v>
      </c>
      <c r="B11468">
        <f t="shared" si="358"/>
        <v>3791645063.7520003</v>
      </c>
      <c r="C11468">
        <f t="shared" si="359"/>
        <v>1048.9420003890991</v>
      </c>
      <c r="D11468" s="1">
        <v>211.4888</v>
      </c>
      <c r="E11468" s="1">
        <v>0.5366976</v>
      </c>
    </row>
    <row r="11469" spans="1:5" x14ac:dyDescent="0.25">
      <c r="A11469" s="2">
        <v>43884.780831620374</v>
      </c>
      <c r="B11469">
        <f t="shared" si="358"/>
        <v>3791645063.8520002</v>
      </c>
      <c r="C11469">
        <f t="shared" si="359"/>
        <v>1049.0420002937317</v>
      </c>
      <c r="D11469" s="1">
        <v>211.01779999999999</v>
      </c>
      <c r="E11469" s="1">
        <v>0.33690409999999998</v>
      </c>
    </row>
    <row r="11470" spans="1:5" x14ac:dyDescent="0.25">
      <c r="A11470" s="2">
        <v>43884.780832777775</v>
      </c>
      <c r="B11470">
        <f t="shared" si="358"/>
        <v>3791645063.9519997</v>
      </c>
      <c r="C11470">
        <f t="shared" si="359"/>
        <v>1049.1419997215271</v>
      </c>
      <c r="D11470" s="1">
        <v>209.85830000000001</v>
      </c>
      <c r="E11470" s="1">
        <v>0.1645018</v>
      </c>
    </row>
    <row r="11471" spans="1:5" x14ac:dyDescent="0.25">
      <c r="A11471" s="2">
        <v>43884.780832916666</v>
      </c>
      <c r="B11471">
        <f t="shared" si="358"/>
        <v>3791645063.9639997</v>
      </c>
      <c r="C11471">
        <f t="shared" si="359"/>
        <v>1049.1539998054504</v>
      </c>
      <c r="D11471" s="1">
        <v>208.86779999999999</v>
      </c>
      <c r="E11471" s="1">
        <v>0.1483894</v>
      </c>
    </row>
    <row r="11472" spans="1:5" x14ac:dyDescent="0.25">
      <c r="A11472" s="2">
        <v>43884.780834074074</v>
      </c>
      <c r="B11472">
        <f t="shared" si="358"/>
        <v>3791645064.0640001</v>
      </c>
      <c r="C11472">
        <f t="shared" si="359"/>
        <v>1049.2540001869202</v>
      </c>
      <c r="D11472" s="1">
        <v>206.94739999999999</v>
      </c>
      <c r="E11472" s="1">
        <v>3.3780400000000001E-3</v>
      </c>
    </row>
    <row r="11473" spans="1:5" x14ac:dyDescent="0.25">
      <c r="A11473" s="2">
        <v>43884.780835231482</v>
      </c>
      <c r="B11473">
        <f t="shared" si="358"/>
        <v>3791645064.164</v>
      </c>
      <c r="C11473">
        <f t="shared" si="359"/>
        <v>1049.3540000915527</v>
      </c>
      <c r="D11473" s="1">
        <v>196.88630000000001</v>
      </c>
      <c r="E11473" s="1">
        <v>-4.8181549999999997E-2</v>
      </c>
    </row>
    <row r="11474" spans="1:5" x14ac:dyDescent="0.25">
      <c r="A11474" s="2">
        <v>43884.780836388891</v>
      </c>
      <c r="B11474">
        <f t="shared" si="358"/>
        <v>3791645064.2639999</v>
      </c>
      <c r="C11474">
        <f t="shared" si="359"/>
        <v>1049.4539999961853</v>
      </c>
      <c r="D11474" s="1">
        <v>172.16220000000001</v>
      </c>
      <c r="E11474" s="1">
        <v>0.12905449999999999</v>
      </c>
    </row>
    <row r="11475" spans="1:5" x14ac:dyDescent="0.25">
      <c r="A11475" s="2">
        <v>43884.780837546299</v>
      </c>
      <c r="B11475">
        <f t="shared" si="358"/>
        <v>3791645064.3640003</v>
      </c>
      <c r="C11475">
        <f t="shared" si="359"/>
        <v>1049.554000377655</v>
      </c>
      <c r="D11475" s="1">
        <v>149.99879999999999</v>
      </c>
      <c r="E11475" s="1">
        <v>0.37074010000000002</v>
      </c>
    </row>
    <row r="11476" spans="1:5" x14ac:dyDescent="0.25">
      <c r="A11476" s="2">
        <v>43884.7808387037</v>
      </c>
      <c r="B11476">
        <f t="shared" si="358"/>
        <v>3791645064.4639997</v>
      </c>
      <c r="C11476">
        <f t="shared" si="359"/>
        <v>1049.6539998054504</v>
      </c>
      <c r="D11476" s="1">
        <v>132.42509999999999</v>
      </c>
      <c r="E11476" s="1">
        <v>0.63014930000000002</v>
      </c>
    </row>
    <row r="11477" spans="1:5" x14ac:dyDescent="0.25">
      <c r="A11477" s="2">
        <v>43884.780839861109</v>
      </c>
      <c r="B11477">
        <f t="shared" si="358"/>
        <v>3791645064.5639997</v>
      </c>
      <c r="C11477">
        <f t="shared" si="359"/>
        <v>1049.753999710083</v>
      </c>
      <c r="D11477" s="1">
        <v>115.17749999999999</v>
      </c>
      <c r="E11477" s="1">
        <v>0.85411130000000002</v>
      </c>
    </row>
    <row r="11478" spans="1:5" x14ac:dyDescent="0.25">
      <c r="A11478" s="2">
        <v>43884.780841018517</v>
      </c>
      <c r="B11478">
        <f t="shared" si="358"/>
        <v>3791645064.664</v>
      </c>
      <c r="C11478">
        <f t="shared" si="359"/>
        <v>1049.8540000915527</v>
      </c>
      <c r="D11478" s="1">
        <v>101.2998</v>
      </c>
      <c r="E11478" s="1">
        <v>1.0941860000000001</v>
      </c>
    </row>
    <row r="11479" spans="1:5" x14ac:dyDescent="0.25">
      <c r="A11479" s="2">
        <v>43884.780842175925</v>
      </c>
      <c r="B11479">
        <f t="shared" si="358"/>
        <v>3791645064.7639999</v>
      </c>
      <c r="C11479">
        <f t="shared" si="359"/>
        <v>1049.9539999961853</v>
      </c>
      <c r="D11479" s="1">
        <v>88.690240000000003</v>
      </c>
      <c r="E11479" s="1">
        <v>1.3584290000000001</v>
      </c>
    </row>
    <row r="11480" spans="1:5" x14ac:dyDescent="0.25">
      <c r="A11480" s="2">
        <v>43884.780843333334</v>
      </c>
      <c r="B11480">
        <f t="shared" si="358"/>
        <v>3791645064.8639998</v>
      </c>
      <c r="C11480">
        <f t="shared" si="359"/>
        <v>1050.0539999008179</v>
      </c>
      <c r="D11480" s="1">
        <v>78.641260000000003</v>
      </c>
      <c r="E11480" s="1">
        <v>1.6081700000000001</v>
      </c>
    </row>
    <row r="11481" spans="1:5" x14ac:dyDescent="0.25">
      <c r="A11481" s="2">
        <v>43884.780843460649</v>
      </c>
      <c r="B11481">
        <f t="shared" si="358"/>
        <v>3791645064.875</v>
      </c>
      <c r="C11481">
        <f t="shared" si="359"/>
        <v>1050.0650000572205</v>
      </c>
      <c r="D11481" s="1">
        <v>77.059020000000004</v>
      </c>
      <c r="E11481" s="1">
        <v>1.6500619999999999</v>
      </c>
    </row>
    <row r="11482" spans="1:5" x14ac:dyDescent="0.25">
      <c r="A11482" s="2">
        <v>43884.780844618057</v>
      </c>
      <c r="B11482">
        <f t="shared" si="358"/>
        <v>3791645064.9749999</v>
      </c>
      <c r="C11482">
        <f t="shared" si="359"/>
        <v>1050.164999961853</v>
      </c>
      <c r="D11482" s="1">
        <v>68.80968</v>
      </c>
      <c r="E11482" s="1">
        <v>1.936863</v>
      </c>
    </row>
    <row r="11483" spans="1:5" x14ac:dyDescent="0.25">
      <c r="A11483" s="2">
        <v>43884.780845775465</v>
      </c>
      <c r="B11483">
        <f t="shared" si="358"/>
        <v>3791645065.0750003</v>
      </c>
      <c r="C11483">
        <f t="shared" si="359"/>
        <v>1050.2650003433228</v>
      </c>
      <c r="D11483" s="1">
        <v>61.115940000000002</v>
      </c>
      <c r="E11483" s="1">
        <v>2.2510539999999999</v>
      </c>
    </row>
    <row r="11484" spans="1:5" x14ac:dyDescent="0.25">
      <c r="A11484" s="2">
        <v>43884.780846932874</v>
      </c>
      <c r="B11484">
        <f t="shared" si="358"/>
        <v>3791645065.1750002</v>
      </c>
      <c r="C11484">
        <f t="shared" si="359"/>
        <v>1050.3650002479553</v>
      </c>
      <c r="D11484" s="1">
        <v>54.569609999999997</v>
      </c>
      <c r="E11484" s="1">
        <v>2.541077</v>
      </c>
    </row>
    <row r="11485" spans="1:5" x14ac:dyDescent="0.25">
      <c r="A11485" s="2">
        <v>43884.780848090275</v>
      </c>
      <c r="B11485">
        <f t="shared" si="358"/>
        <v>3791645065.2749996</v>
      </c>
      <c r="C11485">
        <f t="shared" si="359"/>
        <v>1050.4649996757507</v>
      </c>
      <c r="D11485" s="1">
        <v>46.320279999999997</v>
      </c>
      <c r="E11485" s="1">
        <v>2.7908179999999998</v>
      </c>
    </row>
    <row r="11486" spans="1:5" x14ac:dyDescent="0.25">
      <c r="A11486" s="2">
        <v>43884.780849247683</v>
      </c>
      <c r="B11486">
        <f t="shared" si="358"/>
        <v>3791645065.375</v>
      </c>
      <c r="C11486">
        <f t="shared" si="359"/>
        <v>1050.5650000572205</v>
      </c>
      <c r="D11486" s="1">
        <v>40.836820000000003</v>
      </c>
      <c r="E11486" s="1">
        <v>3.0035020000000001</v>
      </c>
    </row>
    <row r="11487" spans="1:5" x14ac:dyDescent="0.25">
      <c r="A11487" s="2">
        <v>43884.780850405092</v>
      </c>
      <c r="B11487">
        <f t="shared" si="358"/>
        <v>3791645065.4749999</v>
      </c>
      <c r="C11487">
        <f t="shared" si="359"/>
        <v>1050.664999961853</v>
      </c>
      <c r="D11487" s="1">
        <v>36.053899999999999</v>
      </c>
      <c r="E11487" s="1">
        <v>3.1694589999999998</v>
      </c>
    </row>
    <row r="11488" spans="1:5" x14ac:dyDescent="0.25">
      <c r="A11488" s="2">
        <v>43884.7808515625</v>
      </c>
      <c r="B11488">
        <f t="shared" si="358"/>
        <v>3791645065.5749998</v>
      </c>
      <c r="C11488">
        <f t="shared" si="359"/>
        <v>1050.7649998664856</v>
      </c>
      <c r="D11488" s="1">
        <v>32.043979999999998</v>
      </c>
      <c r="E11488" s="1">
        <v>3.3402500000000002</v>
      </c>
    </row>
    <row r="11489" spans="1:5" x14ac:dyDescent="0.25">
      <c r="A11489" s="2">
        <v>43884.780852719909</v>
      </c>
      <c r="B11489">
        <f t="shared" si="358"/>
        <v>3791645065.6750002</v>
      </c>
      <c r="C11489">
        <f t="shared" si="359"/>
        <v>1050.8650002479553</v>
      </c>
      <c r="D11489" s="1">
        <v>28.56549</v>
      </c>
      <c r="E11489" s="1">
        <v>3.5480999999999998</v>
      </c>
    </row>
    <row r="11490" spans="1:5" x14ac:dyDescent="0.25">
      <c r="A11490" s="2">
        <v>43884.780853877317</v>
      </c>
      <c r="B11490">
        <f t="shared" si="358"/>
        <v>3791645065.7750001</v>
      </c>
      <c r="C11490">
        <f t="shared" si="359"/>
        <v>1050.9650001525879</v>
      </c>
      <c r="D11490" s="1">
        <v>25.13531</v>
      </c>
      <c r="E11490" s="1">
        <v>3.7430599999999998</v>
      </c>
    </row>
    <row r="11491" spans="1:5" x14ac:dyDescent="0.25">
      <c r="A11491" s="2">
        <v>43884.780854004632</v>
      </c>
      <c r="B11491">
        <f t="shared" si="358"/>
        <v>3791645065.7860003</v>
      </c>
      <c r="C11491">
        <f t="shared" si="359"/>
        <v>1050.9760003089905</v>
      </c>
      <c r="D11491" s="1">
        <v>24.917909999999999</v>
      </c>
      <c r="E11491" s="1">
        <v>3.76884</v>
      </c>
    </row>
    <row r="11492" spans="1:5" x14ac:dyDescent="0.25">
      <c r="A11492" s="2">
        <v>43884.78085516204</v>
      </c>
      <c r="B11492">
        <f t="shared" si="358"/>
        <v>3791645065.8860002</v>
      </c>
      <c r="C11492">
        <f t="shared" si="359"/>
        <v>1051.076000213623</v>
      </c>
      <c r="D11492" s="1">
        <v>21.427340000000001</v>
      </c>
      <c r="E11492" s="1">
        <v>3.967022</v>
      </c>
    </row>
    <row r="11493" spans="1:5" x14ac:dyDescent="0.25">
      <c r="A11493" s="2">
        <v>43884.780856319441</v>
      </c>
      <c r="B11493">
        <f t="shared" si="358"/>
        <v>3791645065.9859996</v>
      </c>
      <c r="C11493">
        <f t="shared" si="359"/>
        <v>1051.1759996414185</v>
      </c>
      <c r="D11493" s="1">
        <v>17.067150000000002</v>
      </c>
      <c r="E11493" s="1">
        <v>4.1474799999999998</v>
      </c>
    </row>
    <row r="11494" spans="1:5" x14ac:dyDescent="0.25">
      <c r="A11494" s="2">
        <v>43884.78085747685</v>
      </c>
      <c r="B11494">
        <f t="shared" si="358"/>
        <v>3791645066.086</v>
      </c>
      <c r="C11494">
        <f t="shared" si="359"/>
        <v>1051.2760000228882</v>
      </c>
      <c r="D11494" s="1">
        <v>14.651540000000001</v>
      </c>
      <c r="E11494" s="1">
        <v>4.2828239999999997</v>
      </c>
    </row>
    <row r="11495" spans="1:5" x14ac:dyDescent="0.25">
      <c r="A11495" s="2">
        <v>43884.780858634258</v>
      </c>
      <c r="B11495">
        <f t="shared" si="358"/>
        <v>3791645066.1859999</v>
      </c>
      <c r="C11495">
        <f t="shared" si="359"/>
        <v>1051.3759999275208</v>
      </c>
      <c r="D11495" s="1">
        <v>13.31087</v>
      </c>
      <c r="E11495" s="1">
        <v>4.3778870000000003</v>
      </c>
    </row>
    <row r="11496" spans="1:5" x14ac:dyDescent="0.25">
      <c r="A11496" s="2">
        <v>43884.780859791666</v>
      </c>
      <c r="B11496">
        <f t="shared" si="358"/>
        <v>3791645066.2859998</v>
      </c>
      <c r="C11496">
        <f t="shared" si="359"/>
        <v>1051.4759998321533</v>
      </c>
      <c r="D11496" s="1">
        <v>11.221360000000001</v>
      </c>
      <c r="E11496" s="1">
        <v>4.4520039999999996</v>
      </c>
    </row>
    <row r="11497" spans="1:5" x14ac:dyDescent="0.25">
      <c r="A11497" s="2">
        <v>43884.780860949075</v>
      </c>
      <c r="B11497">
        <f t="shared" si="358"/>
        <v>3791645066.3860002</v>
      </c>
      <c r="C11497">
        <f t="shared" si="359"/>
        <v>1051.576000213623</v>
      </c>
      <c r="D11497" s="1">
        <v>8.5641839999999991</v>
      </c>
      <c r="E11497" s="1">
        <v>4.5228989999999998</v>
      </c>
    </row>
    <row r="11498" spans="1:5" x14ac:dyDescent="0.25">
      <c r="A11498" s="2">
        <v>43884.780862106483</v>
      </c>
      <c r="B11498">
        <f t="shared" si="358"/>
        <v>3791645066.4860001</v>
      </c>
      <c r="C11498">
        <f t="shared" si="359"/>
        <v>1051.6760001182556</v>
      </c>
      <c r="D11498" s="1">
        <v>6.6558469999999996</v>
      </c>
      <c r="E11498" s="1">
        <v>4.6163509999999999</v>
      </c>
    </row>
    <row r="11499" spans="1:5" x14ac:dyDescent="0.25">
      <c r="A11499" s="2">
        <v>43884.780863263892</v>
      </c>
      <c r="B11499">
        <f t="shared" si="358"/>
        <v>3791645066.5860004</v>
      </c>
      <c r="C11499">
        <f t="shared" si="359"/>
        <v>1051.7760004997253</v>
      </c>
      <c r="D11499" s="1">
        <v>4.9649150000000004</v>
      </c>
      <c r="E11499" s="1">
        <v>4.7226920000000003</v>
      </c>
    </row>
    <row r="11500" spans="1:5" x14ac:dyDescent="0.25">
      <c r="A11500" s="2">
        <v>43884.780864421293</v>
      </c>
      <c r="B11500">
        <f t="shared" si="358"/>
        <v>3791645066.6859999</v>
      </c>
      <c r="C11500">
        <f t="shared" si="359"/>
        <v>1051.8759999275208</v>
      </c>
      <c r="D11500" s="1">
        <v>3.5517789999999998</v>
      </c>
      <c r="E11500" s="1">
        <v>4.8419239999999997</v>
      </c>
    </row>
    <row r="11501" spans="1:5" x14ac:dyDescent="0.25">
      <c r="A11501" s="2">
        <v>43884.780864548607</v>
      </c>
      <c r="B11501">
        <f t="shared" si="358"/>
        <v>3791645066.6969995</v>
      </c>
      <c r="C11501">
        <f t="shared" si="359"/>
        <v>1051.8869996070862</v>
      </c>
      <c r="D11501" s="1">
        <v>4.3368549999999999</v>
      </c>
      <c r="E11501" s="1">
        <v>4.851591</v>
      </c>
    </row>
    <row r="11502" spans="1:5" x14ac:dyDescent="0.25">
      <c r="A11502" s="2">
        <v>43884.780865706016</v>
      </c>
      <c r="B11502">
        <f t="shared" si="358"/>
        <v>3791645066.7969999</v>
      </c>
      <c r="C11502">
        <f t="shared" si="359"/>
        <v>1051.9869999885559</v>
      </c>
      <c r="D11502" s="1">
        <v>40.764360000000003</v>
      </c>
      <c r="E11502" s="1">
        <v>4.8370899999999999</v>
      </c>
    </row>
    <row r="11503" spans="1:5" x14ac:dyDescent="0.25">
      <c r="A11503" s="2">
        <v>43884.780866863424</v>
      </c>
      <c r="B11503">
        <f t="shared" si="358"/>
        <v>3791645066.8969998</v>
      </c>
      <c r="C11503">
        <f t="shared" si="359"/>
        <v>1052.0869998931885</v>
      </c>
      <c r="D11503" s="1">
        <v>94.113309999999998</v>
      </c>
      <c r="E11503" s="1">
        <v>4.0653069999999998</v>
      </c>
    </row>
    <row r="11504" spans="1:5" x14ac:dyDescent="0.25">
      <c r="A11504" s="2">
        <v>43884.780868020833</v>
      </c>
      <c r="B11504">
        <f t="shared" si="358"/>
        <v>3791645066.9969997</v>
      </c>
      <c r="C11504">
        <f t="shared" si="359"/>
        <v>1052.186999797821</v>
      </c>
      <c r="D11504" s="1">
        <v>143.54910000000001</v>
      </c>
      <c r="E11504" s="1">
        <v>2.9616099999999999</v>
      </c>
    </row>
    <row r="11505" spans="1:5" x14ac:dyDescent="0.25">
      <c r="A11505" s="2">
        <v>43884.780869178241</v>
      </c>
      <c r="B11505">
        <f t="shared" si="358"/>
        <v>3791645067.0970001</v>
      </c>
      <c r="C11505">
        <f t="shared" si="359"/>
        <v>1052.2870001792908</v>
      </c>
      <c r="D11505" s="1">
        <v>182.5857</v>
      </c>
      <c r="E11505" s="1">
        <v>1.961031</v>
      </c>
    </row>
    <row r="11506" spans="1:5" x14ac:dyDescent="0.25">
      <c r="A11506" s="2">
        <v>43884.78087033565</v>
      </c>
      <c r="B11506">
        <f t="shared" si="358"/>
        <v>3791645067.197</v>
      </c>
      <c r="C11506">
        <f t="shared" si="359"/>
        <v>1052.3870000839233</v>
      </c>
      <c r="D11506" s="1">
        <v>206.40389999999999</v>
      </c>
      <c r="E11506" s="1">
        <v>1.1989160000000001</v>
      </c>
    </row>
    <row r="11507" spans="1:5" x14ac:dyDescent="0.25">
      <c r="A11507" s="2">
        <v>43884.780871493058</v>
      </c>
      <c r="B11507">
        <f t="shared" si="358"/>
        <v>3791645067.2970004</v>
      </c>
      <c r="C11507">
        <f t="shared" si="359"/>
        <v>1052.4870004653931</v>
      </c>
      <c r="D11507" s="1">
        <v>213.518</v>
      </c>
      <c r="E11507" s="1">
        <v>0.77999439999999998</v>
      </c>
    </row>
    <row r="11508" spans="1:5" x14ac:dyDescent="0.25">
      <c r="A11508" s="2">
        <v>43884.780872650466</v>
      </c>
      <c r="B11508">
        <f t="shared" si="358"/>
        <v>3791645067.3970003</v>
      </c>
      <c r="C11508">
        <f t="shared" si="359"/>
        <v>1052.5870003700256</v>
      </c>
      <c r="D11508" s="1">
        <v>212.6</v>
      </c>
      <c r="E11508" s="1">
        <v>0.5366976</v>
      </c>
    </row>
    <row r="11509" spans="1:5" x14ac:dyDescent="0.25">
      <c r="A11509" s="2">
        <v>43884.780873807867</v>
      </c>
      <c r="B11509">
        <f t="shared" si="358"/>
        <v>3791645067.4969997</v>
      </c>
      <c r="C11509">
        <f t="shared" si="359"/>
        <v>1052.686999797821</v>
      </c>
      <c r="D11509" s="1">
        <v>210.8004</v>
      </c>
      <c r="E11509" s="1">
        <v>0.3352929</v>
      </c>
    </row>
    <row r="11510" spans="1:5" x14ac:dyDescent="0.25">
      <c r="A11510" s="2">
        <v>43884.780874965276</v>
      </c>
      <c r="B11510">
        <f t="shared" si="358"/>
        <v>3791645067.5969996</v>
      </c>
      <c r="C11510">
        <f t="shared" si="359"/>
        <v>1052.7869997024536</v>
      </c>
      <c r="D11510" s="1">
        <v>210.65539999999999</v>
      </c>
      <c r="E11510" s="1">
        <v>0.159668</v>
      </c>
    </row>
    <row r="11511" spans="1:5" x14ac:dyDescent="0.25">
      <c r="A11511" s="2">
        <v>43884.780875104167</v>
      </c>
      <c r="B11511">
        <f t="shared" si="358"/>
        <v>3791645067.6090002</v>
      </c>
      <c r="C11511">
        <f t="shared" si="359"/>
        <v>1052.7990002632141</v>
      </c>
      <c r="D11511" s="1">
        <v>208.9282</v>
      </c>
      <c r="E11511" s="1">
        <v>0.1483894</v>
      </c>
    </row>
    <row r="11512" spans="1:5" x14ac:dyDescent="0.25">
      <c r="A11512" s="2">
        <v>43884.780876261575</v>
      </c>
      <c r="B11512">
        <f t="shared" si="358"/>
        <v>3791645067.7090001</v>
      </c>
      <c r="C11512">
        <f t="shared" si="359"/>
        <v>1052.8990001678467</v>
      </c>
      <c r="D11512" s="1">
        <v>206.94739999999999</v>
      </c>
      <c r="E11512" s="1">
        <v>-1.4556720000000001E-3</v>
      </c>
    </row>
    <row r="11513" spans="1:5" x14ac:dyDescent="0.25">
      <c r="A11513" s="2">
        <v>43884.780877418983</v>
      </c>
      <c r="B11513">
        <f t="shared" si="358"/>
        <v>3791645067.809</v>
      </c>
      <c r="C11513">
        <f t="shared" si="359"/>
        <v>1052.9990000724792</v>
      </c>
      <c r="D11513" s="1">
        <v>196.72929999999999</v>
      </c>
      <c r="E11513" s="1">
        <v>-4.6570309999999997E-2</v>
      </c>
    </row>
    <row r="11514" spans="1:5" x14ac:dyDescent="0.25">
      <c r="A11514" s="2">
        <v>43884.780878576392</v>
      </c>
      <c r="B11514">
        <f t="shared" si="358"/>
        <v>3791645067.9090004</v>
      </c>
      <c r="C11514">
        <f t="shared" si="359"/>
        <v>1053.099000453949</v>
      </c>
      <c r="D11514" s="1">
        <v>171.67910000000001</v>
      </c>
      <c r="E11514" s="1">
        <v>0.1177759</v>
      </c>
    </row>
    <row r="11515" spans="1:5" x14ac:dyDescent="0.25">
      <c r="A11515" s="2">
        <v>43884.780879733793</v>
      </c>
      <c r="B11515">
        <f t="shared" si="358"/>
        <v>3791645068.0089998</v>
      </c>
      <c r="C11515">
        <f t="shared" si="359"/>
        <v>1053.1989998817444</v>
      </c>
      <c r="D11515" s="1">
        <v>148.74270000000001</v>
      </c>
      <c r="E11515" s="1">
        <v>0.36590640000000002</v>
      </c>
    </row>
    <row r="11516" spans="1:5" x14ac:dyDescent="0.25">
      <c r="A11516" s="2">
        <v>43884.780880891201</v>
      </c>
      <c r="B11516">
        <f t="shared" si="358"/>
        <v>3791645068.1089997</v>
      </c>
      <c r="C11516">
        <f t="shared" si="359"/>
        <v>1053.298999786377</v>
      </c>
      <c r="D11516" s="1">
        <v>129.4539</v>
      </c>
      <c r="E11516" s="1">
        <v>0.62692680000000001</v>
      </c>
    </row>
    <row r="11517" spans="1:5" x14ac:dyDescent="0.25">
      <c r="A11517" s="2">
        <v>43884.78088204861</v>
      </c>
      <c r="B11517">
        <f t="shared" si="358"/>
        <v>3791645068.2090001</v>
      </c>
      <c r="C11517">
        <f t="shared" si="359"/>
        <v>1053.3990001678467</v>
      </c>
      <c r="D11517" s="1">
        <v>114.9118</v>
      </c>
      <c r="E11517" s="1">
        <v>0.85572250000000005</v>
      </c>
    </row>
    <row r="11518" spans="1:5" x14ac:dyDescent="0.25">
      <c r="A11518" s="2">
        <v>43884.780883206018</v>
      </c>
      <c r="B11518">
        <f t="shared" si="358"/>
        <v>3791645068.309</v>
      </c>
      <c r="C11518">
        <f t="shared" si="359"/>
        <v>1053.4990000724792</v>
      </c>
      <c r="D11518" s="1">
        <v>101.8312</v>
      </c>
      <c r="E11518" s="1">
        <v>1.103853</v>
      </c>
    </row>
    <row r="11519" spans="1:5" x14ac:dyDescent="0.25">
      <c r="A11519" s="2">
        <v>43884.780884363427</v>
      </c>
      <c r="B11519">
        <f t="shared" si="358"/>
        <v>3791645068.4089999</v>
      </c>
      <c r="C11519">
        <f t="shared" si="359"/>
        <v>1053.5989999771118</v>
      </c>
      <c r="D11519" s="1">
        <v>88.968029999999999</v>
      </c>
      <c r="E11519" s="1">
        <v>1.368096</v>
      </c>
    </row>
    <row r="11520" spans="1:5" x14ac:dyDescent="0.25">
      <c r="A11520" s="2">
        <v>43884.780885520835</v>
      </c>
      <c r="B11520">
        <f t="shared" si="358"/>
        <v>3791645068.5090003</v>
      </c>
      <c r="C11520">
        <f t="shared" si="359"/>
        <v>1053.6990003585815</v>
      </c>
      <c r="D11520" s="1">
        <v>78.544629999999998</v>
      </c>
      <c r="E11520" s="1">
        <v>1.6178380000000001</v>
      </c>
    </row>
    <row r="11521" spans="1:5" x14ac:dyDescent="0.25">
      <c r="A11521" s="2">
        <v>43884.78088564815</v>
      </c>
      <c r="B11521">
        <f t="shared" si="358"/>
        <v>3791645068.52</v>
      </c>
      <c r="C11521">
        <f t="shared" si="359"/>
        <v>1053.710000038147</v>
      </c>
      <c r="D11521" s="1">
        <v>77.083179999999999</v>
      </c>
      <c r="E11521" s="1">
        <v>1.6548959999999999</v>
      </c>
    </row>
    <row r="11522" spans="1:5" x14ac:dyDescent="0.25">
      <c r="A11522" s="2">
        <v>43884.780886805558</v>
      </c>
      <c r="B11522">
        <f t="shared" ref="B11522:B11585" si="360">A11522*86400</f>
        <v>3791645068.6200004</v>
      </c>
      <c r="C11522">
        <f t="shared" ref="C11522:C11585" si="361">B11522-$B$1</f>
        <v>1053.8100004196167</v>
      </c>
      <c r="D11522" s="1">
        <v>68.97878</v>
      </c>
      <c r="E11522" s="1">
        <v>1.938474</v>
      </c>
    </row>
    <row r="11523" spans="1:5" x14ac:dyDescent="0.25">
      <c r="A11523" s="2">
        <v>43884.780887962967</v>
      </c>
      <c r="B11523">
        <f t="shared" si="360"/>
        <v>3791645068.7200003</v>
      </c>
      <c r="C11523">
        <f t="shared" si="361"/>
        <v>1053.9100003242493</v>
      </c>
      <c r="D11523" s="1">
        <v>59.606180000000002</v>
      </c>
      <c r="E11523" s="1">
        <v>2.2526649999999999</v>
      </c>
    </row>
    <row r="11524" spans="1:5" x14ac:dyDescent="0.25">
      <c r="A11524" s="2">
        <v>43884.780889120368</v>
      </c>
      <c r="B11524">
        <f t="shared" si="360"/>
        <v>3791645068.8199997</v>
      </c>
      <c r="C11524">
        <f t="shared" si="361"/>
        <v>1054.0099997520447</v>
      </c>
      <c r="D11524" s="1">
        <v>53.13232</v>
      </c>
      <c r="E11524" s="1">
        <v>2.541077</v>
      </c>
    </row>
    <row r="11525" spans="1:5" x14ac:dyDescent="0.25">
      <c r="A11525" s="2">
        <v>43884.780890277776</v>
      </c>
      <c r="B11525">
        <f t="shared" si="360"/>
        <v>3791645068.9200001</v>
      </c>
      <c r="C11525">
        <f t="shared" si="361"/>
        <v>1054.1100001335144</v>
      </c>
      <c r="D11525" s="1">
        <v>47.226129999999998</v>
      </c>
      <c r="E11525" s="1">
        <v>2.7972630000000001</v>
      </c>
    </row>
    <row r="11526" spans="1:5" x14ac:dyDescent="0.25">
      <c r="A11526" s="2">
        <v>43884.780891435184</v>
      </c>
      <c r="B11526">
        <f t="shared" si="360"/>
        <v>3791645069.02</v>
      </c>
      <c r="C11526">
        <f t="shared" si="361"/>
        <v>1054.210000038147</v>
      </c>
      <c r="D11526" s="1">
        <v>41.839309999999998</v>
      </c>
      <c r="E11526" s="1">
        <v>3.0067240000000002</v>
      </c>
    </row>
    <row r="11527" spans="1:5" x14ac:dyDescent="0.25">
      <c r="A11527" s="2">
        <v>43884.780892592593</v>
      </c>
      <c r="B11527">
        <f t="shared" si="360"/>
        <v>3791645069.1199999</v>
      </c>
      <c r="C11527">
        <f t="shared" si="361"/>
        <v>1054.3099999427795</v>
      </c>
      <c r="D11527" s="1">
        <v>36.440399999999997</v>
      </c>
      <c r="E11527" s="1">
        <v>3.1823489999999999</v>
      </c>
    </row>
    <row r="11528" spans="1:5" x14ac:dyDescent="0.25">
      <c r="A11528" s="2">
        <v>43884.780893750001</v>
      </c>
      <c r="B11528">
        <f t="shared" si="360"/>
        <v>3791645069.2200003</v>
      </c>
      <c r="C11528">
        <f t="shared" si="361"/>
        <v>1054.4100003242493</v>
      </c>
      <c r="D11528" s="1">
        <v>30.96903</v>
      </c>
      <c r="E11528" s="1">
        <v>3.346695</v>
      </c>
    </row>
    <row r="11529" spans="1:5" x14ac:dyDescent="0.25">
      <c r="A11529" s="2">
        <v>43884.78089490741</v>
      </c>
      <c r="B11529">
        <f t="shared" si="360"/>
        <v>3791645069.3200002</v>
      </c>
      <c r="C11529">
        <f t="shared" si="361"/>
        <v>1054.5100002288818</v>
      </c>
      <c r="D11529" s="1">
        <v>26.947030000000002</v>
      </c>
      <c r="E11529" s="1">
        <v>3.551323</v>
      </c>
    </row>
    <row r="11530" spans="1:5" x14ac:dyDescent="0.25">
      <c r="A11530" s="2">
        <v>43884.780896064818</v>
      </c>
      <c r="B11530">
        <f t="shared" si="360"/>
        <v>3791645069.4200001</v>
      </c>
      <c r="C11530">
        <f t="shared" si="361"/>
        <v>1054.6100001335144</v>
      </c>
      <c r="D11530" s="1">
        <v>24.048290000000001</v>
      </c>
      <c r="E11530" s="1">
        <v>3.738226</v>
      </c>
    </row>
    <row r="11531" spans="1:5" x14ac:dyDescent="0.25">
      <c r="A11531" s="2">
        <v>43884.780896203702</v>
      </c>
      <c r="B11531">
        <f t="shared" si="360"/>
        <v>3791645069.4319997</v>
      </c>
      <c r="C11531">
        <f t="shared" si="361"/>
        <v>1054.6219997406006</v>
      </c>
      <c r="D11531" s="1">
        <v>24.27777</v>
      </c>
      <c r="E11531" s="1">
        <v>3.7656170000000002</v>
      </c>
    </row>
    <row r="11532" spans="1:5" x14ac:dyDescent="0.25">
      <c r="A11532" s="2">
        <v>43884.78089736111</v>
      </c>
      <c r="B11532">
        <f t="shared" si="360"/>
        <v>3791645069.5320001</v>
      </c>
      <c r="C11532">
        <f t="shared" si="361"/>
        <v>1054.7220001220703</v>
      </c>
      <c r="D11532" s="1">
        <v>21.113309999999998</v>
      </c>
      <c r="E11532" s="1">
        <v>3.9686330000000001</v>
      </c>
    </row>
    <row r="11533" spans="1:5" x14ac:dyDescent="0.25">
      <c r="A11533" s="2">
        <v>43884.780898518518</v>
      </c>
      <c r="B11533">
        <f t="shared" si="360"/>
        <v>3791645069.632</v>
      </c>
      <c r="C11533">
        <f t="shared" si="361"/>
        <v>1054.8220000267029</v>
      </c>
      <c r="D11533" s="1">
        <v>16.60819</v>
      </c>
      <c r="E11533" s="1">
        <v>4.150703</v>
      </c>
    </row>
    <row r="11534" spans="1:5" x14ac:dyDescent="0.25">
      <c r="A11534" s="2">
        <v>43884.780899675927</v>
      </c>
      <c r="B11534">
        <f t="shared" si="360"/>
        <v>3791645069.7319999</v>
      </c>
      <c r="C11534">
        <f t="shared" si="361"/>
        <v>1054.9219999313354</v>
      </c>
      <c r="D11534" s="1">
        <v>14.15634</v>
      </c>
      <c r="E11534" s="1">
        <v>4.2876580000000004</v>
      </c>
    </row>
    <row r="11535" spans="1:5" x14ac:dyDescent="0.25">
      <c r="A11535" s="2">
        <v>43884.780900833335</v>
      </c>
      <c r="B11535">
        <f t="shared" si="360"/>
        <v>3791645069.8320003</v>
      </c>
      <c r="C11535">
        <f t="shared" si="361"/>
        <v>1055.0220003128052</v>
      </c>
      <c r="D11535" s="1">
        <v>12.98476</v>
      </c>
      <c r="E11535" s="1">
        <v>4.3827210000000001</v>
      </c>
    </row>
    <row r="11536" spans="1:5" x14ac:dyDescent="0.25">
      <c r="A11536" s="2">
        <v>43884.780901990744</v>
      </c>
      <c r="B11536">
        <f t="shared" si="360"/>
        <v>3791645069.9320002</v>
      </c>
      <c r="C11536">
        <f t="shared" si="361"/>
        <v>1055.1220002174377</v>
      </c>
      <c r="D11536" s="1">
        <v>10.8711</v>
      </c>
      <c r="E11536" s="1">
        <v>4.4584489999999999</v>
      </c>
    </row>
    <row r="11537" spans="1:5" x14ac:dyDescent="0.25">
      <c r="A11537" s="2">
        <v>43884.780903148145</v>
      </c>
      <c r="B11537">
        <f t="shared" si="360"/>
        <v>3791645070.0319996</v>
      </c>
      <c r="C11537">
        <f t="shared" si="361"/>
        <v>1055.2219996452332</v>
      </c>
      <c r="D11537" s="1">
        <v>7.4650780000000001</v>
      </c>
      <c r="E11537" s="1">
        <v>4.5277329999999996</v>
      </c>
    </row>
    <row r="11538" spans="1:5" x14ac:dyDescent="0.25">
      <c r="A11538" s="2">
        <v>43884.780904305553</v>
      </c>
      <c r="B11538">
        <f t="shared" si="360"/>
        <v>3791645070.132</v>
      </c>
      <c r="C11538">
        <f t="shared" si="361"/>
        <v>1055.3220000267029</v>
      </c>
      <c r="D11538" s="1">
        <v>7.7670300000000001</v>
      </c>
      <c r="E11538" s="1">
        <v>4.6131279999999997</v>
      </c>
    </row>
    <row r="11539" spans="1:5" x14ac:dyDescent="0.25">
      <c r="A11539" s="2">
        <v>43884.780905462962</v>
      </c>
      <c r="B11539">
        <f t="shared" si="360"/>
        <v>3791645070.2319999</v>
      </c>
      <c r="C11539">
        <f t="shared" si="361"/>
        <v>1055.4219999313354</v>
      </c>
      <c r="D11539" s="1">
        <v>6.6437679999999997</v>
      </c>
      <c r="E11539" s="1">
        <v>4.7226920000000003</v>
      </c>
    </row>
    <row r="11540" spans="1:5" x14ac:dyDescent="0.25">
      <c r="A11540" s="2">
        <v>43884.78090662037</v>
      </c>
      <c r="B11540">
        <f t="shared" si="360"/>
        <v>3791645070.3319998</v>
      </c>
      <c r="C11540">
        <f t="shared" si="361"/>
        <v>1055.521999835968</v>
      </c>
      <c r="D11540" s="1">
        <v>4.2039960000000001</v>
      </c>
      <c r="E11540" s="1">
        <v>4.8354790000000003</v>
      </c>
    </row>
    <row r="11541" spans="1:5" x14ac:dyDescent="0.25">
      <c r="A11541" s="2">
        <v>43884.780906747685</v>
      </c>
      <c r="B11541">
        <f t="shared" si="360"/>
        <v>3791645070.3429999</v>
      </c>
      <c r="C11541">
        <f t="shared" si="361"/>
        <v>1055.5329999923706</v>
      </c>
      <c r="D11541" s="1">
        <v>4.2885419999999996</v>
      </c>
      <c r="E11541" s="1">
        <v>4.8548140000000002</v>
      </c>
    </row>
    <row r="11542" spans="1:5" x14ac:dyDescent="0.25">
      <c r="A11542" s="2">
        <v>43884.780907905093</v>
      </c>
      <c r="B11542">
        <f t="shared" si="360"/>
        <v>3791645070.4429998</v>
      </c>
      <c r="C11542">
        <f t="shared" si="361"/>
        <v>1055.6329998970032</v>
      </c>
      <c r="D11542" s="1">
        <v>39.967199999999998</v>
      </c>
      <c r="E11542" s="1">
        <v>4.8338679999999998</v>
      </c>
    </row>
    <row r="11543" spans="1:5" x14ac:dyDescent="0.25">
      <c r="A11543" s="2">
        <v>43884.780909062501</v>
      </c>
      <c r="B11543">
        <f t="shared" si="360"/>
        <v>3791645070.5430002</v>
      </c>
      <c r="C11543">
        <f t="shared" si="361"/>
        <v>1055.7330002784729</v>
      </c>
      <c r="D11543" s="1">
        <v>94.05292</v>
      </c>
      <c r="E11543" s="1">
        <v>4.0653069999999998</v>
      </c>
    </row>
    <row r="11544" spans="1:5" x14ac:dyDescent="0.25">
      <c r="A11544" s="2">
        <v>43884.78091021991</v>
      </c>
      <c r="B11544">
        <f t="shared" si="360"/>
        <v>3791645070.6430001</v>
      </c>
      <c r="C11544">
        <f t="shared" si="361"/>
        <v>1055.8330001831055</v>
      </c>
      <c r="D11544" s="1">
        <v>146.0009</v>
      </c>
      <c r="E11544" s="1">
        <v>2.9648319999999999</v>
      </c>
    </row>
    <row r="11545" spans="1:5" x14ac:dyDescent="0.25">
      <c r="A11545" s="2">
        <v>43884.780911377318</v>
      </c>
      <c r="B11545">
        <f t="shared" si="360"/>
        <v>3791645070.7430005</v>
      </c>
      <c r="C11545">
        <f t="shared" si="361"/>
        <v>1055.9330005645752</v>
      </c>
      <c r="D11545" s="1">
        <v>182.2354</v>
      </c>
      <c r="E11545" s="1">
        <v>1.969087</v>
      </c>
    </row>
    <row r="11546" spans="1:5" x14ac:dyDescent="0.25">
      <c r="A11546" s="2">
        <v>43884.780912534719</v>
      </c>
      <c r="B11546">
        <f t="shared" si="360"/>
        <v>3791645070.8429999</v>
      </c>
      <c r="C11546">
        <f t="shared" si="361"/>
        <v>1056.0329999923706</v>
      </c>
      <c r="D11546" s="1">
        <v>205.37719999999999</v>
      </c>
      <c r="E11546" s="1">
        <v>1.2037500000000001</v>
      </c>
    </row>
    <row r="11547" spans="1:5" x14ac:dyDescent="0.25">
      <c r="A11547" s="2">
        <v>43884.780913692128</v>
      </c>
      <c r="B11547">
        <f t="shared" si="360"/>
        <v>3791645070.9429998</v>
      </c>
      <c r="C11547">
        <f t="shared" si="361"/>
        <v>1056.1329998970032</v>
      </c>
      <c r="D11547" s="1">
        <v>211.52510000000001</v>
      </c>
      <c r="E11547" s="1">
        <v>0.77193820000000002</v>
      </c>
    </row>
    <row r="11548" spans="1:5" x14ac:dyDescent="0.25">
      <c r="A11548" s="2">
        <v>43884.780914849536</v>
      </c>
      <c r="B11548">
        <f t="shared" si="360"/>
        <v>3791645071.0429997</v>
      </c>
      <c r="C11548">
        <f t="shared" si="361"/>
        <v>1056.2329998016357</v>
      </c>
      <c r="D11548" s="1">
        <v>211.2473</v>
      </c>
      <c r="E11548" s="1">
        <v>0.52864140000000004</v>
      </c>
    </row>
    <row r="11549" spans="1:5" x14ac:dyDescent="0.25">
      <c r="A11549" s="2">
        <v>43884.780916006945</v>
      </c>
      <c r="B11549">
        <f t="shared" si="360"/>
        <v>3791645071.1430001</v>
      </c>
      <c r="C11549">
        <f t="shared" si="361"/>
        <v>1056.3330001831055</v>
      </c>
      <c r="D11549" s="1">
        <v>211.0419</v>
      </c>
      <c r="E11549" s="1">
        <v>0.32562550000000001</v>
      </c>
    </row>
    <row r="11550" spans="1:5" x14ac:dyDescent="0.25">
      <c r="A11550" s="2">
        <v>43884.780917164353</v>
      </c>
      <c r="B11550">
        <f t="shared" si="360"/>
        <v>3791645071.243</v>
      </c>
      <c r="C11550">
        <f t="shared" si="361"/>
        <v>1056.433000087738</v>
      </c>
      <c r="D11550" s="1">
        <v>210.28100000000001</v>
      </c>
      <c r="E11550" s="1">
        <v>0.15644559999999999</v>
      </c>
    </row>
    <row r="11551" spans="1:5" x14ac:dyDescent="0.25">
      <c r="A11551" s="2">
        <v>43884.780917280092</v>
      </c>
      <c r="B11551">
        <f t="shared" si="360"/>
        <v>3791645071.2529998</v>
      </c>
      <c r="C11551">
        <f t="shared" si="361"/>
        <v>1056.4429998397827</v>
      </c>
      <c r="D11551" s="1">
        <v>209.20599999999999</v>
      </c>
      <c r="E11551" s="1">
        <v>0.1419444</v>
      </c>
    </row>
    <row r="11552" spans="1:5" x14ac:dyDescent="0.25">
      <c r="A11552" s="2">
        <v>43884.7809184375</v>
      </c>
      <c r="B11552">
        <f t="shared" si="360"/>
        <v>3791645071.3530002</v>
      </c>
      <c r="C11552">
        <f t="shared" si="361"/>
        <v>1056.5430002212524</v>
      </c>
      <c r="D11552" s="1">
        <v>207.80500000000001</v>
      </c>
      <c r="E11552" s="1">
        <v>-6.289383E-3</v>
      </c>
    </row>
    <row r="11553" spans="1:5" x14ac:dyDescent="0.25">
      <c r="A11553" s="2">
        <v>43884.780919594908</v>
      </c>
      <c r="B11553">
        <f t="shared" si="360"/>
        <v>3791645071.4530001</v>
      </c>
      <c r="C11553">
        <f t="shared" si="361"/>
        <v>1056.643000125885</v>
      </c>
      <c r="D11553" s="1">
        <v>195.2799</v>
      </c>
      <c r="E11553" s="1">
        <v>-3.2069180000000003E-2</v>
      </c>
    </row>
    <row r="11554" spans="1:5" x14ac:dyDescent="0.25">
      <c r="A11554" s="2">
        <v>43884.780920752317</v>
      </c>
      <c r="B11554">
        <f t="shared" si="360"/>
        <v>3791645071.553</v>
      </c>
      <c r="C11554">
        <f t="shared" si="361"/>
        <v>1056.7430000305176</v>
      </c>
      <c r="D11554" s="1">
        <v>170.5196</v>
      </c>
      <c r="E11554" s="1">
        <v>0.1467782</v>
      </c>
    </row>
    <row r="11555" spans="1:5" x14ac:dyDescent="0.25">
      <c r="A11555" s="2">
        <v>43884.780921909725</v>
      </c>
      <c r="B11555">
        <f t="shared" si="360"/>
        <v>3791645071.6530004</v>
      </c>
      <c r="C11555">
        <f t="shared" si="361"/>
        <v>1056.8430004119873</v>
      </c>
      <c r="D11555" s="1">
        <v>147.6798</v>
      </c>
      <c r="E11555" s="1">
        <v>0.38524130000000001</v>
      </c>
    </row>
    <row r="11556" spans="1:5" x14ac:dyDescent="0.25">
      <c r="A11556" s="2">
        <v>43884.780923067126</v>
      </c>
      <c r="B11556">
        <f t="shared" si="360"/>
        <v>3791645071.7529998</v>
      </c>
      <c r="C11556">
        <f t="shared" si="361"/>
        <v>1056.9429998397827</v>
      </c>
      <c r="D11556" s="1">
        <v>129.03120000000001</v>
      </c>
      <c r="E11556" s="1">
        <v>0.64787289999999997</v>
      </c>
    </row>
    <row r="11557" spans="1:5" x14ac:dyDescent="0.25">
      <c r="A11557" s="2">
        <v>43884.780924224535</v>
      </c>
      <c r="B11557">
        <f t="shared" si="360"/>
        <v>3791645071.8529997</v>
      </c>
      <c r="C11557">
        <f t="shared" si="361"/>
        <v>1057.0429997444153</v>
      </c>
      <c r="D11557" s="1">
        <v>114.2234</v>
      </c>
      <c r="E11557" s="1">
        <v>0.87505739999999999</v>
      </c>
    </row>
    <row r="11558" spans="1:5" x14ac:dyDescent="0.25">
      <c r="A11558" s="2">
        <v>43884.780925381943</v>
      </c>
      <c r="B11558">
        <f t="shared" si="360"/>
        <v>3791645071.9530001</v>
      </c>
      <c r="C11558">
        <f t="shared" si="361"/>
        <v>1057.143000125885</v>
      </c>
      <c r="D11558" s="1">
        <v>100.72</v>
      </c>
      <c r="E11558" s="1">
        <v>1.1183540000000001</v>
      </c>
    </row>
    <row r="11559" spans="1:5" x14ac:dyDescent="0.25">
      <c r="A11559" s="2">
        <v>43884.780926539352</v>
      </c>
      <c r="B11559">
        <f t="shared" si="360"/>
        <v>3791645072.053</v>
      </c>
      <c r="C11559">
        <f t="shared" si="361"/>
        <v>1057.2430000305176</v>
      </c>
      <c r="D11559" s="1">
        <v>87.844769999999997</v>
      </c>
      <c r="E11559" s="1">
        <v>1.3858200000000001</v>
      </c>
    </row>
    <row r="11560" spans="1:5" x14ac:dyDescent="0.25">
      <c r="A11560" s="2">
        <v>43884.78092769676</v>
      </c>
      <c r="B11560">
        <f t="shared" si="360"/>
        <v>3791645072.1529999</v>
      </c>
      <c r="C11560">
        <f t="shared" si="361"/>
        <v>1057.3429999351501</v>
      </c>
      <c r="D11560" s="1">
        <v>77.566310000000001</v>
      </c>
      <c r="E11560" s="1">
        <v>1.6452290000000001</v>
      </c>
    </row>
    <row r="11561" spans="1:5" x14ac:dyDescent="0.25">
      <c r="A11561" s="2">
        <v>43884.780927824075</v>
      </c>
      <c r="B11561">
        <f t="shared" si="360"/>
        <v>3791645072.164</v>
      </c>
      <c r="C11561">
        <f t="shared" si="361"/>
        <v>1057.3540000915527</v>
      </c>
      <c r="D11561" s="1">
        <v>76.769149999999996</v>
      </c>
      <c r="E11561" s="1">
        <v>1.674231</v>
      </c>
    </row>
    <row r="11562" spans="1:5" x14ac:dyDescent="0.25">
      <c r="A11562" s="2">
        <v>43884.780928981483</v>
      </c>
      <c r="B11562">
        <f t="shared" si="360"/>
        <v>3791645072.2639999</v>
      </c>
      <c r="C11562">
        <f t="shared" si="361"/>
        <v>1057.4539999961853</v>
      </c>
      <c r="D11562" s="1">
        <v>68.676820000000006</v>
      </c>
      <c r="E11562" s="1">
        <v>1.9626429999999999</v>
      </c>
    </row>
    <row r="11563" spans="1:5" x14ac:dyDescent="0.25">
      <c r="A11563" s="2">
        <v>43884.780930138892</v>
      </c>
      <c r="B11563">
        <f t="shared" si="360"/>
        <v>3791645072.3640003</v>
      </c>
      <c r="C11563">
        <f t="shared" si="361"/>
        <v>1057.554000377655</v>
      </c>
      <c r="D11563" s="1">
        <v>60.789830000000002</v>
      </c>
      <c r="E11563" s="1">
        <v>2.2719999999999998</v>
      </c>
    </row>
    <row r="11564" spans="1:5" x14ac:dyDescent="0.25">
      <c r="A11564" s="2">
        <v>43884.780931296293</v>
      </c>
      <c r="B11564">
        <f t="shared" si="360"/>
        <v>3791645072.4639997</v>
      </c>
      <c r="C11564">
        <f t="shared" si="361"/>
        <v>1057.6539998054504</v>
      </c>
      <c r="D11564" s="1">
        <v>51.888280000000002</v>
      </c>
      <c r="E11564" s="1">
        <v>2.5588000000000002</v>
      </c>
    </row>
    <row r="11565" spans="1:5" x14ac:dyDescent="0.25">
      <c r="A11565" s="2">
        <v>43884.780932453701</v>
      </c>
      <c r="B11565">
        <f t="shared" si="360"/>
        <v>3791645072.5639997</v>
      </c>
      <c r="C11565">
        <f t="shared" si="361"/>
        <v>1057.753999710083</v>
      </c>
      <c r="D11565" s="1">
        <v>46.465209999999999</v>
      </c>
      <c r="E11565" s="1">
        <v>2.8085420000000001</v>
      </c>
    </row>
    <row r="11566" spans="1:5" x14ac:dyDescent="0.25">
      <c r="A11566" s="2">
        <v>43884.78093361111</v>
      </c>
      <c r="B11566">
        <f t="shared" si="360"/>
        <v>3791645072.664</v>
      </c>
      <c r="C11566">
        <f t="shared" si="361"/>
        <v>1057.8540000915527</v>
      </c>
      <c r="D11566" s="1">
        <v>40.619419999999998</v>
      </c>
      <c r="E11566" s="1">
        <v>3.0212249999999998</v>
      </c>
    </row>
    <row r="11567" spans="1:5" x14ac:dyDescent="0.25">
      <c r="A11567" s="2">
        <v>43884.780934768518</v>
      </c>
      <c r="B11567">
        <f t="shared" si="360"/>
        <v>3791645072.7639999</v>
      </c>
      <c r="C11567">
        <f t="shared" si="361"/>
        <v>1057.9539999961853</v>
      </c>
      <c r="D11567" s="1">
        <v>36.56118</v>
      </c>
      <c r="E11567" s="1">
        <v>3.1904050000000002</v>
      </c>
    </row>
    <row r="11568" spans="1:5" x14ac:dyDescent="0.25">
      <c r="A11568" s="2">
        <v>43884.780935925926</v>
      </c>
      <c r="B11568">
        <f t="shared" si="360"/>
        <v>3791645072.8639998</v>
      </c>
      <c r="C11568">
        <f t="shared" si="361"/>
        <v>1058.0539999008179</v>
      </c>
      <c r="D11568" s="1">
        <v>31.198509999999999</v>
      </c>
      <c r="E11568" s="1">
        <v>3.357974</v>
      </c>
    </row>
    <row r="11569" spans="1:5" x14ac:dyDescent="0.25">
      <c r="A11569" s="2">
        <v>43884.780937083335</v>
      </c>
      <c r="B11569">
        <f t="shared" si="360"/>
        <v>3791645072.9640002</v>
      </c>
      <c r="C11569">
        <f t="shared" si="361"/>
        <v>1058.1540002822876</v>
      </c>
      <c r="D11569" s="1">
        <v>27.29729</v>
      </c>
      <c r="E11569" s="1">
        <v>3.5642119999999999</v>
      </c>
    </row>
    <row r="11570" spans="1:5" x14ac:dyDescent="0.25">
      <c r="A11570" s="2">
        <v>43884.780938240743</v>
      </c>
      <c r="B11570">
        <f t="shared" si="360"/>
        <v>3791645073.0640001</v>
      </c>
      <c r="C11570">
        <f t="shared" si="361"/>
        <v>1058.2540001869202</v>
      </c>
      <c r="D11570" s="1">
        <v>25.026610000000002</v>
      </c>
      <c r="E11570" s="1">
        <v>3.7543380000000002</v>
      </c>
    </row>
    <row r="11571" spans="1:5" x14ac:dyDescent="0.25">
      <c r="A11571" s="2">
        <v>43884.780938368058</v>
      </c>
      <c r="B11571">
        <f t="shared" si="360"/>
        <v>3791645073.0750003</v>
      </c>
      <c r="C11571">
        <f t="shared" si="361"/>
        <v>1058.2650003433228</v>
      </c>
      <c r="D11571" s="1">
        <v>23.927510000000002</v>
      </c>
      <c r="E11571" s="1">
        <v>3.7768959999999998</v>
      </c>
    </row>
    <row r="11572" spans="1:5" x14ac:dyDescent="0.25">
      <c r="A11572" s="2">
        <v>43884.780939525466</v>
      </c>
      <c r="B11572">
        <f t="shared" si="360"/>
        <v>3791645073.1750002</v>
      </c>
      <c r="C11572">
        <f t="shared" si="361"/>
        <v>1058.3650002479553</v>
      </c>
      <c r="D11572" s="1">
        <v>19.78472</v>
      </c>
      <c r="E11572" s="1">
        <v>3.9734669999999999</v>
      </c>
    </row>
    <row r="11573" spans="1:5" x14ac:dyDescent="0.25">
      <c r="A11573" s="2">
        <v>43884.780940682867</v>
      </c>
      <c r="B11573">
        <f t="shared" si="360"/>
        <v>3791645073.2749996</v>
      </c>
      <c r="C11573">
        <f t="shared" si="361"/>
        <v>1058.4649996757507</v>
      </c>
      <c r="D11573" s="1">
        <v>16.68066</v>
      </c>
      <c r="E11573" s="1">
        <v>4.1490919999999996</v>
      </c>
    </row>
    <row r="11574" spans="1:5" x14ac:dyDescent="0.25">
      <c r="A11574" s="2">
        <v>43884.780941840276</v>
      </c>
      <c r="B11574">
        <f t="shared" si="360"/>
        <v>3791645073.375</v>
      </c>
      <c r="C11574">
        <f t="shared" si="361"/>
        <v>1058.5650000572205</v>
      </c>
      <c r="D11574" s="1">
        <v>15.750640000000001</v>
      </c>
      <c r="E11574" s="1">
        <v>4.2876580000000004</v>
      </c>
    </row>
    <row r="11575" spans="1:5" x14ac:dyDescent="0.25">
      <c r="A11575" s="2">
        <v>43884.780942997684</v>
      </c>
      <c r="B11575">
        <f t="shared" si="360"/>
        <v>3791645073.4749999</v>
      </c>
      <c r="C11575">
        <f t="shared" si="361"/>
        <v>1058.664999961853</v>
      </c>
      <c r="D11575" s="1">
        <v>13.2384</v>
      </c>
      <c r="E11575" s="1">
        <v>4.3907769999999999</v>
      </c>
    </row>
    <row r="11576" spans="1:5" x14ac:dyDescent="0.25">
      <c r="A11576" s="2">
        <v>43884.780944155093</v>
      </c>
      <c r="B11576">
        <f t="shared" si="360"/>
        <v>3791645073.5749998</v>
      </c>
      <c r="C11576">
        <f t="shared" si="361"/>
        <v>1058.7649998664856</v>
      </c>
      <c r="D11576" s="1">
        <v>9.5425079999999998</v>
      </c>
      <c r="E11576" s="1">
        <v>4.4648940000000001</v>
      </c>
    </row>
    <row r="11577" spans="1:5" x14ac:dyDescent="0.25">
      <c r="A11577" s="2">
        <v>43884.780945312501</v>
      </c>
      <c r="B11577">
        <f t="shared" si="360"/>
        <v>3791645073.6750002</v>
      </c>
      <c r="C11577">
        <f t="shared" si="361"/>
        <v>1058.8650002479553</v>
      </c>
      <c r="D11577" s="1">
        <v>8.2380750000000003</v>
      </c>
      <c r="E11577" s="1">
        <v>4.5341769999999997</v>
      </c>
    </row>
    <row r="11578" spans="1:5" x14ac:dyDescent="0.25">
      <c r="A11578" s="2">
        <v>43884.780946469909</v>
      </c>
      <c r="B11578">
        <f t="shared" si="360"/>
        <v>3791645073.7750001</v>
      </c>
      <c r="C11578">
        <f t="shared" si="361"/>
        <v>1058.9650001525879</v>
      </c>
      <c r="D11578" s="1">
        <v>6.2210359999999998</v>
      </c>
      <c r="E11578" s="1">
        <v>4.6211840000000004</v>
      </c>
    </row>
    <row r="11579" spans="1:5" x14ac:dyDescent="0.25">
      <c r="A11579" s="2">
        <v>43884.780947627318</v>
      </c>
      <c r="B11579">
        <f t="shared" si="360"/>
        <v>3791645073.8750005</v>
      </c>
      <c r="C11579">
        <f t="shared" si="361"/>
        <v>1059.0650005340576</v>
      </c>
      <c r="D11579" s="1">
        <v>4.5421820000000004</v>
      </c>
      <c r="E11579" s="1">
        <v>4.7339710000000004</v>
      </c>
    </row>
    <row r="11580" spans="1:5" x14ac:dyDescent="0.25">
      <c r="A11580" s="2">
        <v>43884.780948784719</v>
      </c>
      <c r="B11580">
        <f t="shared" si="360"/>
        <v>3791645073.9749999</v>
      </c>
      <c r="C11580">
        <f t="shared" si="361"/>
        <v>1059.164999961853</v>
      </c>
      <c r="D11580" s="1">
        <v>3.7329509999999999</v>
      </c>
      <c r="E11580" s="1">
        <v>4.8435350000000001</v>
      </c>
    </row>
    <row r="11581" spans="1:5" x14ac:dyDescent="0.25">
      <c r="A11581" s="2">
        <v>43884.780948912034</v>
      </c>
      <c r="B11581">
        <f t="shared" si="360"/>
        <v>3791645073.9859996</v>
      </c>
      <c r="C11581">
        <f t="shared" si="361"/>
        <v>1059.1759996414185</v>
      </c>
      <c r="D11581" s="1">
        <v>3.6484040000000002</v>
      </c>
      <c r="E11581" s="1">
        <v>4.8532029999999997</v>
      </c>
    </row>
    <row r="11582" spans="1:5" x14ac:dyDescent="0.25">
      <c r="A11582" s="2">
        <v>43884.780950069442</v>
      </c>
      <c r="B11582">
        <f t="shared" si="360"/>
        <v>3791645074.086</v>
      </c>
      <c r="C11582">
        <f t="shared" si="361"/>
        <v>1059.2760000228882</v>
      </c>
      <c r="D11582" s="1">
        <v>41.283709999999999</v>
      </c>
      <c r="E11582" s="1">
        <v>4.8387010000000004</v>
      </c>
    </row>
    <row r="11583" spans="1:5" x14ac:dyDescent="0.25">
      <c r="A11583" s="2">
        <v>43884.78095122685</v>
      </c>
      <c r="B11583">
        <f t="shared" si="360"/>
        <v>3791645074.1859999</v>
      </c>
      <c r="C11583">
        <f t="shared" si="361"/>
        <v>1059.3759999275208</v>
      </c>
      <c r="D11583" s="1">
        <v>95.478129999999993</v>
      </c>
      <c r="E11583" s="1">
        <v>4.0653069999999998</v>
      </c>
    </row>
    <row r="11584" spans="1:5" x14ac:dyDescent="0.25">
      <c r="A11584" s="2">
        <v>43884.780952384259</v>
      </c>
      <c r="B11584">
        <f t="shared" si="360"/>
        <v>3791645074.2859998</v>
      </c>
      <c r="C11584">
        <f t="shared" si="361"/>
        <v>1059.4759998321533</v>
      </c>
      <c r="D11584" s="1">
        <v>144.7569</v>
      </c>
      <c r="E11584" s="1">
        <v>2.9728880000000002</v>
      </c>
    </row>
    <row r="11585" spans="1:5" x14ac:dyDescent="0.25">
      <c r="A11585" s="2">
        <v>43884.780953541667</v>
      </c>
      <c r="B11585">
        <f t="shared" si="360"/>
        <v>3791645074.3860002</v>
      </c>
      <c r="C11585">
        <f t="shared" si="361"/>
        <v>1059.576000213623</v>
      </c>
      <c r="D11585" s="1">
        <v>182.06630000000001</v>
      </c>
      <c r="E11585" s="1">
        <v>1.97231</v>
      </c>
    </row>
    <row r="11586" spans="1:5" x14ac:dyDescent="0.25">
      <c r="A11586" s="2">
        <v>43884.780954699076</v>
      </c>
      <c r="B11586">
        <f t="shared" ref="B11586:B11649" si="362">A11586*86400</f>
        <v>3791645074.4860001</v>
      </c>
      <c r="C11586">
        <f t="shared" ref="C11586:C11649" si="363">B11586-$B$1</f>
        <v>1059.6760001182556</v>
      </c>
      <c r="D11586" s="1">
        <v>205.15979999999999</v>
      </c>
      <c r="E11586" s="1">
        <v>1.2069719999999999</v>
      </c>
    </row>
    <row r="11587" spans="1:5" x14ac:dyDescent="0.25">
      <c r="A11587" s="2">
        <v>43884.780955856484</v>
      </c>
      <c r="B11587">
        <f t="shared" si="362"/>
        <v>3791645074.5860004</v>
      </c>
      <c r="C11587">
        <f t="shared" si="363"/>
        <v>1059.7760004997253</v>
      </c>
      <c r="D11587" s="1">
        <v>212.68459999999999</v>
      </c>
      <c r="E11587" s="1">
        <v>0.77838309999999999</v>
      </c>
    </row>
    <row r="11588" spans="1:5" x14ac:dyDescent="0.25">
      <c r="A11588" s="2">
        <v>43884.780957013892</v>
      </c>
      <c r="B11588">
        <f t="shared" si="362"/>
        <v>3791645074.6860003</v>
      </c>
      <c r="C11588">
        <f t="shared" si="363"/>
        <v>1059.8760004043579</v>
      </c>
      <c r="D11588" s="1">
        <v>213.46960000000001</v>
      </c>
      <c r="E11588" s="1">
        <v>0.53025259999999996</v>
      </c>
    </row>
    <row r="11589" spans="1:5" x14ac:dyDescent="0.25">
      <c r="A11589" s="2">
        <v>43884.780958171294</v>
      </c>
      <c r="B11589">
        <f t="shared" si="362"/>
        <v>3791645074.7859998</v>
      </c>
      <c r="C11589">
        <f t="shared" si="363"/>
        <v>1059.9759998321533</v>
      </c>
      <c r="D11589" s="1">
        <v>210.20849999999999</v>
      </c>
      <c r="E11589" s="1">
        <v>0.32884799999999997</v>
      </c>
    </row>
    <row r="11590" spans="1:5" x14ac:dyDescent="0.25">
      <c r="A11590" s="2">
        <v>43884.780959328702</v>
      </c>
      <c r="B11590">
        <f t="shared" si="362"/>
        <v>3791645074.8859997</v>
      </c>
      <c r="C11590">
        <f t="shared" si="363"/>
        <v>1060.0759997367859</v>
      </c>
      <c r="D11590" s="1">
        <v>208.62629999999999</v>
      </c>
      <c r="E11590" s="1">
        <v>0.1532231</v>
      </c>
    </row>
    <row r="11591" spans="1:5" x14ac:dyDescent="0.25">
      <c r="A11591" s="2">
        <v>43884.780959467593</v>
      </c>
      <c r="B11591">
        <f t="shared" si="362"/>
        <v>3791645074.8980002</v>
      </c>
      <c r="C11591">
        <f t="shared" si="363"/>
        <v>1060.0880002975464</v>
      </c>
      <c r="D11591" s="1">
        <v>208.4693</v>
      </c>
      <c r="E11591" s="1">
        <v>0.13872200000000001</v>
      </c>
    </row>
    <row r="11592" spans="1:5" x14ac:dyDescent="0.25">
      <c r="A11592" s="2">
        <v>43884.780960625001</v>
      </c>
      <c r="B11592">
        <f t="shared" si="362"/>
        <v>3791645074.9980001</v>
      </c>
      <c r="C11592">
        <f t="shared" si="363"/>
        <v>1060.188000202179</v>
      </c>
      <c r="D11592" s="1">
        <v>208.14320000000001</v>
      </c>
      <c r="E11592" s="1">
        <v>-7.900621E-3</v>
      </c>
    </row>
    <row r="11593" spans="1:5" x14ac:dyDescent="0.25">
      <c r="A11593" s="2">
        <v>43884.78096178241</v>
      </c>
      <c r="B11593">
        <f t="shared" si="362"/>
        <v>3791645075.098</v>
      </c>
      <c r="C11593">
        <f t="shared" si="363"/>
        <v>1060.2880001068115</v>
      </c>
      <c r="D11593" s="1">
        <v>195.5214</v>
      </c>
      <c r="E11593" s="1">
        <v>-3.8514130000000001E-2</v>
      </c>
    </row>
    <row r="11594" spans="1:5" x14ac:dyDescent="0.25">
      <c r="A11594" s="2">
        <v>43884.780962939818</v>
      </c>
      <c r="B11594">
        <f t="shared" si="362"/>
        <v>3791645075.1980004</v>
      </c>
      <c r="C11594">
        <f t="shared" si="363"/>
        <v>1060.3880004882813</v>
      </c>
      <c r="D11594" s="1">
        <v>170.61619999999999</v>
      </c>
      <c r="E11594" s="1">
        <v>0.1467782</v>
      </c>
    </row>
    <row r="11595" spans="1:5" x14ac:dyDescent="0.25">
      <c r="A11595" s="2">
        <v>43884.780964097219</v>
      </c>
      <c r="B11595">
        <f t="shared" si="362"/>
        <v>3791645075.2979999</v>
      </c>
      <c r="C11595">
        <f t="shared" si="363"/>
        <v>1060.4879999160767</v>
      </c>
      <c r="D11595" s="1">
        <v>147.3175</v>
      </c>
      <c r="E11595" s="1">
        <v>0.38201879999999999</v>
      </c>
    </row>
    <row r="11596" spans="1:5" x14ac:dyDescent="0.25">
      <c r="A11596" s="2">
        <v>43884.780965254628</v>
      </c>
      <c r="B11596">
        <f t="shared" si="362"/>
        <v>3791645075.3979998</v>
      </c>
      <c r="C11596">
        <f t="shared" si="363"/>
        <v>1060.5879998207092</v>
      </c>
      <c r="D11596" s="1">
        <v>129.03120000000001</v>
      </c>
      <c r="E11596" s="1">
        <v>0.64787289999999997</v>
      </c>
    </row>
    <row r="11597" spans="1:5" x14ac:dyDescent="0.25">
      <c r="A11597" s="2">
        <v>43884.780966412036</v>
      </c>
      <c r="B11597">
        <f t="shared" si="362"/>
        <v>3791645075.4979997</v>
      </c>
      <c r="C11597">
        <f t="shared" si="363"/>
        <v>1060.6879997253418</v>
      </c>
      <c r="D11597" s="1">
        <v>112.96720000000001</v>
      </c>
      <c r="E11597" s="1">
        <v>0.87183489999999997</v>
      </c>
    </row>
    <row r="11598" spans="1:5" x14ac:dyDescent="0.25">
      <c r="A11598" s="2">
        <v>43884.780967569444</v>
      </c>
      <c r="B11598">
        <f t="shared" si="362"/>
        <v>3791645075.598</v>
      </c>
      <c r="C11598">
        <f t="shared" si="363"/>
        <v>1060.7880001068115</v>
      </c>
      <c r="D11598" s="1">
        <v>100.7683</v>
      </c>
      <c r="E11598" s="1">
        <v>1.121577</v>
      </c>
    </row>
    <row r="11599" spans="1:5" x14ac:dyDescent="0.25">
      <c r="A11599" s="2">
        <v>43884.780968726853</v>
      </c>
      <c r="B11599">
        <f t="shared" si="362"/>
        <v>3791645075.698</v>
      </c>
      <c r="C11599">
        <f t="shared" si="363"/>
        <v>1060.8880000114441</v>
      </c>
      <c r="D11599" s="1">
        <v>89.257909999999995</v>
      </c>
      <c r="E11599" s="1">
        <v>1.380986</v>
      </c>
    </row>
    <row r="11600" spans="1:5" x14ac:dyDescent="0.25">
      <c r="A11600" s="2">
        <v>43884.780969884261</v>
      </c>
      <c r="B11600">
        <f t="shared" si="362"/>
        <v>3791645075.7980003</v>
      </c>
      <c r="C11600">
        <f t="shared" si="363"/>
        <v>1060.9880003929138</v>
      </c>
      <c r="D11600" s="1">
        <v>77.554230000000004</v>
      </c>
      <c r="E11600" s="1">
        <v>1.638784</v>
      </c>
    </row>
    <row r="11601" spans="1:5" x14ac:dyDescent="0.25">
      <c r="A11601" s="2">
        <v>43884.780970023145</v>
      </c>
      <c r="B11601">
        <f t="shared" si="362"/>
        <v>3791645075.8099995</v>
      </c>
      <c r="C11601">
        <f t="shared" si="363"/>
        <v>1060.9999995231628</v>
      </c>
      <c r="D11601" s="1">
        <v>78.073589999999996</v>
      </c>
      <c r="E11601" s="1">
        <v>1.6758420000000001</v>
      </c>
    </row>
    <row r="11602" spans="1:5" x14ac:dyDescent="0.25">
      <c r="A11602" s="2">
        <v>43884.780971180553</v>
      </c>
      <c r="B11602">
        <f t="shared" si="362"/>
        <v>3791645075.9099998</v>
      </c>
      <c r="C11602">
        <f t="shared" si="363"/>
        <v>1061.0999999046326</v>
      </c>
      <c r="D11602" s="1">
        <v>67.493170000000006</v>
      </c>
      <c r="E11602" s="1">
        <v>1.961031</v>
      </c>
    </row>
    <row r="11603" spans="1:5" x14ac:dyDescent="0.25">
      <c r="A11603" s="2">
        <v>43884.780972337961</v>
      </c>
      <c r="B11603">
        <f t="shared" si="362"/>
        <v>3791645076.0099998</v>
      </c>
      <c r="C11603">
        <f t="shared" si="363"/>
        <v>1061.1999998092651</v>
      </c>
      <c r="D11603" s="1">
        <v>59.424999999999997</v>
      </c>
      <c r="E11603" s="1">
        <v>2.2736109999999998</v>
      </c>
    </row>
    <row r="11604" spans="1:5" x14ac:dyDescent="0.25">
      <c r="A11604" s="2">
        <v>43884.78097349537</v>
      </c>
      <c r="B11604">
        <f t="shared" si="362"/>
        <v>3791645076.1100001</v>
      </c>
      <c r="C11604">
        <f t="shared" si="363"/>
        <v>1061.3000001907349</v>
      </c>
      <c r="D11604" s="1">
        <v>52.431789999999999</v>
      </c>
      <c r="E11604" s="1">
        <v>2.565245</v>
      </c>
    </row>
    <row r="11605" spans="1:5" x14ac:dyDescent="0.25">
      <c r="A11605" s="2">
        <v>43884.780974652778</v>
      </c>
      <c r="B11605">
        <f t="shared" si="362"/>
        <v>3791645076.21</v>
      </c>
      <c r="C11605">
        <f t="shared" si="363"/>
        <v>1061.4000000953674</v>
      </c>
      <c r="D11605" s="1">
        <v>47.105350000000001</v>
      </c>
      <c r="E11605" s="1">
        <v>2.8085420000000001</v>
      </c>
    </row>
    <row r="11606" spans="1:5" x14ac:dyDescent="0.25">
      <c r="A11606" s="2">
        <v>43884.780975810187</v>
      </c>
      <c r="B11606">
        <f t="shared" si="362"/>
        <v>3791645076.3099999</v>
      </c>
      <c r="C11606">
        <f t="shared" si="363"/>
        <v>1061.5</v>
      </c>
      <c r="D11606" s="1">
        <v>40.546950000000002</v>
      </c>
      <c r="E11606" s="1">
        <v>3.022837</v>
      </c>
    </row>
    <row r="11607" spans="1:5" x14ac:dyDescent="0.25">
      <c r="A11607" s="2">
        <v>43884.780976967595</v>
      </c>
      <c r="B11607">
        <f t="shared" si="362"/>
        <v>3791645076.4100003</v>
      </c>
      <c r="C11607">
        <f t="shared" si="363"/>
        <v>1061.6000003814697</v>
      </c>
      <c r="D11607" s="1">
        <v>35.341299999999997</v>
      </c>
      <c r="E11607" s="1">
        <v>3.1952389999999999</v>
      </c>
    </row>
    <row r="11608" spans="1:5" x14ac:dyDescent="0.25">
      <c r="A11608" s="2">
        <v>43884.780978125003</v>
      </c>
      <c r="B11608">
        <f t="shared" si="362"/>
        <v>3791645076.5100002</v>
      </c>
      <c r="C11608">
        <f t="shared" si="363"/>
        <v>1061.7000002861023</v>
      </c>
      <c r="D11608" s="1">
        <v>30.787859999999998</v>
      </c>
      <c r="E11608" s="1">
        <v>3.354752</v>
      </c>
    </row>
    <row r="11609" spans="1:5" x14ac:dyDescent="0.25">
      <c r="A11609" s="2">
        <v>43884.780979282405</v>
      </c>
      <c r="B11609">
        <f t="shared" si="362"/>
        <v>3791645076.6099997</v>
      </c>
      <c r="C11609">
        <f t="shared" si="363"/>
        <v>1061.7999997138977</v>
      </c>
      <c r="D11609" s="1">
        <v>28.336010000000002</v>
      </c>
      <c r="E11609" s="1">
        <v>3.5593789999999998</v>
      </c>
    </row>
    <row r="11610" spans="1:5" x14ac:dyDescent="0.25">
      <c r="A11610" s="2">
        <v>43884.780980439813</v>
      </c>
      <c r="B11610">
        <f t="shared" si="362"/>
        <v>3791645076.71</v>
      </c>
      <c r="C11610">
        <f t="shared" si="363"/>
        <v>1061.9000000953674</v>
      </c>
      <c r="D11610" s="1">
        <v>24.60388</v>
      </c>
      <c r="E11610" s="1">
        <v>3.7575609999999999</v>
      </c>
    </row>
    <row r="11611" spans="1:5" x14ac:dyDescent="0.25">
      <c r="A11611" s="2">
        <v>43884.780980567128</v>
      </c>
      <c r="B11611">
        <f t="shared" si="362"/>
        <v>3791645076.7209997</v>
      </c>
      <c r="C11611">
        <f t="shared" si="363"/>
        <v>1061.9109997749329</v>
      </c>
      <c r="D11611" s="1">
        <v>24.591799999999999</v>
      </c>
      <c r="E11611" s="1">
        <v>3.7785069999999998</v>
      </c>
    </row>
    <row r="11612" spans="1:5" x14ac:dyDescent="0.25">
      <c r="A11612" s="2">
        <v>43884.780981724536</v>
      </c>
      <c r="B11612">
        <f t="shared" si="362"/>
        <v>3791645076.8210001</v>
      </c>
      <c r="C11612">
        <f t="shared" si="363"/>
        <v>1062.0110001564026</v>
      </c>
      <c r="D11612" s="1">
        <v>20.690580000000001</v>
      </c>
      <c r="E11612" s="1">
        <v>3.9783010000000001</v>
      </c>
    </row>
    <row r="11613" spans="1:5" x14ac:dyDescent="0.25">
      <c r="A11613" s="2">
        <v>43884.780982881945</v>
      </c>
      <c r="B11613">
        <f t="shared" si="362"/>
        <v>3791645076.921</v>
      </c>
      <c r="C11613">
        <f t="shared" si="363"/>
        <v>1062.1110000610352</v>
      </c>
      <c r="D11613" s="1">
        <v>18.081710000000001</v>
      </c>
      <c r="E11613" s="1">
        <v>4.1619820000000001</v>
      </c>
    </row>
    <row r="11614" spans="1:5" x14ac:dyDescent="0.25">
      <c r="A11614" s="2">
        <v>43884.780984039353</v>
      </c>
      <c r="B11614">
        <f t="shared" si="362"/>
        <v>3791645077.0209999</v>
      </c>
      <c r="C11614">
        <f t="shared" si="363"/>
        <v>1062.2109999656677</v>
      </c>
      <c r="D11614" s="1">
        <v>13.68529</v>
      </c>
      <c r="E11614" s="1">
        <v>4.297326</v>
      </c>
    </row>
    <row r="11615" spans="1:5" x14ac:dyDescent="0.25">
      <c r="A11615" s="2">
        <v>43884.780985196761</v>
      </c>
      <c r="B11615">
        <f t="shared" si="362"/>
        <v>3791645077.1210003</v>
      </c>
      <c r="C11615">
        <f t="shared" si="363"/>
        <v>1062.3110003471375</v>
      </c>
      <c r="D11615" s="1">
        <v>11.776949999999999</v>
      </c>
      <c r="E11615" s="1">
        <v>4.3907769999999999</v>
      </c>
    </row>
    <row r="11616" spans="1:5" x14ac:dyDescent="0.25">
      <c r="A11616" s="2">
        <v>43884.78098635417</v>
      </c>
      <c r="B11616">
        <f t="shared" si="362"/>
        <v>3791645077.2210002</v>
      </c>
      <c r="C11616">
        <f t="shared" si="363"/>
        <v>1062.41100025177</v>
      </c>
      <c r="D11616" s="1">
        <v>10.72616</v>
      </c>
      <c r="E11616" s="1">
        <v>4.4584489999999999</v>
      </c>
    </row>
    <row r="11617" spans="1:5" x14ac:dyDescent="0.25">
      <c r="A11617" s="2">
        <v>43884.780987511571</v>
      </c>
      <c r="B11617">
        <f t="shared" si="362"/>
        <v>3791645077.3209996</v>
      </c>
      <c r="C11617">
        <f t="shared" si="363"/>
        <v>1062.5109996795654</v>
      </c>
      <c r="D11617" s="1">
        <v>9.6028990000000007</v>
      </c>
      <c r="E11617" s="1">
        <v>4.5309549999999996</v>
      </c>
    </row>
    <row r="11618" spans="1:5" x14ac:dyDescent="0.25">
      <c r="A11618" s="2">
        <v>43884.780988668979</v>
      </c>
      <c r="B11618">
        <f t="shared" si="362"/>
        <v>3791645077.421</v>
      </c>
      <c r="C11618">
        <f t="shared" si="363"/>
        <v>1062.6110000610352</v>
      </c>
      <c r="D11618" s="1">
        <v>8.0931379999999997</v>
      </c>
      <c r="E11618" s="1">
        <v>4.6227960000000001</v>
      </c>
    </row>
    <row r="11619" spans="1:5" x14ac:dyDescent="0.25">
      <c r="A11619" s="2">
        <v>43884.780989826388</v>
      </c>
      <c r="B11619">
        <f t="shared" si="362"/>
        <v>3791645077.5209999</v>
      </c>
      <c r="C11619">
        <f t="shared" si="363"/>
        <v>1062.7109999656677</v>
      </c>
      <c r="D11619" s="1">
        <v>5.9311619999999996</v>
      </c>
      <c r="E11619" s="1">
        <v>4.7259149999999996</v>
      </c>
    </row>
    <row r="11620" spans="1:5" x14ac:dyDescent="0.25">
      <c r="A11620" s="2">
        <v>43884.780990983796</v>
      </c>
      <c r="B11620">
        <f t="shared" si="362"/>
        <v>3791645077.6209998</v>
      </c>
      <c r="C11620">
        <f t="shared" si="363"/>
        <v>1062.8109998703003</v>
      </c>
      <c r="D11620" s="1">
        <v>4.86829</v>
      </c>
      <c r="E11620" s="1">
        <v>4.8451459999999997</v>
      </c>
    </row>
    <row r="11621" spans="1:5" x14ac:dyDescent="0.25">
      <c r="A11621" s="2">
        <v>43884.780991122687</v>
      </c>
      <c r="B11621">
        <f t="shared" si="362"/>
        <v>3791645077.6330004</v>
      </c>
      <c r="C11621">
        <f t="shared" si="363"/>
        <v>1062.8230004310608</v>
      </c>
      <c r="D11621" s="1">
        <v>3.5638580000000002</v>
      </c>
      <c r="E11621" s="1">
        <v>4.8612590000000004</v>
      </c>
    </row>
    <row r="11622" spans="1:5" x14ac:dyDescent="0.25">
      <c r="A11622" s="2">
        <v>43884.780992280095</v>
      </c>
      <c r="B11622">
        <f t="shared" si="362"/>
        <v>3791645077.7330003</v>
      </c>
      <c r="C11622">
        <f t="shared" si="363"/>
        <v>1062.9230003356934</v>
      </c>
      <c r="D11622" s="1">
        <v>40.812669999999997</v>
      </c>
      <c r="E11622" s="1">
        <v>4.8419239999999997</v>
      </c>
    </row>
    <row r="11623" spans="1:5" x14ac:dyDescent="0.25">
      <c r="A11623" s="2">
        <v>43884.780993437496</v>
      </c>
      <c r="B11623">
        <f t="shared" si="362"/>
        <v>3791645077.8329997</v>
      </c>
      <c r="C11623">
        <f t="shared" si="363"/>
        <v>1063.0229997634888</v>
      </c>
      <c r="D11623" s="1">
        <v>95.453980000000001</v>
      </c>
      <c r="E11623" s="1">
        <v>4.0653069999999998</v>
      </c>
    </row>
    <row r="11624" spans="1:5" x14ac:dyDescent="0.25">
      <c r="A11624" s="2">
        <v>43884.780994594905</v>
      </c>
      <c r="B11624">
        <f t="shared" si="362"/>
        <v>3791645077.9329996</v>
      </c>
      <c r="C11624">
        <f t="shared" si="363"/>
        <v>1063.1229996681213</v>
      </c>
      <c r="D11624" s="1">
        <v>146.2063</v>
      </c>
      <c r="E11624" s="1">
        <v>2.9632209999999999</v>
      </c>
    </row>
    <row r="11625" spans="1:5" x14ac:dyDescent="0.25">
      <c r="A11625" s="2">
        <v>43884.780995752313</v>
      </c>
      <c r="B11625">
        <f t="shared" si="362"/>
        <v>3791645078.033</v>
      </c>
      <c r="C11625">
        <f t="shared" si="363"/>
        <v>1063.2230000495911</v>
      </c>
      <c r="D11625" s="1">
        <v>181.76439999999999</v>
      </c>
      <c r="E11625" s="1">
        <v>1.9642539999999999</v>
      </c>
    </row>
    <row r="11626" spans="1:5" x14ac:dyDescent="0.25">
      <c r="A11626" s="2">
        <v>43884.780996909722</v>
      </c>
      <c r="B11626">
        <f t="shared" si="362"/>
        <v>3791645078.1329999</v>
      </c>
      <c r="C11626">
        <f t="shared" si="363"/>
        <v>1063.3229999542236</v>
      </c>
      <c r="D11626" s="1">
        <v>203.5172</v>
      </c>
      <c r="E11626" s="1">
        <v>1.1989160000000001</v>
      </c>
    </row>
    <row r="11627" spans="1:5" x14ac:dyDescent="0.25">
      <c r="A11627" s="2">
        <v>43884.78099806713</v>
      </c>
      <c r="B11627">
        <f t="shared" si="362"/>
        <v>3791645078.2329998</v>
      </c>
      <c r="C11627">
        <f t="shared" si="363"/>
        <v>1063.4229998588562</v>
      </c>
      <c r="D11627" s="1">
        <v>210.4743</v>
      </c>
      <c r="E11627" s="1">
        <v>0.77516070000000004</v>
      </c>
    </row>
    <row r="11628" spans="1:5" x14ac:dyDescent="0.25">
      <c r="A11628" s="2">
        <v>43884.780999224538</v>
      </c>
      <c r="B11628">
        <f t="shared" si="362"/>
        <v>3791645078.3330002</v>
      </c>
      <c r="C11628">
        <f t="shared" si="363"/>
        <v>1063.5230002403259</v>
      </c>
      <c r="D11628" s="1">
        <v>210.88489999999999</v>
      </c>
      <c r="E11628" s="1">
        <v>0.52864140000000004</v>
      </c>
    </row>
    <row r="11629" spans="1:5" x14ac:dyDescent="0.25">
      <c r="A11629" s="2">
        <v>43884.781000381947</v>
      </c>
      <c r="B11629">
        <f t="shared" si="362"/>
        <v>3791645078.4330001</v>
      </c>
      <c r="C11629">
        <f t="shared" si="363"/>
        <v>1063.6230001449585</v>
      </c>
      <c r="D11629" s="1">
        <v>210.3535</v>
      </c>
      <c r="E11629" s="1">
        <v>0.33045920000000001</v>
      </c>
    </row>
    <row r="11630" spans="1:5" x14ac:dyDescent="0.25">
      <c r="A11630" s="2">
        <v>43884.781001539355</v>
      </c>
      <c r="B11630">
        <f t="shared" si="362"/>
        <v>3791645078.5330005</v>
      </c>
      <c r="C11630">
        <f t="shared" si="363"/>
        <v>1063.7230005264282</v>
      </c>
      <c r="D11630" s="1">
        <v>209.9187</v>
      </c>
      <c r="E11630" s="1">
        <v>0.15161189999999999</v>
      </c>
    </row>
    <row r="11631" spans="1:5" x14ac:dyDescent="0.25">
      <c r="A11631" s="2">
        <v>43884.78100166667</v>
      </c>
      <c r="B11631">
        <f t="shared" si="362"/>
        <v>3791645078.5440001</v>
      </c>
      <c r="C11631">
        <f t="shared" si="363"/>
        <v>1063.7340002059937</v>
      </c>
      <c r="D11631" s="1">
        <v>208.66249999999999</v>
      </c>
      <c r="E11631" s="1">
        <v>0.1306658</v>
      </c>
    </row>
    <row r="11632" spans="1:5" x14ac:dyDescent="0.25">
      <c r="A11632" s="2">
        <v>43884.781002824071</v>
      </c>
      <c r="B11632">
        <f t="shared" si="362"/>
        <v>3791645078.6439996</v>
      </c>
      <c r="C11632">
        <f t="shared" si="363"/>
        <v>1063.8339996337891</v>
      </c>
      <c r="D11632" s="1">
        <v>208.20349999999999</v>
      </c>
      <c r="E11632" s="1">
        <v>-1.434557E-2</v>
      </c>
    </row>
    <row r="11633" spans="1:5" x14ac:dyDescent="0.25">
      <c r="A11633" s="2">
        <v>43884.781003981479</v>
      </c>
      <c r="B11633">
        <f t="shared" si="362"/>
        <v>3791645078.744</v>
      </c>
      <c r="C11633">
        <f t="shared" si="363"/>
        <v>1063.9340000152588</v>
      </c>
      <c r="D11633" s="1">
        <v>195.6301</v>
      </c>
      <c r="E11633" s="1">
        <v>-4.0125359999999999E-2</v>
      </c>
    </row>
    <row r="11634" spans="1:5" x14ac:dyDescent="0.25">
      <c r="A11634" s="2">
        <v>43884.781005138888</v>
      </c>
      <c r="B11634">
        <f t="shared" si="362"/>
        <v>3791645078.8439999</v>
      </c>
      <c r="C11634">
        <f t="shared" si="363"/>
        <v>1064.0339999198914</v>
      </c>
      <c r="D11634" s="1">
        <v>168.76830000000001</v>
      </c>
      <c r="E11634" s="1">
        <v>0.13388829999999999</v>
      </c>
    </row>
    <row r="11635" spans="1:5" x14ac:dyDescent="0.25">
      <c r="A11635" s="2">
        <v>43884.781006296296</v>
      </c>
      <c r="B11635">
        <f t="shared" si="362"/>
        <v>3791645078.9439998</v>
      </c>
      <c r="C11635">
        <f t="shared" si="363"/>
        <v>1064.1339998245239</v>
      </c>
      <c r="D11635" s="1">
        <v>146.8947</v>
      </c>
      <c r="E11635" s="1">
        <v>0.38363000000000003</v>
      </c>
    </row>
    <row r="11636" spans="1:5" x14ac:dyDescent="0.25">
      <c r="A11636" s="2">
        <v>43884.781007453705</v>
      </c>
      <c r="B11636">
        <f t="shared" si="362"/>
        <v>3791645079.0440001</v>
      </c>
      <c r="C11636">
        <f t="shared" si="363"/>
        <v>1064.2340002059937</v>
      </c>
      <c r="D11636" s="1">
        <v>128.9828</v>
      </c>
      <c r="E11636" s="1">
        <v>0.64303920000000003</v>
      </c>
    </row>
    <row r="11637" spans="1:5" x14ac:dyDescent="0.25">
      <c r="A11637" s="2">
        <v>43884.781008611113</v>
      </c>
      <c r="B11637">
        <f t="shared" si="362"/>
        <v>3791645079.1440001</v>
      </c>
      <c r="C11637">
        <f t="shared" si="363"/>
        <v>1064.3340001106262</v>
      </c>
      <c r="D11637" s="1">
        <v>114.1388</v>
      </c>
      <c r="E11637" s="1">
        <v>0.86861239999999995</v>
      </c>
    </row>
    <row r="11638" spans="1:5" x14ac:dyDescent="0.25">
      <c r="A11638" s="2">
        <v>43884.781009768521</v>
      </c>
      <c r="B11638">
        <f t="shared" si="362"/>
        <v>3791645079.2440004</v>
      </c>
      <c r="C11638">
        <f t="shared" si="363"/>
        <v>1064.4340004920959</v>
      </c>
      <c r="D11638" s="1">
        <v>100.5872</v>
      </c>
      <c r="E11638" s="1">
        <v>1.1231880000000001</v>
      </c>
    </row>
    <row r="11639" spans="1:5" x14ac:dyDescent="0.25">
      <c r="A11639" s="2">
        <v>43884.781010925923</v>
      </c>
      <c r="B11639">
        <f t="shared" si="362"/>
        <v>3791645079.3439999</v>
      </c>
      <c r="C11639">
        <f t="shared" si="363"/>
        <v>1064.5339999198914</v>
      </c>
      <c r="D11639" s="1">
        <v>89.173360000000002</v>
      </c>
      <c r="E11639" s="1">
        <v>1.3858200000000001</v>
      </c>
    </row>
    <row r="11640" spans="1:5" x14ac:dyDescent="0.25">
      <c r="A11640" s="2">
        <v>43884.781012083331</v>
      </c>
      <c r="B11640">
        <f t="shared" si="362"/>
        <v>3791645079.4439998</v>
      </c>
      <c r="C11640">
        <f t="shared" si="363"/>
        <v>1064.6339998245239</v>
      </c>
      <c r="D11640" s="1">
        <v>76.97448</v>
      </c>
      <c r="E11640" s="1">
        <v>1.635561</v>
      </c>
    </row>
    <row r="11641" spans="1:5" x14ac:dyDescent="0.25">
      <c r="A11641" s="2">
        <v>43884.781012210646</v>
      </c>
      <c r="B11641">
        <f t="shared" si="362"/>
        <v>3791645079.4549999</v>
      </c>
      <c r="C11641">
        <f t="shared" si="363"/>
        <v>1064.6449999809265</v>
      </c>
      <c r="D11641" s="1">
        <v>77.131489999999999</v>
      </c>
      <c r="E11641" s="1">
        <v>1.666175</v>
      </c>
    </row>
    <row r="11642" spans="1:5" x14ac:dyDescent="0.25">
      <c r="A11642" s="2">
        <v>43884.781013368054</v>
      </c>
      <c r="B11642">
        <f t="shared" si="362"/>
        <v>3791645079.5549998</v>
      </c>
      <c r="C11642">
        <f t="shared" si="363"/>
        <v>1064.7449998855591</v>
      </c>
      <c r="D11642" s="1">
        <v>68.423180000000002</v>
      </c>
      <c r="E11642" s="1">
        <v>1.9545859999999999</v>
      </c>
    </row>
    <row r="11643" spans="1:5" x14ac:dyDescent="0.25">
      <c r="A11643" s="2">
        <v>43884.781014525463</v>
      </c>
      <c r="B11643">
        <f t="shared" si="362"/>
        <v>3791645079.6549997</v>
      </c>
      <c r="C11643">
        <f t="shared" si="363"/>
        <v>1064.8449997901917</v>
      </c>
      <c r="D11643" s="1">
        <v>60.777749999999997</v>
      </c>
      <c r="E11643" s="1">
        <v>2.267166</v>
      </c>
    </row>
    <row r="11644" spans="1:5" x14ac:dyDescent="0.25">
      <c r="A11644" s="2">
        <v>43884.781015682871</v>
      </c>
      <c r="B11644">
        <f t="shared" si="362"/>
        <v>3791645079.7550001</v>
      </c>
      <c r="C11644">
        <f t="shared" si="363"/>
        <v>1064.9450001716614</v>
      </c>
      <c r="D11644" s="1">
        <v>53.13232</v>
      </c>
      <c r="E11644" s="1">
        <v>2.5604119999999999</v>
      </c>
    </row>
    <row r="11645" spans="1:5" x14ac:dyDescent="0.25">
      <c r="A11645" s="2">
        <v>43884.781016840279</v>
      </c>
      <c r="B11645">
        <f t="shared" si="362"/>
        <v>3791645079.855</v>
      </c>
      <c r="C11645">
        <f t="shared" si="363"/>
        <v>1065.0450000762939</v>
      </c>
      <c r="D11645" s="1">
        <v>47.383150000000001</v>
      </c>
      <c r="E11645" s="1">
        <v>2.8101530000000001</v>
      </c>
    </row>
    <row r="11646" spans="1:5" x14ac:dyDescent="0.25">
      <c r="A11646" s="2">
        <v>43884.781017997688</v>
      </c>
      <c r="B11646">
        <f t="shared" si="362"/>
        <v>3791645079.9550004</v>
      </c>
      <c r="C11646">
        <f t="shared" si="363"/>
        <v>1065.1450004577637</v>
      </c>
      <c r="D11646" s="1">
        <v>40.583179999999999</v>
      </c>
      <c r="E11646" s="1">
        <v>3.0196139999999998</v>
      </c>
    </row>
    <row r="11647" spans="1:5" x14ac:dyDescent="0.25">
      <c r="A11647" s="2">
        <v>43884.781019155096</v>
      </c>
      <c r="B11647">
        <f t="shared" si="362"/>
        <v>3791645080.0550003</v>
      </c>
      <c r="C11647">
        <f t="shared" si="363"/>
        <v>1065.2450003623962</v>
      </c>
      <c r="D11647" s="1">
        <v>34.991030000000002</v>
      </c>
      <c r="E11647" s="1">
        <v>3.1936279999999999</v>
      </c>
    </row>
    <row r="11648" spans="1:5" x14ac:dyDescent="0.25">
      <c r="A11648" s="2">
        <v>43884.781020312497</v>
      </c>
      <c r="B11648">
        <f t="shared" si="362"/>
        <v>3791645080.1549997</v>
      </c>
      <c r="C11648">
        <f t="shared" si="363"/>
        <v>1065.3449997901917</v>
      </c>
      <c r="D11648" s="1">
        <v>30.956949999999999</v>
      </c>
      <c r="E11648" s="1">
        <v>3.3531399999999998</v>
      </c>
    </row>
    <row r="11649" spans="1:5" x14ac:dyDescent="0.25">
      <c r="A11649" s="2">
        <v>43884.781021469906</v>
      </c>
      <c r="B11649">
        <f t="shared" si="362"/>
        <v>3791645080.2549996</v>
      </c>
      <c r="C11649">
        <f t="shared" si="363"/>
        <v>1065.4449996948242</v>
      </c>
      <c r="D11649" s="1">
        <v>27.816649999999999</v>
      </c>
      <c r="E11649" s="1">
        <v>3.5593789999999998</v>
      </c>
    </row>
    <row r="11650" spans="1:5" x14ac:dyDescent="0.25">
      <c r="A11650" s="2">
        <v>43884.781022627314</v>
      </c>
      <c r="B11650">
        <f t="shared" ref="B11650:B11713" si="364">A11650*86400</f>
        <v>3791645080.355</v>
      </c>
      <c r="C11650">
        <f t="shared" ref="C11650:C11713" si="365">B11650-$B$1</f>
        <v>1065.5450000762939</v>
      </c>
      <c r="D11650" s="1">
        <v>24.060359999999999</v>
      </c>
      <c r="E11650" s="1">
        <v>3.7495050000000001</v>
      </c>
    </row>
    <row r="11651" spans="1:5" x14ac:dyDescent="0.25">
      <c r="A11651" s="2">
        <v>43884.781022766205</v>
      </c>
      <c r="B11651">
        <f t="shared" si="364"/>
        <v>3791645080.3670001</v>
      </c>
      <c r="C11651">
        <f t="shared" si="365"/>
        <v>1065.5570001602173</v>
      </c>
      <c r="D11651" s="1">
        <v>23.794650000000001</v>
      </c>
      <c r="E11651" s="1">
        <v>3.7785069999999998</v>
      </c>
    </row>
    <row r="11652" spans="1:5" x14ac:dyDescent="0.25">
      <c r="A11652" s="2">
        <v>43884.781023923613</v>
      </c>
      <c r="B11652">
        <f t="shared" si="364"/>
        <v>3791645080.467</v>
      </c>
      <c r="C11652">
        <f t="shared" si="365"/>
        <v>1065.6570000648499</v>
      </c>
      <c r="D11652" s="1">
        <v>19.70018</v>
      </c>
      <c r="E11652" s="1">
        <v>3.9734669999999999</v>
      </c>
    </row>
    <row r="11653" spans="1:5" x14ac:dyDescent="0.25">
      <c r="A11653" s="2">
        <v>43884.781025081022</v>
      </c>
      <c r="B11653">
        <f t="shared" si="364"/>
        <v>3791645080.5670004</v>
      </c>
      <c r="C11653">
        <f t="shared" si="365"/>
        <v>1065.7570004463196</v>
      </c>
      <c r="D11653" s="1">
        <v>17.018840000000001</v>
      </c>
      <c r="E11653" s="1">
        <v>4.1587589999999999</v>
      </c>
    </row>
    <row r="11654" spans="1:5" x14ac:dyDescent="0.25">
      <c r="A11654" s="2">
        <v>43884.781026238423</v>
      </c>
      <c r="B11654">
        <f t="shared" si="364"/>
        <v>3791645080.6669998</v>
      </c>
      <c r="C11654">
        <f t="shared" si="365"/>
        <v>1065.856999874115</v>
      </c>
      <c r="D11654" s="1">
        <v>14.772320000000001</v>
      </c>
      <c r="E11654" s="1">
        <v>4.2941029999999998</v>
      </c>
    </row>
    <row r="11655" spans="1:5" x14ac:dyDescent="0.25">
      <c r="A11655" s="2">
        <v>43884.781027395831</v>
      </c>
      <c r="B11655">
        <f t="shared" si="364"/>
        <v>3791645080.7669997</v>
      </c>
      <c r="C11655">
        <f t="shared" si="365"/>
        <v>1065.9569997787476</v>
      </c>
      <c r="D11655" s="1">
        <v>13.17801</v>
      </c>
      <c r="E11655" s="1">
        <v>4.3875549999999999</v>
      </c>
    </row>
    <row r="11656" spans="1:5" x14ac:dyDescent="0.25">
      <c r="A11656" s="2">
        <v>43884.78102855324</v>
      </c>
      <c r="B11656">
        <f t="shared" si="364"/>
        <v>3791645080.8670001</v>
      </c>
      <c r="C11656">
        <f t="shared" si="365"/>
        <v>1066.0570001602173</v>
      </c>
      <c r="D11656" s="1">
        <v>11.53539</v>
      </c>
      <c r="E11656" s="1">
        <v>4.4632829999999997</v>
      </c>
    </row>
    <row r="11657" spans="1:5" x14ac:dyDescent="0.25">
      <c r="A11657" s="2">
        <v>43884.781029710648</v>
      </c>
      <c r="B11657">
        <f t="shared" si="364"/>
        <v>3791645080.967</v>
      </c>
      <c r="C11657">
        <f t="shared" si="365"/>
        <v>1066.1570000648499</v>
      </c>
      <c r="D11657" s="1">
        <v>9.4941960000000005</v>
      </c>
      <c r="E11657" s="1">
        <v>4.529344</v>
      </c>
    </row>
    <row r="11658" spans="1:5" x14ac:dyDescent="0.25">
      <c r="A11658" s="2">
        <v>43884.781030868056</v>
      </c>
      <c r="B11658">
        <f t="shared" si="364"/>
        <v>3791645081.0669999</v>
      </c>
      <c r="C11658">
        <f t="shared" si="365"/>
        <v>1066.2569999694824</v>
      </c>
      <c r="D11658" s="1">
        <v>7.839499</v>
      </c>
      <c r="E11658" s="1">
        <v>4.6147390000000001</v>
      </c>
    </row>
    <row r="11659" spans="1:5" x14ac:dyDescent="0.25">
      <c r="A11659" s="2">
        <v>43884.781032025465</v>
      </c>
      <c r="B11659">
        <f t="shared" si="364"/>
        <v>3791645081.1670003</v>
      </c>
      <c r="C11659">
        <f t="shared" si="365"/>
        <v>1066.3570003509521</v>
      </c>
      <c r="D11659" s="1">
        <v>6.0157080000000001</v>
      </c>
      <c r="E11659" s="1">
        <v>4.7275260000000001</v>
      </c>
    </row>
    <row r="11660" spans="1:5" x14ac:dyDescent="0.25">
      <c r="A11660" s="2">
        <v>43884.781033182873</v>
      </c>
      <c r="B11660">
        <f t="shared" si="364"/>
        <v>3791645081.2670002</v>
      </c>
      <c r="C11660">
        <f t="shared" si="365"/>
        <v>1066.4570002555847</v>
      </c>
      <c r="D11660" s="1">
        <v>4.4576359999999999</v>
      </c>
      <c r="E11660" s="1">
        <v>4.8419239999999997</v>
      </c>
    </row>
    <row r="11661" spans="1:5" x14ac:dyDescent="0.25">
      <c r="A11661" s="2">
        <v>43884.781033298612</v>
      </c>
      <c r="B11661">
        <f t="shared" si="364"/>
        <v>3791645081.277</v>
      </c>
      <c r="C11661">
        <f t="shared" si="365"/>
        <v>1066.4670000076294</v>
      </c>
      <c r="D11661" s="1">
        <v>4.0228250000000001</v>
      </c>
      <c r="E11661" s="1">
        <v>4.8499800000000004</v>
      </c>
    </row>
    <row r="11662" spans="1:5" x14ac:dyDescent="0.25">
      <c r="A11662" s="2">
        <v>43884.78103445602</v>
      </c>
      <c r="B11662">
        <f t="shared" si="364"/>
        <v>3791645081.3770003</v>
      </c>
      <c r="C11662">
        <f t="shared" si="365"/>
        <v>1066.5670003890991</v>
      </c>
      <c r="D11662" s="1">
        <v>40.571109999999997</v>
      </c>
      <c r="E11662" s="1">
        <v>4.8354790000000003</v>
      </c>
    </row>
    <row r="11663" spans="1:5" x14ac:dyDescent="0.25">
      <c r="A11663" s="2">
        <v>43884.781035613429</v>
      </c>
      <c r="B11663">
        <f t="shared" si="364"/>
        <v>3791645081.4770002</v>
      </c>
      <c r="C11663">
        <f t="shared" si="365"/>
        <v>1066.6670002937317</v>
      </c>
      <c r="D11663" s="1">
        <v>92.965890000000002</v>
      </c>
      <c r="E11663" s="1">
        <v>4.0653069999999998</v>
      </c>
    </row>
    <row r="11664" spans="1:5" x14ac:dyDescent="0.25">
      <c r="A11664" s="2">
        <v>43884.78103677083</v>
      </c>
      <c r="B11664">
        <f t="shared" si="364"/>
        <v>3791645081.5769997</v>
      </c>
      <c r="C11664">
        <f t="shared" si="365"/>
        <v>1066.7669997215271</v>
      </c>
      <c r="D11664" s="1">
        <v>143.36789999999999</v>
      </c>
      <c r="E11664" s="1">
        <v>2.9648319999999999</v>
      </c>
    </row>
    <row r="11665" spans="1:5" x14ac:dyDescent="0.25">
      <c r="A11665" s="2">
        <v>43884.781037928238</v>
      </c>
      <c r="B11665">
        <f t="shared" si="364"/>
        <v>3791645081.6769996</v>
      </c>
      <c r="C11665">
        <f t="shared" si="365"/>
        <v>1066.8669996261597</v>
      </c>
      <c r="D11665" s="1">
        <v>182.8997</v>
      </c>
      <c r="E11665" s="1">
        <v>1.967476</v>
      </c>
    </row>
    <row r="11666" spans="1:5" x14ac:dyDescent="0.25">
      <c r="A11666" s="2">
        <v>43884.781039085647</v>
      </c>
      <c r="B11666">
        <f t="shared" si="364"/>
        <v>3791645081.777</v>
      </c>
      <c r="C11666">
        <f t="shared" si="365"/>
        <v>1066.9670000076294</v>
      </c>
      <c r="D11666" s="1">
        <v>208.16730000000001</v>
      </c>
      <c r="E11666" s="1">
        <v>1.2021390000000001</v>
      </c>
    </row>
    <row r="11667" spans="1:5" x14ac:dyDescent="0.25">
      <c r="A11667" s="2">
        <v>43884.781040243055</v>
      </c>
      <c r="B11667">
        <f t="shared" si="364"/>
        <v>3791645081.8769999</v>
      </c>
      <c r="C11667">
        <f t="shared" si="365"/>
        <v>1067.066999912262</v>
      </c>
      <c r="D11667" s="1">
        <v>213.79580000000001</v>
      </c>
      <c r="E11667" s="1">
        <v>0.77193820000000002</v>
      </c>
    </row>
    <row r="11668" spans="1:5" x14ac:dyDescent="0.25">
      <c r="A11668" s="2">
        <v>43884.781041400463</v>
      </c>
      <c r="B11668">
        <f t="shared" si="364"/>
        <v>3791645081.9770002</v>
      </c>
      <c r="C11668">
        <f t="shared" si="365"/>
        <v>1067.1670002937317</v>
      </c>
      <c r="D11668" s="1">
        <v>212.45509999999999</v>
      </c>
      <c r="E11668" s="1">
        <v>0.52541890000000002</v>
      </c>
    </row>
    <row r="11669" spans="1:5" x14ac:dyDescent="0.25">
      <c r="A11669" s="2">
        <v>43884.781042557872</v>
      </c>
      <c r="B11669">
        <f t="shared" si="364"/>
        <v>3791645082.0770001</v>
      </c>
      <c r="C11669">
        <f t="shared" si="365"/>
        <v>1067.2670001983643</v>
      </c>
      <c r="D11669" s="1">
        <v>210.54669999999999</v>
      </c>
      <c r="E11669" s="1">
        <v>0.32723669999999999</v>
      </c>
    </row>
    <row r="11670" spans="1:5" x14ac:dyDescent="0.25">
      <c r="A11670" s="2">
        <v>43884.78104371528</v>
      </c>
      <c r="B11670">
        <f t="shared" si="364"/>
        <v>3791645082.177</v>
      </c>
      <c r="C11670">
        <f t="shared" si="365"/>
        <v>1067.3670001029968</v>
      </c>
      <c r="D11670" s="1">
        <v>209.1336</v>
      </c>
      <c r="E11670" s="1">
        <v>0.15161189999999999</v>
      </c>
    </row>
    <row r="11671" spans="1:5" x14ac:dyDescent="0.25">
      <c r="A11671" s="2">
        <v>43884.781043842595</v>
      </c>
      <c r="B11671">
        <f t="shared" si="364"/>
        <v>3791645082.1880002</v>
      </c>
      <c r="C11671">
        <f t="shared" si="365"/>
        <v>1067.3780002593994</v>
      </c>
      <c r="D11671" s="1">
        <v>208.84370000000001</v>
      </c>
      <c r="E11671" s="1">
        <v>0.13388829999999999</v>
      </c>
    </row>
    <row r="11672" spans="1:5" x14ac:dyDescent="0.25">
      <c r="A11672" s="2">
        <v>43884.781045000003</v>
      </c>
      <c r="B11672">
        <f t="shared" si="364"/>
        <v>3791645082.2880001</v>
      </c>
      <c r="C11672">
        <f t="shared" si="365"/>
        <v>1067.478000164032</v>
      </c>
      <c r="D11672" s="1">
        <v>207.5513</v>
      </c>
      <c r="E11672" s="1">
        <v>-6.289383E-3</v>
      </c>
    </row>
    <row r="11673" spans="1:5" x14ac:dyDescent="0.25">
      <c r="A11673" s="2">
        <v>43884.781046157404</v>
      </c>
      <c r="B11673">
        <f t="shared" si="364"/>
        <v>3791645082.3879995</v>
      </c>
      <c r="C11673">
        <f t="shared" si="365"/>
        <v>1067.5779995918274</v>
      </c>
      <c r="D11673" s="1">
        <v>196.14949999999999</v>
      </c>
      <c r="E11673" s="1">
        <v>-5.1404030000000003E-2</v>
      </c>
    </row>
    <row r="11674" spans="1:5" x14ac:dyDescent="0.25">
      <c r="A11674" s="2">
        <v>43884.781047314813</v>
      </c>
      <c r="B11674">
        <f t="shared" si="364"/>
        <v>3791645082.4879999</v>
      </c>
      <c r="C11674">
        <f t="shared" si="365"/>
        <v>1067.6779999732971</v>
      </c>
      <c r="D11674" s="1">
        <v>171.73949999999999</v>
      </c>
      <c r="E11674" s="1">
        <v>0.1226096</v>
      </c>
    </row>
    <row r="11675" spans="1:5" x14ac:dyDescent="0.25">
      <c r="A11675" s="2">
        <v>43884.781048472221</v>
      </c>
      <c r="B11675">
        <f t="shared" si="364"/>
        <v>3791645082.5879998</v>
      </c>
      <c r="C11675">
        <f t="shared" si="365"/>
        <v>1067.7779998779297</v>
      </c>
      <c r="D11675" s="1">
        <v>149.1533</v>
      </c>
      <c r="E11675" s="1">
        <v>0.35785020000000001</v>
      </c>
    </row>
    <row r="11676" spans="1:5" x14ac:dyDescent="0.25">
      <c r="A11676" s="2">
        <v>43884.78104962963</v>
      </c>
      <c r="B11676">
        <f t="shared" si="364"/>
        <v>3791645082.6880002</v>
      </c>
      <c r="C11676">
        <f t="shared" si="365"/>
        <v>1067.8780002593994</v>
      </c>
      <c r="D11676" s="1">
        <v>131.61590000000001</v>
      </c>
      <c r="E11676" s="1">
        <v>0.6188707</v>
      </c>
    </row>
    <row r="11677" spans="1:5" x14ac:dyDescent="0.25">
      <c r="A11677" s="2">
        <v>43884.781050787038</v>
      </c>
      <c r="B11677">
        <f t="shared" si="364"/>
        <v>3791645082.7880001</v>
      </c>
      <c r="C11677">
        <f t="shared" si="365"/>
        <v>1067.978000164032</v>
      </c>
      <c r="D11677" s="1">
        <v>114.82729999999999</v>
      </c>
      <c r="E11677" s="1">
        <v>0.84605509999999995</v>
      </c>
    </row>
    <row r="11678" spans="1:5" x14ac:dyDescent="0.25">
      <c r="A11678" s="2">
        <v>43884.781051944447</v>
      </c>
      <c r="B11678">
        <f t="shared" si="364"/>
        <v>3791645082.888</v>
      </c>
      <c r="C11678">
        <f t="shared" si="365"/>
        <v>1068.0780000686646</v>
      </c>
      <c r="D11678" s="1">
        <v>100.52679999999999</v>
      </c>
      <c r="E11678" s="1">
        <v>1.0957969999999999</v>
      </c>
    </row>
    <row r="11679" spans="1:5" x14ac:dyDescent="0.25">
      <c r="A11679" s="2">
        <v>43884.781053101855</v>
      </c>
      <c r="B11679">
        <f t="shared" si="364"/>
        <v>3791645082.9880004</v>
      </c>
      <c r="C11679">
        <f t="shared" si="365"/>
        <v>1068.1780004501343</v>
      </c>
      <c r="D11679" s="1">
        <v>88.509069999999994</v>
      </c>
      <c r="E11679" s="1">
        <v>1.3471500000000001</v>
      </c>
    </row>
    <row r="11680" spans="1:5" x14ac:dyDescent="0.25">
      <c r="A11680" s="2">
        <v>43884.781054259256</v>
      </c>
      <c r="B11680">
        <f t="shared" si="364"/>
        <v>3791645083.0879998</v>
      </c>
      <c r="C11680">
        <f t="shared" si="365"/>
        <v>1068.2779998779297</v>
      </c>
      <c r="D11680" s="1">
        <v>79.402180000000001</v>
      </c>
      <c r="E11680" s="1">
        <v>1.6130040000000001</v>
      </c>
    </row>
    <row r="11681" spans="1:5" x14ac:dyDescent="0.25">
      <c r="A11681" s="2">
        <v>43884.781054386571</v>
      </c>
      <c r="B11681">
        <f t="shared" si="364"/>
        <v>3791645083.0989995</v>
      </c>
      <c r="C11681">
        <f t="shared" si="365"/>
        <v>1068.2889995574951</v>
      </c>
      <c r="D11681" s="1">
        <v>78.423850000000002</v>
      </c>
      <c r="E11681" s="1">
        <v>1.6468400000000001</v>
      </c>
    </row>
    <row r="11682" spans="1:5" x14ac:dyDescent="0.25">
      <c r="A11682" s="2">
        <v>43884.781055543979</v>
      </c>
      <c r="B11682">
        <f t="shared" si="364"/>
        <v>3791645083.1989999</v>
      </c>
      <c r="C11682">
        <f t="shared" si="365"/>
        <v>1068.3889999389648</v>
      </c>
      <c r="D11682" s="1">
        <v>69.413589999999999</v>
      </c>
      <c r="E11682" s="1">
        <v>1.943308</v>
      </c>
    </row>
    <row r="11683" spans="1:5" x14ac:dyDescent="0.25">
      <c r="A11683" s="2">
        <v>43884.781056701388</v>
      </c>
      <c r="B11683">
        <f t="shared" si="364"/>
        <v>3791645083.2989998</v>
      </c>
      <c r="C11683">
        <f t="shared" si="365"/>
        <v>1068.4889998435974</v>
      </c>
      <c r="D11683" s="1">
        <v>59.847740000000002</v>
      </c>
      <c r="E11683" s="1">
        <v>2.2510539999999999</v>
      </c>
    </row>
    <row r="11684" spans="1:5" x14ac:dyDescent="0.25">
      <c r="A11684" s="2">
        <v>43884.781057858796</v>
      </c>
      <c r="B11684">
        <f t="shared" si="364"/>
        <v>3791645083.3990002</v>
      </c>
      <c r="C11684">
        <f t="shared" si="365"/>
        <v>1068.5890002250671</v>
      </c>
      <c r="D11684" s="1">
        <v>52.939070000000001</v>
      </c>
      <c r="E11684" s="1">
        <v>2.5394649999999999</v>
      </c>
    </row>
    <row r="11685" spans="1:5" x14ac:dyDescent="0.25">
      <c r="A11685" s="2">
        <v>43884.781059016204</v>
      </c>
      <c r="B11685">
        <f t="shared" si="364"/>
        <v>3791645083.4990001</v>
      </c>
      <c r="C11685">
        <f t="shared" si="365"/>
        <v>1068.6890001296997</v>
      </c>
      <c r="D11685" s="1">
        <v>46.308199999999999</v>
      </c>
      <c r="E11685" s="1">
        <v>2.7843740000000001</v>
      </c>
    </row>
    <row r="11686" spans="1:5" x14ac:dyDescent="0.25">
      <c r="A11686" s="2">
        <v>43884.781060173613</v>
      </c>
      <c r="B11686">
        <f t="shared" si="364"/>
        <v>3791645083.599</v>
      </c>
      <c r="C11686">
        <f t="shared" si="365"/>
        <v>1068.7890000343323</v>
      </c>
      <c r="D11686" s="1">
        <v>41.018000000000001</v>
      </c>
      <c r="E11686" s="1">
        <v>2.9986679999999999</v>
      </c>
    </row>
    <row r="11687" spans="1:5" x14ac:dyDescent="0.25">
      <c r="A11687" s="2">
        <v>43884.781061331021</v>
      </c>
      <c r="B11687">
        <f t="shared" si="364"/>
        <v>3791645083.6990004</v>
      </c>
      <c r="C11687">
        <f t="shared" si="365"/>
        <v>1068.889000415802</v>
      </c>
      <c r="D11687" s="1">
        <v>36.814819999999997</v>
      </c>
      <c r="E11687" s="1">
        <v>3.174293</v>
      </c>
    </row>
    <row r="11688" spans="1:5" x14ac:dyDescent="0.25">
      <c r="A11688" s="2">
        <v>43884.781062488422</v>
      </c>
      <c r="B11688">
        <f t="shared" si="364"/>
        <v>3791645083.7989998</v>
      </c>
      <c r="C11688">
        <f t="shared" si="365"/>
        <v>1068.9889998435974</v>
      </c>
      <c r="D11688" s="1">
        <v>32.75658</v>
      </c>
      <c r="E11688" s="1">
        <v>3.3450839999999999</v>
      </c>
    </row>
    <row r="11689" spans="1:5" x14ac:dyDescent="0.25">
      <c r="A11689" s="2">
        <v>43884.781063645831</v>
      </c>
      <c r="B11689">
        <f t="shared" si="364"/>
        <v>3791645083.8989997</v>
      </c>
      <c r="C11689">
        <f t="shared" si="365"/>
        <v>1069.08899974823</v>
      </c>
      <c r="D11689" s="1">
        <v>28.203150000000001</v>
      </c>
      <c r="E11689" s="1">
        <v>3.543266</v>
      </c>
    </row>
    <row r="11690" spans="1:5" x14ac:dyDescent="0.25">
      <c r="A11690" s="2">
        <v>43884.781064803239</v>
      </c>
      <c r="B11690">
        <f t="shared" si="364"/>
        <v>3791645083.9990001</v>
      </c>
      <c r="C11690">
        <f t="shared" si="365"/>
        <v>1069.1890001296997</v>
      </c>
      <c r="D11690" s="1">
        <v>23.49269</v>
      </c>
      <c r="E11690" s="1">
        <v>3.738226</v>
      </c>
    </row>
    <row r="11691" spans="1:5" x14ac:dyDescent="0.25">
      <c r="A11691" s="2">
        <v>43884.78106494213</v>
      </c>
      <c r="B11691">
        <f t="shared" si="364"/>
        <v>3791645084.0110002</v>
      </c>
      <c r="C11691">
        <f t="shared" si="365"/>
        <v>1069.201000213623</v>
      </c>
      <c r="D11691" s="1">
        <v>23.673870000000001</v>
      </c>
      <c r="E11691" s="1">
        <v>3.7623950000000002</v>
      </c>
    </row>
    <row r="11692" spans="1:5" x14ac:dyDescent="0.25">
      <c r="A11692" s="2">
        <v>43884.781066099538</v>
      </c>
      <c r="B11692">
        <f t="shared" si="364"/>
        <v>3791645084.1110001</v>
      </c>
      <c r="C11692">
        <f t="shared" si="365"/>
        <v>1069.3010001182556</v>
      </c>
      <c r="D11692" s="1">
        <v>20.134989999999998</v>
      </c>
      <c r="E11692" s="1">
        <v>3.955743</v>
      </c>
    </row>
    <row r="11693" spans="1:5" x14ac:dyDescent="0.25">
      <c r="A11693" s="2">
        <v>43884.781067256947</v>
      </c>
      <c r="B11693">
        <f t="shared" si="364"/>
        <v>3791645084.211</v>
      </c>
      <c r="C11693">
        <f t="shared" si="365"/>
        <v>1069.4010000228882</v>
      </c>
      <c r="D11693" s="1">
        <v>17.308720000000001</v>
      </c>
      <c r="E11693" s="1">
        <v>4.1426470000000002</v>
      </c>
    </row>
    <row r="11694" spans="1:5" x14ac:dyDescent="0.25">
      <c r="A11694" s="2">
        <v>43884.781068414355</v>
      </c>
      <c r="B11694">
        <f t="shared" si="364"/>
        <v>3791645084.3110003</v>
      </c>
      <c r="C11694">
        <f t="shared" si="365"/>
        <v>1069.5010004043579</v>
      </c>
      <c r="D11694" s="1">
        <v>14.6153</v>
      </c>
      <c r="E11694" s="1">
        <v>4.2779910000000001</v>
      </c>
    </row>
    <row r="11695" spans="1:5" x14ac:dyDescent="0.25">
      <c r="A11695" s="2">
        <v>43884.781069571756</v>
      </c>
      <c r="B11695">
        <f t="shared" si="364"/>
        <v>3791645084.4109998</v>
      </c>
      <c r="C11695">
        <f t="shared" si="365"/>
        <v>1069.6009998321533</v>
      </c>
      <c r="D11695" s="1">
        <v>13.31087</v>
      </c>
      <c r="E11695" s="1">
        <v>4.379499</v>
      </c>
    </row>
    <row r="11696" spans="1:5" x14ac:dyDescent="0.25">
      <c r="A11696" s="2">
        <v>43884.781070729165</v>
      </c>
      <c r="B11696">
        <f t="shared" si="364"/>
        <v>3791645084.5109997</v>
      </c>
      <c r="C11696">
        <f t="shared" si="365"/>
        <v>1069.7009997367859</v>
      </c>
      <c r="D11696" s="1">
        <v>11.716559999999999</v>
      </c>
      <c r="E11696" s="1">
        <v>4.4520039999999996</v>
      </c>
    </row>
    <row r="11697" spans="1:5" x14ac:dyDescent="0.25">
      <c r="A11697" s="2">
        <v>43884.781071886573</v>
      </c>
      <c r="B11697">
        <f t="shared" si="364"/>
        <v>3791645084.6110001</v>
      </c>
      <c r="C11697">
        <f t="shared" si="365"/>
        <v>1069.8010001182556</v>
      </c>
      <c r="D11697" s="1">
        <v>8.8299009999999996</v>
      </c>
      <c r="E11697" s="1">
        <v>4.5245100000000003</v>
      </c>
    </row>
    <row r="11698" spans="1:5" x14ac:dyDescent="0.25">
      <c r="A11698" s="2">
        <v>43884.781073043981</v>
      </c>
      <c r="B11698">
        <f t="shared" si="364"/>
        <v>3791645084.711</v>
      </c>
      <c r="C11698">
        <f t="shared" si="365"/>
        <v>1069.9010000228882</v>
      </c>
      <c r="D11698" s="1">
        <v>6.3055820000000002</v>
      </c>
      <c r="E11698" s="1">
        <v>4.6115170000000001</v>
      </c>
    </row>
    <row r="11699" spans="1:5" x14ac:dyDescent="0.25">
      <c r="A11699" s="2">
        <v>43884.78107420139</v>
      </c>
      <c r="B11699">
        <f t="shared" si="364"/>
        <v>3791645084.8109999</v>
      </c>
      <c r="C11699">
        <f t="shared" si="365"/>
        <v>1070.0009999275208</v>
      </c>
      <c r="D11699" s="1">
        <v>4.9649150000000004</v>
      </c>
      <c r="E11699" s="1">
        <v>4.7194700000000003</v>
      </c>
    </row>
    <row r="11700" spans="1:5" x14ac:dyDescent="0.25">
      <c r="A11700" s="2">
        <v>43884.781075358798</v>
      </c>
      <c r="B11700">
        <f t="shared" si="364"/>
        <v>3791645084.9110003</v>
      </c>
      <c r="C11700">
        <f t="shared" si="365"/>
        <v>1070.1010003089905</v>
      </c>
      <c r="D11700" s="1">
        <v>3.5517789999999998</v>
      </c>
      <c r="E11700" s="1">
        <v>4.8387010000000004</v>
      </c>
    </row>
    <row r="11701" spans="1:5" x14ac:dyDescent="0.25">
      <c r="A11701" s="2">
        <v>43884.781075486113</v>
      </c>
      <c r="B11701">
        <f t="shared" si="364"/>
        <v>3791645084.9219999</v>
      </c>
      <c r="C11701">
        <f t="shared" si="365"/>
        <v>1070.1119999885559</v>
      </c>
      <c r="D11701" s="1">
        <v>3.8658100000000002</v>
      </c>
      <c r="E11701" s="1">
        <v>4.8451459999999997</v>
      </c>
    </row>
    <row r="11702" spans="1:5" x14ac:dyDescent="0.25">
      <c r="A11702" s="2">
        <v>43884.781076643521</v>
      </c>
      <c r="B11702">
        <f t="shared" si="364"/>
        <v>3791645085.0220003</v>
      </c>
      <c r="C11702">
        <f t="shared" si="365"/>
        <v>1070.2120003700256</v>
      </c>
      <c r="D11702" s="1">
        <v>40.933450000000001</v>
      </c>
      <c r="E11702" s="1">
        <v>4.8354790000000003</v>
      </c>
    </row>
    <row r="11703" spans="1:5" x14ac:dyDescent="0.25">
      <c r="A11703" s="2">
        <v>43884.781077800923</v>
      </c>
      <c r="B11703">
        <f t="shared" si="364"/>
        <v>3791645085.1219997</v>
      </c>
      <c r="C11703">
        <f t="shared" si="365"/>
        <v>1070.311999797821</v>
      </c>
      <c r="D11703" s="1">
        <v>94.813839999999999</v>
      </c>
      <c r="E11703" s="1">
        <v>4.0588620000000004</v>
      </c>
    </row>
    <row r="11704" spans="1:5" x14ac:dyDescent="0.25">
      <c r="A11704" s="2">
        <v>43884.781078958331</v>
      </c>
      <c r="B11704">
        <f t="shared" si="364"/>
        <v>3791645085.2219996</v>
      </c>
      <c r="C11704">
        <f t="shared" si="365"/>
        <v>1070.4119997024536</v>
      </c>
      <c r="D11704" s="1">
        <v>144.95009999999999</v>
      </c>
      <c r="E11704" s="1">
        <v>2.9599980000000001</v>
      </c>
    </row>
    <row r="11705" spans="1:5" x14ac:dyDescent="0.25">
      <c r="A11705" s="2">
        <v>43884.781080115739</v>
      </c>
      <c r="B11705">
        <f t="shared" si="364"/>
        <v>3791645085.322</v>
      </c>
      <c r="C11705">
        <f t="shared" si="365"/>
        <v>1070.5120000839233</v>
      </c>
      <c r="D11705" s="1">
        <v>183.50360000000001</v>
      </c>
      <c r="E11705" s="1">
        <v>1.9578089999999999</v>
      </c>
    </row>
    <row r="11706" spans="1:5" x14ac:dyDescent="0.25">
      <c r="A11706" s="2">
        <v>43884.781081273148</v>
      </c>
      <c r="B11706">
        <f t="shared" si="364"/>
        <v>3791645085.4219999</v>
      </c>
      <c r="C11706">
        <f t="shared" si="365"/>
        <v>1070.6119999885559</v>
      </c>
      <c r="D11706" s="1">
        <v>207.4547</v>
      </c>
      <c r="E11706" s="1">
        <v>1.19086</v>
      </c>
    </row>
    <row r="11707" spans="1:5" x14ac:dyDescent="0.25">
      <c r="A11707" s="2">
        <v>43884.781082430556</v>
      </c>
      <c r="B11707">
        <f t="shared" si="364"/>
        <v>3791645085.5219998</v>
      </c>
      <c r="C11707">
        <f t="shared" si="365"/>
        <v>1070.7119998931885</v>
      </c>
      <c r="D11707" s="1">
        <v>214.66540000000001</v>
      </c>
      <c r="E11707" s="1">
        <v>0.7687157</v>
      </c>
    </row>
    <row r="11708" spans="1:5" x14ac:dyDescent="0.25">
      <c r="A11708" s="2">
        <v>43884.781083587965</v>
      </c>
      <c r="B11708">
        <f t="shared" si="364"/>
        <v>3791645085.6220002</v>
      </c>
      <c r="C11708">
        <f t="shared" si="365"/>
        <v>1070.8120002746582</v>
      </c>
      <c r="D11708" s="1">
        <v>216.25970000000001</v>
      </c>
      <c r="E11708" s="1">
        <v>0.51897389999999999</v>
      </c>
    </row>
    <row r="11709" spans="1:5" x14ac:dyDescent="0.25">
      <c r="A11709" s="2">
        <v>43884.781084745373</v>
      </c>
      <c r="B11709">
        <f t="shared" si="364"/>
        <v>3791645085.7220001</v>
      </c>
      <c r="C11709">
        <f t="shared" si="365"/>
        <v>1070.9120001792908</v>
      </c>
      <c r="D11709" s="1">
        <v>213.57839999999999</v>
      </c>
      <c r="E11709" s="1">
        <v>0.32401419999999997</v>
      </c>
    </row>
    <row r="11710" spans="1:5" x14ac:dyDescent="0.25">
      <c r="A11710" s="2">
        <v>43884.781085902781</v>
      </c>
      <c r="B11710">
        <f t="shared" si="364"/>
        <v>3791645085.8220005</v>
      </c>
      <c r="C11710">
        <f t="shared" si="365"/>
        <v>1071.0120005607605</v>
      </c>
      <c r="D11710" s="1">
        <v>210.84870000000001</v>
      </c>
      <c r="E11710" s="1">
        <v>0.1483894</v>
      </c>
    </row>
    <row r="11711" spans="1:5" x14ac:dyDescent="0.25">
      <c r="A11711" s="2">
        <v>43884.781086041665</v>
      </c>
      <c r="B11711">
        <f t="shared" si="364"/>
        <v>3791645085.8339996</v>
      </c>
      <c r="C11711">
        <f t="shared" si="365"/>
        <v>1071.0239996910095</v>
      </c>
      <c r="D11711" s="1">
        <v>210.583</v>
      </c>
      <c r="E11711" s="1">
        <v>0.12905449999999999</v>
      </c>
    </row>
    <row r="11712" spans="1:5" x14ac:dyDescent="0.25">
      <c r="A11712" s="2">
        <v>43884.781087199073</v>
      </c>
      <c r="B11712">
        <f t="shared" si="364"/>
        <v>3791645085.934</v>
      </c>
      <c r="C11712">
        <f t="shared" si="365"/>
        <v>1071.1240000724792</v>
      </c>
      <c r="D11712" s="1">
        <v>208.28809999999999</v>
      </c>
      <c r="E11712" s="1">
        <v>-1.917928E-2</v>
      </c>
    </row>
    <row r="11713" spans="1:5" x14ac:dyDescent="0.25">
      <c r="A11713" s="2">
        <v>43884.781088356482</v>
      </c>
      <c r="B11713">
        <f t="shared" si="364"/>
        <v>3791645086.0339999</v>
      </c>
      <c r="C11713">
        <f t="shared" si="365"/>
        <v>1071.2239999771118</v>
      </c>
      <c r="D11713" s="1">
        <v>194.68799999999999</v>
      </c>
      <c r="E11713" s="1">
        <v>-4.1736599999999999E-2</v>
      </c>
    </row>
    <row r="11714" spans="1:5" x14ac:dyDescent="0.25">
      <c r="A11714" s="2">
        <v>43884.78108951389</v>
      </c>
      <c r="B11714">
        <f t="shared" ref="B11714:B11777" si="366">A11714*86400</f>
        <v>3791645086.1340003</v>
      </c>
      <c r="C11714">
        <f t="shared" ref="C11714:C11777" si="367">B11714-$B$1</f>
        <v>1071.3240003585815</v>
      </c>
      <c r="D11714" s="1">
        <v>169.9761</v>
      </c>
      <c r="E11714" s="1">
        <v>0.14033319999999999</v>
      </c>
    </row>
    <row r="11715" spans="1:5" x14ac:dyDescent="0.25">
      <c r="A11715" s="2">
        <v>43884.781090671298</v>
      </c>
      <c r="B11715">
        <f t="shared" si="366"/>
        <v>3791645086.2340002</v>
      </c>
      <c r="C11715">
        <f t="shared" si="367"/>
        <v>1071.4240002632141</v>
      </c>
      <c r="D11715" s="1">
        <v>148.8997</v>
      </c>
      <c r="E11715" s="1">
        <v>0.38040750000000001</v>
      </c>
    </row>
    <row r="11716" spans="1:5" x14ac:dyDescent="0.25">
      <c r="A11716" s="2">
        <v>43884.781091828707</v>
      </c>
      <c r="B11716">
        <f t="shared" si="366"/>
        <v>3791645086.3340001</v>
      </c>
      <c r="C11716">
        <f t="shared" si="367"/>
        <v>1071.5240001678467</v>
      </c>
      <c r="D11716" s="1">
        <v>129.2123</v>
      </c>
      <c r="E11716" s="1">
        <v>0.65270660000000003</v>
      </c>
    </row>
    <row r="11717" spans="1:5" x14ac:dyDescent="0.25">
      <c r="A11717" s="2">
        <v>43884.781092986108</v>
      </c>
      <c r="B11717">
        <f t="shared" si="366"/>
        <v>3791645086.4339995</v>
      </c>
      <c r="C11717">
        <f t="shared" si="367"/>
        <v>1071.6239995956421</v>
      </c>
      <c r="D11717" s="1">
        <v>113.6074</v>
      </c>
      <c r="E11717" s="1">
        <v>0.87827980000000005</v>
      </c>
    </row>
    <row r="11718" spans="1:5" x14ac:dyDescent="0.25">
      <c r="A11718" s="2">
        <v>43884.781094143516</v>
      </c>
      <c r="B11718">
        <f t="shared" si="366"/>
        <v>3791645086.5339999</v>
      </c>
      <c r="C11718">
        <f t="shared" si="367"/>
        <v>1071.7239999771118</v>
      </c>
      <c r="D11718" s="1">
        <v>99.608850000000004</v>
      </c>
      <c r="E11718" s="1">
        <v>1.121577</v>
      </c>
    </row>
    <row r="11719" spans="1:5" x14ac:dyDescent="0.25">
      <c r="A11719" s="2">
        <v>43884.781095300925</v>
      </c>
      <c r="B11719">
        <f t="shared" si="366"/>
        <v>3791645086.6339998</v>
      </c>
      <c r="C11719">
        <f t="shared" si="367"/>
        <v>1071.8239998817444</v>
      </c>
      <c r="D11719" s="1">
        <v>88.907640000000001</v>
      </c>
      <c r="E11719" s="1">
        <v>1.3938759999999999</v>
      </c>
    </row>
    <row r="11720" spans="1:5" x14ac:dyDescent="0.25">
      <c r="A11720" s="2">
        <v>43884.781096458333</v>
      </c>
      <c r="B11720">
        <f t="shared" si="366"/>
        <v>3791645086.7340002</v>
      </c>
      <c r="C11720">
        <f t="shared" si="367"/>
        <v>1071.9240002632141</v>
      </c>
      <c r="D11720" s="1">
        <v>78.641260000000003</v>
      </c>
      <c r="E11720" s="1">
        <v>1.637173</v>
      </c>
    </row>
    <row r="11721" spans="1:5" x14ac:dyDescent="0.25">
      <c r="A11721" s="2">
        <v>43884.781096608793</v>
      </c>
      <c r="B11721">
        <f t="shared" si="366"/>
        <v>3791645086.7469997</v>
      </c>
      <c r="C11721">
        <f t="shared" si="367"/>
        <v>1071.936999797821</v>
      </c>
      <c r="D11721" s="1">
        <v>77.216040000000007</v>
      </c>
      <c r="E11721" s="1">
        <v>1.6758420000000001</v>
      </c>
    </row>
    <row r="11722" spans="1:5" x14ac:dyDescent="0.25">
      <c r="A11722" s="2">
        <v>43884.781097766201</v>
      </c>
      <c r="B11722">
        <f t="shared" si="366"/>
        <v>3791645086.8469996</v>
      </c>
      <c r="C11722">
        <f t="shared" si="367"/>
        <v>1072.0369997024536</v>
      </c>
      <c r="D11722" s="1">
        <v>67.722660000000005</v>
      </c>
      <c r="E11722" s="1">
        <v>1.97231</v>
      </c>
    </row>
    <row r="11723" spans="1:5" x14ac:dyDescent="0.25">
      <c r="A11723" s="2">
        <v>43884.78109892361</v>
      </c>
      <c r="B11723">
        <f t="shared" si="366"/>
        <v>3791645086.947</v>
      </c>
      <c r="C11723">
        <f t="shared" si="367"/>
        <v>1072.1370000839233</v>
      </c>
      <c r="D11723" s="1">
        <v>59.569940000000003</v>
      </c>
      <c r="E11723" s="1">
        <v>2.2703890000000002</v>
      </c>
    </row>
    <row r="11724" spans="1:5" x14ac:dyDescent="0.25">
      <c r="A11724" s="2">
        <v>43884.781100081018</v>
      </c>
      <c r="B11724">
        <f t="shared" si="366"/>
        <v>3791645087.0469999</v>
      </c>
      <c r="C11724">
        <f t="shared" si="367"/>
        <v>1072.2369999885559</v>
      </c>
      <c r="D11724" s="1">
        <v>52.359319999999997</v>
      </c>
      <c r="E11724" s="1">
        <v>2.5604119999999999</v>
      </c>
    </row>
    <row r="11725" spans="1:5" x14ac:dyDescent="0.25">
      <c r="A11725" s="2">
        <v>43884.781101238426</v>
      </c>
      <c r="B11725">
        <f t="shared" si="366"/>
        <v>3791645087.1469998</v>
      </c>
      <c r="C11725">
        <f t="shared" si="367"/>
        <v>1072.3369998931885</v>
      </c>
      <c r="D11725" s="1">
        <v>47.395229999999998</v>
      </c>
      <c r="E11725" s="1">
        <v>2.8182100000000001</v>
      </c>
    </row>
    <row r="11726" spans="1:5" x14ac:dyDescent="0.25">
      <c r="A11726" s="2">
        <v>43884.781102395835</v>
      </c>
      <c r="B11726">
        <f t="shared" si="366"/>
        <v>3791645087.2470002</v>
      </c>
      <c r="C11726">
        <f t="shared" si="367"/>
        <v>1072.4370002746582</v>
      </c>
      <c r="D11726" s="1">
        <v>41.935929999999999</v>
      </c>
      <c r="E11726" s="1">
        <v>3.0212249999999998</v>
      </c>
    </row>
    <row r="11727" spans="1:5" x14ac:dyDescent="0.25">
      <c r="A11727" s="2">
        <v>43884.781103553243</v>
      </c>
      <c r="B11727">
        <f t="shared" si="366"/>
        <v>3791645087.3470001</v>
      </c>
      <c r="C11727">
        <f t="shared" si="367"/>
        <v>1072.5370001792908</v>
      </c>
      <c r="D11727" s="1">
        <v>35.401690000000002</v>
      </c>
      <c r="E11727" s="1">
        <v>3.1936279999999999</v>
      </c>
    </row>
    <row r="11728" spans="1:5" x14ac:dyDescent="0.25">
      <c r="A11728" s="2">
        <v>43884.781104710652</v>
      </c>
      <c r="B11728">
        <f t="shared" si="366"/>
        <v>3791645087.4470005</v>
      </c>
      <c r="C11728">
        <f t="shared" si="367"/>
        <v>1072.6370005607605</v>
      </c>
      <c r="D11728" s="1">
        <v>30.449670000000001</v>
      </c>
      <c r="E11728" s="1">
        <v>3.3628079999999998</v>
      </c>
    </row>
    <row r="11729" spans="1:5" x14ac:dyDescent="0.25">
      <c r="A11729" s="2">
        <v>43884.781105868053</v>
      </c>
      <c r="B11729">
        <f t="shared" si="366"/>
        <v>3791645087.5469999</v>
      </c>
      <c r="C11729">
        <f t="shared" si="367"/>
        <v>1072.7369999885559</v>
      </c>
      <c r="D11729" s="1">
        <v>26.705459999999999</v>
      </c>
      <c r="E11729" s="1">
        <v>3.5674350000000001</v>
      </c>
    </row>
    <row r="11730" spans="1:5" x14ac:dyDescent="0.25">
      <c r="A11730" s="2">
        <v>43884.781107025461</v>
      </c>
      <c r="B11730">
        <f t="shared" si="366"/>
        <v>3791645087.6469998</v>
      </c>
      <c r="C11730">
        <f t="shared" si="367"/>
        <v>1072.8369998931885</v>
      </c>
      <c r="D11730" s="1">
        <v>24.326080000000001</v>
      </c>
      <c r="E11730" s="1">
        <v>3.7543380000000002</v>
      </c>
    </row>
    <row r="11731" spans="1:5" x14ac:dyDescent="0.25">
      <c r="A11731" s="2">
        <v>43884.781107164352</v>
      </c>
      <c r="B11731">
        <f t="shared" si="366"/>
        <v>3791645087.6589999</v>
      </c>
      <c r="C11731">
        <f t="shared" si="367"/>
        <v>1072.8489999771118</v>
      </c>
      <c r="D11731" s="1">
        <v>22.538530000000002</v>
      </c>
      <c r="E11731" s="1">
        <v>3.7833410000000001</v>
      </c>
    </row>
    <row r="11732" spans="1:5" x14ac:dyDescent="0.25">
      <c r="A11732" s="2">
        <v>43884.78110832176</v>
      </c>
      <c r="B11732">
        <f t="shared" si="366"/>
        <v>3791645087.7590003</v>
      </c>
      <c r="C11732">
        <f t="shared" si="367"/>
        <v>1072.9490003585815</v>
      </c>
      <c r="D11732" s="1">
        <v>19.482769999999999</v>
      </c>
      <c r="E11732" s="1">
        <v>3.9783010000000001</v>
      </c>
    </row>
    <row r="11733" spans="1:5" x14ac:dyDescent="0.25">
      <c r="A11733" s="2">
        <v>43884.781109479169</v>
      </c>
      <c r="B11733">
        <f t="shared" si="366"/>
        <v>3791645087.8590002</v>
      </c>
      <c r="C11733">
        <f t="shared" si="367"/>
        <v>1073.0490002632141</v>
      </c>
      <c r="D11733" s="1">
        <v>17.139620000000001</v>
      </c>
      <c r="E11733" s="1">
        <v>4.1603700000000003</v>
      </c>
    </row>
    <row r="11734" spans="1:5" x14ac:dyDescent="0.25">
      <c r="A11734" s="2">
        <v>43884.781110636577</v>
      </c>
      <c r="B11734">
        <f t="shared" si="366"/>
        <v>3791645087.9590001</v>
      </c>
      <c r="C11734">
        <f t="shared" si="367"/>
        <v>1073.1490001678467</v>
      </c>
      <c r="D11734" s="1">
        <v>15.05011</v>
      </c>
      <c r="E11734" s="1">
        <v>4.2941029999999998</v>
      </c>
    </row>
    <row r="11735" spans="1:5" x14ac:dyDescent="0.25">
      <c r="A11735" s="2">
        <v>43884.781111793978</v>
      </c>
      <c r="B11735">
        <f t="shared" si="366"/>
        <v>3791645088.0589995</v>
      </c>
      <c r="C11735">
        <f t="shared" si="367"/>
        <v>1073.2489995956421</v>
      </c>
      <c r="D11735" s="1">
        <v>13.15385</v>
      </c>
      <c r="E11735" s="1">
        <v>4.3891660000000003</v>
      </c>
    </row>
    <row r="11736" spans="1:5" x14ac:dyDescent="0.25">
      <c r="A11736" s="2">
        <v>43884.781112951387</v>
      </c>
      <c r="B11736">
        <f t="shared" si="366"/>
        <v>3791645088.1589999</v>
      </c>
      <c r="C11736">
        <f t="shared" si="367"/>
        <v>1073.3489999771118</v>
      </c>
      <c r="D11736" s="1">
        <v>10.834860000000001</v>
      </c>
      <c r="E11736" s="1">
        <v>4.4632829999999997</v>
      </c>
    </row>
    <row r="11737" spans="1:5" x14ac:dyDescent="0.25">
      <c r="A11737" s="2">
        <v>43884.781114108795</v>
      </c>
      <c r="B11737">
        <f t="shared" si="366"/>
        <v>3791645088.2589998</v>
      </c>
      <c r="C11737">
        <f t="shared" si="367"/>
        <v>1073.4489998817444</v>
      </c>
      <c r="D11737" s="1">
        <v>7.6945620000000003</v>
      </c>
      <c r="E11737" s="1">
        <v>4.5357890000000003</v>
      </c>
    </row>
    <row r="11738" spans="1:5" x14ac:dyDescent="0.25">
      <c r="A11738" s="2">
        <v>43884.781115266203</v>
      </c>
      <c r="B11738">
        <f t="shared" si="366"/>
        <v>3791645088.3590002</v>
      </c>
      <c r="C11738">
        <f t="shared" si="367"/>
        <v>1073.5490002632141</v>
      </c>
      <c r="D11738" s="1">
        <v>6.921564</v>
      </c>
      <c r="E11738" s="1">
        <v>4.6163509999999999</v>
      </c>
    </row>
    <row r="11739" spans="1:5" x14ac:dyDescent="0.25">
      <c r="A11739" s="2">
        <v>43884.781116423612</v>
      </c>
      <c r="B11739">
        <f t="shared" si="366"/>
        <v>3791645088.4590001</v>
      </c>
      <c r="C11739">
        <f t="shared" si="367"/>
        <v>1073.6490001678467</v>
      </c>
      <c r="D11739" s="1">
        <v>7.1027360000000002</v>
      </c>
      <c r="E11739" s="1">
        <v>4.7307480000000002</v>
      </c>
    </row>
    <row r="11740" spans="1:5" x14ac:dyDescent="0.25">
      <c r="A11740" s="2">
        <v>43884.78111758102</v>
      </c>
      <c r="B11740">
        <f t="shared" si="366"/>
        <v>3791645088.559</v>
      </c>
      <c r="C11740">
        <f t="shared" si="367"/>
        <v>1073.7490000724792</v>
      </c>
      <c r="D11740" s="1">
        <v>5.5567409999999997</v>
      </c>
      <c r="E11740" s="1">
        <v>4.8483689999999999</v>
      </c>
    </row>
    <row r="11741" spans="1:5" x14ac:dyDescent="0.25">
      <c r="A11741" s="2">
        <v>43884.781129282404</v>
      </c>
      <c r="B11741">
        <f t="shared" si="366"/>
        <v>3791645089.5699997</v>
      </c>
      <c r="C11741">
        <f t="shared" si="367"/>
        <v>1074.7599997520447</v>
      </c>
      <c r="D11741" s="1">
        <v>4.4697139999999997</v>
      </c>
      <c r="E11741" s="1">
        <v>4.8612590000000004</v>
      </c>
    </row>
    <row r="11742" spans="1:5" x14ac:dyDescent="0.25">
      <c r="A11742" s="2">
        <v>43884.781130439813</v>
      </c>
      <c r="B11742">
        <f t="shared" si="366"/>
        <v>3791645089.6699996</v>
      </c>
      <c r="C11742">
        <f t="shared" si="367"/>
        <v>1074.8599996566772</v>
      </c>
      <c r="D11742" s="1">
        <v>40.510719999999999</v>
      </c>
      <c r="E11742" s="1">
        <v>4.8338679999999998</v>
      </c>
    </row>
    <row r="11743" spans="1:5" x14ac:dyDescent="0.25">
      <c r="A11743" s="2">
        <v>43884.781131597221</v>
      </c>
      <c r="B11743">
        <f t="shared" si="366"/>
        <v>3791645089.77</v>
      </c>
      <c r="C11743">
        <f t="shared" si="367"/>
        <v>1074.960000038147</v>
      </c>
      <c r="D11743" s="1">
        <v>95.369429999999994</v>
      </c>
      <c r="E11743" s="1">
        <v>4.0620849999999997</v>
      </c>
    </row>
    <row r="11744" spans="1:5" x14ac:dyDescent="0.25">
      <c r="A11744" s="2">
        <v>43884.78113275463</v>
      </c>
      <c r="B11744">
        <f t="shared" si="366"/>
        <v>3791645089.8699999</v>
      </c>
      <c r="C11744">
        <f t="shared" si="367"/>
        <v>1075.0599999427795</v>
      </c>
      <c r="D11744" s="1">
        <v>147.96969999999999</v>
      </c>
      <c r="E11744" s="1">
        <v>2.9648319999999999</v>
      </c>
    </row>
    <row r="11745" spans="1:5" x14ac:dyDescent="0.25">
      <c r="A11745" s="2">
        <v>43884.781133912038</v>
      </c>
      <c r="B11745">
        <f t="shared" si="366"/>
        <v>3791645089.9700003</v>
      </c>
      <c r="C11745">
        <f t="shared" si="367"/>
        <v>1075.1600003242493</v>
      </c>
      <c r="D11745" s="1">
        <v>184.1559</v>
      </c>
      <c r="E11745" s="1">
        <v>1.9642539999999999</v>
      </c>
    </row>
    <row r="11746" spans="1:5" x14ac:dyDescent="0.25">
      <c r="A11746" s="2">
        <v>43884.781135069446</v>
      </c>
      <c r="B11746">
        <f t="shared" si="366"/>
        <v>3791645090.0700002</v>
      </c>
      <c r="C11746">
        <f t="shared" si="367"/>
        <v>1075.2600002288818</v>
      </c>
      <c r="D11746" s="1">
        <v>205.67920000000001</v>
      </c>
      <c r="E11746" s="1">
        <v>1.2021390000000001</v>
      </c>
    </row>
    <row r="11747" spans="1:5" x14ac:dyDescent="0.25">
      <c r="A11747" s="2">
        <v>43884.781136226855</v>
      </c>
      <c r="B11747">
        <f t="shared" si="366"/>
        <v>3791645090.1700001</v>
      </c>
      <c r="C11747">
        <f t="shared" si="367"/>
        <v>1075.3600001335144</v>
      </c>
      <c r="D11747" s="1">
        <v>214.0736</v>
      </c>
      <c r="E11747" s="1">
        <v>0.77193820000000002</v>
      </c>
    </row>
    <row r="11748" spans="1:5" x14ac:dyDescent="0.25">
      <c r="A11748" s="2">
        <v>43884.781137384256</v>
      </c>
      <c r="B11748">
        <f t="shared" si="366"/>
        <v>3791645090.2699995</v>
      </c>
      <c r="C11748">
        <f t="shared" si="367"/>
        <v>1075.4599995613098</v>
      </c>
      <c r="D11748" s="1">
        <v>215.24510000000001</v>
      </c>
      <c r="E11748" s="1">
        <v>0.52703009999999995</v>
      </c>
    </row>
    <row r="11749" spans="1:5" x14ac:dyDescent="0.25">
      <c r="A11749" s="2">
        <v>43884.781138541664</v>
      </c>
      <c r="B11749">
        <f t="shared" si="366"/>
        <v>3791645090.3699999</v>
      </c>
      <c r="C11749">
        <f t="shared" si="367"/>
        <v>1075.5599999427795</v>
      </c>
      <c r="D11749" s="1">
        <v>212.2739</v>
      </c>
      <c r="E11749" s="1">
        <v>0.32723669999999999</v>
      </c>
    </row>
    <row r="11750" spans="1:5" x14ac:dyDescent="0.25">
      <c r="A11750" s="2">
        <v>43884.781139699073</v>
      </c>
      <c r="B11750">
        <f t="shared" si="366"/>
        <v>3791645090.4699998</v>
      </c>
      <c r="C11750">
        <f t="shared" si="367"/>
        <v>1075.6599998474121</v>
      </c>
      <c r="D11750" s="1">
        <v>210.07570000000001</v>
      </c>
      <c r="E11750" s="1">
        <v>0.14516689999999999</v>
      </c>
    </row>
    <row r="11751" spans="1:5" x14ac:dyDescent="0.25">
      <c r="A11751" s="2">
        <v>43884.781128263887</v>
      </c>
      <c r="B11751">
        <f t="shared" si="366"/>
        <v>3791645089.4819999</v>
      </c>
      <c r="C11751">
        <f t="shared" si="367"/>
        <v>1074.6719999313354</v>
      </c>
      <c r="D11751" s="1">
        <v>211.52510000000001</v>
      </c>
      <c r="E11751" s="1">
        <v>0.13227700000000001</v>
      </c>
    </row>
    <row r="11752" spans="1:5" x14ac:dyDescent="0.25">
      <c r="A11752" s="2">
        <v>43884.781129421295</v>
      </c>
      <c r="B11752">
        <f t="shared" si="366"/>
        <v>3791645089.5819998</v>
      </c>
      <c r="C11752">
        <f t="shared" si="367"/>
        <v>1074.771999835968</v>
      </c>
      <c r="D11752" s="1">
        <v>208.65039999999999</v>
      </c>
      <c r="E11752" s="1">
        <v>-1.434557E-2</v>
      </c>
    </row>
    <row r="11753" spans="1:5" x14ac:dyDescent="0.25">
      <c r="A11753" s="2">
        <v>43884.781130578704</v>
      </c>
      <c r="B11753">
        <f t="shared" si="366"/>
        <v>3791645089.6820002</v>
      </c>
      <c r="C11753">
        <f t="shared" si="367"/>
        <v>1074.8720002174377</v>
      </c>
      <c r="D11753" s="1">
        <v>192.369</v>
      </c>
      <c r="E11753" s="1">
        <v>-1.5956809999999998E-2</v>
      </c>
    </row>
    <row r="11754" spans="1:5" x14ac:dyDescent="0.25">
      <c r="A11754" s="2">
        <v>43884.781131736112</v>
      </c>
      <c r="B11754">
        <f t="shared" si="366"/>
        <v>3791645089.7820001</v>
      </c>
      <c r="C11754">
        <f t="shared" si="367"/>
        <v>1074.9720001220703</v>
      </c>
      <c r="D11754" s="1">
        <v>167.97110000000001</v>
      </c>
      <c r="E11754" s="1">
        <v>0.1532231</v>
      </c>
    </row>
    <row r="11755" spans="1:5" x14ac:dyDescent="0.25">
      <c r="A11755" s="2">
        <v>43884.78113289352</v>
      </c>
      <c r="B11755">
        <f t="shared" si="366"/>
        <v>3791645089.882</v>
      </c>
      <c r="C11755">
        <f t="shared" si="367"/>
        <v>1075.0720000267029</v>
      </c>
      <c r="D11755" s="1">
        <v>146.9913</v>
      </c>
      <c r="E11755" s="1">
        <v>0.40457609999999999</v>
      </c>
    </row>
    <row r="11756" spans="1:5" x14ac:dyDescent="0.25">
      <c r="A11756" s="2">
        <v>43884.781134050929</v>
      </c>
      <c r="B11756">
        <f t="shared" si="366"/>
        <v>3791645089.9820004</v>
      </c>
      <c r="C11756">
        <f t="shared" si="367"/>
        <v>1075.1720004081726</v>
      </c>
      <c r="D11756" s="1">
        <v>128.2944</v>
      </c>
      <c r="E11756" s="1">
        <v>0.67365269999999999</v>
      </c>
    </row>
    <row r="11757" spans="1:5" x14ac:dyDescent="0.25">
      <c r="A11757" s="2">
        <v>43884.78113520833</v>
      </c>
      <c r="B11757">
        <f t="shared" si="366"/>
        <v>3791645090.0819998</v>
      </c>
      <c r="C11757">
        <f t="shared" si="367"/>
        <v>1075.271999835968</v>
      </c>
      <c r="D11757" s="1">
        <v>112.3754</v>
      </c>
      <c r="E11757" s="1">
        <v>0.90889339999999996</v>
      </c>
    </row>
    <row r="11758" spans="1:5" x14ac:dyDescent="0.25">
      <c r="A11758" s="2">
        <v>43884.781136365738</v>
      </c>
      <c r="B11758">
        <f t="shared" si="366"/>
        <v>3791645090.1819997</v>
      </c>
      <c r="C11758">
        <f t="shared" si="367"/>
        <v>1075.3719997406006</v>
      </c>
      <c r="D11758" s="1">
        <v>100.1524</v>
      </c>
      <c r="E11758" s="1">
        <v>1.148968</v>
      </c>
    </row>
    <row r="11759" spans="1:5" x14ac:dyDescent="0.25">
      <c r="A11759" s="2">
        <v>43884.781137523147</v>
      </c>
      <c r="B11759">
        <f t="shared" si="366"/>
        <v>3791645090.2820001</v>
      </c>
      <c r="C11759">
        <f t="shared" si="367"/>
        <v>1075.4720001220703</v>
      </c>
      <c r="D11759" s="1">
        <v>88.388289999999998</v>
      </c>
      <c r="E11759" s="1">
        <v>1.413211</v>
      </c>
    </row>
    <row r="11760" spans="1:5" x14ac:dyDescent="0.25">
      <c r="A11760" s="2">
        <v>43884.781138680555</v>
      </c>
      <c r="B11760">
        <f t="shared" si="366"/>
        <v>3791645090.382</v>
      </c>
      <c r="C11760">
        <f t="shared" si="367"/>
        <v>1075.5720000267029</v>
      </c>
      <c r="D11760" s="1">
        <v>76.902010000000004</v>
      </c>
      <c r="E11760" s="1">
        <v>1.674231</v>
      </c>
    </row>
    <row r="11761" spans="1:5" x14ac:dyDescent="0.25">
      <c r="A11761" s="2">
        <v>43884.78113880787</v>
      </c>
      <c r="B11761">
        <f t="shared" si="366"/>
        <v>3791645090.3930001</v>
      </c>
      <c r="C11761">
        <f t="shared" si="367"/>
        <v>1075.5830001831055</v>
      </c>
      <c r="D11761" s="1">
        <v>76.600059999999999</v>
      </c>
      <c r="E11761" s="1">
        <v>1.7048449999999999</v>
      </c>
    </row>
    <row r="11762" spans="1:5" x14ac:dyDescent="0.25">
      <c r="A11762" s="2">
        <v>43884.781139965278</v>
      </c>
      <c r="B11762">
        <f t="shared" si="366"/>
        <v>3791645090.493</v>
      </c>
      <c r="C11762">
        <f t="shared" si="367"/>
        <v>1075.683000087738</v>
      </c>
      <c r="D11762" s="1">
        <v>68.181619999999995</v>
      </c>
      <c r="E11762" s="1">
        <v>1.9948669999999999</v>
      </c>
    </row>
    <row r="11763" spans="1:5" x14ac:dyDescent="0.25">
      <c r="A11763" s="2">
        <v>43884.781141122687</v>
      </c>
      <c r="B11763">
        <f t="shared" si="366"/>
        <v>3791645090.5929999</v>
      </c>
      <c r="C11763">
        <f t="shared" si="367"/>
        <v>1075.7829999923706</v>
      </c>
      <c r="D11763" s="1">
        <v>59.002270000000003</v>
      </c>
      <c r="E11763" s="1">
        <v>2.2961689999999999</v>
      </c>
    </row>
    <row r="11764" spans="1:5" x14ac:dyDescent="0.25">
      <c r="A11764" s="2">
        <v>43884.781142280095</v>
      </c>
      <c r="B11764">
        <f t="shared" si="366"/>
        <v>3791645090.6930003</v>
      </c>
      <c r="C11764">
        <f t="shared" si="367"/>
        <v>1075.8830003738403</v>
      </c>
      <c r="D11764" s="1">
        <v>52.166069999999998</v>
      </c>
      <c r="E11764" s="1">
        <v>2.5861909999999999</v>
      </c>
    </row>
    <row r="11765" spans="1:5" x14ac:dyDescent="0.25">
      <c r="A11765" s="2">
        <v>43884.781143437503</v>
      </c>
      <c r="B11765">
        <f t="shared" si="366"/>
        <v>3791645090.7930002</v>
      </c>
      <c r="C11765">
        <f t="shared" si="367"/>
        <v>1075.9830002784729</v>
      </c>
      <c r="D11765" s="1">
        <v>45.571429999999999</v>
      </c>
      <c r="E11765" s="1">
        <v>2.8327110000000002</v>
      </c>
    </row>
    <row r="11766" spans="1:5" x14ac:dyDescent="0.25">
      <c r="A11766" s="2">
        <v>43884.781144594905</v>
      </c>
      <c r="B11766">
        <f t="shared" si="366"/>
        <v>3791645090.8929996</v>
      </c>
      <c r="C11766">
        <f t="shared" si="367"/>
        <v>1076.0829997062683</v>
      </c>
      <c r="D11766" s="1">
        <v>40.957610000000003</v>
      </c>
      <c r="E11766" s="1">
        <v>3.0437829999999999</v>
      </c>
    </row>
    <row r="11767" spans="1:5" x14ac:dyDescent="0.25">
      <c r="A11767" s="2">
        <v>43884.781145752313</v>
      </c>
      <c r="B11767">
        <f t="shared" si="366"/>
        <v>3791645090.993</v>
      </c>
      <c r="C11767">
        <f t="shared" si="367"/>
        <v>1076.183000087738</v>
      </c>
      <c r="D11767" s="1">
        <v>36.549100000000003</v>
      </c>
      <c r="E11767" s="1">
        <v>3.2161849999999998</v>
      </c>
    </row>
    <row r="11768" spans="1:5" x14ac:dyDescent="0.25">
      <c r="A11768" s="2">
        <v>43884.781146909721</v>
      </c>
      <c r="B11768">
        <f t="shared" si="366"/>
        <v>3791645091.0929999</v>
      </c>
      <c r="C11768">
        <f t="shared" si="367"/>
        <v>1076.2829999923706</v>
      </c>
      <c r="D11768" s="1">
        <v>32.140599999999999</v>
      </c>
      <c r="E11768" s="1">
        <v>3.3837540000000002</v>
      </c>
    </row>
    <row r="11769" spans="1:5" x14ac:dyDescent="0.25">
      <c r="A11769" s="2">
        <v>43884.78114806713</v>
      </c>
      <c r="B11769">
        <f t="shared" si="366"/>
        <v>3791645091.1929998</v>
      </c>
      <c r="C11769">
        <f t="shared" si="367"/>
        <v>1076.3829998970032</v>
      </c>
      <c r="D11769" s="1">
        <v>26.584679999999999</v>
      </c>
      <c r="E11769" s="1">
        <v>3.5803250000000002</v>
      </c>
    </row>
    <row r="11770" spans="1:5" x14ac:dyDescent="0.25">
      <c r="A11770" s="2">
        <v>43884.781149224538</v>
      </c>
      <c r="B11770">
        <f t="shared" si="366"/>
        <v>3791645091.2930002</v>
      </c>
      <c r="C11770">
        <f t="shared" si="367"/>
        <v>1076.4830002784729</v>
      </c>
      <c r="D11770" s="1">
        <v>22.864629999999998</v>
      </c>
      <c r="E11770" s="1">
        <v>3.76884</v>
      </c>
    </row>
    <row r="11771" spans="1:5" x14ac:dyDescent="0.25">
      <c r="A11771" s="2">
        <v>43884.781149363429</v>
      </c>
      <c r="B11771">
        <f t="shared" si="366"/>
        <v>3791645091.3050003</v>
      </c>
      <c r="C11771">
        <f t="shared" si="367"/>
        <v>1076.4950003623962</v>
      </c>
      <c r="D11771" s="1">
        <v>22.574760000000001</v>
      </c>
      <c r="E11771" s="1">
        <v>3.794619</v>
      </c>
    </row>
    <row r="11772" spans="1:5" x14ac:dyDescent="0.25">
      <c r="A11772" s="2">
        <v>43884.78115052083</v>
      </c>
      <c r="B11772">
        <f t="shared" si="366"/>
        <v>3791645091.4049997</v>
      </c>
      <c r="C11772">
        <f t="shared" si="367"/>
        <v>1076.5949997901917</v>
      </c>
      <c r="D11772" s="1">
        <v>19.724329999999998</v>
      </c>
      <c r="E11772" s="1">
        <v>3.9928020000000002</v>
      </c>
    </row>
    <row r="11773" spans="1:5" x14ac:dyDescent="0.25">
      <c r="A11773" s="2">
        <v>43884.781151678239</v>
      </c>
      <c r="B11773">
        <f t="shared" si="366"/>
        <v>3791645091.5049996</v>
      </c>
      <c r="C11773">
        <f t="shared" si="367"/>
        <v>1076.6949996948242</v>
      </c>
      <c r="D11773" s="1">
        <v>18.19042</v>
      </c>
      <c r="E11773" s="1">
        <v>4.1652040000000001</v>
      </c>
    </row>
    <row r="11774" spans="1:5" x14ac:dyDescent="0.25">
      <c r="A11774" s="2">
        <v>43884.781152835647</v>
      </c>
      <c r="B11774">
        <f t="shared" si="366"/>
        <v>3791645091.605</v>
      </c>
      <c r="C11774">
        <f t="shared" si="367"/>
        <v>1076.7950000762939</v>
      </c>
      <c r="D11774" s="1">
        <v>14.977650000000001</v>
      </c>
      <c r="E11774" s="1">
        <v>4.3053819999999998</v>
      </c>
    </row>
    <row r="11775" spans="1:5" x14ac:dyDescent="0.25">
      <c r="A11775" s="2">
        <v>43884.781153993055</v>
      </c>
      <c r="B11775">
        <f t="shared" si="366"/>
        <v>3791645091.7049999</v>
      </c>
      <c r="C11775">
        <f t="shared" si="367"/>
        <v>1076.8949999809265</v>
      </c>
      <c r="D11775" s="1">
        <v>12.549950000000001</v>
      </c>
      <c r="E11775" s="1">
        <v>4.402056</v>
      </c>
    </row>
    <row r="11776" spans="1:5" x14ac:dyDescent="0.25">
      <c r="A11776" s="2">
        <v>43884.781155150464</v>
      </c>
      <c r="B11776">
        <f t="shared" si="366"/>
        <v>3791645091.8050003</v>
      </c>
      <c r="C11776">
        <f t="shared" si="367"/>
        <v>1076.9950003623962</v>
      </c>
      <c r="D11776" s="1">
        <v>9.4700399999999991</v>
      </c>
      <c r="E11776" s="1">
        <v>4.4697279999999999</v>
      </c>
    </row>
    <row r="11777" spans="1:5" x14ac:dyDescent="0.25">
      <c r="A11777" s="2">
        <v>43884.781156307872</v>
      </c>
      <c r="B11777">
        <f t="shared" si="366"/>
        <v>3791645091.9050002</v>
      </c>
      <c r="C11777">
        <f t="shared" si="367"/>
        <v>1077.0950002670288</v>
      </c>
      <c r="D11777" s="1">
        <v>7.5013120000000004</v>
      </c>
      <c r="E11777" s="1">
        <v>4.5454559999999997</v>
      </c>
    </row>
    <row r="11778" spans="1:5" x14ac:dyDescent="0.25">
      <c r="A11778" s="2">
        <v>43884.781157465281</v>
      </c>
      <c r="B11778">
        <f t="shared" ref="B11778:B11841" si="368">A11778*86400</f>
        <v>3791645092.0050001</v>
      </c>
      <c r="C11778">
        <f t="shared" ref="C11778:C11841" si="369">B11778-$B$1</f>
        <v>1077.1950001716614</v>
      </c>
      <c r="D11778" s="1">
        <v>7.0423450000000001</v>
      </c>
      <c r="E11778" s="1">
        <v>4.6324630000000004</v>
      </c>
    </row>
    <row r="11779" spans="1:5" x14ac:dyDescent="0.25">
      <c r="A11779" s="2">
        <v>43884.781158622682</v>
      </c>
      <c r="B11779">
        <f t="shared" si="368"/>
        <v>3791645092.1049995</v>
      </c>
      <c r="C11779">
        <f t="shared" si="369"/>
        <v>1077.2949995994568</v>
      </c>
      <c r="D11779" s="1">
        <v>5.3393360000000003</v>
      </c>
      <c r="E11779" s="1">
        <v>4.7371930000000004</v>
      </c>
    </row>
    <row r="11780" spans="1:5" x14ac:dyDescent="0.25">
      <c r="A11780" s="2">
        <v>43884.78115978009</v>
      </c>
      <c r="B11780">
        <f t="shared" si="368"/>
        <v>3791645092.2049999</v>
      </c>
      <c r="C11780">
        <f t="shared" si="369"/>
        <v>1077.3949999809265</v>
      </c>
      <c r="D11780" s="1">
        <v>5.1943989999999998</v>
      </c>
      <c r="E11780" s="1">
        <v>4.8451459999999997</v>
      </c>
    </row>
    <row r="11781" spans="1:5" x14ac:dyDescent="0.25">
      <c r="A11781" s="2">
        <v>43884.781159918981</v>
      </c>
      <c r="B11781">
        <f t="shared" si="368"/>
        <v>3791645092.217</v>
      </c>
      <c r="C11781">
        <f t="shared" si="369"/>
        <v>1077.4070000648499</v>
      </c>
      <c r="D11781" s="1">
        <v>3.660482</v>
      </c>
      <c r="E11781" s="1">
        <v>4.8644809999999996</v>
      </c>
    </row>
    <row r="11782" spans="1:5" x14ac:dyDescent="0.25">
      <c r="A11782" s="2">
        <v>43884.781161076389</v>
      </c>
      <c r="B11782">
        <f t="shared" si="368"/>
        <v>3791645092.3169999</v>
      </c>
      <c r="C11782">
        <f t="shared" si="369"/>
        <v>1077.5069999694824</v>
      </c>
      <c r="D11782" s="1">
        <v>39.894730000000003</v>
      </c>
      <c r="E11782" s="1">
        <v>4.8419239999999997</v>
      </c>
    </row>
    <row r="11783" spans="1:5" x14ac:dyDescent="0.25">
      <c r="A11783" s="2">
        <v>43884.781162233798</v>
      </c>
      <c r="B11783">
        <f t="shared" si="368"/>
        <v>3791645092.4170003</v>
      </c>
      <c r="C11783">
        <f t="shared" si="369"/>
        <v>1077.6070003509521</v>
      </c>
      <c r="D11783" s="1">
        <v>94.463570000000004</v>
      </c>
      <c r="E11783" s="1">
        <v>4.071752</v>
      </c>
    </row>
    <row r="11784" spans="1:5" x14ac:dyDescent="0.25">
      <c r="A11784" s="2">
        <v>43884.781163391206</v>
      </c>
      <c r="B11784">
        <f t="shared" si="368"/>
        <v>3791645092.5170002</v>
      </c>
      <c r="C11784">
        <f t="shared" si="369"/>
        <v>1077.7070002555847</v>
      </c>
      <c r="D11784" s="1">
        <v>146.4357</v>
      </c>
      <c r="E11784" s="1">
        <v>2.9744999999999999</v>
      </c>
    </row>
    <row r="11785" spans="1:5" x14ac:dyDescent="0.25">
      <c r="A11785" s="2">
        <v>43884.781164548614</v>
      </c>
      <c r="B11785">
        <f t="shared" si="368"/>
        <v>3791645092.6170001</v>
      </c>
      <c r="C11785">
        <f t="shared" si="369"/>
        <v>1077.8070001602173</v>
      </c>
      <c r="D11785" s="1">
        <v>183.76939999999999</v>
      </c>
      <c r="E11785" s="1">
        <v>1.973921</v>
      </c>
    </row>
    <row r="11786" spans="1:5" x14ac:dyDescent="0.25">
      <c r="A11786" s="2">
        <v>43884.781165706016</v>
      </c>
      <c r="B11786">
        <f t="shared" si="368"/>
        <v>3791645092.7169995</v>
      </c>
      <c r="C11786">
        <f t="shared" si="369"/>
        <v>1077.9069995880127</v>
      </c>
      <c r="D11786" s="1">
        <v>205.655</v>
      </c>
      <c r="E11786" s="1">
        <v>1.2069719999999999</v>
      </c>
    </row>
    <row r="11787" spans="1:5" x14ac:dyDescent="0.25">
      <c r="A11787" s="2">
        <v>43884.781166863424</v>
      </c>
      <c r="B11787">
        <f t="shared" si="368"/>
        <v>3791645092.8169999</v>
      </c>
      <c r="C11787">
        <f t="shared" si="369"/>
        <v>1078.0069999694824</v>
      </c>
      <c r="D11787" s="1">
        <v>212.80529999999999</v>
      </c>
      <c r="E11787" s="1">
        <v>0.78160560000000001</v>
      </c>
    </row>
    <row r="11788" spans="1:5" x14ac:dyDescent="0.25">
      <c r="A11788" s="2">
        <v>43884.781168020832</v>
      </c>
      <c r="B11788">
        <f t="shared" si="368"/>
        <v>3791645092.9169998</v>
      </c>
      <c r="C11788">
        <f t="shared" si="369"/>
        <v>1078.106999874115</v>
      </c>
      <c r="D11788" s="1">
        <v>212.66040000000001</v>
      </c>
      <c r="E11788" s="1">
        <v>0.52864140000000004</v>
      </c>
    </row>
    <row r="11789" spans="1:5" x14ac:dyDescent="0.25">
      <c r="A11789" s="2">
        <v>43884.781169178241</v>
      </c>
      <c r="B11789">
        <f t="shared" si="368"/>
        <v>3791645093.0170002</v>
      </c>
      <c r="C11789">
        <f t="shared" si="369"/>
        <v>1078.2070002555847</v>
      </c>
      <c r="D11789" s="1">
        <v>210.75200000000001</v>
      </c>
      <c r="E11789" s="1">
        <v>0.33368170000000003</v>
      </c>
    </row>
    <row r="11790" spans="1:5" x14ac:dyDescent="0.25">
      <c r="A11790" s="2">
        <v>43884.781170335649</v>
      </c>
      <c r="B11790">
        <f t="shared" si="368"/>
        <v>3791645093.1170001</v>
      </c>
      <c r="C11790">
        <f t="shared" si="369"/>
        <v>1078.3070001602173</v>
      </c>
      <c r="D11790" s="1">
        <v>208.94030000000001</v>
      </c>
      <c r="E11790" s="1">
        <v>0.15000060000000001</v>
      </c>
    </row>
    <row r="11791" spans="1:5" x14ac:dyDescent="0.25">
      <c r="A11791" s="2">
        <v>43884.781170462964</v>
      </c>
      <c r="B11791">
        <f t="shared" si="368"/>
        <v>3791645093.1280003</v>
      </c>
      <c r="C11791">
        <f t="shared" si="369"/>
        <v>1078.3180003166199</v>
      </c>
      <c r="D11791" s="1">
        <v>210.23269999999999</v>
      </c>
      <c r="E11791" s="1">
        <v>0.13227700000000001</v>
      </c>
    </row>
    <row r="11792" spans="1:5" x14ac:dyDescent="0.25">
      <c r="A11792" s="2">
        <v>43884.781171620372</v>
      </c>
      <c r="B11792">
        <f t="shared" si="368"/>
        <v>3791645093.2280002</v>
      </c>
      <c r="C11792">
        <f t="shared" si="369"/>
        <v>1078.4180002212524</v>
      </c>
      <c r="D11792" s="1">
        <v>208.95240000000001</v>
      </c>
      <c r="E11792" s="1">
        <v>-1.434557E-2</v>
      </c>
    </row>
    <row r="11793" spans="1:5" x14ac:dyDescent="0.25">
      <c r="A11793" s="2">
        <v>43884.781172777781</v>
      </c>
      <c r="B11793">
        <f t="shared" si="368"/>
        <v>3791645093.3280001</v>
      </c>
      <c r="C11793">
        <f t="shared" si="369"/>
        <v>1078.518000125885</v>
      </c>
      <c r="D11793" s="1">
        <v>192.5744</v>
      </c>
      <c r="E11793" s="1">
        <v>-1.917928E-2</v>
      </c>
    </row>
    <row r="11794" spans="1:5" x14ac:dyDescent="0.25">
      <c r="A11794" s="2">
        <v>43884.781173935182</v>
      </c>
      <c r="B11794">
        <f t="shared" si="368"/>
        <v>3791645093.4279995</v>
      </c>
      <c r="C11794">
        <f t="shared" si="369"/>
        <v>1078.6179995536804</v>
      </c>
      <c r="D11794" s="1">
        <v>167.0652</v>
      </c>
      <c r="E11794" s="1">
        <v>0.16289049999999999</v>
      </c>
    </row>
    <row r="11795" spans="1:5" x14ac:dyDescent="0.25">
      <c r="A11795" s="2">
        <v>43884.78117509259</v>
      </c>
      <c r="B11795">
        <f t="shared" si="368"/>
        <v>3791645093.5279999</v>
      </c>
      <c r="C11795">
        <f t="shared" si="369"/>
        <v>1078.7179999351501</v>
      </c>
      <c r="D11795" s="1">
        <v>145.15549999999999</v>
      </c>
      <c r="E11795" s="1">
        <v>0.40457609999999999</v>
      </c>
    </row>
    <row r="11796" spans="1:5" x14ac:dyDescent="0.25">
      <c r="A11796" s="2">
        <v>43884.781176249999</v>
      </c>
      <c r="B11796">
        <f t="shared" si="368"/>
        <v>3791645093.6279998</v>
      </c>
      <c r="C11796">
        <f t="shared" si="369"/>
        <v>1078.8179998397827</v>
      </c>
      <c r="D11796" s="1">
        <v>127.3644</v>
      </c>
      <c r="E11796" s="1">
        <v>0.67687520000000001</v>
      </c>
    </row>
    <row r="11797" spans="1:5" x14ac:dyDescent="0.25">
      <c r="A11797" s="2">
        <v>43884.781177407407</v>
      </c>
      <c r="B11797">
        <f t="shared" si="368"/>
        <v>3791645093.7280002</v>
      </c>
      <c r="C11797">
        <f t="shared" si="369"/>
        <v>1078.9180002212524</v>
      </c>
      <c r="D11797" s="1">
        <v>112.91889999999999</v>
      </c>
      <c r="E11797" s="1">
        <v>0.91211580000000003</v>
      </c>
    </row>
    <row r="11798" spans="1:5" x14ac:dyDescent="0.25">
      <c r="A11798" s="2">
        <v>43884.781178564815</v>
      </c>
      <c r="B11798">
        <f t="shared" si="368"/>
        <v>3791645093.8280001</v>
      </c>
      <c r="C11798">
        <f t="shared" si="369"/>
        <v>1079.018000125885</v>
      </c>
      <c r="D11798" s="1">
        <v>99.451830000000001</v>
      </c>
      <c r="E11798" s="1">
        <v>1.145745</v>
      </c>
    </row>
    <row r="11799" spans="1:5" x14ac:dyDescent="0.25">
      <c r="A11799" s="2">
        <v>43884.781179722224</v>
      </c>
      <c r="B11799">
        <f t="shared" si="368"/>
        <v>3791645093.928</v>
      </c>
      <c r="C11799">
        <f t="shared" si="369"/>
        <v>1079.1180000305176</v>
      </c>
      <c r="D11799" s="1">
        <v>87.965549999999993</v>
      </c>
      <c r="E11799" s="1">
        <v>1.419656</v>
      </c>
    </row>
    <row r="11800" spans="1:5" x14ac:dyDescent="0.25">
      <c r="A11800" s="2">
        <v>43884.781180879632</v>
      </c>
      <c r="B11800">
        <f t="shared" si="368"/>
        <v>3791645094.0280004</v>
      </c>
      <c r="C11800">
        <f t="shared" si="369"/>
        <v>1079.2180004119873</v>
      </c>
      <c r="D11800" s="1">
        <v>76.346419999999995</v>
      </c>
      <c r="E11800" s="1">
        <v>1.671009</v>
      </c>
    </row>
    <row r="11801" spans="1:5" x14ac:dyDescent="0.25">
      <c r="A11801" s="2">
        <v>43884.781181006947</v>
      </c>
      <c r="B11801">
        <f t="shared" si="368"/>
        <v>3791645094.039</v>
      </c>
      <c r="C11801">
        <f t="shared" si="369"/>
        <v>1079.2290000915527</v>
      </c>
      <c r="D11801" s="1">
        <v>77.095259999999996</v>
      </c>
      <c r="E11801" s="1">
        <v>1.706456</v>
      </c>
    </row>
    <row r="11802" spans="1:5" x14ac:dyDescent="0.25">
      <c r="A11802" s="2">
        <v>43884.781182164355</v>
      </c>
      <c r="B11802">
        <f t="shared" si="368"/>
        <v>3791645094.1390004</v>
      </c>
      <c r="C11802">
        <f t="shared" si="369"/>
        <v>1079.3290004730225</v>
      </c>
      <c r="D11802" s="1">
        <v>66.97381</v>
      </c>
      <c r="E11802" s="1">
        <v>1.996478</v>
      </c>
    </row>
    <row r="11803" spans="1:5" x14ac:dyDescent="0.25">
      <c r="A11803" s="2">
        <v>43884.781183321757</v>
      </c>
      <c r="B11803">
        <f t="shared" si="368"/>
        <v>3791645094.2389998</v>
      </c>
      <c r="C11803">
        <f t="shared" si="369"/>
        <v>1079.4289999008179</v>
      </c>
      <c r="D11803" s="1">
        <v>58.881489999999999</v>
      </c>
      <c r="E11803" s="1">
        <v>2.301002</v>
      </c>
    </row>
    <row r="11804" spans="1:5" x14ac:dyDescent="0.25">
      <c r="A11804" s="2">
        <v>43884.781184479165</v>
      </c>
      <c r="B11804">
        <f t="shared" si="368"/>
        <v>3791645094.3389997</v>
      </c>
      <c r="C11804">
        <f t="shared" si="369"/>
        <v>1079.5289998054504</v>
      </c>
      <c r="D11804" s="1">
        <v>51.767490000000002</v>
      </c>
      <c r="E11804" s="1">
        <v>2.5878030000000001</v>
      </c>
    </row>
    <row r="11805" spans="1:5" x14ac:dyDescent="0.25">
      <c r="A11805" s="2">
        <v>43884.781185636573</v>
      </c>
      <c r="B11805">
        <f t="shared" si="368"/>
        <v>3791645094.4390001</v>
      </c>
      <c r="C11805">
        <f t="shared" si="369"/>
        <v>1079.6290001869202</v>
      </c>
      <c r="D11805" s="1">
        <v>45.643900000000002</v>
      </c>
      <c r="E11805" s="1">
        <v>2.8359329999999998</v>
      </c>
    </row>
    <row r="11806" spans="1:5" x14ac:dyDescent="0.25">
      <c r="A11806" s="2">
        <v>43884.781186793982</v>
      </c>
      <c r="B11806">
        <f t="shared" si="368"/>
        <v>3791645094.539</v>
      </c>
      <c r="C11806">
        <f t="shared" si="369"/>
        <v>1079.7290000915527</v>
      </c>
      <c r="D11806" s="1">
        <v>40.522790000000001</v>
      </c>
      <c r="E11806" s="1">
        <v>3.0373380000000001</v>
      </c>
    </row>
    <row r="11807" spans="1:5" x14ac:dyDescent="0.25">
      <c r="A11807" s="2">
        <v>43884.78118795139</v>
      </c>
      <c r="B11807">
        <f t="shared" si="368"/>
        <v>3791645094.6389999</v>
      </c>
      <c r="C11807">
        <f t="shared" si="369"/>
        <v>1079.8289999961853</v>
      </c>
      <c r="D11807" s="1">
        <v>36.428319999999999</v>
      </c>
      <c r="E11807" s="1">
        <v>3.2177959999999999</v>
      </c>
    </row>
    <row r="11808" spans="1:5" x14ac:dyDescent="0.25">
      <c r="A11808" s="2">
        <v>43884.781189108799</v>
      </c>
      <c r="B11808">
        <f t="shared" si="368"/>
        <v>3791645094.7390003</v>
      </c>
      <c r="C11808">
        <f t="shared" si="369"/>
        <v>1079.929000377655</v>
      </c>
      <c r="D11808" s="1">
        <v>31.971509999999999</v>
      </c>
      <c r="E11808" s="1">
        <v>3.3821430000000001</v>
      </c>
    </row>
    <row r="11809" spans="1:5" x14ac:dyDescent="0.25">
      <c r="A11809" s="2">
        <v>43884.781190266207</v>
      </c>
      <c r="B11809">
        <f t="shared" si="368"/>
        <v>3791645094.8390002</v>
      </c>
      <c r="C11809">
        <f t="shared" si="369"/>
        <v>1080.0290002822876</v>
      </c>
      <c r="D11809" s="1">
        <v>26.23442</v>
      </c>
      <c r="E11809" s="1">
        <v>3.5819359999999998</v>
      </c>
    </row>
    <row r="11810" spans="1:5" x14ac:dyDescent="0.25">
      <c r="A11810" s="2">
        <v>43884.781191423608</v>
      </c>
      <c r="B11810">
        <f t="shared" si="368"/>
        <v>3791645094.9389997</v>
      </c>
      <c r="C11810">
        <f t="shared" si="369"/>
        <v>1080.128999710083</v>
      </c>
      <c r="D11810" s="1">
        <v>23.09412</v>
      </c>
      <c r="E11810" s="1">
        <v>3.7768959999999998</v>
      </c>
    </row>
    <row r="11811" spans="1:5" x14ac:dyDescent="0.25">
      <c r="A11811" s="2">
        <v>43884.781191562499</v>
      </c>
      <c r="B11811">
        <f t="shared" si="368"/>
        <v>3791645094.9509997</v>
      </c>
      <c r="C11811">
        <f t="shared" si="369"/>
        <v>1080.1409997940063</v>
      </c>
      <c r="D11811" s="1">
        <v>24.169070000000001</v>
      </c>
      <c r="E11811" s="1">
        <v>3.7978420000000002</v>
      </c>
    </row>
    <row r="11812" spans="1:5" x14ac:dyDescent="0.25">
      <c r="A11812" s="2">
        <v>43884.781192719907</v>
      </c>
      <c r="B11812">
        <f t="shared" si="368"/>
        <v>3791645095.0510001</v>
      </c>
      <c r="C11812">
        <f t="shared" si="369"/>
        <v>1080.2410001754761</v>
      </c>
      <c r="D11812" s="1">
        <v>21.05292</v>
      </c>
      <c r="E11812" s="1">
        <v>4.000858</v>
      </c>
    </row>
    <row r="11813" spans="1:5" x14ac:dyDescent="0.25">
      <c r="A11813" s="2">
        <v>43884.781193877316</v>
      </c>
      <c r="B11813">
        <f t="shared" si="368"/>
        <v>3791645095.151</v>
      </c>
      <c r="C11813">
        <f t="shared" si="369"/>
        <v>1080.3410000801086</v>
      </c>
      <c r="D11813" s="1">
        <v>17.62275</v>
      </c>
      <c r="E11813" s="1">
        <v>4.1619820000000001</v>
      </c>
    </row>
    <row r="11814" spans="1:5" x14ac:dyDescent="0.25">
      <c r="A11814" s="2">
        <v>43884.781195034724</v>
      </c>
      <c r="B11814">
        <f t="shared" si="368"/>
        <v>3791645095.2509999</v>
      </c>
      <c r="C11814">
        <f t="shared" si="369"/>
        <v>1080.4409999847412</v>
      </c>
      <c r="D11814" s="1">
        <v>13.39542</v>
      </c>
      <c r="E11814" s="1">
        <v>4.3102150000000004</v>
      </c>
    </row>
    <row r="11815" spans="1:5" x14ac:dyDescent="0.25">
      <c r="A11815" s="2">
        <v>43884.781196192132</v>
      </c>
      <c r="B11815">
        <f t="shared" si="368"/>
        <v>3791645095.3510003</v>
      </c>
      <c r="C11815">
        <f t="shared" si="369"/>
        <v>1080.5410003662109</v>
      </c>
      <c r="D11815" s="1">
        <v>11.55955</v>
      </c>
      <c r="E11815" s="1">
        <v>4.4036670000000004</v>
      </c>
    </row>
    <row r="11816" spans="1:5" x14ac:dyDescent="0.25">
      <c r="A11816" s="2">
        <v>43884.781197349534</v>
      </c>
      <c r="B11816">
        <f t="shared" si="368"/>
        <v>3791645095.4509997</v>
      </c>
      <c r="C11816">
        <f t="shared" si="369"/>
        <v>1080.6409997940063</v>
      </c>
      <c r="D11816" s="1">
        <v>10.56915</v>
      </c>
      <c r="E11816" s="1">
        <v>4.47295</v>
      </c>
    </row>
    <row r="11817" spans="1:5" x14ac:dyDescent="0.25">
      <c r="A11817" s="2">
        <v>43884.781198506942</v>
      </c>
      <c r="B11817">
        <f t="shared" si="368"/>
        <v>3791645095.5509996</v>
      </c>
      <c r="C11817">
        <f t="shared" si="369"/>
        <v>1080.7409996986389</v>
      </c>
      <c r="D11817" s="1">
        <v>8.9144480000000001</v>
      </c>
      <c r="E11817" s="1">
        <v>4.5438450000000001</v>
      </c>
    </row>
    <row r="11818" spans="1:5" x14ac:dyDescent="0.25">
      <c r="A11818" s="2">
        <v>43884.78119966435</v>
      </c>
      <c r="B11818">
        <f t="shared" si="368"/>
        <v>3791645095.651</v>
      </c>
      <c r="C11818">
        <f t="shared" si="369"/>
        <v>1080.8410000801086</v>
      </c>
      <c r="D11818" s="1">
        <v>8.0085920000000002</v>
      </c>
      <c r="E11818" s="1">
        <v>4.6324630000000004</v>
      </c>
    </row>
    <row r="11819" spans="1:5" x14ac:dyDescent="0.25">
      <c r="A11819" s="2">
        <v>43884.781200821759</v>
      </c>
      <c r="B11819">
        <f t="shared" si="368"/>
        <v>3791645095.7509999</v>
      </c>
      <c r="C11819">
        <f t="shared" si="369"/>
        <v>1080.9409999847412</v>
      </c>
      <c r="D11819" s="1">
        <v>6.3538949999999996</v>
      </c>
      <c r="E11819" s="1">
        <v>4.7388050000000002</v>
      </c>
    </row>
    <row r="11820" spans="1:5" x14ac:dyDescent="0.25">
      <c r="A11820" s="2">
        <v>43884.781201979167</v>
      </c>
      <c r="B11820">
        <f t="shared" si="368"/>
        <v>3791645095.8509998</v>
      </c>
      <c r="C11820">
        <f t="shared" si="369"/>
        <v>1081.0409998893738</v>
      </c>
      <c r="D11820" s="1">
        <v>4.989071</v>
      </c>
      <c r="E11820" s="1">
        <v>4.8483689999999999</v>
      </c>
    </row>
    <row r="11821" spans="1:5" x14ac:dyDescent="0.25">
      <c r="A11821" s="2">
        <v>43884.781202118058</v>
      </c>
      <c r="B11821">
        <f t="shared" si="368"/>
        <v>3791645095.8630004</v>
      </c>
      <c r="C11821">
        <f t="shared" si="369"/>
        <v>1081.0530004501343</v>
      </c>
      <c r="D11821" s="1">
        <v>3.0445000000000002</v>
      </c>
      <c r="E11821" s="1">
        <v>4.8660920000000001</v>
      </c>
    </row>
    <row r="11822" spans="1:5" x14ac:dyDescent="0.25">
      <c r="A11822" s="2">
        <v>43884.781203275466</v>
      </c>
      <c r="B11822">
        <f t="shared" si="368"/>
        <v>3791645095.9630003</v>
      </c>
      <c r="C11822">
        <f t="shared" si="369"/>
        <v>1081.1530003547668</v>
      </c>
      <c r="D11822" s="1">
        <v>41.138779999999997</v>
      </c>
      <c r="E11822" s="1">
        <v>4.8419239999999997</v>
      </c>
    </row>
    <row r="11823" spans="1:5" x14ac:dyDescent="0.25">
      <c r="A11823" s="2">
        <v>43884.781204432868</v>
      </c>
      <c r="B11823">
        <f t="shared" si="368"/>
        <v>3791645096.0629997</v>
      </c>
      <c r="C11823">
        <f t="shared" si="369"/>
        <v>1081.2529997825623</v>
      </c>
      <c r="D11823" s="1">
        <v>94.137460000000004</v>
      </c>
      <c r="E11823" s="1">
        <v>4.071752</v>
      </c>
    </row>
    <row r="11824" spans="1:5" x14ac:dyDescent="0.25">
      <c r="A11824" s="2">
        <v>43884.781205590276</v>
      </c>
      <c r="B11824">
        <f t="shared" si="368"/>
        <v>3791645096.1629996</v>
      </c>
      <c r="C11824">
        <f t="shared" si="369"/>
        <v>1081.3529996871948</v>
      </c>
      <c r="D11824" s="1">
        <v>144.72069999999999</v>
      </c>
      <c r="E11824" s="1">
        <v>2.9680550000000001</v>
      </c>
    </row>
    <row r="11825" spans="1:5" x14ac:dyDescent="0.25">
      <c r="A11825" s="2">
        <v>43884.781206747684</v>
      </c>
      <c r="B11825">
        <f t="shared" si="368"/>
        <v>3791645096.263</v>
      </c>
      <c r="C11825">
        <f t="shared" si="369"/>
        <v>1081.4530000686646</v>
      </c>
      <c r="D11825" s="1">
        <v>183.32249999999999</v>
      </c>
      <c r="E11825" s="1">
        <v>1.969087</v>
      </c>
    </row>
    <row r="11826" spans="1:5" x14ac:dyDescent="0.25">
      <c r="A11826" s="2">
        <v>43884.781207905093</v>
      </c>
      <c r="B11826">
        <f t="shared" si="368"/>
        <v>3791645096.3629999</v>
      </c>
      <c r="C11826">
        <f t="shared" si="369"/>
        <v>1081.5529999732971</v>
      </c>
      <c r="D11826" s="1">
        <v>207.26140000000001</v>
      </c>
      <c r="E11826" s="1">
        <v>1.2069719999999999</v>
      </c>
    </row>
    <row r="11827" spans="1:5" x14ac:dyDescent="0.25">
      <c r="A11827" s="2">
        <v>43884.781209062501</v>
      </c>
      <c r="B11827">
        <f t="shared" si="368"/>
        <v>3791645096.4630003</v>
      </c>
      <c r="C11827">
        <f t="shared" si="369"/>
        <v>1081.6530003547668</v>
      </c>
      <c r="D11827" s="1">
        <v>214.0736</v>
      </c>
      <c r="E11827" s="1">
        <v>0.77516070000000004</v>
      </c>
    </row>
    <row r="11828" spans="1:5" x14ac:dyDescent="0.25">
      <c r="A11828" s="2">
        <v>43884.78121021991</v>
      </c>
      <c r="B11828">
        <f t="shared" si="368"/>
        <v>3791645096.5630002</v>
      </c>
      <c r="C11828">
        <f t="shared" si="369"/>
        <v>1081.7530002593994</v>
      </c>
      <c r="D11828" s="1">
        <v>213.33680000000001</v>
      </c>
      <c r="E11828" s="1">
        <v>0.52864140000000004</v>
      </c>
    </row>
    <row r="11829" spans="1:5" x14ac:dyDescent="0.25">
      <c r="A11829" s="2">
        <v>43884.781211377318</v>
      </c>
      <c r="B11829">
        <f t="shared" si="368"/>
        <v>3791645096.6630001</v>
      </c>
      <c r="C11829">
        <f t="shared" si="369"/>
        <v>1081.853000164032</v>
      </c>
      <c r="D11829" s="1">
        <v>211.80289999999999</v>
      </c>
      <c r="E11829" s="1">
        <v>0.33045920000000001</v>
      </c>
    </row>
    <row r="11830" spans="1:5" x14ac:dyDescent="0.25">
      <c r="A11830" s="2">
        <v>43884.781212534719</v>
      </c>
      <c r="B11830">
        <f t="shared" si="368"/>
        <v>3791645096.7629995</v>
      </c>
      <c r="C11830">
        <f t="shared" si="369"/>
        <v>1081.9529995918274</v>
      </c>
      <c r="D11830" s="1">
        <v>209.16980000000001</v>
      </c>
      <c r="E11830" s="1">
        <v>0.14516689999999999</v>
      </c>
    </row>
    <row r="11831" spans="1:5" x14ac:dyDescent="0.25">
      <c r="A11831" s="2">
        <v>43884.78121267361</v>
      </c>
      <c r="B11831">
        <f t="shared" si="368"/>
        <v>3791645096.7750001</v>
      </c>
      <c r="C11831">
        <f t="shared" si="369"/>
        <v>1081.9650001525879</v>
      </c>
      <c r="D11831" s="1">
        <v>208.94030000000001</v>
      </c>
      <c r="E11831" s="1">
        <v>0.12744330000000001</v>
      </c>
    </row>
    <row r="11832" spans="1:5" x14ac:dyDescent="0.25">
      <c r="A11832" s="2">
        <v>43884.781213831018</v>
      </c>
      <c r="B11832">
        <f t="shared" si="368"/>
        <v>3791645096.875</v>
      </c>
      <c r="C11832">
        <f t="shared" si="369"/>
        <v>1082.0650000572205</v>
      </c>
      <c r="D11832" s="1">
        <v>207.57550000000001</v>
      </c>
      <c r="E11832" s="1">
        <v>-1.756804E-2</v>
      </c>
    </row>
    <row r="11833" spans="1:5" x14ac:dyDescent="0.25">
      <c r="A11833" s="2">
        <v>43884.781214988427</v>
      </c>
      <c r="B11833">
        <f t="shared" si="368"/>
        <v>3791645096.9749999</v>
      </c>
      <c r="C11833">
        <f t="shared" si="369"/>
        <v>1082.164999961853</v>
      </c>
      <c r="D11833" s="1">
        <v>194.67599999999999</v>
      </c>
      <c r="E11833" s="1">
        <v>-4.0125359999999999E-2</v>
      </c>
    </row>
    <row r="11834" spans="1:5" x14ac:dyDescent="0.25">
      <c r="A11834" s="2">
        <v>43884.781216145835</v>
      </c>
      <c r="B11834">
        <f t="shared" si="368"/>
        <v>3791645097.0750003</v>
      </c>
      <c r="C11834">
        <f t="shared" si="369"/>
        <v>1082.2650003433228</v>
      </c>
      <c r="D11834" s="1">
        <v>169.964</v>
      </c>
      <c r="E11834" s="1">
        <v>0.1306658</v>
      </c>
    </row>
    <row r="11835" spans="1:5" x14ac:dyDescent="0.25">
      <c r="A11835" s="2">
        <v>43884.781217303243</v>
      </c>
      <c r="B11835">
        <f t="shared" si="368"/>
        <v>3791645097.1750002</v>
      </c>
      <c r="C11835">
        <f t="shared" si="369"/>
        <v>1082.3650002479553</v>
      </c>
      <c r="D11835" s="1">
        <v>148.2595</v>
      </c>
      <c r="E11835" s="1">
        <v>0.38040750000000001</v>
      </c>
    </row>
    <row r="11836" spans="1:5" x14ac:dyDescent="0.25">
      <c r="A11836" s="2">
        <v>43884.781218460645</v>
      </c>
      <c r="B11836">
        <f t="shared" si="368"/>
        <v>3791645097.2749996</v>
      </c>
      <c r="C11836">
        <f t="shared" si="369"/>
        <v>1082.4649996757507</v>
      </c>
      <c r="D11836" s="1">
        <v>130.553</v>
      </c>
      <c r="E11836" s="1">
        <v>0.64465039999999996</v>
      </c>
    </row>
    <row r="11837" spans="1:5" x14ac:dyDescent="0.25">
      <c r="A11837" s="2">
        <v>43884.781219618053</v>
      </c>
      <c r="B11837">
        <f t="shared" si="368"/>
        <v>3791645097.375</v>
      </c>
      <c r="C11837">
        <f t="shared" si="369"/>
        <v>1082.5650000572205</v>
      </c>
      <c r="D11837" s="1">
        <v>113.4021</v>
      </c>
      <c r="E11837" s="1">
        <v>0.86861239999999995</v>
      </c>
    </row>
    <row r="11838" spans="1:5" x14ac:dyDescent="0.25">
      <c r="A11838" s="2">
        <v>43884.781220775461</v>
      </c>
      <c r="B11838">
        <f t="shared" si="368"/>
        <v>3791645097.4749999</v>
      </c>
      <c r="C11838">
        <f t="shared" si="369"/>
        <v>1082.664999961853</v>
      </c>
      <c r="D11838" s="1">
        <v>99.717550000000003</v>
      </c>
      <c r="E11838" s="1">
        <v>1.115132</v>
      </c>
    </row>
    <row r="11839" spans="1:5" x14ac:dyDescent="0.25">
      <c r="A11839" s="2">
        <v>43884.78122193287</v>
      </c>
      <c r="B11839">
        <f t="shared" si="368"/>
        <v>3791645097.5749998</v>
      </c>
      <c r="C11839">
        <f t="shared" si="369"/>
        <v>1082.7649998664856</v>
      </c>
      <c r="D11839" s="1">
        <v>87.856849999999994</v>
      </c>
      <c r="E11839" s="1">
        <v>1.379375</v>
      </c>
    </row>
    <row r="11840" spans="1:5" x14ac:dyDescent="0.25">
      <c r="A11840" s="2">
        <v>43884.781223090278</v>
      </c>
      <c r="B11840">
        <f t="shared" si="368"/>
        <v>3791645097.6750002</v>
      </c>
      <c r="C11840">
        <f t="shared" si="369"/>
        <v>1082.8650002479553</v>
      </c>
      <c r="D11840" s="1">
        <v>78.544629999999998</v>
      </c>
      <c r="E11840" s="1">
        <v>1.635561</v>
      </c>
    </row>
    <row r="11841" spans="1:5" x14ac:dyDescent="0.25">
      <c r="A11841" s="2">
        <v>43884.781223229169</v>
      </c>
      <c r="B11841">
        <f t="shared" si="368"/>
        <v>3791645097.6870003</v>
      </c>
      <c r="C11841">
        <f t="shared" si="369"/>
        <v>1082.8770003318787</v>
      </c>
      <c r="D11841" s="1">
        <v>76.467200000000005</v>
      </c>
      <c r="E11841" s="1">
        <v>1.6645639999999999</v>
      </c>
    </row>
    <row r="11842" spans="1:5" x14ac:dyDescent="0.25">
      <c r="A11842" s="2">
        <v>43884.781224386577</v>
      </c>
      <c r="B11842">
        <f t="shared" ref="B11842:B11905" si="370">A11842*86400</f>
        <v>3791645097.7870002</v>
      </c>
      <c r="C11842">
        <f t="shared" ref="C11842:C11905" si="371">B11842-$B$1</f>
        <v>1082.9770002365112</v>
      </c>
      <c r="D11842" s="1">
        <v>68.084999999999994</v>
      </c>
      <c r="E11842" s="1">
        <v>1.967476</v>
      </c>
    </row>
    <row r="11843" spans="1:5" x14ac:dyDescent="0.25">
      <c r="A11843" s="2">
        <v>43884.781225543979</v>
      </c>
      <c r="B11843">
        <f t="shared" si="370"/>
        <v>3791645097.8869996</v>
      </c>
      <c r="C11843">
        <f t="shared" si="371"/>
        <v>1083.0769996643066</v>
      </c>
      <c r="D11843" s="1">
        <v>60.536189999999998</v>
      </c>
      <c r="E11843" s="1">
        <v>2.265555</v>
      </c>
    </row>
    <row r="11844" spans="1:5" x14ac:dyDescent="0.25">
      <c r="A11844" s="2">
        <v>43884.781226701387</v>
      </c>
      <c r="B11844">
        <f t="shared" si="370"/>
        <v>3791645097.987</v>
      </c>
      <c r="C11844">
        <f t="shared" si="371"/>
        <v>1083.1770000457764</v>
      </c>
      <c r="D11844" s="1">
        <v>53.470509999999997</v>
      </c>
      <c r="E11844" s="1">
        <v>2.5588000000000002</v>
      </c>
    </row>
    <row r="11845" spans="1:5" x14ac:dyDescent="0.25">
      <c r="A11845" s="2">
        <v>43884.781227858795</v>
      </c>
      <c r="B11845">
        <f t="shared" si="370"/>
        <v>3791645098.0869999</v>
      </c>
      <c r="C11845">
        <f t="shared" si="371"/>
        <v>1083.2769999504089</v>
      </c>
      <c r="D11845" s="1">
        <v>47.588479999999997</v>
      </c>
      <c r="E11845" s="1">
        <v>2.8165979999999999</v>
      </c>
    </row>
    <row r="11846" spans="1:5" x14ac:dyDescent="0.25">
      <c r="A11846" s="2">
        <v>43884.781229016204</v>
      </c>
      <c r="B11846">
        <f t="shared" si="370"/>
        <v>3791645098.1869998</v>
      </c>
      <c r="C11846">
        <f t="shared" si="371"/>
        <v>1083.3769998550415</v>
      </c>
      <c r="D11846" s="1">
        <v>41.899700000000003</v>
      </c>
      <c r="E11846" s="1">
        <v>3.0260590000000001</v>
      </c>
    </row>
    <row r="11847" spans="1:5" x14ac:dyDescent="0.25">
      <c r="A11847" s="2">
        <v>43884.781230173612</v>
      </c>
      <c r="B11847">
        <f t="shared" si="370"/>
        <v>3791645098.2870002</v>
      </c>
      <c r="C11847">
        <f t="shared" si="371"/>
        <v>1083.4770002365112</v>
      </c>
      <c r="D11847" s="1">
        <v>35.208440000000003</v>
      </c>
      <c r="E11847" s="1">
        <v>3.1936279999999999</v>
      </c>
    </row>
    <row r="11848" spans="1:5" x14ac:dyDescent="0.25">
      <c r="A11848" s="2">
        <v>43884.781231331021</v>
      </c>
      <c r="B11848">
        <f t="shared" si="370"/>
        <v>3791645098.3870001</v>
      </c>
      <c r="C11848">
        <f t="shared" si="371"/>
        <v>1083.5770001411438</v>
      </c>
      <c r="D11848" s="1">
        <v>31.633320000000001</v>
      </c>
      <c r="E11848" s="1">
        <v>3.354752</v>
      </c>
    </row>
    <row r="11849" spans="1:5" x14ac:dyDescent="0.25">
      <c r="A11849" s="2">
        <v>43884.781232488429</v>
      </c>
      <c r="B11849">
        <f t="shared" si="370"/>
        <v>3791645098.4870005</v>
      </c>
      <c r="C11849">
        <f t="shared" si="371"/>
        <v>1083.6770005226135</v>
      </c>
      <c r="D11849" s="1">
        <v>28.118600000000001</v>
      </c>
      <c r="E11849" s="1">
        <v>3.5577679999999998</v>
      </c>
    </row>
    <row r="11850" spans="1:5" x14ac:dyDescent="0.25">
      <c r="A11850" s="2">
        <v>43884.78123364583</v>
      </c>
      <c r="B11850">
        <f t="shared" si="370"/>
        <v>3791645098.5869999</v>
      </c>
      <c r="C11850">
        <f t="shared" si="371"/>
        <v>1083.7769999504089</v>
      </c>
      <c r="D11850" s="1">
        <v>24.88167</v>
      </c>
      <c r="E11850" s="1">
        <v>3.7559499999999999</v>
      </c>
    </row>
    <row r="11851" spans="1:5" x14ac:dyDescent="0.25">
      <c r="A11851" s="2">
        <v>43884.781233773145</v>
      </c>
      <c r="B11851">
        <f t="shared" si="370"/>
        <v>3791645098.5979996</v>
      </c>
      <c r="C11851">
        <f t="shared" si="371"/>
        <v>1083.7879996299744</v>
      </c>
      <c r="D11851" s="1">
        <v>24.012049999999999</v>
      </c>
      <c r="E11851" s="1">
        <v>3.7801179999999999</v>
      </c>
    </row>
    <row r="11852" spans="1:5" x14ac:dyDescent="0.25">
      <c r="A11852" s="2">
        <v>43884.781234930553</v>
      </c>
      <c r="B11852">
        <f t="shared" si="370"/>
        <v>3791645098.698</v>
      </c>
      <c r="C11852">
        <f t="shared" si="371"/>
        <v>1083.8880000114441</v>
      </c>
      <c r="D11852" s="1">
        <v>20.944220000000001</v>
      </c>
      <c r="E11852" s="1">
        <v>3.987968</v>
      </c>
    </row>
    <row r="11853" spans="1:5" x14ac:dyDescent="0.25">
      <c r="A11853" s="2">
        <v>43884.781236087962</v>
      </c>
      <c r="B11853">
        <f t="shared" si="370"/>
        <v>3791645098.7979999</v>
      </c>
      <c r="C11853">
        <f t="shared" si="371"/>
        <v>1083.9879999160767</v>
      </c>
      <c r="D11853" s="1">
        <v>16.257919999999999</v>
      </c>
      <c r="E11853" s="1">
        <v>4.1619820000000001</v>
      </c>
    </row>
    <row r="11854" spans="1:5" x14ac:dyDescent="0.25">
      <c r="A11854" s="2">
        <v>43884.78123724537</v>
      </c>
      <c r="B11854">
        <f t="shared" si="370"/>
        <v>3791645098.8979998</v>
      </c>
      <c r="C11854">
        <f t="shared" si="371"/>
        <v>1084.0879998207092</v>
      </c>
      <c r="D11854" s="1">
        <v>14.736079999999999</v>
      </c>
      <c r="E11854" s="1">
        <v>4.2989369999999996</v>
      </c>
    </row>
    <row r="11855" spans="1:5" x14ac:dyDescent="0.25">
      <c r="A11855" s="2">
        <v>43884.781238402778</v>
      </c>
      <c r="B11855">
        <f t="shared" si="370"/>
        <v>3791645098.9980001</v>
      </c>
      <c r="C11855">
        <f t="shared" si="371"/>
        <v>1084.188000202179</v>
      </c>
      <c r="D11855" s="1">
        <v>13.202170000000001</v>
      </c>
      <c r="E11855" s="1">
        <v>4.3923889999999997</v>
      </c>
    </row>
    <row r="11856" spans="1:5" x14ac:dyDescent="0.25">
      <c r="A11856" s="2">
        <v>43884.781239560187</v>
      </c>
      <c r="B11856">
        <f t="shared" si="370"/>
        <v>3791645099.098</v>
      </c>
      <c r="C11856">
        <f t="shared" si="371"/>
        <v>1084.2880001068115</v>
      </c>
      <c r="D11856" s="1">
        <v>11.05227</v>
      </c>
      <c r="E11856" s="1">
        <v>4.4616720000000001</v>
      </c>
    </row>
    <row r="11857" spans="1:5" x14ac:dyDescent="0.25">
      <c r="A11857" s="2">
        <v>43884.781240717595</v>
      </c>
      <c r="B11857">
        <f t="shared" si="370"/>
        <v>3791645099.1980004</v>
      </c>
      <c r="C11857">
        <f t="shared" si="371"/>
        <v>1084.3880004882813</v>
      </c>
      <c r="D11857" s="1">
        <v>8.9144480000000001</v>
      </c>
      <c r="E11857" s="1">
        <v>4.5422339999999997</v>
      </c>
    </row>
    <row r="11858" spans="1:5" x14ac:dyDescent="0.25">
      <c r="A11858" s="2">
        <v>43884.781241875004</v>
      </c>
      <c r="B11858">
        <f t="shared" si="370"/>
        <v>3791645099.2980003</v>
      </c>
      <c r="C11858">
        <f t="shared" si="371"/>
        <v>1084.4880003929138</v>
      </c>
      <c r="D11858" s="1">
        <v>6.3538949999999996</v>
      </c>
      <c r="E11858" s="1">
        <v>4.6195729999999999</v>
      </c>
    </row>
    <row r="11859" spans="1:5" x14ac:dyDescent="0.25">
      <c r="A11859" s="2">
        <v>43884.781243032405</v>
      </c>
      <c r="B11859">
        <f t="shared" si="370"/>
        <v>3791645099.3979998</v>
      </c>
      <c r="C11859">
        <f t="shared" si="371"/>
        <v>1084.5879998207092</v>
      </c>
      <c r="D11859" s="1">
        <v>4.7958220000000003</v>
      </c>
      <c r="E11859" s="1">
        <v>4.7323599999999999</v>
      </c>
    </row>
    <row r="11860" spans="1:5" x14ac:dyDescent="0.25">
      <c r="A11860" s="2">
        <v>43884.781244189813</v>
      </c>
      <c r="B11860">
        <f t="shared" si="370"/>
        <v>3791645099.4979997</v>
      </c>
      <c r="C11860">
        <f t="shared" si="371"/>
        <v>1084.6879997253418</v>
      </c>
      <c r="D11860" s="1">
        <v>3.7691849999999998</v>
      </c>
      <c r="E11860" s="1">
        <v>4.8467580000000003</v>
      </c>
    </row>
    <row r="11861" spans="1:5" x14ac:dyDescent="0.25">
      <c r="A11861" s="2">
        <v>43884.781244317128</v>
      </c>
      <c r="B11861">
        <f t="shared" si="370"/>
        <v>3791645099.5089998</v>
      </c>
      <c r="C11861">
        <f t="shared" si="371"/>
        <v>1084.6989998817444</v>
      </c>
      <c r="D11861" s="1">
        <v>3.3706079999999998</v>
      </c>
      <c r="E11861" s="1">
        <v>4.8596469999999998</v>
      </c>
    </row>
    <row r="11862" spans="1:5" x14ac:dyDescent="0.25">
      <c r="A11862" s="2">
        <v>43884.781245474536</v>
      </c>
      <c r="B11862">
        <f t="shared" si="370"/>
        <v>3791645099.6089997</v>
      </c>
      <c r="C11862">
        <f t="shared" si="371"/>
        <v>1084.798999786377</v>
      </c>
      <c r="D11862" s="1">
        <v>41.452809999999999</v>
      </c>
      <c r="E11862" s="1">
        <v>4.8403130000000001</v>
      </c>
    </row>
    <row r="11863" spans="1:5" x14ac:dyDescent="0.25">
      <c r="A11863" s="2">
        <v>43884.781246631945</v>
      </c>
      <c r="B11863">
        <f t="shared" si="370"/>
        <v>3791645099.7090001</v>
      </c>
      <c r="C11863">
        <f t="shared" si="371"/>
        <v>1084.8990001678467</v>
      </c>
      <c r="D11863" s="1">
        <v>94.995009999999994</v>
      </c>
      <c r="E11863" s="1">
        <v>4.0636960000000002</v>
      </c>
    </row>
    <row r="11864" spans="1:5" x14ac:dyDescent="0.25">
      <c r="A11864" s="2">
        <v>43884.781247789353</v>
      </c>
      <c r="B11864">
        <f t="shared" si="370"/>
        <v>3791645099.809</v>
      </c>
      <c r="C11864">
        <f t="shared" si="371"/>
        <v>1084.9990000724792</v>
      </c>
      <c r="D11864" s="1">
        <v>143.79060000000001</v>
      </c>
      <c r="E11864" s="1">
        <v>2.9567760000000001</v>
      </c>
    </row>
    <row r="11865" spans="1:5" x14ac:dyDescent="0.25">
      <c r="A11865" s="2">
        <v>43884.781248946761</v>
      </c>
      <c r="B11865">
        <f t="shared" si="370"/>
        <v>3791645099.9090004</v>
      </c>
      <c r="C11865">
        <f t="shared" si="371"/>
        <v>1085.099000453949</v>
      </c>
      <c r="D11865" s="1">
        <v>179.90430000000001</v>
      </c>
      <c r="E11865" s="1">
        <v>1.9626429999999999</v>
      </c>
    </row>
    <row r="11866" spans="1:5" x14ac:dyDescent="0.25">
      <c r="A11866" s="2">
        <v>43884.78125010417</v>
      </c>
      <c r="B11866">
        <f t="shared" si="370"/>
        <v>3791645100.0090003</v>
      </c>
      <c r="C11866">
        <f t="shared" si="371"/>
        <v>1085.1990003585815</v>
      </c>
      <c r="D11866" s="1">
        <v>205.17189999999999</v>
      </c>
      <c r="E11866" s="1">
        <v>1.1973050000000001</v>
      </c>
    </row>
    <row r="11867" spans="1:5" x14ac:dyDescent="0.25">
      <c r="A11867" s="2">
        <v>43884.781251261571</v>
      </c>
      <c r="B11867">
        <f t="shared" si="370"/>
        <v>3791645100.1089997</v>
      </c>
      <c r="C11867">
        <f t="shared" si="371"/>
        <v>1085.298999786377</v>
      </c>
      <c r="D11867" s="1">
        <v>211.81489999999999</v>
      </c>
      <c r="E11867" s="1">
        <v>0.76710449999999997</v>
      </c>
    </row>
    <row r="11868" spans="1:5" x14ac:dyDescent="0.25">
      <c r="A11868" s="2">
        <v>43884.781252418979</v>
      </c>
      <c r="B11868">
        <f t="shared" si="370"/>
        <v>3791645100.2089996</v>
      </c>
      <c r="C11868">
        <f t="shared" si="371"/>
        <v>1085.3989996910095</v>
      </c>
      <c r="D11868" s="1">
        <v>211.99610000000001</v>
      </c>
      <c r="E11868" s="1">
        <v>0.52058519999999997</v>
      </c>
    </row>
    <row r="11869" spans="1:5" x14ac:dyDescent="0.25">
      <c r="A11869" s="2">
        <v>43884.781253576388</v>
      </c>
      <c r="B11869">
        <f t="shared" si="370"/>
        <v>3791645100.309</v>
      </c>
      <c r="C11869">
        <f t="shared" si="371"/>
        <v>1085.4990000724792</v>
      </c>
      <c r="D11869" s="1">
        <v>210.4622</v>
      </c>
      <c r="E11869" s="1">
        <v>0.32079180000000002</v>
      </c>
    </row>
    <row r="11870" spans="1:5" x14ac:dyDescent="0.25">
      <c r="A11870" s="2">
        <v>43884.781254733796</v>
      </c>
      <c r="B11870">
        <f t="shared" si="370"/>
        <v>3791645100.4089999</v>
      </c>
      <c r="C11870">
        <f t="shared" si="371"/>
        <v>1085.5989999771118</v>
      </c>
      <c r="D11870" s="1">
        <v>208.38470000000001</v>
      </c>
      <c r="E11870" s="1">
        <v>0.15000060000000001</v>
      </c>
    </row>
    <row r="11871" spans="1:5" x14ac:dyDescent="0.25">
      <c r="A11871" s="2">
        <v>43884.781254872687</v>
      </c>
      <c r="B11871">
        <f t="shared" si="370"/>
        <v>3791645100.421</v>
      </c>
      <c r="C11871">
        <f t="shared" si="371"/>
        <v>1085.6110000610352</v>
      </c>
      <c r="D11871" s="1">
        <v>208.98859999999999</v>
      </c>
      <c r="E11871" s="1">
        <v>0.1258321</v>
      </c>
    </row>
    <row r="11872" spans="1:5" x14ac:dyDescent="0.25">
      <c r="A11872" s="2">
        <v>43884.781256030095</v>
      </c>
      <c r="B11872">
        <f t="shared" si="370"/>
        <v>3791645100.5210004</v>
      </c>
      <c r="C11872">
        <f t="shared" si="371"/>
        <v>1085.7110004425049</v>
      </c>
      <c r="D11872" s="1">
        <v>207.29769999999999</v>
      </c>
      <c r="E11872" s="1">
        <v>-1.273433E-2</v>
      </c>
    </row>
    <row r="11873" spans="1:5" x14ac:dyDescent="0.25">
      <c r="A11873" s="2">
        <v>43884.781257187497</v>
      </c>
      <c r="B11873">
        <f t="shared" si="370"/>
        <v>3791645100.6209998</v>
      </c>
      <c r="C11873">
        <f t="shared" si="371"/>
        <v>1085.8109998703003</v>
      </c>
      <c r="D11873" s="1">
        <v>195.6301</v>
      </c>
      <c r="E11873" s="1">
        <v>-6.2682689999999999E-2</v>
      </c>
    </row>
    <row r="11874" spans="1:5" x14ac:dyDescent="0.25">
      <c r="A11874" s="2">
        <v>43884.781258344905</v>
      </c>
      <c r="B11874">
        <f t="shared" si="370"/>
        <v>3791645100.7209997</v>
      </c>
      <c r="C11874">
        <f t="shared" si="371"/>
        <v>1085.9109997749329</v>
      </c>
      <c r="D11874" s="1">
        <v>171.69120000000001</v>
      </c>
      <c r="E11874" s="1">
        <v>0.1113309</v>
      </c>
    </row>
    <row r="11875" spans="1:5" x14ac:dyDescent="0.25">
      <c r="A11875" s="2">
        <v>43884.781259502313</v>
      </c>
      <c r="B11875">
        <f t="shared" si="370"/>
        <v>3791645100.8210001</v>
      </c>
      <c r="C11875">
        <f t="shared" si="371"/>
        <v>1086.0110001564026</v>
      </c>
      <c r="D11875" s="1">
        <v>149.66059999999999</v>
      </c>
      <c r="E11875" s="1">
        <v>0.35462779999999999</v>
      </c>
    </row>
    <row r="11876" spans="1:5" x14ac:dyDescent="0.25">
      <c r="A11876" s="2">
        <v>43884.781260659722</v>
      </c>
      <c r="B11876">
        <f t="shared" si="370"/>
        <v>3791645100.921</v>
      </c>
      <c r="C11876">
        <f t="shared" si="371"/>
        <v>1086.1110000610352</v>
      </c>
      <c r="D11876" s="1">
        <v>131.1207</v>
      </c>
      <c r="E11876" s="1">
        <v>0.6188707</v>
      </c>
    </row>
    <row r="11877" spans="1:5" x14ac:dyDescent="0.25">
      <c r="A11877" s="2">
        <v>43884.78126181713</v>
      </c>
      <c r="B11877">
        <f t="shared" si="370"/>
        <v>3791645101.0209999</v>
      </c>
      <c r="C11877">
        <f t="shared" si="371"/>
        <v>1086.2109999656677</v>
      </c>
      <c r="D11877" s="1">
        <v>114.5012</v>
      </c>
      <c r="E11877" s="1">
        <v>0.83799889999999999</v>
      </c>
    </row>
    <row r="11878" spans="1:5" x14ac:dyDescent="0.25">
      <c r="A11878" s="2">
        <v>43884.781262974539</v>
      </c>
      <c r="B11878">
        <f t="shared" si="370"/>
        <v>3791645101.1210003</v>
      </c>
      <c r="C11878">
        <f t="shared" si="371"/>
        <v>1086.3110003471375</v>
      </c>
      <c r="D11878" s="1">
        <v>100.91330000000001</v>
      </c>
      <c r="E11878" s="1">
        <v>1.0893520000000001</v>
      </c>
    </row>
    <row r="11879" spans="1:5" x14ac:dyDescent="0.25">
      <c r="A11879" s="2">
        <v>43884.781264131947</v>
      </c>
      <c r="B11879">
        <f t="shared" si="370"/>
        <v>3791645101.2210002</v>
      </c>
      <c r="C11879">
        <f t="shared" si="371"/>
        <v>1086.41100025177</v>
      </c>
      <c r="D11879" s="1">
        <v>88.170879999999997</v>
      </c>
      <c r="E11879" s="1">
        <v>1.3535950000000001</v>
      </c>
    </row>
    <row r="11880" spans="1:5" x14ac:dyDescent="0.25">
      <c r="A11880" s="2">
        <v>43884.781265289355</v>
      </c>
      <c r="B11880">
        <f t="shared" si="370"/>
        <v>3791645101.3210001</v>
      </c>
      <c r="C11880">
        <f t="shared" si="371"/>
        <v>1086.5110001564026</v>
      </c>
      <c r="D11880" s="1">
        <v>79.051910000000007</v>
      </c>
      <c r="E11880" s="1">
        <v>1.598503</v>
      </c>
    </row>
    <row r="11881" spans="1:5" x14ac:dyDescent="0.25">
      <c r="A11881" s="2">
        <v>43884.781265439815</v>
      </c>
      <c r="B11881">
        <f t="shared" si="370"/>
        <v>3791645101.3340001</v>
      </c>
      <c r="C11881">
        <f t="shared" si="371"/>
        <v>1086.5240001678467</v>
      </c>
      <c r="D11881" s="1">
        <v>76.865780000000001</v>
      </c>
      <c r="E11881" s="1">
        <v>1.640395</v>
      </c>
    </row>
    <row r="11882" spans="1:5" x14ac:dyDescent="0.25">
      <c r="A11882" s="2">
        <v>43884.781266597223</v>
      </c>
      <c r="B11882">
        <f t="shared" si="370"/>
        <v>3791645101.434</v>
      </c>
      <c r="C11882">
        <f t="shared" si="371"/>
        <v>1086.6240000724792</v>
      </c>
      <c r="D11882" s="1">
        <v>67.662260000000003</v>
      </c>
      <c r="E11882" s="1">
        <v>1.938474</v>
      </c>
    </row>
    <row r="11883" spans="1:5" x14ac:dyDescent="0.25">
      <c r="A11883" s="2">
        <v>43884.781267754632</v>
      </c>
      <c r="B11883">
        <f t="shared" si="370"/>
        <v>3791645101.5340004</v>
      </c>
      <c r="C11883">
        <f t="shared" si="371"/>
        <v>1086.724000453949</v>
      </c>
      <c r="D11883" s="1">
        <v>59.763190000000002</v>
      </c>
      <c r="E11883" s="1">
        <v>2.2446090000000001</v>
      </c>
    </row>
    <row r="11884" spans="1:5" x14ac:dyDescent="0.25">
      <c r="A11884" s="2">
        <v>43884.78126891204</v>
      </c>
      <c r="B11884">
        <f t="shared" si="370"/>
        <v>3791645101.6340003</v>
      </c>
      <c r="C11884">
        <f t="shared" si="371"/>
        <v>1086.8240003585815</v>
      </c>
      <c r="D11884" s="1">
        <v>53.241019999999999</v>
      </c>
      <c r="E11884" s="1">
        <v>2.5378539999999998</v>
      </c>
    </row>
    <row r="11885" spans="1:5" x14ac:dyDescent="0.25">
      <c r="A11885" s="2">
        <v>43884.781270069441</v>
      </c>
      <c r="B11885">
        <f t="shared" si="370"/>
        <v>3791645101.7339997</v>
      </c>
      <c r="C11885">
        <f t="shared" si="371"/>
        <v>1086.923999786377</v>
      </c>
      <c r="D11885" s="1">
        <v>47.528089999999999</v>
      </c>
      <c r="E11885" s="1">
        <v>2.7908179999999998</v>
      </c>
    </row>
    <row r="11886" spans="1:5" x14ac:dyDescent="0.25">
      <c r="A11886" s="2">
        <v>43884.78127122685</v>
      </c>
      <c r="B11886">
        <f t="shared" si="370"/>
        <v>3791645101.8339996</v>
      </c>
      <c r="C11886">
        <f t="shared" si="371"/>
        <v>1087.0239996910095</v>
      </c>
      <c r="D11886" s="1">
        <v>40.269150000000003</v>
      </c>
      <c r="E11886" s="1">
        <v>3.0035020000000001</v>
      </c>
    </row>
    <row r="11887" spans="1:5" x14ac:dyDescent="0.25">
      <c r="A11887" s="2">
        <v>43884.781272384258</v>
      </c>
      <c r="B11887">
        <f t="shared" si="370"/>
        <v>3791645101.934</v>
      </c>
      <c r="C11887">
        <f t="shared" si="371"/>
        <v>1087.1240000724792</v>
      </c>
      <c r="D11887" s="1">
        <v>36.078060000000001</v>
      </c>
      <c r="E11887" s="1">
        <v>3.1759040000000001</v>
      </c>
    </row>
    <row r="11888" spans="1:5" x14ac:dyDescent="0.25">
      <c r="A11888" s="2">
        <v>43884.781273541666</v>
      </c>
      <c r="B11888">
        <f t="shared" si="370"/>
        <v>3791645102.0339999</v>
      </c>
      <c r="C11888">
        <f t="shared" si="371"/>
        <v>1087.2239999771118</v>
      </c>
      <c r="D11888" s="1">
        <v>31.766179999999999</v>
      </c>
      <c r="E11888" s="1">
        <v>3.3434729999999999</v>
      </c>
    </row>
    <row r="11889" spans="1:5" x14ac:dyDescent="0.25">
      <c r="A11889" s="2">
        <v>43884.781274699075</v>
      </c>
      <c r="B11889">
        <f t="shared" si="370"/>
        <v>3791645102.1340003</v>
      </c>
      <c r="C11889">
        <f t="shared" si="371"/>
        <v>1087.3240003585815</v>
      </c>
      <c r="D11889" s="1">
        <v>27.86496</v>
      </c>
      <c r="E11889" s="1">
        <v>3.543266</v>
      </c>
    </row>
    <row r="11890" spans="1:5" x14ac:dyDescent="0.25">
      <c r="A11890" s="2">
        <v>43884.781275856483</v>
      </c>
      <c r="B11890">
        <f t="shared" si="370"/>
        <v>3791645102.2340002</v>
      </c>
      <c r="C11890">
        <f t="shared" si="371"/>
        <v>1087.4240002632141</v>
      </c>
      <c r="D11890" s="1">
        <v>24.797129999999999</v>
      </c>
      <c r="E11890" s="1">
        <v>3.735004</v>
      </c>
    </row>
    <row r="11891" spans="1:5" x14ac:dyDescent="0.25">
      <c r="A11891" s="2">
        <v>43884.781276006943</v>
      </c>
      <c r="B11891">
        <f t="shared" si="370"/>
        <v>3791645102.2469997</v>
      </c>
      <c r="C11891">
        <f t="shared" si="371"/>
        <v>1087.436999797821</v>
      </c>
      <c r="D11891" s="1">
        <v>24.4831</v>
      </c>
      <c r="E11891" s="1">
        <v>3.7623950000000002</v>
      </c>
    </row>
    <row r="11892" spans="1:5" x14ac:dyDescent="0.25">
      <c r="A11892" s="2">
        <v>43884.781277164351</v>
      </c>
      <c r="B11892">
        <f t="shared" si="370"/>
        <v>3791645102.3470001</v>
      </c>
      <c r="C11892">
        <f t="shared" si="371"/>
        <v>1087.5370001792908</v>
      </c>
      <c r="D11892" s="1">
        <v>19.54316</v>
      </c>
      <c r="E11892" s="1">
        <v>3.965411</v>
      </c>
    </row>
    <row r="11893" spans="1:5" x14ac:dyDescent="0.25">
      <c r="A11893" s="2">
        <v>43884.78127832176</v>
      </c>
      <c r="B11893">
        <f t="shared" si="370"/>
        <v>3791645102.447</v>
      </c>
      <c r="C11893">
        <f t="shared" si="371"/>
        <v>1087.6370000839233</v>
      </c>
      <c r="D11893" s="1">
        <v>17.465730000000001</v>
      </c>
      <c r="E11893" s="1">
        <v>4.1426470000000002</v>
      </c>
    </row>
    <row r="11894" spans="1:5" x14ac:dyDescent="0.25">
      <c r="A11894" s="2">
        <v>43884.781279479168</v>
      </c>
      <c r="B11894">
        <f t="shared" si="370"/>
        <v>3791645102.5469999</v>
      </c>
      <c r="C11894">
        <f t="shared" si="371"/>
        <v>1087.7369999885559</v>
      </c>
      <c r="D11894" s="1">
        <v>15.58155</v>
      </c>
      <c r="E11894" s="1">
        <v>4.2860469999999999</v>
      </c>
    </row>
    <row r="11895" spans="1:5" x14ac:dyDescent="0.25">
      <c r="A11895" s="2">
        <v>43884.781280636576</v>
      </c>
      <c r="B11895">
        <f t="shared" si="370"/>
        <v>3791645102.6470003</v>
      </c>
      <c r="C11895">
        <f t="shared" si="371"/>
        <v>1087.8370003700256</v>
      </c>
      <c r="D11895" s="1">
        <v>12.755280000000001</v>
      </c>
      <c r="E11895" s="1">
        <v>4.3811099999999996</v>
      </c>
    </row>
    <row r="11896" spans="1:5" x14ac:dyDescent="0.25">
      <c r="A11896" s="2">
        <v>43884.781281793985</v>
      </c>
      <c r="B11896">
        <f t="shared" si="370"/>
        <v>3791645102.7470002</v>
      </c>
      <c r="C11896">
        <f t="shared" si="371"/>
        <v>1087.9370002746582</v>
      </c>
      <c r="D11896" s="1">
        <v>10.593299999999999</v>
      </c>
      <c r="E11896" s="1">
        <v>4.4552269999999998</v>
      </c>
    </row>
    <row r="11897" spans="1:5" x14ac:dyDescent="0.25">
      <c r="A11897" s="2">
        <v>43884.781282951386</v>
      </c>
      <c r="B11897">
        <f t="shared" si="370"/>
        <v>3791645102.8469996</v>
      </c>
      <c r="C11897">
        <f t="shared" si="371"/>
        <v>1088.0369997024536</v>
      </c>
      <c r="D11897" s="1">
        <v>7.8636549999999996</v>
      </c>
      <c r="E11897" s="1">
        <v>4.5261209999999998</v>
      </c>
    </row>
    <row r="11898" spans="1:5" x14ac:dyDescent="0.25">
      <c r="A11898" s="2">
        <v>43884.781284108794</v>
      </c>
      <c r="B11898">
        <f t="shared" si="370"/>
        <v>3791645102.947</v>
      </c>
      <c r="C11898">
        <f t="shared" si="371"/>
        <v>1088.1370000839233</v>
      </c>
      <c r="D11898" s="1">
        <v>6.0640210000000003</v>
      </c>
      <c r="E11898" s="1">
        <v>4.6115170000000001</v>
      </c>
    </row>
    <row r="11899" spans="1:5" x14ac:dyDescent="0.25">
      <c r="A11899" s="2">
        <v>43884.781285266203</v>
      </c>
      <c r="B11899">
        <f t="shared" si="370"/>
        <v>3791645103.0469999</v>
      </c>
      <c r="C11899">
        <f t="shared" si="371"/>
        <v>1088.2369999885559</v>
      </c>
      <c r="D11899" s="1">
        <v>5.7016780000000002</v>
      </c>
      <c r="E11899" s="1">
        <v>4.7194700000000003</v>
      </c>
    </row>
    <row r="11900" spans="1:5" x14ac:dyDescent="0.25">
      <c r="A11900" s="2">
        <v>43884.781286423611</v>
      </c>
      <c r="B11900">
        <f t="shared" si="370"/>
        <v>3791645103.1469998</v>
      </c>
      <c r="C11900">
        <f t="shared" si="371"/>
        <v>1088.3369998931885</v>
      </c>
      <c r="D11900" s="1">
        <v>5.5688190000000004</v>
      </c>
      <c r="E11900" s="1">
        <v>4.8419239999999997</v>
      </c>
    </row>
    <row r="11901" spans="1:5" x14ac:dyDescent="0.25">
      <c r="A11901" s="2">
        <v>43884.781286550926</v>
      </c>
      <c r="B11901">
        <f t="shared" si="370"/>
        <v>3791645103.158</v>
      </c>
      <c r="C11901">
        <f t="shared" si="371"/>
        <v>1088.3480000495911</v>
      </c>
      <c r="D11901" s="1">
        <v>3.6242480000000001</v>
      </c>
      <c r="E11901" s="1">
        <v>4.851591</v>
      </c>
    </row>
    <row r="11902" spans="1:5" x14ac:dyDescent="0.25">
      <c r="A11902" s="2">
        <v>43884.781287708334</v>
      </c>
      <c r="B11902">
        <f t="shared" si="370"/>
        <v>3791645103.2579999</v>
      </c>
      <c r="C11902">
        <f t="shared" si="371"/>
        <v>1088.4479999542236</v>
      </c>
      <c r="D11902" s="1">
        <v>40.740200000000002</v>
      </c>
      <c r="E11902" s="1">
        <v>4.8354790000000003</v>
      </c>
    </row>
    <row r="11903" spans="1:5" x14ac:dyDescent="0.25">
      <c r="A11903" s="2">
        <v>43884.781288865743</v>
      </c>
      <c r="B11903">
        <f t="shared" si="370"/>
        <v>3791645103.3580003</v>
      </c>
      <c r="C11903">
        <f t="shared" si="371"/>
        <v>1088.5480003356934</v>
      </c>
      <c r="D11903" s="1">
        <v>94.608509999999995</v>
      </c>
      <c r="E11903" s="1">
        <v>4.0588620000000004</v>
      </c>
    </row>
    <row r="11904" spans="1:5" x14ac:dyDescent="0.25">
      <c r="A11904" s="2">
        <v>43884.781290023151</v>
      </c>
      <c r="B11904">
        <f t="shared" si="370"/>
        <v>3791645103.4580002</v>
      </c>
      <c r="C11904">
        <f t="shared" si="371"/>
        <v>1088.6480002403259</v>
      </c>
      <c r="D11904" s="1">
        <v>144.57570000000001</v>
      </c>
      <c r="E11904" s="1">
        <v>2.9567760000000001</v>
      </c>
    </row>
    <row r="11905" spans="1:5" x14ac:dyDescent="0.25">
      <c r="A11905" s="2">
        <v>43884.781291180552</v>
      </c>
      <c r="B11905">
        <f t="shared" si="370"/>
        <v>3791645103.5579996</v>
      </c>
      <c r="C11905">
        <f t="shared" si="371"/>
        <v>1088.7479996681213</v>
      </c>
      <c r="D11905" s="1">
        <v>182.3683</v>
      </c>
      <c r="E11905" s="1">
        <v>1.9561980000000001</v>
      </c>
    </row>
    <row r="11906" spans="1:5" x14ac:dyDescent="0.25">
      <c r="A11906" s="2">
        <v>43884.781292337961</v>
      </c>
      <c r="B11906">
        <f t="shared" ref="B11906:B11969" si="372">A11906*86400</f>
        <v>3791645103.658</v>
      </c>
      <c r="C11906">
        <f t="shared" ref="C11906:C11969" si="373">B11906-$B$1</f>
        <v>1088.8480000495911</v>
      </c>
      <c r="D11906" s="1">
        <v>207.2373</v>
      </c>
      <c r="E11906" s="1">
        <v>1.1973050000000001</v>
      </c>
    </row>
    <row r="11907" spans="1:5" x14ac:dyDescent="0.25">
      <c r="A11907" s="2">
        <v>43884.781293495369</v>
      </c>
      <c r="B11907">
        <f t="shared" si="372"/>
        <v>3791645103.7579999</v>
      </c>
      <c r="C11907">
        <f t="shared" si="373"/>
        <v>1088.9479999542236</v>
      </c>
      <c r="D11907" s="1">
        <v>215.29349999999999</v>
      </c>
      <c r="E11907" s="1">
        <v>0.76710449999999997</v>
      </c>
    </row>
    <row r="11908" spans="1:5" x14ac:dyDescent="0.25">
      <c r="A11908" s="2">
        <v>43884.781294652777</v>
      </c>
      <c r="B11908">
        <f t="shared" si="372"/>
        <v>3791645103.8579998</v>
      </c>
      <c r="C11908">
        <f t="shared" si="373"/>
        <v>1089.0479998588562</v>
      </c>
      <c r="D11908" s="1">
        <v>213.81989999999999</v>
      </c>
      <c r="E11908" s="1">
        <v>0.52380769999999999</v>
      </c>
    </row>
    <row r="11909" spans="1:5" x14ac:dyDescent="0.25">
      <c r="A11909" s="2">
        <v>43884.781295810186</v>
      </c>
      <c r="B11909">
        <f t="shared" si="372"/>
        <v>3791645103.9580002</v>
      </c>
      <c r="C11909">
        <f t="shared" si="373"/>
        <v>1089.1480002403259</v>
      </c>
      <c r="D11909" s="1">
        <v>213.24019999999999</v>
      </c>
      <c r="E11909" s="1">
        <v>0.322403</v>
      </c>
    </row>
    <row r="11910" spans="1:5" x14ac:dyDescent="0.25">
      <c r="A11910" s="2">
        <v>43884.781296967594</v>
      </c>
      <c r="B11910">
        <f t="shared" si="372"/>
        <v>3791645104.0580001</v>
      </c>
      <c r="C11910">
        <f t="shared" si="373"/>
        <v>1089.2480001449585</v>
      </c>
      <c r="D11910" s="1">
        <v>211.7183</v>
      </c>
      <c r="E11910" s="1">
        <v>0.14033319999999999</v>
      </c>
    </row>
    <row r="11911" spans="1:5" x14ac:dyDescent="0.25">
      <c r="A11911" s="2">
        <v>43884.781297106485</v>
      </c>
      <c r="B11911">
        <f t="shared" si="372"/>
        <v>3791645104.0700002</v>
      </c>
      <c r="C11911">
        <f t="shared" si="373"/>
        <v>1089.2600002288818</v>
      </c>
      <c r="D11911" s="1">
        <v>210.61920000000001</v>
      </c>
      <c r="E11911" s="1">
        <v>0.12099840000000001</v>
      </c>
    </row>
    <row r="11912" spans="1:5" x14ac:dyDescent="0.25">
      <c r="A11912" s="2">
        <v>43884.781298263886</v>
      </c>
      <c r="B11912">
        <f t="shared" si="372"/>
        <v>3791645104.1699996</v>
      </c>
      <c r="C11912">
        <f t="shared" si="373"/>
        <v>1089.3599996566772</v>
      </c>
      <c r="D11912" s="1">
        <v>209.9066</v>
      </c>
      <c r="E11912" s="1">
        <v>-1.273433E-2</v>
      </c>
    </row>
    <row r="11913" spans="1:5" x14ac:dyDescent="0.25">
      <c r="A11913" s="2">
        <v>43884.781299421295</v>
      </c>
      <c r="B11913">
        <f t="shared" si="372"/>
        <v>3791645104.27</v>
      </c>
      <c r="C11913">
        <f t="shared" si="373"/>
        <v>1089.460000038147</v>
      </c>
      <c r="D11913" s="1">
        <v>197.1037</v>
      </c>
      <c r="E11913" s="1">
        <v>-5.1404030000000003E-2</v>
      </c>
    </row>
    <row r="11914" spans="1:5" x14ac:dyDescent="0.25">
      <c r="A11914" s="2">
        <v>43884.781300578703</v>
      </c>
      <c r="B11914">
        <f t="shared" si="372"/>
        <v>3791645104.3699999</v>
      </c>
      <c r="C11914">
        <f t="shared" si="373"/>
        <v>1089.5599999427795</v>
      </c>
      <c r="D11914" s="1">
        <v>170.09690000000001</v>
      </c>
      <c r="E11914" s="1">
        <v>0.12744330000000001</v>
      </c>
    </row>
    <row r="11915" spans="1:5" x14ac:dyDescent="0.25">
      <c r="A11915" s="2">
        <v>43884.781301736111</v>
      </c>
      <c r="B11915">
        <f t="shared" si="372"/>
        <v>3791645104.4699998</v>
      </c>
      <c r="C11915">
        <f t="shared" si="373"/>
        <v>1089.6599998474121</v>
      </c>
      <c r="D11915" s="1">
        <v>149.40700000000001</v>
      </c>
      <c r="E11915" s="1">
        <v>0.3626839</v>
      </c>
    </row>
    <row r="11916" spans="1:5" x14ac:dyDescent="0.25">
      <c r="A11916" s="2">
        <v>43884.78130289352</v>
      </c>
      <c r="B11916">
        <f t="shared" si="372"/>
        <v>3791645104.5700002</v>
      </c>
      <c r="C11916">
        <f t="shared" si="373"/>
        <v>1089.7600002288818</v>
      </c>
      <c r="D11916" s="1">
        <v>131.4709</v>
      </c>
      <c r="E11916" s="1">
        <v>0.62531559999999997</v>
      </c>
    </row>
    <row r="11917" spans="1:5" x14ac:dyDescent="0.25">
      <c r="A11917" s="2">
        <v>43884.781304050928</v>
      </c>
      <c r="B11917">
        <f t="shared" si="372"/>
        <v>3791645104.6700001</v>
      </c>
      <c r="C11917">
        <f t="shared" si="373"/>
        <v>1089.8600001335144</v>
      </c>
      <c r="D11917" s="1">
        <v>113.9093</v>
      </c>
      <c r="E11917" s="1">
        <v>0.86216749999999998</v>
      </c>
    </row>
    <row r="11918" spans="1:5" x14ac:dyDescent="0.25">
      <c r="A11918" s="2">
        <v>43884.781305208337</v>
      </c>
      <c r="B11918">
        <f t="shared" si="372"/>
        <v>3791645104.7700005</v>
      </c>
      <c r="C11918">
        <f t="shared" si="373"/>
        <v>1089.9600005149841</v>
      </c>
      <c r="D11918" s="1">
        <v>101.3723</v>
      </c>
      <c r="E11918" s="1">
        <v>1.1022419999999999</v>
      </c>
    </row>
    <row r="11919" spans="1:5" x14ac:dyDescent="0.25">
      <c r="A11919" s="2">
        <v>43884.781306365738</v>
      </c>
      <c r="B11919">
        <f t="shared" si="372"/>
        <v>3791645104.8699999</v>
      </c>
      <c r="C11919">
        <f t="shared" si="373"/>
        <v>1090.0599999427795</v>
      </c>
      <c r="D11919" s="1">
        <v>88.823099999999997</v>
      </c>
      <c r="E11919" s="1">
        <v>1.369707</v>
      </c>
    </row>
    <row r="11920" spans="1:5" x14ac:dyDescent="0.25">
      <c r="A11920" s="2">
        <v>43884.781307523146</v>
      </c>
      <c r="B11920">
        <f t="shared" si="372"/>
        <v>3791645104.9699998</v>
      </c>
      <c r="C11920">
        <f t="shared" si="373"/>
        <v>1090.1599998474121</v>
      </c>
      <c r="D11920" s="1">
        <v>77.554230000000004</v>
      </c>
      <c r="E11920" s="1">
        <v>1.6194489999999999</v>
      </c>
    </row>
    <row r="11921" spans="1:5" x14ac:dyDescent="0.25">
      <c r="A11921" s="2">
        <v>43884.781307662037</v>
      </c>
      <c r="B11921">
        <f t="shared" si="372"/>
        <v>3791645104.9819999</v>
      </c>
      <c r="C11921">
        <f t="shared" si="373"/>
        <v>1090.1719999313354</v>
      </c>
      <c r="D11921" s="1">
        <v>76.418890000000005</v>
      </c>
      <c r="E11921" s="1">
        <v>1.656507</v>
      </c>
    </row>
    <row r="11922" spans="1:5" x14ac:dyDescent="0.25">
      <c r="A11922" s="2">
        <v>43884.781308819445</v>
      </c>
      <c r="B11922">
        <f t="shared" si="372"/>
        <v>3791645105.0820003</v>
      </c>
      <c r="C11922">
        <f t="shared" si="373"/>
        <v>1090.2720003128052</v>
      </c>
      <c r="D11922" s="1">
        <v>68.725139999999996</v>
      </c>
      <c r="E11922" s="1">
        <v>1.9497530000000001</v>
      </c>
    </row>
    <row r="11923" spans="1:5" x14ac:dyDescent="0.25">
      <c r="A11923" s="2">
        <v>43884.781309976854</v>
      </c>
      <c r="B11923">
        <f t="shared" si="372"/>
        <v>3791645105.1820002</v>
      </c>
      <c r="C11923">
        <f t="shared" si="373"/>
        <v>1090.3720002174377</v>
      </c>
      <c r="D11923" s="1">
        <v>60.826059999999998</v>
      </c>
      <c r="E11923" s="1">
        <v>2.2623329999999999</v>
      </c>
    </row>
    <row r="11924" spans="1:5" x14ac:dyDescent="0.25">
      <c r="A11924" s="2">
        <v>43884.781311134262</v>
      </c>
      <c r="B11924">
        <f t="shared" si="372"/>
        <v>3791645105.2820001</v>
      </c>
      <c r="C11924">
        <f t="shared" si="373"/>
        <v>1090.4720001220703</v>
      </c>
      <c r="D11924" s="1">
        <v>52.4801</v>
      </c>
      <c r="E11924" s="1">
        <v>2.5475219999999998</v>
      </c>
    </row>
    <row r="11925" spans="1:5" x14ac:dyDescent="0.25">
      <c r="A11925" s="2">
        <v>43884.781312291663</v>
      </c>
      <c r="B11925">
        <f t="shared" si="372"/>
        <v>3791645105.3819995</v>
      </c>
      <c r="C11925">
        <f t="shared" si="373"/>
        <v>1090.5719995498657</v>
      </c>
      <c r="D11925" s="1">
        <v>46.465209999999999</v>
      </c>
      <c r="E11925" s="1">
        <v>2.7988749999999998</v>
      </c>
    </row>
    <row r="11926" spans="1:5" x14ac:dyDescent="0.25">
      <c r="A11926" s="2">
        <v>43884.781313449072</v>
      </c>
      <c r="B11926">
        <f t="shared" si="372"/>
        <v>3791645105.4819999</v>
      </c>
      <c r="C11926">
        <f t="shared" si="373"/>
        <v>1090.6719999313354</v>
      </c>
      <c r="D11926" s="1">
        <v>41.50112</v>
      </c>
      <c r="E11926" s="1">
        <v>3.0083359999999999</v>
      </c>
    </row>
    <row r="11927" spans="1:5" x14ac:dyDescent="0.25">
      <c r="A11927" s="2">
        <v>43884.78131460648</v>
      </c>
      <c r="B11927">
        <f t="shared" si="372"/>
        <v>3791645105.5819998</v>
      </c>
      <c r="C11927">
        <f t="shared" si="373"/>
        <v>1090.771999835968</v>
      </c>
      <c r="D11927" s="1">
        <v>36.56118</v>
      </c>
      <c r="E11927" s="1">
        <v>3.1823489999999999</v>
      </c>
    </row>
    <row r="11928" spans="1:5" x14ac:dyDescent="0.25">
      <c r="A11928" s="2">
        <v>43884.781315763888</v>
      </c>
      <c r="B11928">
        <f t="shared" si="372"/>
        <v>3791645105.6820002</v>
      </c>
      <c r="C11928">
        <f t="shared" si="373"/>
        <v>1090.8720002174377</v>
      </c>
      <c r="D11928" s="1">
        <v>31.971509999999999</v>
      </c>
      <c r="E11928" s="1">
        <v>3.346695</v>
      </c>
    </row>
    <row r="11929" spans="1:5" x14ac:dyDescent="0.25">
      <c r="A11929" s="2">
        <v>43884.781316921297</v>
      </c>
      <c r="B11929">
        <f t="shared" si="372"/>
        <v>3791645105.7820001</v>
      </c>
      <c r="C11929">
        <f t="shared" si="373"/>
        <v>1090.9720001220703</v>
      </c>
      <c r="D11929" s="1">
        <v>26.68131</v>
      </c>
      <c r="E11929" s="1">
        <v>3.552934</v>
      </c>
    </row>
    <row r="11930" spans="1:5" x14ac:dyDescent="0.25">
      <c r="A11930" s="2">
        <v>43884.781318078705</v>
      </c>
      <c r="B11930">
        <f t="shared" si="372"/>
        <v>3791645105.882</v>
      </c>
      <c r="C11930">
        <f t="shared" si="373"/>
        <v>1091.0720000267029</v>
      </c>
      <c r="D11930" s="1">
        <v>23.468540000000001</v>
      </c>
      <c r="E11930" s="1">
        <v>3.7462819999999999</v>
      </c>
    </row>
    <row r="11931" spans="1:5" x14ac:dyDescent="0.25">
      <c r="A11931" s="2">
        <v>43884.781318217596</v>
      </c>
      <c r="B11931">
        <f t="shared" si="372"/>
        <v>3791645105.8940005</v>
      </c>
      <c r="C11931">
        <f t="shared" si="373"/>
        <v>1091.0840005874634</v>
      </c>
      <c r="D11931" s="1">
        <v>24.241540000000001</v>
      </c>
      <c r="E11931" s="1">
        <v>3.770451</v>
      </c>
    </row>
    <row r="11932" spans="1:5" x14ac:dyDescent="0.25">
      <c r="A11932" s="2">
        <v>43884.781319374997</v>
      </c>
      <c r="B11932">
        <f t="shared" si="372"/>
        <v>3791645105.994</v>
      </c>
      <c r="C11932">
        <f t="shared" si="373"/>
        <v>1091.1840000152588</v>
      </c>
      <c r="D11932" s="1">
        <v>20.255769999999998</v>
      </c>
      <c r="E11932" s="1">
        <v>3.9702440000000001</v>
      </c>
    </row>
    <row r="11933" spans="1:5" x14ac:dyDescent="0.25">
      <c r="A11933" s="2">
        <v>43884.781320532406</v>
      </c>
      <c r="B11933">
        <f t="shared" si="372"/>
        <v>3791645106.0939999</v>
      </c>
      <c r="C11933">
        <f t="shared" si="373"/>
        <v>1091.2839999198914</v>
      </c>
      <c r="D11933" s="1">
        <v>16.801439999999999</v>
      </c>
      <c r="E11933" s="1">
        <v>4.1458690000000002</v>
      </c>
    </row>
    <row r="11934" spans="1:5" x14ac:dyDescent="0.25">
      <c r="A11934" s="2">
        <v>43884.781321689814</v>
      </c>
      <c r="B11934">
        <f t="shared" si="372"/>
        <v>3791645106.1939998</v>
      </c>
      <c r="C11934">
        <f t="shared" si="373"/>
        <v>1091.3839998245239</v>
      </c>
      <c r="D11934" s="1">
        <v>14.736079999999999</v>
      </c>
      <c r="E11934" s="1">
        <v>4.289269</v>
      </c>
    </row>
    <row r="11935" spans="1:5" x14ac:dyDescent="0.25">
      <c r="A11935" s="2">
        <v>43884.781322847222</v>
      </c>
      <c r="B11935">
        <f t="shared" si="372"/>
        <v>3791645106.2940001</v>
      </c>
      <c r="C11935">
        <f t="shared" si="373"/>
        <v>1091.4840002059937</v>
      </c>
      <c r="D11935" s="1">
        <v>13.226319999999999</v>
      </c>
      <c r="E11935" s="1">
        <v>4.3875549999999999</v>
      </c>
    </row>
    <row r="11936" spans="1:5" x14ac:dyDescent="0.25">
      <c r="A11936" s="2">
        <v>43884.781324004631</v>
      </c>
      <c r="B11936">
        <f t="shared" si="372"/>
        <v>3791645106.3940001</v>
      </c>
      <c r="C11936">
        <f t="shared" si="373"/>
        <v>1091.5840001106262</v>
      </c>
      <c r="D11936" s="1">
        <v>11.17305</v>
      </c>
      <c r="E11936" s="1">
        <v>4.4584489999999999</v>
      </c>
    </row>
    <row r="11937" spans="1:5" x14ac:dyDescent="0.25">
      <c r="A11937" s="2">
        <v>43884.781325162039</v>
      </c>
      <c r="B11937">
        <f t="shared" si="372"/>
        <v>3791645106.494</v>
      </c>
      <c r="C11937">
        <f t="shared" si="373"/>
        <v>1091.6840000152588</v>
      </c>
      <c r="D11937" s="1">
        <v>7.6100149999999998</v>
      </c>
      <c r="E11937" s="1">
        <v>4.5277329999999996</v>
      </c>
    </row>
    <row r="11938" spans="1:5" x14ac:dyDescent="0.25">
      <c r="A11938" s="2">
        <v>43884.781326319448</v>
      </c>
      <c r="B11938">
        <f t="shared" si="372"/>
        <v>3791645106.5940003</v>
      </c>
      <c r="C11938">
        <f t="shared" si="373"/>
        <v>1091.7840003967285</v>
      </c>
      <c r="D11938" s="1">
        <v>6.6920809999999999</v>
      </c>
      <c r="E11938" s="1">
        <v>4.6179620000000003</v>
      </c>
    </row>
    <row r="11939" spans="1:5" x14ac:dyDescent="0.25">
      <c r="A11939" s="2">
        <v>43884.781327476849</v>
      </c>
      <c r="B11939">
        <f t="shared" si="372"/>
        <v>3791645106.6939998</v>
      </c>
      <c r="C11939">
        <f t="shared" si="373"/>
        <v>1091.8839998245239</v>
      </c>
      <c r="D11939" s="1">
        <v>7.0061109999999998</v>
      </c>
      <c r="E11939" s="1">
        <v>4.7194700000000003</v>
      </c>
    </row>
    <row r="11940" spans="1:5" x14ac:dyDescent="0.25">
      <c r="A11940" s="2">
        <v>43884.781328634257</v>
      </c>
      <c r="B11940">
        <f t="shared" si="372"/>
        <v>3791645106.7939997</v>
      </c>
      <c r="C11940">
        <f t="shared" si="373"/>
        <v>1091.9839997291565</v>
      </c>
      <c r="D11940" s="1">
        <v>5.2668670000000004</v>
      </c>
      <c r="E11940" s="1">
        <v>4.8451459999999997</v>
      </c>
    </row>
    <row r="11941" spans="1:5" x14ac:dyDescent="0.25">
      <c r="A11941" s="2">
        <v>43884.781328773148</v>
      </c>
      <c r="B11941">
        <f t="shared" si="372"/>
        <v>3791645106.8059998</v>
      </c>
      <c r="C11941">
        <f t="shared" si="373"/>
        <v>1091.9959998130798</v>
      </c>
      <c r="D11941" s="1">
        <v>4.1073709999999997</v>
      </c>
      <c r="E11941" s="1">
        <v>4.8467580000000003</v>
      </c>
    </row>
    <row r="11942" spans="1:5" x14ac:dyDescent="0.25">
      <c r="A11942" s="2">
        <v>43884.781329930556</v>
      </c>
      <c r="B11942">
        <f t="shared" si="372"/>
        <v>3791645106.9060001</v>
      </c>
      <c r="C11942">
        <f t="shared" si="373"/>
        <v>1092.0960001945496</v>
      </c>
      <c r="D11942" s="1">
        <v>39.90681</v>
      </c>
      <c r="E11942" s="1">
        <v>4.8370899999999999</v>
      </c>
    </row>
    <row r="11943" spans="1:5" x14ac:dyDescent="0.25">
      <c r="A11943" s="2">
        <v>43884.781331087965</v>
      </c>
      <c r="B11943">
        <f t="shared" si="372"/>
        <v>3791645107.006</v>
      </c>
      <c r="C11943">
        <f t="shared" si="373"/>
        <v>1092.1960000991821</v>
      </c>
      <c r="D11943" s="1">
        <v>92.833029999999994</v>
      </c>
      <c r="E11943" s="1">
        <v>4.0556400000000004</v>
      </c>
    </row>
    <row r="11944" spans="1:5" x14ac:dyDescent="0.25">
      <c r="A11944" s="2">
        <v>43884.781332245373</v>
      </c>
      <c r="B11944">
        <f t="shared" si="372"/>
        <v>3791645107.1060004</v>
      </c>
      <c r="C11944">
        <f t="shared" si="373"/>
        <v>1092.2960004806519</v>
      </c>
      <c r="D11944" s="1">
        <v>144.39449999999999</v>
      </c>
      <c r="E11944" s="1">
        <v>2.9599980000000001</v>
      </c>
    </row>
    <row r="11945" spans="1:5" x14ac:dyDescent="0.25">
      <c r="A11945" s="2">
        <v>43884.781333402774</v>
      </c>
      <c r="B11945">
        <f t="shared" si="372"/>
        <v>3791645107.2059999</v>
      </c>
      <c r="C11945">
        <f t="shared" si="373"/>
        <v>1092.3959999084473</v>
      </c>
      <c r="D11945" s="1">
        <v>185.58109999999999</v>
      </c>
      <c r="E11945" s="1">
        <v>1.965865</v>
      </c>
    </row>
    <row r="11946" spans="1:5" x14ac:dyDescent="0.25">
      <c r="A11946" s="2">
        <v>43884.781334560183</v>
      </c>
      <c r="B11946">
        <f t="shared" si="372"/>
        <v>3791645107.3059998</v>
      </c>
      <c r="C11946">
        <f t="shared" si="373"/>
        <v>1092.4959998130798</v>
      </c>
      <c r="D11946" s="1">
        <v>206.73</v>
      </c>
      <c r="E11946" s="1">
        <v>1.195694</v>
      </c>
    </row>
    <row r="11947" spans="1:5" x14ac:dyDescent="0.25">
      <c r="A11947" s="2">
        <v>43884.781335717591</v>
      </c>
      <c r="B11947">
        <f t="shared" si="372"/>
        <v>3791645107.4059997</v>
      </c>
      <c r="C11947">
        <f t="shared" si="373"/>
        <v>1092.5959997177124</v>
      </c>
      <c r="D11947" s="1">
        <v>212.29810000000001</v>
      </c>
      <c r="E11947" s="1">
        <v>0.76710449999999997</v>
      </c>
    </row>
    <row r="11948" spans="1:5" x14ac:dyDescent="0.25">
      <c r="A11948" s="2">
        <v>43884.781336874999</v>
      </c>
      <c r="B11948">
        <f t="shared" si="372"/>
        <v>3791645107.506</v>
      </c>
      <c r="C11948">
        <f t="shared" si="373"/>
        <v>1092.6960000991821</v>
      </c>
      <c r="D11948" s="1">
        <v>212.3947</v>
      </c>
      <c r="E11948" s="1">
        <v>0.51736269999999995</v>
      </c>
    </row>
    <row r="11949" spans="1:5" x14ac:dyDescent="0.25">
      <c r="A11949" s="2">
        <v>43884.781338032408</v>
      </c>
      <c r="B11949">
        <f t="shared" si="372"/>
        <v>3791645107.6059999</v>
      </c>
      <c r="C11949">
        <f t="shared" si="373"/>
        <v>1092.7960000038147</v>
      </c>
      <c r="D11949" s="1">
        <v>211.11439999999999</v>
      </c>
      <c r="E11949" s="1">
        <v>0.31918049999999998</v>
      </c>
    </row>
    <row r="11950" spans="1:5" x14ac:dyDescent="0.25">
      <c r="A11950" s="2">
        <v>43884.781339189816</v>
      </c>
      <c r="B11950">
        <f t="shared" si="372"/>
        <v>3791645107.7060003</v>
      </c>
      <c r="C11950">
        <f t="shared" si="373"/>
        <v>1092.8960003852844</v>
      </c>
      <c r="D11950" s="1">
        <v>210.51050000000001</v>
      </c>
      <c r="E11950" s="1">
        <v>0.14033319999999999</v>
      </c>
    </row>
    <row r="11951" spans="1:5" x14ac:dyDescent="0.25">
      <c r="A11951" s="2">
        <v>43884.781339328707</v>
      </c>
      <c r="B11951">
        <f t="shared" si="372"/>
        <v>3791645107.7180004</v>
      </c>
      <c r="C11951">
        <f t="shared" si="373"/>
        <v>1092.9080004692078</v>
      </c>
      <c r="D11951" s="1">
        <v>209.1456</v>
      </c>
      <c r="E11951" s="1">
        <v>0.12099840000000001</v>
      </c>
    </row>
    <row r="11952" spans="1:5" x14ac:dyDescent="0.25">
      <c r="A11952" s="2">
        <v>43884.781340486108</v>
      </c>
      <c r="B11952">
        <f t="shared" si="372"/>
        <v>3791645107.8179998</v>
      </c>
      <c r="C11952">
        <f t="shared" si="373"/>
        <v>1093.0079998970032</v>
      </c>
      <c r="D11952" s="1">
        <v>208.4572</v>
      </c>
      <c r="E11952" s="1">
        <v>-1.756804E-2</v>
      </c>
    </row>
    <row r="11953" spans="1:5" x14ac:dyDescent="0.25">
      <c r="A11953" s="2">
        <v>43884.781341643516</v>
      </c>
      <c r="B11953">
        <f t="shared" si="372"/>
        <v>3791645107.9179997</v>
      </c>
      <c r="C11953">
        <f t="shared" si="373"/>
        <v>1093.1079998016357</v>
      </c>
      <c r="D11953" s="1">
        <v>195.00210000000001</v>
      </c>
      <c r="E11953" s="1">
        <v>-4.4959079999999998E-2</v>
      </c>
    </row>
    <row r="11954" spans="1:5" x14ac:dyDescent="0.25">
      <c r="A11954" s="2">
        <v>43884.781342800925</v>
      </c>
      <c r="B11954">
        <f t="shared" si="372"/>
        <v>3791645108.0180001</v>
      </c>
      <c r="C11954">
        <f t="shared" si="373"/>
        <v>1093.2080001831055</v>
      </c>
      <c r="D11954" s="1">
        <v>168.23679999999999</v>
      </c>
      <c r="E11954" s="1">
        <v>0.1371107</v>
      </c>
    </row>
    <row r="11955" spans="1:5" x14ac:dyDescent="0.25">
      <c r="A11955" s="2">
        <v>43884.781343958333</v>
      </c>
      <c r="B11955">
        <f t="shared" si="372"/>
        <v>3791645108.118</v>
      </c>
      <c r="C11955">
        <f t="shared" si="373"/>
        <v>1093.308000087738</v>
      </c>
      <c r="D11955" s="1">
        <v>146.30289999999999</v>
      </c>
      <c r="E11955" s="1">
        <v>0.38363000000000003</v>
      </c>
    </row>
    <row r="11956" spans="1:5" x14ac:dyDescent="0.25">
      <c r="A11956" s="2">
        <v>43884.781345115742</v>
      </c>
      <c r="B11956">
        <f t="shared" si="372"/>
        <v>3791645108.2179999</v>
      </c>
      <c r="C11956">
        <f t="shared" si="373"/>
        <v>1093.4079999923706</v>
      </c>
      <c r="D11956" s="1">
        <v>129.13990000000001</v>
      </c>
      <c r="E11956" s="1">
        <v>0.64948419999999996</v>
      </c>
    </row>
    <row r="11957" spans="1:5" x14ac:dyDescent="0.25">
      <c r="A11957" s="2">
        <v>43884.78134627315</v>
      </c>
      <c r="B11957">
        <f t="shared" si="372"/>
        <v>3791645108.3180003</v>
      </c>
      <c r="C11957">
        <f t="shared" si="373"/>
        <v>1093.5080003738403</v>
      </c>
      <c r="D11957" s="1">
        <v>113.98180000000001</v>
      </c>
      <c r="E11957" s="1">
        <v>0.87666860000000002</v>
      </c>
    </row>
    <row r="11958" spans="1:5" x14ac:dyDescent="0.25">
      <c r="A11958" s="2">
        <v>43884.781347430559</v>
      </c>
      <c r="B11958">
        <f t="shared" si="372"/>
        <v>3791645108.4180002</v>
      </c>
      <c r="C11958">
        <f t="shared" si="373"/>
        <v>1093.6080002784729</v>
      </c>
      <c r="D11958" s="1">
        <v>100.6596</v>
      </c>
      <c r="E11958" s="1">
        <v>1.111909</v>
      </c>
    </row>
    <row r="11959" spans="1:5" x14ac:dyDescent="0.25">
      <c r="A11959" s="2">
        <v>43884.78134858796</v>
      </c>
      <c r="B11959">
        <f t="shared" si="372"/>
        <v>3791645108.5179996</v>
      </c>
      <c r="C11959">
        <f t="shared" si="373"/>
        <v>1093.7079997062683</v>
      </c>
      <c r="D11959" s="1">
        <v>87.663600000000002</v>
      </c>
      <c r="E11959" s="1">
        <v>1.3825970000000001</v>
      </c>
    </row>
    <row r="11960" spans="1:5" x14ac:dyDescent="0.25">
      <c r="A11960" s="2">
        <v>43884.781349745368</v>
      </c>
      <c r="B11960">
        <f t="shared" si="372"/>
        <v>3791645108.618</v>
      </c>
      <c r="C11960">
        <f t="shared" si="373"/>
        <v>1093.808000087738</v>
      </c>
      <c r="D11960" s="1">
        <v>77.30059</v>
      </c>
      <c r="E11960" s="1">
        <v>1.638784</v>
      </c>
    </row>
    <row r="11961" spans="1:5" x14ac:dyDescent="0.25">
      <c r="A11961" s="2">
        <v>43884.781349872683</v>
      </c>
      <c r="B11961">
        <f t="shared" si="372"/>
        <v>3791645108.6289997</v>
      </c>
      <c r="C11961">
        <f t="shared" si="373"/>
        <v>1093.8189997673035</v>
      </c>
      <c r="D11961" s="1">
        <v>76.551739999999995</v>
      </c>
      <c r="E11961" s="1">
        <v>1.679065</v>
      </c>
    </row>
    <row r="11962" spans="1:5" x14ac:dyDescent="0.25">
      <c r="A11962" s="2">
        <v>43884.781351030091</v>
      </c>
      <c r="B11962">
        <f t="shared" si="372"/>
        <v>3791645108.7290001</v>
      </c>
      <c r="C11962">
        <f t="shared" si="373"/>
        <v>1093.9190001487732</v>
      </c>
      <c r="D11962" s="1">
        <v>68.072919999999996</v>
      </c>
      <c r="E11962" s="1">
        <v>1.969087</v>
      </c>
    </row>
    <row r="11963" spans="1:5" x14ac:dyDescent="0.25">
      <c r="A11963" s="2">
        <v>43884.7813521875</v>
      </c>
      <c r="B11963">
        <f t="shared" si="372"/>
        <v>3791645108.829</v>
      </c>
      <c r="C11963">
        <f t="shared" si="373"/>
        <v>1094.0190000534058</v>
      </c>
      <c r="D11963" s="1">
        <v>59.34046</v>
      </c>
      <c r="E11963" s="1">
        <v>2.276834</v>
      </c>
    </row>
    <row r="11964" spans="1:5" x14ac:dyDescent="0.25">
      <c r="A11964" s="2">
        <v>43884.781353344908</v>
      </c>
      <c r="B11964">
        <f t="shared" si="372"/>
        <v>3791645108.9289999</v>
      </c>
      <c r="C11964">
        <f t="shared" si="373"/>
        <v>1094.1189999580383</v>
      </c>
      <c r="D11964" s="1">
        <v>51.94867</v>
      </c>
      <c r="E11964" s="1">
        <v>2.5571890000000002</v>
      </c>
    </row>
    <row r="11965" spans="1:5" x14ac:dyDescent="0.25">
      <c r="A11965" s="2">
        <v>43884.781354502316</v>
      </c>
      <c r="B11965">
        <f t="shared" si="372"/>
        <v>3791645109.0290003</v>
      </c>
      <c r="C11965">
        <f t="shared" si="373"/>
        <v>1094.2190003395081</v>
      </c>
      <c r="D11965" s="1">
        <v>45.921700000000001</v>
      </c>
      <c r="E11965" s="1">
        <v>2.8165979999999999</v>
      </c>
    </row>
    <row r="11966" spans="1:5" x14ac:dyDescent="0.25">
      <c r="A11966" s="2">
        <v>43884.781355659725</v>
      </c>
      <c r="B11966">
        <f t="shared" si="372"/>
        <v>3791645109.1290002</v>
      </c>
      <c r="C11966">
        <f t="shared" si="373"/>
        <v>1094.3190002441406</v>
      </c>
      <c r="D11966" s="1">
        <v>41.452809999999999</v>
      </c>
      <c r="E11966" s="1">
        <v>3.024448</v>
      </c>
    </row>
    <row r="11967" spans="1:5" x14ac:dyDescent="0.25">
      <c r="A11967" s="2">
        <v>43884.781356817133</v>
      </c>
      <c r="B11967">
        <f t="shared" si="372"/>
        <v>3791645109.2290001</v>
      </c>
      <c r="C11967">
        <f t="shared" si="373"/>
        <v>1094.4190001487732</v>
      </c>
      <c r="D11967" s="1">
        <v>36.295459999999999</v>
      </c>
      <c r="E11967" s="1">
        <v>3.1887940000000001</v>
      </c>
    </row>
    <row r="11968" spans="1:5" x14ac:dyDescent="0.25">
      <c r="A11968" s="2">
        <v>43884.781357974534</v>
      </c>
      <c r="B11968">
        <f t="shared" si="372"/>
        <v>3791645109.329</v>
      </c>
      <c r="C11968">
        <f t="shared" si="373"/>
        <v>1094.5190000534058</v>
      </c>
      <c r="D11968" s="1">
        <v>30.944870000000002</v>
      </c>
      <c r="E11968" s="1">
        <v>3.359585</v>
      </c>
    </row>
    <row r="11969" spans="1:5" x14ac:dyDescent="0.25">
      <c r="A11969" s="2">
        <v>43884.781359131943</v>
      </c>
      <c r="B11969">
        <f t="shared" si="372"/>
        <v>3791645109.4289999</v>
      </c>
      <c r="C11969">
        <f t="shared" si="373"/>
        <v>1094.6189999580383</v>
      </c>
      <c r="D11969" s="1">
        <v>26.947030000000002</v>
      </c>
      <c r="E11969" s="1">
        <v>3.5577679999999998</v>
      </c>
    </row>
    <row r="11970" spans="1:5" x14ac:dyDescent="0.25">
      <c r="A11970" s="2">
        <v>43884.781360289351</v>
      </c>
      <c r="B11970">
        <f t="shared" ref="B11970:B12033" si="374">A11970*86400</f>
        <v>3791645109.5289998</v>
      </c>
      <c r="C11970">
        <f t="shared" ref="C11970:C12033" si="375">B11970-$B$1</f>
        <v>1094.7189998626709</v>
      </c>
      <c r="D11970" s="1">
        <v>24.084520000000001</v>
      </c>
      <c r="E11970" s="1">
        <v>3.7559499999999999</v>
      </c>
    </row>
    <row r="11971" spans="1:5" x14ac:dyDescent="0.25">
      <c r="A11971" s="2">
        <v>43884.781360416666</v>
      </c>
      <c r="B11971">
        <f t="shared" si="374"/>
        <v>3791645109.54</v>
      </c>
      <c r="C11971">
        <f t="shared" si="375"/>
        <v>1094.7300000190735</v>
      </c>
      <c r="D11971" s="1">
        <v>23.0458</v>
      </c>
      <c r="E11971" s="1">
        <v>3.78173</v>
      </c>
    </row>
    <row r="11972" spans="1:5" x14ac:dyDescent="0.25">
      <c r="A11972" s="2">
        <v>43884.781361574074</v>
      </c>
      <c r="B11972">
        <f t="shared" si="374"/>
        <v>3791645109.6399999</v>
      </c>
      <c r="C11972">
        <f t="shared" si="375"/>
        <v>1094.8299999237061</v>
      </c>
      <c r="D11972" s="1">
        <v>20.59395</v>
      </c>
      <c r="E11972" s="1">
        <v>3.9815230000000001</v>
      </c>
    </row>
    <row r="11973" spans="1:5" x14ac:dyDescent="0.25">
      <c r="A11973" s="2">
        <v>43884.781362731483</v>
      </c>
      <c r="B11973">
        <f t="shared" si="374"/>
        <v>3791645109.7400002</v>
      </c>
      <c r="C11973">
        <f t="shared" si="375"/>
        <v>1094.9300003051758</v>
      </c>
      <c r="D11973" s="1">
        <v>18.045480000000001</v>
      </c>
      <c r="E11973" s="1">
        <v>4.1539250000000001</v>
      </c>
    </row>
    <row r="11974" spans="1:5" x14ac:dyDescent="0.25">
      <c r="A11974" s="2">
        <v>43884.781363888891</v>
      </c>
      <c r="B11974">
        <f t="shared" si="374"/>
        <v>3791645109.8400002</v>
      </c>
      <c r="C11974">
        <f t="shared" si="375"/>
        <v>1095.0300002098083</v>
      </c>
      <c r="D11974" s="1">
        <v>14.33751</v>
      </c>
      <c r="E11974" s="1">
        <v>4.300548</v>
      </c>
    </row>
    <row r="11975" spans="1:5" x14ac:dyDescent="0.25">
      <c r="A11975" s="2">
        <v>43884.781365046299</v>
      </c>
      <c r="B11975">
        <f t="shared" si="374"/>
        <v>3791645109.9400001</v>
      </c>
      <c r="C11975">
        <f t="shared" si="375"/>
        <v>1095.1300001144409</v>
      </c>
      <c r="D11975" s="1">
        <v>11.39045</v>
      </c>
      <c r="E11975" s="1">
        <v>4.3923889999999997</v>
      </c>
    </row>
    <row r="11976" spans="1:5" x14ac:dyDescent="0.25">
      <c r="A11976" s="2">
        <v>43884.781366203701</v>
      </c>
      <c r="B11976">
        <f t="shared" si="374"/>
        <v>3791645110.04</v>
      </c>
      <c r="C11976">
        <f t="shared" si="375"/>
        <v>1095.2300000190735</v>
      </c>
      <c r="D11976" s="1">
        <v>10.037710000000001</v>
      </c>
      <c r="E11976" s="1">
        <v>4.4665049999999997</v>
      </c>
    </row>
    <row r="11977" spans="1:5" x14ac:dyDescent="0.25">
      <c r="A11977" s="2">
        <v>43884.781367361109</v>
      </c>
      <c r="B11977">
        <f t="shared" si="374"/>
        <v>3791645110.1399999</v>
      </c>
      <c r="C11977">
        <f t="shared" si="375"/>
        <v>1095.3299999237061</v>
      </c>
      <c r="D11977" s="1">
        <v>9.0231510000000004</v>
      </c>
      <c r="E11977" s="1">
        <v>4.5357890000000003</v>
      </c>
    </row>
    <row r="11978" spans="1:5" x14ac:dyDescent="0.25">
      <c r="A11978" s="2">
        <v>43884.781368518517</v>
      </c>
      <c r="B11978">
        <f t="shared" si="374"/>
        <v>3791645110.2399998</v>
      </c>
      <c r="C11978">
        <f t="shared" si="375"/>
        <v>1095.4299998283386</v>
      </c>
      <c r="D11978" s="1">
        <v>7.6462490000000001</v>
      </c>
      <c r="E11978" s="1">
        <v>4.6211840000000004</v>
      </c>
    </row>
    <row r="11979" spans="1:5" x14ac:dyDescent="0.25">
      <c r="A11979" s="2">
        <v>43884.781369675926</v>
      </c>
      <c r="B11979">
        <f t="shared" si="374"/>
        <v>3791645110.3400002</v>
      </c>
      <c r="C11979">
        <f t="shared" si="375"/>
        <v>1095.5300002098083</v>
      </c>
      <c r="D11979" s="1">
        <v>5.786225</v>
      </c>
      <c r="E11979" s="1">
        <v>4.7307480000000002</v>
      </c>
    </row>
    <row r="11980" spans="1:5" x14ac:dyDescent="0.25">
      <c r="A11980" s="2">
        <v>43884.781370833334</v>
      </c>
      <c r="B11980">
        <f t="shared" si="374"/>
        <v>3791645110.4400001</v>
      </c>
      <c r="C11980">
        <f t="shared" si="375"/>
        <v>1095.6300001144409</v>
      </c>
      <c r="D11980" s="1">
        <v>4.2402300000000004</v>
      </c>
      <c r="E11980" s="1">
        <v>4.8499800000000004</v>
      </c>
    </row>
    <row r="11981" spans="1:5" x14ac:dyDescent="0.25">
      <c r="A11981" s="2">
        <v>43884.781370972225</v>
      </c>
      <c r="B11981">
        <f t="shared" si="374"/>
        <v>3791645110.4520001</v>
      </c>
      <c r="C11981">
        <f t="shared" si="375"/>
        <v>1095.6420001983643</v>
      </c>
      <c r="D11981" s="1">
        <v>3.5638580000000002</v>
      </c>
      <c r="E11981" s="1">
        <v>4.8580360000000002</v>
      </c>
    </row>
    <row r="11982" spans="1:5" x14ac:dyDescent="0.25">
      <c r="A11982" s="2">
        <v>43884.781372129626</v>
      </c>
      <c r="B11982">
        <f t="shared" si="374"/>
        <v>3791645110.5519996</v>
      </c>
      <c r="C11982">
        <f t="shared" si="375"/>
        <v>1095.7419996261597</v>
      </c>
      <c r="D11982" s="1">
        <v>41.295789999999997</v>
      </c>
      <c r="E11982" s="1">
        <v>4.8338679999999998</v>
      </c>
    </row>
    <row r="11983" spans="1:5" x14ac:dyDescent="0.25">
      <c r="A11983" s="2">
        <v>43884.781373287035</v>
      </c>
      <c r="B11983">
        <f t="shared" si="374"/>
        <v>3791645110.652</v>
      </c>
      <c r="C11983">
        <f t="shared" si="375"/>
        <v>1095.8420000076294</v>
      </c>
      <c r="D11983" s="1">
        <v>95.671379999999999</v>
      </c>
      <c r="E11983" s="1">
        <v>4.0588620000000004</v>
      </c>
    </row>
    <row r="11984" spans="1:5" x14ac:dyDescent="0.25">
      <c r="A11984" s="2">
        <v>43884.781374444443</v>
      </c>
      <c r="B11984">
        <f t="shared" si="374"/>
        <v>3791645110.7519999</v>
      </c>
      <c r="C11984">
        <f t="shared" si="375"/>
        <v>1095.941999912262</v>
      </c>
      <c r="D11984" s="1">
        <v>144.12880000000001</v>
      </c>
      <c r="E11984" s="1">
        <v>2.9632209999999999</v>
      </c>
    </row>
    <row r="11985" spans="1:5" x14ac:dyDescent="0.25">
      <c r="A11985" s="2">
        <v>43884.781375601851</v>
      </c>
      <c r="B11985">
        <f t="shared" si="374"/>
        <v>3791645110.8519998</v>
      </c>
      <c r="C11985">
        <f t="shared" si="375"/>
        <v>1096.0419998168945</v>
      </c>
      <c r="D11985" s="1">
        <v>182.51320000000001</v>
      </c>
      <c r="E11985" s="1">
        <v>1.961031</v>
      </c>
    </row>
    <row r="11986" spans="1:5" x14ac:dyDescent="0.25">
      <c r="A11986" s="2">
        <v>43884.78137675926</v>
      </c>
      <c r="B11986">
        <f t="shared" si="374"/>
        <v>3791645110.9520001</v>
      </c>
      <c r="C11986">
        <f t="shared" si="375"/>
        <v>1096.1420001983643</v>
      </c>
      <c r="D11986" s="1">
        <v>203.91579999999999</v>
      </c>
      <c r="E11986" s="1">
        <v>1.2021390000000001</v>
      </c>
    </row>
    <row r="11987" spans="1:5" x14ac:dyDescent="0.25">
      <c r="A11987" s="2">
        <v>43884.781377916668</v>
      </c>
      <c r="B11987">
        <f t="shared" si="374"/>
        <v>3791645111.052</v>
      </c>
      <c r="C11987">
        <f t="shared" si="375"/>
        <v>1096.2420001029968</v>
      </c>
      <c r="D11987" s="1">
        <v>211.9357</v>
      </c>
      <c r="E11987" s="1">
        <v>0.7687157</v>
      </c>
    </row>
    <row r="11988" spans="1:5" x14ac:dyDescent="0.25">
      <c r="A11988" s="2">
        <v>43884.781379074077</v>
      </c>
      <c r="B11988">
        <f t="shared" si="374"/>
        <v>3791645111.1520004</v>
      </c>
      <c r="C11988">
        <f t="shared" si="375"/>
        <v>1096.3420004844666</v>
      </c>
      <c r="D11988" s="1">
        <v>213.4093</v>
      </c>
      <c r="E11988" s="1">
        <v>0.52541890000000002</v>
      </c>
    </row>
    <row r="11989" spans="1:5" x14ac:dyDescent="0.25">
      <c r="A11989" s="2">
        <v>43884.781380231485</v>
      </c>
      <c r="B11989">
        <f t="shared" si="374"/>
        <v>3791645111.2520003</v>
      </c>
      <c r="C11989">
        <f t="shared" si="375"/>
        <v>1096.4420003890991</v>
      </c>
      <c r="D11989" s="1">
        <v>211.2593</v>
      </c>
      <c r="E11989" s="1">
        <v>0.322403</v>
      </c>
    </row>
    <row r="11990" spans="1:5" x14ac:dyDescent="0.25">
      <c r="A11990" s="2">
        <v>43884.781381388886</v>
      </c>
      <c r="B11990">
        <f t="shared" si="374"/>
        <v>3791645111.3519998</v>
      </c>
      <c r="C11990">
        <f t="shared" si="375"/>
        <v>1096.5419998168945</v>
      </c>
      <c r="D11990" s="1">
        <v>209.52010000000001</v>
      </c>
      <c r="E11990" s="1">
        <v>0.14033319999999999</v>
      </c>
    </row>
    <row r="11991" spans="1:5" x14ac:dyDescent="0.25">
      <c r="A11991" s="2">
        <v>43884.781381516201</v>
      </c>
      <c r="B11991">
        <f t="shared" si="374"/>
        <v>3791645111.3629999</v>
      </c>
      <c r="C11991">
        <f t="shared" si="375"/>
        <v>1096.5529999732971</v>
      </c>
      <c r="D11991" s="1">
        <v>209.07320000000001</v>
      </c>
      <c r="E11991" s="1">
        <v>0.1193871</v>
      </c>
    </row>
    <row r="11992" spans="1:5" x14ac:dyDescent="0.25">
      <c r="A11992" s="2">
        <v>43884.781382673609</v>
      </c>
      <c r="B11992">
        <f t="shared" si="374"/>
        <v>3791645111.4629998</v>
      </c>
      <c r="C11992">
        <f t="shared" si="375"/>
        <v>1096.6529998779297</v>
      </c>
      <c r="D11992" s="1">
        <v>207.41849999999999</v>
      </c>
      <c r="E11992" s="1">
        <v>-1.917928E-2</v>
      </c>
    </row>
    <row r="11993" spans="1:5" x14ac:dyDescent="0.25">
      <c r="A11993" s="2">
        <v>43884.781383831018</v>
      </c>
      <c r="B11993">
        <f t="shared" si="374"/>
        <v>3791645111.5629997</v>
      </c>
      <c r="C11993">
        <f t="shared" si="375"/>
        <v>1096.7529997825623</v>
      </c>
      <c r="D11993" s="1">
        <v>195.56970000000001</v>
      </c>
      <c r="E11993" s="1">
        <v>-5.784897E-2</v>
      </c>
    </row>
    <row r="11994" spans="1:5" x14ac:dyDescent="0.25">
      <c r="A11994" s="2">
        <v>43884.781384988426</v>
      </c>
      <c r="B11994">
        <f t="shared" si="374"/>
        <v>3791645111.6630001</v>
      </c>
      <c r="C11994">
        <f t="shared" si="375"/>
        <v>1096.853000164032</v>
      </c>
      <c r="D11994" s="1">
        <v>170.95439999999999</v>
      </c>
      <c r="E11994" s="1">
        <v>0.12099840000000001</v>
      </c>
    </row>
    <row r="11995" spans="1:5" x14ac:dyDescent="0.25">
      <c r="A11995" s="2">
        <v>43884.781386145834</v>
      </c>
      <c r="B11995">
        <f t="shared" si="374"/>
        <v>3791645111.763</v>
      </c>
      <c r="C11995">
        <f t="shared" si="375"/>
        <v>1096.9530000686646</v>
      </c>
      <c r="D11995" s="1">
        <v>149.21369999999999</v>
      </c>
      <c r="E11995" s="1">
        <v>0.36429519999999999</v>
      </c>
    </row>
    <row r="11996" spans="1:5" x14ac:dyDescent="0.25">
      <c r="A11996" s="2">
        <v>43884.781387303243</v>
      </c>
      <c r="B11996">
        <f t="shared" si="374"/>
        <v>3791645111.8630004</v>
      </c>
      <c r="C11996">
        <f t="shared" si="375"/>
        <v>1097.0530004501343</v>
      </c>
      <c r="D11996" s="1">
        <v>129.38140000000001</v>
      </c>
      <c r="E11996" s="1">
        <v>0.63337180000000004</v>
      </c>
    </row>
    <row r="11997" spans="1:5" x14ac:dyDescent="0.25">
      <c r="A11997" s="2">
        <v>43884.781388460651</v>
      </c>
      <c r="B11997">
        <f t="shared" si="374"/>
        <v>3791645111.9630003</v>
      </c>
      <c r="C11997">
        <f t="shared" si="375"/>
        <v>1097.1530003547668</v>
      </c>
      <c r="D11997" s="1">
        <v>113.7886</v>
      </c>
      <c r="E11997" s="1">
        <v>0.86055619999999999</v>
      </c>
    </row>
    <row r="11998" spans="1:5" x14ac:dyDescent="0.25">
      <c r="A11998" s="2">
        <v>43884.781389618052</v>
      </c>
      <c r="B11998">
        <f t="shared" si="374"/>
        <v>3791645112.0629997</v>
      </c>
      <c r="C11998">
        <f t="shared" si="375"/>
        <v>1097.2529997825623</v>
      </c>
      <c r="D11998" s="1">
        <v>100.708</v>
      </c>
      <c r="E11998" s="1">
        <v>1.1022419999999999</v>
      </c>
    </row>
    <row r="11999" spans="1:5" x14ac:dyDescent="0.25">
      <c r="A11999" s="2">
        <v>43884.781390775461</v>
      </c>
      <c r="B11999">
        <f t="shared" si="374"/>
        <v>3791645112.1629996</v>
      </c>
      <c r="C11999">
        <f t="shared" si="375"/>
        <v>1097.3529996871948</v>
      </c>
      <c r="D11999" s="1">
        <v>89.354529999999997</v>
      </c>
      <c r="E11999" s="1">
        <v>1.364873</v>
      </c>
    </row>
    <row r="12000" spans="1:5" x14ac:dyDescent="0.25">
      <c r="A12000" s="2">
        <v>43884.781391932869</v>
      </c>
      <c r="B12000">
        <f t="shared" si="374"/>
        <v>3791645112.263</v>
      </c>
      <c r="C12000">
        <f t="shared" si="375"/>
        <v>1097.4530000686646</v>
      </c>
      <c r="D12000" s="1">
        <v>79.196849999999998</v>
      </c>
      <c r="E12000" s="1">
        <v>1.6178380000000001</v>
      </c>
    </row>
    <row r="12001" spans="1:5" x14ac:dyDescent="0.25">
      <c r="A12001" s="2">
        <v>43884.781392060184</v>
      </c>
      <c r="B12001">
        <f t="shared" si="374"/>
        <v>3791645112.2739997</v>
      </c>
      <c r="C12001">
        <f t="shared" si="375"/>
        <v>1097.46399974823</v>
      </c>
      <c r="D12001" s="1">
        <v>76.624210000000005</v>
      </c>
      <c r="E12001" s="1">
        <v>1.6532849999999999</v>
      </c>
    </row>
    <row r="12002" spans="1:5" x14ac:dyDescent="0.25">
      <c r="A12002" s="2">
        <v>43884.781393217592</v>
      </c>
      <c r="B12002">
        <f t="shared" si="374"/>
        <v>3791645112.3740001</v>
      </c>
      <c r="C12002">
        <f t="shared" si="375"/>
        <v>1097.5640001296997</v>
      </c>
      <c r="D12002" s="1">
        <v>67.734729999999999</v>
      </c>
      <c r="E12002" s="1">
        <v>1.9513640000000001</v>
      </c>
    </row>
    <row r="12003" spans="1:5" x14ac:dyDescent="0.25">
      <c r="A12003" s="2">
        <v>43884.781394375001</v>
      </c>
      <c r="B12003">
        <f t="shared" si="374"/>
        <v>3791645112.474</v>
      </c>
      <c r="C12003">
        <f t="shared" si="375"/>
        <v>1097.6640000343323</v>
      </c>
      <c r="D12003" s="1">
        <v>60.487879999999997</v>
      </c>
      <c r="E12003" s="1">
        <v>2.2526649999999999</v>
      </c>
    </row>
    <row r="12004" spans="1:5" x14ac:dyDescent="0.25">
      <c r="A12004" s="2">
        <v>43884.781395532409</v>
      </c>
      <c r="B12004">
        <f t="shared" si="374"/>
        <v>3791645112.5740004</v>
      </c>
      <c r="C12004">
        <f t="shared" si="375"/>
        <v>1097.764000415802</v>
      </c>
      <c r="D12004" s="1">
        <v>52.975299999999997</v>
      </c>
      <c r="E12004" s="1">
        <v>2.541077</v>
      </c>
    </row>
    <row r="12005" spans="1:5" x14ac:dyDescent="0.25">
      <c r="A12005" s="2">
        <v>43884.781396689817</v>
      </c>
      <c r="B12005">
        <f t="shared" si="374"/>
        <v>3791645112.6740003</v>
      </c>
      <c r="C12005">
        <f t="shared" si="375"/>
        <v>1097.8640003204346</v>
      </c>
      <c r="D12005" s="1">
        <v>45.837150000000001</v>
      </c>
      <c r="E12005" s="1">
        <v>2.8037079999999999</v>
      </c>
    </row>
    <row r="12006" spans="1:5" x14ac:dyDescent="0.25">
      <c r="A12006" s="2">
        <v>43884.781397847219</v>
      </c>
      <c r="B12006">
        <f t="shared" si="374"/>
        <v>3791645112.7739997</v>
      </c>
      <c r="C12006">
        <f t="shared" si="375"/>
        <v>1097.96399974823</v>
      </c>
      <c r="D12006" s="1">
        <v>41.368259999999999</v>
      </c>
      <c r="E12006" s="1">
        <v>3.0083359999999999</v>
      </c>
    </row>
    <row r="12007" spans="1:5" x14ac:dyDescent="0.25">
      <c r="A12007" s="2">
        <v>43884.781399004627</v>
      </c>
      <c r="B12007">
        <f t="shared" si="374"/>
        <v>3791645112.8739996</v>
      </c>
      <c r="C12007">
        <f t="shared" si="375"/>
        <v>1098.0639996528625</v>
      </c>
      <c r="D12007" s="1">
        <v>36.851059999999997</v>
      </c>
      <c r="E12007" s="1">
        <v>3.1823489999999999</v>
      </c>
    </row>
    <row r="12008" spans="1:5" x14ac:dyDescent="0.25">
      <c r="A12008" s="2">
        <v>43884.781400162035</v>
      </c>
      <c r="B12008">
        <f t="shared" si="374"/>
        <v>3791645112.974</v>
      </c>
      <c r="C12008">
        <f t="shared" si="375"/>
        <v>1098.1640000343323</v>
      </c>
      <c r="D12008" s="1">
        <v>31.150200000000002</v>
      </c>
      <c r="E12008" s="1">
        <v>3.3418619999999999</v>
      </c>
    </row>
    <row r="12009" spans="1:5" x14ac:dyDescent="0.25">
      <c r="A12009" s="2">
        <v>43884.781401319444</v>
      </c>
      <c r="B12009">
        <f t="shared" si="374"/>
        <v>3791645113.0739999</v>
      </c>
      <c r="C12009">
        <f t="shared" si="375"/>
        <v>1098.2639999389648</v>
      </c>
      <c r="D12009" s="1">
        <v>27.357679999999998</v>
      </c>
      <c r="E12009" s="1">
        <v>3.5464889999999998</v>
      </c>
    </row>
    <row r="12010" spans="1:5" x14ac:dyDescent="0.25">
      <c r="A12010" s="2">
        <v>43884.781402476852</v>
      </c>
      <c r="B12010">
        <f t="shared" si="374"/>
        <v>3791645113.1740003</v>
      </c>
      <c r="C12010">
        <f t="shared" si="375"/>
        <v>1098.3640003204346</v>
      </c>
      <c r="D12010" s="1">
        <v>24.39855</v>
      </c>
      <c r="E12010" s="1">
        <v>3.7446709999999999</v>
      </c>
    </row>
    <row r="12011" spans="1:5" x14ac:dyDescent="0.25">
      <c r="A12011" s="2">
        <v>43884.781402604167</v>
      </c>
      <c r="B12011">
        <f t="shared" si="374"/>
        <v>3791645113.1849999</v>
      </c>
      <c r="C12011">
        <f t="shared" si="375"/>
        <v>1098.375</v>
      </c>
      <c r="D12011" s="1">
        <v>24.350239999999999</v>
      </c>
      <c r="E12011" s="1">
        <v>3.772062</v>
      </c>
    </row>
    <row r="12012" spans="1:5" x14ac:dyDescent="0.25">
      <c r="A12012" s="2">
        <v>43884.781403761575</v>
      </c>
      <c r="B12012">
        <f t="shared" si="374"/>
        <v>3791645113.2850003</v>
      </c>
      <c r="C12012">
        <f t="shared" si="375"/>
        <v>1098.4750003814697</v>
      </c>
      <c r="D12012" s="1">
        <v>19.9055</v>
      </c>
      <c r="E12012" s="1">
        <v>3.9734669999999999</v>
      </c>
    </row>
    <row r="12013" spans="1:5" x14ac:dyDescent="0.25">
      <c r="A12013" s="2">
        <v>43884.781404918984</v>
      </c>
      <c r="B12013">
        <f t="shared" si="374"/>
        <v>3791645113.3850002</v>
      </c>
      <c r="C12013">
        <f t="shared" si="375"/>
        <v>1098.5750002861023</v>
      </c>
      <c r="D12013" s="1">
        <v>17.12754</v>
      </c>
      <c r="E12013" s="1">
        <v>4.1458690000000002</v>
      </c>
    </row>
    <row r="12014" spans="1:5" x14ac:dyDescent="0.25">
      <c r="A12014" s="2">
        <v>43884.781406076392</v>
      </c>
      <c r="B12014">
        <f t="shared" si="374"/>
        <v>3791645113.4850001</v>
      </c>
      <c r="C12014">
        <f t="shared" si="375"/>
        <v>1098.6750001907349</v>
      </c>
      <c r="D12014" s="1">
        <v>15.364140000000001</v>
      </c>
      <c r="E12014" s="1">
        <v>4.2876580000000004</v>
      </c>
    </row>
    <row r="12015" spans="1:5" x14ac:dyDescent="0.25">
      <c r="A12015" s="2">
        <v>43884.781407233793</v>
      </c>
      <c r="B12015">
        <f t="shared" si="374"/>
        <v>3791645113.5849996</v>
      </c>
      <c r="C12015">
        <f t="shared" si="375"/>
        <v>1098.7749996185303</v>
      </c>
      <c r="D12015" s="1">
        <v>12.876060000000001</v>
      </c>
      <c r="E12015" s="1">
        <v>4.3859440000000003</v>
      </c>
    </row>
    <row r="12016" spans="1:5" x14ac:dyDescent="0.25">
      <c r="A12016" s="2">
        <v>43884.781408391202</v>
      </c>
      <c r="B12016">
        <f t="shared" si="374"/>
        <v>3791645113.6849999</v>
      </c>
      <c r="C12016">
        <f t="shared" si="375"/>
        <v>1098.875</v>
      </c>
      <c r="D12016" s="1">
        <v>9.2405559999999998</v>
      </c>
      <c r="E12016" s="1">
        <v>4.4552269999999998</v>
      </c>
    </row>
    <row r="12017" spans="1:5" x14ac:dyDescent="0.25">
      <c r="A12017" s="2">
        <v>43884.78140954861</v>
      </c>
      <c r="B12017">
        <f t="shared" si="374"/>
        <v>3791645113.7849998</v>
      </c>
      <c r="C12017">
        <f t="shared" si="375"/>
        <v>1098.9749999046326</v>
      </c>
      <c r="D12017" s="1">
        <v>7.7791079999999999</v>
      </c>
      <c r="E12017" s="1">
        <v>4.529344</v>
      </c>
    </row>
    <row r="12018" spans="1:5" x14ac:dyDescent="0.25">
      <c r="A12018" s="2">
        <v>43884.781410706019</v>
      </c>
      <c r="B12018">
        <f t="shared" si="374"/>
        <v>3791645113.8850002</v>
      </c>
      <c r="C12018">
        <f t="shared" si="375"/>
        <v>1099.0750002861023</v>
      </c>
      <c r="D12018" s="1">
        <v>8.3346999999999998</v>
      </c>
      <c r="E12018" s="1">
        <v>4.6099059999999996</v>
      </c>
    </row>
    <row r="12019" spans="1:5" x14ac:dyDescent="0.25">
      <c r="A12019" s="2">
        <v>43884.781411863427</v>
      </c>
      <c r="B12019">
        <f t="shared" si="374"/>
        <v>3791645113.9850001</v>
      </c>
      <c r="C12019">
        <f t="shared" si="375"/>
        <v>1099.1750001907349</v>
      </c>
      <c r="D12019" s="1">
        <v>6.8853299999999997</v>
      </c>
      <c r="E12019" s="1">
        <v>4.7210809999999999</v>
      </c>
    </row>
    <row r="12020" spans="1:5" x14ac:dyDescent="0.25">
      <c r="A12020" s="2">
        <v>43884.781413020835</v>
      </c>
      <c r="B12020">
        <f t="shared" si="374"/>
        <v>3791645114.085</v>
      </c>
      <c r="C12020">
        <f t="shared" si="375"/>
        <v>1099.2750000953674</v>
      </c>
      <c r="D12020" s="1">
        <v>4.989071</v>
      </c>
      <c r="E12020" s="1">
        <v>4.8419239999999997</v>
      </c>
    </row>
    <row r="12021" spans="1:5" x14ac:dyDescent="0.25">
      <c r="A12021" s="2">
        <v>43884.781413159719</v>
      </c>
      <c r="B12021">
        <f t="shared" si="374"/>
        <v>3791645114.0969996</v>
      </c>
      <c r="C12021">
        <f t="shared" si="375"/>
        <v>1099.2869997024536</v>
      </c>
      <c r="D12021" s="1">
        <v>3.6846380000000001</v>
      </c>
      <c r="E12021" s="1">
        <v>4.8483689999999999</v>
      </c>
    </row>
    <row r="12022" spans="1:5" x14ac:dyDescent="0.25">
      <c r="A12022" s="2">
        <v>43884.781414317127</v>
      </c>
      <c r="B12022">
        <f t="shared" si="374"/>
        <v>3791645114.197</v>
      </c>
      <c r="C12022">
        <f t="shared" si="375"/>
        <v>1099.3870000839233</v>
      </c>
      <c r="D12022" s="1">
        <v>40.23292</v>
      </c>
      <c r="E12022" s="1">
        <v>4.8403130000000001</v>
      </c>
    </row>
    <row r="12023" spans="1:5" x14ac:dyDescent="0.25">
      <c r="A12023" s="2">
        <v>43884.781415474536</v>
      </c>
      <c r="B12023">
        <f t="shared" si="374"/>
        <v>3791645114.2969999</v>
      </c>
      <c r="C12023">
        <f t="shared" si="375"/>
        <v>1099.4869999885559</v>
      </c>
      <c r="D12023" s="1">
        <v>93.473169999999996</v>
      </c>
      <c r="E12023" s="1">
        <v>4.0588620000000004</v>
      </c>
    </row>
    <row r="12024" spans="1:5" x14ac:dyDescent="0.25">
      <c r="A12024" s="2">
        <v>43884.781416631944</v>
      </c>
      <c r="B12024">
        <f t="shared" si="374"/>
        <v>3791645114.3969998</v>
      </c>
      <c r="C12024">
        <f t="shared" si="375"/>
        <v>1099.5869998931885</v>
      </c>
      <c r="D12024" s="1">
        <v>145.07089999999999</v>
      </c>
      <c r="E12024" s="1">
        <v>2.9583870000000001</v>
      </c>
    </row>
    <row r="12025" spans="1:5" x14ac:dyDescent="0.25">
      <c r="A12025" s="2">
        <v>43884.781417789352</v>
      </c>
      <c r="B12025">
        <f t="shared" si="374"/>
        <v>3791645114.4970002</v>
      </c>
      <c r="C12025">
        <f t="shared" si="375"/>
        <v>1099.6870002746582</v>
      </c>
      <c r="D12025" s="1">
        <v>184.53030000000001</v>
      </c>
      <c r="E12025" s="1">
        <v>1.9578089999999999</v>
      </c>
    </row>
    <row r="12026" spans="1:5" x14ac:dyDescent="0.25">
      <c r="A12026" s="2">
        <v>43884.781418946761</v>
      </c>
      <c r="B12026">
        <f t="shared" si="374"/>
        <v>3791645114.5970001</v>
      </c>
      <c r="C12026">
        <f t="shared" si="375"/>
        <v>1099.7870001792908</v>
      </c>
      <c r="D12026" s="1">
        <v>206.92330000000001</v>
      </c>
      <c r="E12026" s="1">
        <v>1.2021390000000001</v>
      </c>
    </row>
    <row r="12027" spans="1:5" x14ac:dyDescent="0.25">
      <c r="A12027" s="2">
        <v>43884.781420104169</v>
      </c>
      <c r="B12027">
        <f t="shared" si="374"/>
        <v>3791645114.697</v>
      </c>
      <c r="C12027">
        <f t="shared" si="375"/>
        <v>1099.8870000839233</v>
      </c>
      <c r="D12027" s="1">
        <v>213.80779999999999</v>
      </c>
      <c r="E12027" s="1">
        <v>0.76710449999999997</v>
      </c>
    </row>
    <row r="12028" spans="1:5" x14ac:dyDescent="0.25">
      <c r="A12028" s="2">
        <v>43884.781421261578</v>
      </c>
      <c r="B12028">
        <f t="shared" si="374"/>
        <v>3791645114.7970004</v>
      </c>
      <c r="C12028">
        <f t="shared" si="375"/>
        <v>1099.9870004653931</v>
      </c>
      <c r="D12028" s="1">
        <v>212.44300000000001</v>
      </c>
      <c r="E12028" s="1">
        <v>0.51575150000000003</v>
      </c>
    </row>
    <row r="12029" spans="1:5" x14ac:dyDescent="0.25">
      <c r="A12029" s="2">
        <v>43884.781422418979</v>
      </c>
      <c r="B12029">
        <f t="shared" si="374"/>
        <v>3791645114.8969998</v>
      </c>
      <c r="C12029">
        <f t="shared" si="375"/>
        <v>1100.0869998931885</v>
      </c>
      <c r="D12029" s="1">
        <v>210.89699999999999</v>
      </c>
      <c r="E12029" s="1">
        <v>0.31434679999999998</v>
      </c>
    </row>
    <row r="12030" spans="1:5" x14ac:dyDescent="0.25">
      <c r="A12030" s="2">
        <v>43884.781423576387</v>
      </c>
      <c r="B12030">
        <f t="shared" si="374"/>
        <v>3791645114.9969997</v>
      </c>
      <c r="C12030">
        <f t="shared" si="375"/>
        <v>1100.186999797821</v>
      </c>
      <c r="D12030" s="1">
        <v>210.28100000000001</v>
      </c>
      <c r="E12030" s="1">
        <v>0.1371107</v>
      </c>
    </row>
    <row r="12031" spans="1:5" x14ac:dyDescent="0.25">
      <c r="A12031" s="2">
        <v>43884.781423703702</v>
      </c>
      <c r="B12031">
        <f t="shared" si="374"/>
        <v>3791645115.0079999</v>
      </c>
      <c r="C12031">
        <f t="shared" si="375"/>
        <v>1100.1979999542236</v>
      </c>
      <c r="D12031" s="1">
        <v>208.97659999999999</v>
      </c>
      <c r="E12031" s="1">
        <v>0.12099840000000001</v>
      </c>
    </row>
    <row r="12032" spans="1:5" x14ac:dyDescent="0.25">
      <c r="A12032" s="2">
        <v>43884.78142486111</v>
      </c>
      <c r="B12032">
        <f t="shared" si="374"/>
        <v>3791645115.1079998</v>
      </c>
      <c r="C12032">
        <f t="shared" si="375"/>
        <v>1100.2979998588562</v>
      </c>
      <c r="D12032" s="1">
        <v>208.49340000000001</v>
      </c>
      <c r="E12032" s="1">
        <v>-2.079052E-2</v>
      </c>
    </row>
    <row r="12033" spans="1:5" x14ac:dyDescent="0.25">
      <c r="A12033" s="2">
        <v>43884.781426018519</v>
      </c>
      <c r="B12033">
        <f t="shared" si="374"/>
        <v>3791645115.2080002</v>
      </c>
      <c r="C12033">
        <f t="shared" si="375"/>
        <v>1100.3980002403259</v>
      </c>
      <c r="D12033" s="1">
        <v>193.10579999999999</v>
      </c>
      <c r="E12033" s="1">
        <v>-3.8514130000000001E-2</v>
      </c>
    </row>
    <row r="12034" spans="1:5" x14ac:dyDescent="0.25">
      <c r="A12034" s="2">
        <v>43884.781427175927</v>
      </c>
      <c r="B12034">
        <f t="shared" ref="B12034:B12097" si="376">A12034*86400</f>
        <v>3791645115.3080001</v>
      </c>
      <c r="C12034">
        <f t="shared" ref="C12034:C12097" si="377">B12034-$B$1</f>
        <v>1100.4980001449585</v>
      </c>
      <c r="D12034" s="1">
        <v>168.09190000000001</v>
      </c>
      <c r="E12034" s="1">
        <v>0.13872200000000001</v>
      </c>
    </row>
    <row r="12035" spans="1:5" x14ac:dyDescent="0.25">
      <c r="A12035" s="2">
        <v>43884.781428333335</v>
      </c>
      <c r="B12035">
        <f t="shared" si="376"/>
        <v>3791645115.408</v>
      </c>
      <c r="C12035">
        <f t="shared" si="377"/>
        <v>1100.5980000495911</v>
      </c>
      <c r="D12035" s="1">
        <v>145.84389999999999</v>
      </c>
      <c r="E12035" s="1">
        <v>0.38524130000000001</v>
      </c>
    </row>
    <row r="12036" spans="1:5" x14ac:dyDescent="0.25">
      <c r="A12036" s="2">
        <v>43884.781429490744</v>
      </c>
      <c r="B12036">
        <f t="shared" si="376"/>
        <v>3791645115.5080004</v>
      </c>
      <c r="C12036">
        <f t="shared" si="377"/>
        <v>1100.6980004310608</v>
      </c>
      <c r="D12036" s="1">
        <v>127.7146</v>
      </c>
      <c r="E12036" s="1">
        <v>0.65592910000000004</v>
      </c>
    </row>
    <row r="12037" spans="1:5" x14ac:dyDescent="0.25">
      <c r="A12037" s="2">
        <v>43884.781430648145</v>
      </c>
      <c r="B12037">
        <f t="shared" si="376"/>
        <v>3791645115.6079998</v>
      </c>
      <c r="C12037">
        <f t="shared" si="377"/>
        <v>1100.7979998588562</v>
      </c>
      <c r="D12037" s="1">
        <v>113.3417</v>
      </c>
      <c r="E12037" s="1">
        <v>0.88794729999999999</v>
      </c>
    </row>
    <row r="12038" spans="1:5" x14ac:dyDescent="0.25">
      <c r="A12038" s="2">
        <v>43884.781431805553</v>
      </c>
      <c r="B12038">
        <f t="shared" si="376"/>
        <v>3791645115.7079997</v>
      </c>
      <c r="C12038">
        <f t="shared" si="377"/>
        <v>1100.8979997634888</v>
      </c>
      <c r="D12038" s="1">
        <v>99.850409999999997</v>
      </c>
      <c r="E12038" s="1">
        <v>1.1312439999999999</v>
      </c>
    </row>
    <row r="12039" spans="1:5" x14ac:dyDescent="0.25">
      <c r="A12039" s="2">
        <v>43884.781432962962</v>
      </c>
      <c r="B12039">
        <f t="shared" si="376"/>
        <v>3791645115.8080001</v>
      </c>
      <c r="C12039">
        <f t="shared" si="377"/>
        <v>1100.9980001449585</v>
      </c>
      <c r="D12039" s="1">
        <v>87.482429999999994</v>
      </c>
      <c r="E12039" s="1">
        <v>1.405154</v>
      </c>
    </row>
    <row r="12040" spans="1:5" x14ac:dyDescent="0.25">
      <c r="A12040" s="2">
        <v>43884.78143412037</v>
      </c>
      <c r="B12040">
        <f t="shared" si="376"/>
        <v>3791645115.908</v>
      </c>
      <c r="C12040">
        <f t="shared" si="377"/>
        <v>1101.0980000495911</v>
      </c>
      <c r="D12040" s="1">
        <v>76.563820000000007</v>
      </c>
      <c r="E12040" s="1">
        <v>1.6500619999999999</v>
      </c>
    </row>
    <row r="12041" spans="1:5" x14ac:dyDescent="0.25">
      <c r="A12041" s="2">
        <v>43884.781434259261</v>
      </c>
      <c r="B12041">
        <f t="shared" si="376"/>
        <v>3791645115.9200001</v>
      </c>
      <c r="C12041">
        <f t="shared" si="377"/>
        <v>1101.1100001335144</v>
      </c>
      <c r="D12041" s="1">
        <v>75.83914</v>
      </c>
      <c r="E12041" s="1">
        <v>1.6822870000000001</v>
      </c>
    </row>
    <row r="12042" spans="1:5" x14ac:dyDescent="0.25">
      <c r="A12042" s="2">
        <v>43884.781435416669</v>
      </c>
      <c r="B12042">
        <f t="shared" si="376"/>
        <v>3791645116.0200005</v>
      </c>
      <c r="C12042">
        <f t="shared" si="377"/>
        <v>1101.2100005149841</v>
      </c>
      <c r="D12042" s="1">
        <v>67.348230000000001</v>
      </c>
      <c r="E12042" s="1">
        <v>1.973921</v>
      </c>
    </row>
    <row r="12043" spans="1:5" x14ac:dyDescent="0.25">
      <c r="A12043" s="2">
        <v>43884.781436574071</v>
      </c>
      <c r="B12043">
        <f t="shared" si="376"/>
        <v>3791645116.1199999</v>
      </c>
      <c r="C12043">
        <f t="shared" si="377"/>
        <v>1101.3099999427795</v>
      </c>
      <c r="D12043" s="1">
        <v>59.751109999999997</v>
      </c>
      <c r="E12043" s="1">
        <v>2.276834</v>
      </c>
    </row>
    <row r="12044" spans="1:5" x14ac:dyDescent="0.25">
      <c r="A12044" s="2">
        <v>43884.781437731479</v>
      </c>
      <c r="B12044">
        <f t="shared" si="376"/>
        <v>3791645116.2199998</v>
      </c>
      <c r="C12044">
        <f t="shared" si="377"/>
        <v>1101.4099998474121</v>
      </c>
      <c r="D12044" s="1">
        <v>53.035690000000002</v>
      </c>
      <c r="E12044" s="1">
        <v>2.5684680000000002</v>
      </c>
    </row>
    <row r="12045" spans="1:5" x14ac:dyDescent="0.25">
      <c r="A12045" s="2">
        <v>43884.781438888887</v>
      </c>
      <c r="B12045">
        <f t="shared" si="376"/>
        <v>3791645116.3199997</v>
      </c>
      <c r="C12045">
        <f t="shared" si="377"/>
        <v>1101.5099997520447</v>
      </c>
      <c r="D12045" s="1">
        <v>45.281559999999999</v>
      </c>
      <c r="E12045" s="1">
        <v>2.8198210000000001</v>
      </c>
    </row>
    <row r="12046" spans="1:5" x14ac:dyDescent="0.25">
      <c r="A12046" s="2">
        <v>43884.781440046296</v>
      </c>
      <c r="B12046">
        <f t="shared" si="376"/>
        <v>3791645116.4200001</v>
      </c>
      <c r="C12046">
        <f t="shared" si="377"/>
        <v>1101.6100001335144</v>
      </c>
      <c r="D12046" s="1">
        <v>40.027589999999996</v>
      </c>
      <c r="E12046" s="1">
        <v>3.0196139999999998</v>
      </c>
    </row>
    <row r="12047" spans="1:5" x14ac:dyDescent="0.25">
      <c r="A12047" s="2">
        <v>43884.781441203704</v>
      </c>
      <c r="B12047">
        <f t="shared" si="376"/>
        <v>3791645116.52</v>
      </c>
      <c r="C12047">
        <f t="shared" si="377"/>
        <v>1101.710000038147</v>
      </c>
      <c r="D12047" s="1">
        <v>36.150530000000003</v>
      </c>
      <c r="E12047" s="1">
        <v>3.2032949999999998</v>
      </c>
    </row>
    <row r="12048" spans="1:5" x14ac:dyDescent="0.25">
      <c r="A12048" s="2">
        <v>43884.781442361113</v>
      </c>
      <c r="B12048">
        <f t="shared" si="376"/>
        <v>3791645116.6200004</v>
      </c>
      <c r="C12048">
        <f t="shared" si="377"/>
        <v>1101.8100004196167</v>
      </c>
      <c r="D12048" s="1">
        <v>31.633320000000001</v>
      </c>
      <c r="E12048" s="1">
        <v>3.3724750000000001</v>
      </c>
    </row>
    <row r="12049" spans="1:5" x14ac:dyDescent="0.25">
      <c r="A12049" s="2">
        <v>43884.781443518521</v>
      </c>
      <c r="B12049">
        <f t="shared" si="376"/>
        <v>3791645116.7200003</v>
      </c>
      <c r="C12049">
        <f t="shared" si="377"/>
        <v>1101.9100003242493</v>
      </c>
      <c r="D12049" s="1">
        <v>26.669229999999999</v>
      </c>
      <c r="E12049" s="1">
        <v>3.5626009999999999</v>
      </c>
    </row>
    <row r="12050" spans="1:5" x14ac:dyDescent="0.25">
      <c r="A12050" s="2">
        <v>43884.781444675929</v>
      </c>
      <c r="B12050">
        <f t="shared" si="376"/>
        <v>3791645116.8200002</v>
      </c>
      <c r="C12050">
        <f t="shared" si="377"/>
        <v>1102.0100002288818</v>
      </c>
      <c r="D12050" s="1">
        <v>23.74633</v>
      </c>
      <c r="E12050" s="1">
        <v>3.7672279999999998</v>
      </c>
    </row>
    <row r="12051" spans="1:5" x14ac:dyDescent="0.25">
      <c r="A12051" s="2">
        <v>43884.781444814813</v>
      </c>
      <c r="B12051">
        <f t="shared" si="376"/>
        <v>3791645116.8319998</v>
      </c>
      <c r="C12051">
        <f t="shared" si="377"/>
        <v>1102.021999835968</v>
      </c>
      <c r="D12051" s="1">
        <v>23.855039999999999</v>
      </c>
      <c r="E12051" s="1">
        <v>3.7897859999999999</v>
      </c>
    </row>
    <row r="12052" spans="1:5" x14ac:dyDescent="0.25">
      <c r="A12052" s="2">
        <v>43884.781445972221</v>
      </c>
      <c r="B12052">
        <f t="shared" si="376"/>
        <v>3791645116.9319997</v>
      </c>
      <c r="C12052">
        <f t="shared" si="377"/>
        <v>1102.1219997406006</v>
      </c>
      <c r="D12052" s="1">
        <v>20.062519999999999</v>
      </c>
      <c r="E12052" s="1">
        <v>3.987968</v>
      </c>
    </row>
    <row r="12053" spans="1:5" x14ac:dyDescent="0.25">
      <c r="A12053" s="2">
        <v>43884.78144712963</v>
      </c>
      <c r="B12053">
        <f t="shared" si="376"/>
        <v>3791645117.0320001</v>
      </c>
      <c r="C12053">
        <f t="shared" si="377"/>
        <v>1102.2220001220703</v>
      </c>
      <c r="D12053" s="1">
        <v>16.390779999999999</v>
      </c>
      <c r="E12053" s="1">
        <v>4.1603700000000003</v>
      </c>
    </row>
    <row r="12054" spans="1:5" x14ac:dyDescent="0.25">
      <c r="A12054" s="2">
        <v>43884.781448287038</v>
      </c>
      <c r="B12054">
        <f t="shared" si="376"/>
        <v>3791645117.132</v>
      </c>
      <c r="C12054">
        <f t="shared" si="377"/>
        <v>1102.3220000267029</v>
      </c>
      <c r="D12054" s="1">
        <v>15.412459999999999</v>
      </c>
      <c r="E12054" s="1">
        <v>4.2924920000000002</v>
      </c>
    </row>
    <row r="12055" spans="1:5" x14ac:dyDescent="0.25">
      <c r="A12055" s="2">
        <v>43884.781449444446</v>
      </c>
      <c r="B12055">
        <f t="shared" si="376"/>
        <v>3791645117.2320004</v>
      </c>
      <c r="C12055">
        <f t="shared" si="377"/>
        <v>1102.4220004081726</v>
      </c>
      <c r="D12055" s="1">
        <v>12.64658</v>
      </c>
      <c r="E12055" s="1">
        <v>4.3988339999999999</v>
      </c>
    </row>
    <row r="12056" spans="1:5" x14ac:dyDescent="0.25">
      <c r="A12056" s="2">
        <v>43884.781450601855</v>
      </c>
      <c r="B12056">
        <f t="shared" si="376"/>
        <v>3791645117.3320003</v>
      </c>
      <c r="C12056">
        <f t="shared" si="377"/>
        <v>1102.5220003128052</v>
      </c>
      <c r="D12056" s="1">
        <v>9.9410849999999993</v>
      </c>
      <c r="E12056" s="1">
        <v>4.4697279999999999</v>
      </c>
    </row>
    <row r="12057" spans="1:5" x14ac:dyDescent="0.25">
      <c r="A12057" s="2">
        <v>43884.781451759256</v>
      </c>
      <c r="B12057">
        <f t="shared" si="376"/>
        <v>3791645117.4319997</v>
      </c>
      <c r="C12057">
        <f t="shared" si="377"/>
        <v>1102.6219997406006</v>
      </c>
      <c r="D12057" s="1">
        <v>7.3805319999999996</v>
      </c>
      <c r="E12057" s="1">
        <v>4.5406219999999999</v>
      </c>
    </row>
    <row r="12058" spans="1:5" x14ac:dyDescent="0.25">
      <c r="A12058" s="2">
        <v>43884.781452916664</v>
      </c>
      <c r="B12058">
        <f t="shared" si="376"/>
        <v>3791645117.5319996</v>
      </c>
      <c r="C12058">
        <f t="shared" si="377"/>
        <v>1102.7219996452332</v>
      </c>
      <c r="D12058" s="1">
        <v>7.6583269999999999</v>
      </c>
      <c r="E12058" s="1">
        <v>4.6292410000000004</v>
      </c>
    </row>
    <row r="12059" spans="1:5" x14ac:dyDescent="0.25">
      <c r="A12059" s="2">
        <v>43884.781454074073</v>
      </c>
      <c r="B12059">
        <f t="shared" si="376"/>
        <v>3791645117.632</v>
      </c>
      <c r="C12059">
        <f t="shared" si="377"/>
        <v>1102.8220000267029</v>
      </c>
      <c r="D12059" s="1">
        <v>6.1727230000000004</v>
      </c>
      <c r="E12059" s="1">
        <v>4.7291369999999997</v>
      </c>
    </row>
    <row r="12060" spans="1:5" x14ac:dyDescent="0.25">
      <c r="A12060" s="2">
        <v>43884.781455231481</v>
      </c>
      <c r="B12060">
        <f t="shared" si="376"/>
        <v>3791645117.7319999</v>
      </c>
      <c r="C12060">
        <f t="shared" si="377"/>
        <v>1102.9219999313354</v>
      </c>
      <c r="D12060" s="1">
        <v>4.4093229999999997</v>
      </c>
      <c r="E12060" s="1">
        <v>4.851591</v>
      </c>
    </row>
    <row r="12061" spans="1:5" x14ac:dyDescent="0.25">
      <c r="A12061" s="2">
        <v>43884.781455370372</v>
      </c>
      <c r="B12061">
        <f t="shared" si="376"/>
        <v>3791645117.744</v>
      </c>
      <c r="C12061">
        <f t="shared" si="377"/>
        <v>1102.9340000152588</v>
      </c>
      <c r="D12061" s="1">
        <v>4.3489329999999997</v>
      </c>
      <c r="E12061" s="1">
        <v>4.8596469999999998</v>
      </c>
    </row>
    <row r="12062" spans="1:5" x14ac:dyDescent="0.25">
      <c r="A12062" s="2">
        <v>43884.78145652778</v>
      </c>
      <c r="B12062">
        <f t="shared" si="376"/>
        <v>3791645117.8440003</v>
      </c>
      <c r="C12062">
        <f t="shared" si="377"/>
        <v>1103.0340003967285</v>
      </c>
      <c r="D12062" s="1">
        <v>40.426169999999999</v>
      </c>
      <c r="E12062" s="1">
        <v>4.8419239999999997</v>
      </c>
    </row>
    <row r="12063" spans="1:5" x14ac:dyDescent="0.25">
      <c r="A12063" s="2">
        <v>43884.781457685189</v>
      </c>
      <c r="B12063">
        <f t="shared" si="376"/>
        <v>3791645117.9440002</v>
      </c>
      <c r="C12063">
        <f t="shared" si="377"/>
        <v>1103.1340003013611</v>
      </c>
      <c r="D12063" s="1">
        <v>93.920060000000007</v>
      </c>
      <c r="E12063" s="1">
        <v>4.0636960000000002</v>
      </c>
    </row>
    <row r="12064" spans="1:5" x14ac:dyDescent="0.25">
      <c r="A12064" s="2">
        <v>43884.78145884259</v>
      </c>
      <c r="B12064">
        <f t="shared" si="376"/>
        <v>3791645118.0439997</v>
      </c>
      <c r="C12064">
        <f t="shared" si="377"/>
        <v>1103.2339997291565</v>
      </c>
      <c r="D12064" s="1">
        <v>143.35579999999999</v>
      </c>
      <c r="E12064" s="1">
        <v>2.9696660000000001</v>
      </c>
    </row>
    <row r="12065" spans="1:5" x14ac:dyDescent="0.25">
      <c r="A12065" s="2">
        <v>43884.781459999998</v>
      </c>
      <c r="B12065">
        <f t="shared" si="376"/>
        <v>3791645118.1440001</v>
      </c>
      <c r="C12065">
        <f t="shared" si="377"/>
        <v>1103.3340001106262</v>
      </c>
      <c r="D12065" s="1">
        <v>182.07839999999999</v>
      </c>
      <c r="E12065" s="1">
        <v>1.967476</v>
      </c>
    </row>
    <row r="12066" spans="1:5" x14ac:dyDescent="0.25">
      <c r="A12066" s="2">
        <v>43884.781461157407</v>
      </c>
      <c r="B12066">
        <f t="shared" si="376"/>
        <v>3791645118.244</v>
      </c>
      <c r="C12066">
        <f t="shared" si="377"/>
        <v>1103.4340000152588</v>
      </c>
      <c r="D12066" s="1">
        <v>204.44720000000001</v>
      </c>
      <c r="E12066" s="1">
        <v>1.2053609999999999</v>
      </c>
    </row>
    <row r="12067" spans="1:5" x14ac:dyDescent="0.25">
      <c r="A12067" s="2">
        <v>43884.781462314815</v>
      </c>
      <c r="B12067">
        <f t="shared" si="376"/>
        <v>3791645118.3439999</v>
      </c>
      <c r="C12067">
        <f t="shared" si="377"/>
        <v>1103.5339999198914</v>
      </c>
      <c r="D12067" s="1">
        <v>211.3922</v>
      </c>
      <c r="E12067" s="1">
        <v>0.77354940000000005</v>
      </c>
    </row>
    <row r="12068" spans="1:5" x14ac:dyDescent="0.25">
      <c r="A12068" s="2">
        <v>43884.781463472224</v>
      </c>
      <c r="B12068">
        <f t="shared" si="376"/>
        <v>3791645118.4440002</v>
      </c>
      <c r="C12068">
        <f t="shared" si="377"/>
        <v>1103.6340003013611</v>
      </c>
      <c r="D12068" s="1">
        <v>212.09270000000001</v>
      </c>
      <c r="E12068" s="1">
        <v>0.52703009999999995</v>
      </c>
    </row>
    <row r="12069" spans="1:5" x14ac:dyDescent="0.25">
      <c r="A12069" s="2">
        <v>43884.781464629632</v>
      </c>
      <c r="B12069">
        <f t="shared" si="376"/>
        <v>3791645118.5440001</v>
      </c>
      <c r="C12069">
        <f t="shared" si="377"/>
        <v>1103.7340002059937</v>
      </c>
      <c r="D12069" s="1">
        <v>211.52510000000001</v>
      </c>
      <c r="E12069" s="1">
        <v>0.32079180000000002</v>
      </c>
    </row>
    <row r="12070" spans="1:5" x14ac:dyDescent="0.25">
      <c r="A12070" s="2">
        <v>43884.78146578704</v>
      </c>
      <c r="B12070">
        <f t="shared" si="376"/>
        <v>3791645118.6440001</v>
      </c>
      <c r="C12070">
        <f t="shared" si="377"/>
        <v>1103.8340001106262</v>
      </c>
      <c r="D12070" s="1">
        <v>208.83160000000001</v>
      </c>
      <c r="E12070" s="1">
        <v>0.13872200000000001</v>
      </c>
    </row>
    <row r="12071" spans="1:5" x14ac:dyDescent="0.25">
      <c r="A12071" s="2">
        <v>43884.781465914355</v>
      </c>
      <c r="B12071">
        <f t="shared" si="376"/>
        <v>3791645118.6550002</v>
      </c>
      <c r="C12071">
        <f t="shared" si="377"/>
        <v>1103.8450002670288</v>
      </c>
      <c r="D12071" s="1">
        <v>208.97659999999999</v>
      </c>
      <c r="E12071" s="1">
        <v>0.1193871</v>
      </c>
    </row>
    <row r="12072" spans="1:5" x14ac:dyDescent="0.25">
      <c r="A12072" s="2">
        <v>43884.781467071756</v>
      </c>
      <c r="B12072">
        <f t="shared" si="376"/>
        <v>3791645118.7549996</v>
      </c>
      <c r="C12072">
        <f t="shared" si="377"/>
        <v>1103.9449996948242</v>
      </c>
      <c r="D12072" s="1">
        <v>207.03200000000001</v>
      </c>
      <c r="E12072" s="1">
        <v>-1.434557E-2</v>
      </c>
    </row>
    <row r="12073" spans="1:5" x14ac:dyDescent="0.25">
      <c r="A12073" s="2">
        <v>43884.781468229165</v>
      </c>
      <c r="B12073">
        <f t="shared" si="376"/>
        <v>3791645118.855</v>
      </c>
      <c r="C12073">
        <f t="shared" si="377"/>
        <v>1104.0450000762939</v>
      </c>
      <c r="D12073" s="1">
        <v>197.84039999999999</v>
      </c>
      <c r="E12073" s="1">
        <v>-7.557258E-2</v>
      </c>
    </row>
    <row r="12074" spans="1:5" x14ac:dyDescent="0.25">
      <c r="A12074" s="2">
        <v>43884.781469386573</v>
      </c>
      <c r="B12074">
        <f t="shared" si="376"/>
        <v>3791645118.9549999</v>
      </c>
      <c r="C12074">
        <f t="shared" si="377"/>
        <v>1104.1449999809265</v>
      </c>
      <c r="D12074" s="1">
        <v>172.41589999999999</v>
      </c>
      <c r="E12074" s="1">
        <v>9.6829799999999994E-2</v>
      </c>
    </row>
    <row r="12075" spans="1:5" x14ac:dyDescent="0.25">
      <c r="A12075" s="2">
        <v>43884.781470543981</v>
      </c>
      <c r="B12075">
        <f t="shared" si="376"/>
        <v>3791645119.0549998</v>
      </c>
      <c r="C12075">
        <f t="shared" si="377"/>
        <v>1104.2449998855591</v>
      </c>
      <c r="D12075" s="1">
        <v>150.66309999999999</v>
      </c>
      <c r="E12075" s="1">
        <v>0.33690409999999998</v>
      </c>
    </row>
    <row r="12076" spans="1:5" x14ac:dyDescent="0.25">
      <c r="A12076" s="2">
        <v>43884.78147170139</v>
      </c>
      <c r="B12076">
        <f t="shared" si="376"/>
        <v>3791645119.1550002</v>
      </c>
      <c r="C12076">
        <f t="shared" si="377"/>
        <v>1104.3450002670288</v>
      </c>
      <c r="D12076" s="1">
        <v>131.15690000000001</v>
      </c>
      <c r="E12076" s="1">
        <v>0.60759200000000002</v>
      </c>
    </row>
    <row r="12077" spans="1:5" x14ac:dyDescent="0.25">
      <c r="A12077" s="2">
        <v>43884.781472858798</v>
      </c>
      <c r="B12077">
        <f t="shared" si="376"/>
        <v>3791645119.2550001</v>
      </c>
      <c r="C12077">
        <f t="shared" si="377"/>
        <v>1104.4450001716614</v>
      </c>
      <c r="D12077" s="1">
        <v>115.0326</v>
      </c>
      <c r="E12077" s="1">
        <v>0.82672029999999996</v>
      </c>
    </row>
    <row r="12078" spans="1:5" x14ac:dyDescent="0.25">
      <c r="A12078" s="2">
        <v>43884.781474016207</v>
      </c>
      <c r="B12078">
        <f t="shared" si="376"/>
        <v>3791645119.355</v>
      </c>
      <c r="C12078">
        <f t="shared" si="377"/>
        <v>1104.5450000762939</v>
      </c>
      <c r="D12078" s="1">
        <v>102.254</v>
      </c>
      <c r="E12078" s="1">
        <v>1.07324</v>
      </c>
    </row>
    <row r="12079" spans="1:5" x14ac:dyDescent="0.25">
      <c r="A12079" s="2">
        <v>43884.781475173608</v>
      </c>
      <c r="B12079">
        <f t="shared" si="376"/>
        <v>3791645119.4549999</v>
      </c>
      <c r="C12079">
        <f t="shared" si="377"/>
        <v>1104.6449999809265</v>
      </c>
      <c r="D12079" s="1">
        <v>89.994669999999999</v>
      </c>
      <c r="E12079" s="1">
        <v>1.33426</v>
      </c>
    </row>
    <row r="12080" spans="1:5" x14ac:dyDescent="0.25">
      <c r="A12080" s="2">
        <v>43884.781476331016</v>
      </c>
      <c r="B12080">
        <f t="shared" si="376"/>
        <v>3791645119.5549998</v>
      </c>
      <c r="C12080">
        <f t="shared" si="377"/>
        <v>1104.7449998855591</v>
      </c>
      <c r="D12080" s="1">
        <v>78.387619999999998</v>
      </c>
      <c r="E12080" s="1">
        <v>1.5840019999999999</v>
      </c>
    </row>
    <row r="12081" spans="1:5" x14ac:dyDescent="0.25">
      <c r="A12081" s="2">
        <v>43884.781476458331</v>
      </c>
      <c r="B12081">
        <f t="shared" si="376"/>
        <v>3791645119.566</v>
      </c>
      <c r="C12081">
        <f t="shared" si="377"/>
        <v>1104.7560000419617</v>
      </c>
      <c r="D12081" s="1">
        <v>78.556709999999995</v>
      </c>
      <c r="E12081" s="1">
        <v>1.6178380000000001</v>
      </c>
    </row>
    <row r="12082" spans="1:5" x14ac:dyDescent="0.25">
      <c r="A12082" s="2">
        <v>43884.781477615739</v>
      </c>
      <c r="B12082">
        <f t="shared" si="376"/>
        <v>3791645119.6659999</v>
      </c>
      <c r="C12082">
        <f t="shared" si="377"/>
        <v>1104.8559999465942</v>
      </c>
      <c r="D12082" s="1">
        <v>69.389430000000004</v>
      </c>
      <c r="E12082" s="1">
        <v>1.9094720000000001</v>
      </c>
    </row>
    <row r="12083" spans="1:5" x14ac:dyDescent="0.25">
      <c r="A12083" s="2">
        <v>43884.781478773148</v>
      </c>
      <c r="B12083">
        <f t="shared" si="376"/>
        <v>3791645119.7659998</v>
      </c>
      <c r="C12083">
        <f t="shared" si="377"/>
        <v>1104.9559998512268</v>
      </c>
      <c r="D12083" s="1">
        <v>59.90813</v>
      </c>
      <c r="E12083" s="1">
        <v>2.2236630000000002</v>
      </c>
    </row>
    <row r="12084" spans="1:5" x14ac:dyDescent="0.25">
      <c r="A12084" s="2">
        <v>43884.781479930556</v>
      </c>
      <c r="B12084">
        <f t="shared" si="376"/>
        <v>3791645119.8660002</v>
      </c>
      <c r="C12084">
        <f t="shared" si="377"/>
        <v>1105.0560002326965</v>
      </c>
      <c r="D12084" s="1">
        <v>53.301409999999997</v>
      </c>
      <c r="E12084" s="1">
        <v>2.518519</v>
      </c>
    </row>
    <row r="12085" spans="1:5" x14ac:dyDescent="0.25">
      <c r="A12085" s="2">
        <v>43884.781481087964</v>
      </c>
      <c r="B12085">
        <f t="shared" si="376"/>
        <v>3791645119.9660001</v>
      </c>
      <c r="C12085">
        <f t="shared" si="377"/>
        <v>1105.1560001373291</v>
      </c>
      <c r="D12085" s="1">
        <v>48.156149999999997</v>
      </c>
      <c r="E12085" s="1">
        <v>2.7747060000000001</v>
      </c>
    </row>
    <row r="12086" spans="1:5" x14ac:dyDescent="0.25">
      <c r="A12086" s="2">
        <v>43884.781482245373</v>
      </c>
      <c r="B12086">
        <f t="shared" si="376"/>
        <v>3791645120.066</v>
      </c>
      <c r="C12086">
        <f t="shared" si="377"/>
        <v>1105.2560000419617</v>
      </c>
      <c r="D12086" s="1">
        <v>41.21125</v>
      </c>
      <c r="E12086" s="1">
        <v>2.9809450000000002</v>
      </c>
    </row>
    <row r="12087" spans="1:5" x14ac:dyDescent="0.25">
      <c r="A12087" s="2">
        <v>43884.781483402781</v>
      </c>
      <c r="B12087">
        <f t="shared" si="376"/>
        <v>3791645120.1660004</v>
      </c>
      <c r="C12087">
        <f t="shared" si="377"/>
        <v>1105.3560004234314</v>
      </c>
      <c r="D12087" s="1">
        <v>36.657809999999998</v>
      </c>
      <c r="E12087" s="1">
        <v>3.1533470000000001</v>
      </c>
    </row>
    <row r="12088" spans="1:5" x14ac:dyDescent="0.25">
      <c r="A12088" s="2">
        <v>43884.781484560182</v>
      </c>
      <c r="B12088">
        <f t="shared" si="376"/>
        <v>3791645120.2659998</v>
      </c>
      <c r="C12088">
        <f t="shared" si="377"/>
        <v>1105.4559998512268</v>
      </c>
      <c r="D12088" s="1">
        <v>32.780740000000002</v>
      </c>
      <c r="E12088" s="1">
        <v>3.320916</v>
      </c>
    </row>
    <row r="12089" spans="1:5" x14ac:dyDescent="0.25">
      <c r="A12089" s="2">
        <v>43884.781485717591</v>
      </c>
      <c r="B12089">
        <f t="shared" si="376"/>
        <v>3791645120.3659997</v>
      </c>
      <c r="C12089">
        <f t="shared" si="377"/>
        <v>1105.5559997558594</v>
      </c>
      <c r="D12089" s="1">
        <v>26.898710000000001</v>
      </c>
      <c r="E12089" s="1">
        <v>3.530376</v>
      </c>
    </row>
    <row r="12090" spans="1:5" x14ac:dyDescent="0.25">
      <c r="A12090" s="2">
        <v>43884.781486874999</v>
      </c>
      <c r="B12090">
        <f t="shared" si="376"/>
        <v>3791645120.4660001</v>
      </c>
      <c r="C12090">
        <f t="shared" si="377"/>
        <v>1105.6560001373291</v>
      </c>
      <c r="D12090" s="1">
        <v>24.048290000000001</v>
      </c>
      <c r="E12090" s="1">
        <v>3.7205029999999999</v>
      </c>
    </row>
    <row r="12091" spans="1:5" x14ac:dyDescent="0.25">
      <c r="A12091" s="2">
        <v>43884.78148701389</v>
      </c>
      <c r="B12091">
        <f t="shared" si="376"/>
        <v>3791645120.4780002</v>
      </c>
      <c r="C12091">
        <f t="shared" si="377"/>
        <v>1105.6680002212524</v>
      </c>
      <c r="D12091" s="1">
        <v>23.42023</v>
      </c>
      <c r="E12091" s="1">
        <v>3.7446709999999999</v>
      </c>
    </row>
    <row r="12092" spans="1:5" x14ac:dyDescent="0.25">
      <c r="A12092" s="2">
        <v>43884.781488171298</v>
      </c>
      <c r="B12092">
        <f t="shared" si="376"/>
        <v>3791645120.5780001</v>
      </c>
      <c r="C12092">
        <f t="shared" si="377"/>
        <v>1105.768000125885</v>
      </c>
      <c r="D12092" s="1">
        <v>21.13747</v>
      </c>
      <c r="E12092" s="1">
        <v>3.9492980000000002</v>
      </c>
    </row>
    <row r="12093" spans="1:5" x14ac:dyDescent="0.25">
      <c r="A12093" s="2">
        <v>43884.781489328707</v>
      </c>
      <c r="B12093">
        <f t="shared" si="376"/>
        <v>3791645120.6780005</v>
      </c>
      <c r="C12093">
        <f t="shared" si="377"/>
        <v>1105.8680005073547</v>
      </c>
      <c r="D12093" s="1">
        <v>17.284559999999999</v>
      </c>
      <c r="E12093" s="1">
        <v>4.1345910000000003</v>
      </c>
    </row>
    <row r="12094" spans="1:5" x14ac:dyDescent="0.25">
      <c r="A12094" s="2">
        <v>43884.781490486108</v>
      </c>
      <c r="B12094">
        <f t="shared" si="376"/>
        <v>3791645120.7779999</v>
      </c>
      <c r="C12094">
        <f t="shared" si="377"/>
        <v>1105.9679999351501</v>
      </c>
      <c r="D12094" s="1">
        <v>14.51868</v>
      </c>
      <c r="E12094" s="1">
        <v>4.2796019999999997</v>
      </c>
    </row>
    <row r="12095" spans="1:5" x14ac:dyDescent="0.25">
      <c r="A12095" s="2">
        <v>43884.781491643516</v>
      </c>
      <c r="B12095">
        <f t="shared" si="376"/>
        <v>3791645120.8779998</v>
      </c>
      <c r="C12095">
        <f t="shared" si="377"/>
        <v>1106.0679998397827</v>
      </c>
      <c r="D12095" s="1">
        <v>13.117620000000001</v>
      </c>
      <c r="E12095" s="1">
        <v>4.3730539999999998</v>
      </c>
    </row>
    <row r="12096" spans="1:5" x14ac:dyDescent="0.25">
      <c r="A12096" s="2">
        <v>43884.781492800925</v>
      </c>
      <c r="B12096">
        <f t="shared" si="376"/>
        <v>3791645120.9779997</v>
      </c>
      <c r="C12096">
        <f t="shared" si="377"/>
        <v>1106.1679997444153</v>
      </c>
      <c r="D12096" s="1">
        <v>9.6149769999999997</v>
      </c>
      <c r="E12096" s="1">
        <v>4.439114</v>
      </c>
    </row>
    <row r="12097" spans="1:5" x14ac:dyDescent="0.25">
      <c r="A12097" s="2">
        <v>43884.781493958333</v>
      </c>
      <c r="B12097">
        <f t="shared" si="376"/>
        <v>3791645121.0780001</v>
      </c>
      <c r="C12097">
        <f t="shared" si="377"/>
        <v>1106.268000125885</v>
      </c>
      <c r="D12097" s="1">
        <v>8.1656069999999996</v>
      </c>
      <c r="E12097" s="1">
        <v>4.5148429999999999</v>
      </c>
    </row>
    <row r="12098" spans="1:5" x14ac:dyDescent="0.25">
      <c r="A12098" s="2">
        <v>43884.781495115742</v>
      </c>
      <c r="B12098">
        <f t="shared" ref="B12098:B12161" si="378">A12098*86400</f>
        <v>3791645121.178</v>
      </c>
      <c r="C12098">
        <f t="shared" ref="C12098:C12161" si="379">B12098-$B$1</f>
        <v>1106.3680000305176</v>
      </c>
      <c r="D12098" s="1">
        <v>8.0206700000000009</v>
      </c>
      <c r="E12098" s="1">
        <v>4.600238</v>
      </c>
    </row>
    <row r="12099" spans="1:5" x14ac:dyDescent="0.25">
      <c r="A12099" s="2">
        <v>43884.78149627315</v>
      </c>
      <c r="B12099">
        <f t="shared" si="378"/>
        <v>3791645121.2780004</v>
      </c>
      <c r="C12099">
        <f t="shared" si="379"/>
        <v>1106.4680004119873</v>
      </c>
      <c r="D12099" s="1">
        <v>5.1943989999999998</v>
      </c>
      <c r="E12099" s="1">
        <v>4.7081910000000002</v>
      </c>
    </row>
    <row r="12100" spans="1:5" x14ac:dyDescent="0.25">
      <c r="A12100" s="2">
        <v>43884.781497430558</v>
      </c>
      <c r="B12100">
        <f t="shared" si="378"/>
        <v>3791645121.3780003</v>
      </c>
      <c r="C12100">
        <f t="shared" si="379"/>
        <v>1106.5680003166199</v>
      </c>
      <c r="D12100" s="1">
        <v>3.5638580000000002</v>
      </c>
      <c r="E12100" s="1">
        <v>4.8387010000000004</v>
      </c>
    </row>
    <row r="12101" spans="1:5" x14ac:dyDescent="0.25">
      <c r="A12101" s="2">
        <v>43884.781497546297</v>
      </c>
      <c r="B12101">
        <f t="shared" si="378"/>
        <v>3791645121.388</v>
      </c>
      <c r="C12101">
        <f t="shared" si="379"/>
        <v>1106.5780000686646</v>
      </c>
      <c r="D12101" s="1">
        <v>4.0952929999999999</v>
      </c>
      <c r="E12101" s="1">
        <v>4.8467580000000003</v>
      </c>
    </row>
    <row r="12102" spans="1:5" x14ac:dyDescent="0.25">
      <c r="A12102" s="2">
        <v>43884.781498703705</v>
      </c>
      <c r="B12102">
        <f t="shared" si="378"/>
        <v>3791645121.4879999</v>
      </c>
      <c r="C12102">
        <f t="shared" si="379"/>
        <v>1106.6779999732971</v>
      </c>
      <c r="D12102" s="1">
        <v>39.604860000000002</v>
      </c>
      <c r="E12102" s="1">
        <v>4.829034</v>
      </c>
    </row>
    <row r="12103" spans="1:5" x14ac:dyDescent="0.25">
      <c r="A12103" s="2">
        <v>43884.781499861114</v>
      </c>
      <c r="B12103">
        <f t="shared" si="378"/>
        <v>3791645121.5880003</v>
      </c>
      <c r="C12103">
        <f t="shared" si="379"/>
        <v>1106.7780003547668</v>
      </c>
      <c r="D12103" s="1">
        <v>94.05292</v>
      </c>
      <c r="E12103" s="1">
        <v>4.0475839999999996</v>
      </c>
    </row>
    <row r="12104" spans="1:5" x14ac:dyDescent="0.25">
      <c r="A12104" s="2">
        <v>43884.781501018515</v>
      </c>
      <c r="B12104">
        <f t="shared" si="378"/>
        <v>3791645121.6879997</v>
      </c>
      <c r="C12104">
        <f t="shared" si="379"/>
        <v>1106.8779997825623</v>
      </c>
      <c r="D12104" s="1">
        <v>146.8947</v>
      </c>
      <c r="E12104" s="1">
        <v>2.955165</v>
      </c>
    </row>
    <row r="12105" spans="1:5" x14ac:dyDescent="0.25">
      <c r="A12105" s="2">
        <v>43884.781502175923</v>
      </c>
      <c r="B12105">
        <f t="shared" si="378"/>
        <v>3791645121.7879996</v>
      </c>
      <c r="C12105">
        <f t="shared" si="379"/>
        <v>1106.9779996871948</v>
      </c>
      <c r="D12105" s="1">
        <v>183.45529999999999</v>
      </c>
      <c r="E12105" s="1">
        <v>1.9545859999999999</v>
      </c>
    </row>
    <row r="12106" spans="1:5" x14ac:dyDescent="0.25">
      <c r="A12106" s="2">
        <v>43884.781503333332</v>
      </c>
      <c r="B12106">
        <f t="shared" si="378"/>
        <v>3791645121.888</v>
      </c>
      <c r="C12106">
        <f t="shared" si="379"/>
        <v>1107.0780000686646</v>
      </c>
      <c r="D12106" s="1">
        <v>206.35560000000001</v>
      </c>
      <c r="E12106" s="1">
        <v>1.1876370000000001</v>
      </c>
    </row>
    <row r="12107" spans="1:5" x14ac:dyDescent="0.25">
      <c r="A12107" s="2">
        <v>43884.78150449074</v>
      </c>
      <c r="B12107">
        <f t="shared" si="378"/>
        <v>3791645121.9879999</v>
      </c>
      <c r="C12107">
        <f t="shared" si="379"/>
        <v>1107.1779999732971</v>
      </c>
      <c r="D12107" s="1">
        <v>213.53</v>
      </c>
      <c r="E12107" s="1">
        <v>0.76065950000000004</v>
      </c>
    </row>
    <row r="12108" spans="1:5" x14ac:dyDescent="0.25">
      <c r="A12108" s="2">
        <v>43884.781505648149</v>
      </c>
      <c r="B12108">
        <f t="shared" si="378"/>
        <v>3791645122.0879998</v>
      </c>
      <c r="C12108">
        <f t="shared" si="379"/>
        <v>1107.2779998779297</v>
      </c>
      <c r="D12108" s="1">
        <v>213.0711</v>
      </c>
      <c r="E12108" s="1">
        <v>0.51091779999999998</v>
      </c>
    </row>
    <row r="12109" spans="1:5" x14ac:dyDescent="0.25">
      <c r="A12109" s="2">
        <v>43884.781506805557</v>
      </c>
      <c r="B12109">
        <f t="shared" si="378"/>
        <v>3791645122.1880002</v>
      </c>
      <c r="C12109">
        <f t="shared" si="379"/>
        <v>1107.3780002593994</v>
      </c>
      <c r="D12109" s="1">
        <v>212.08070000000001</v>
      </c>
      <c r="E12109" s="1">
        <v>0.31434679999999998</v>
      </c>
    </row>
    <row r="12110" spans="1:5" x14ac:dyDescent="0.25">
      <c r="A12110" s="2">
        <v>43884.781507962965</v>
      </c>
      <c r="B12110">
        <f t="shared" si="378"/>
        <v>3791645122.2880001</v>
      </c>
      <c r="C12110">
        <f t="shared" si="379"/>
        <v>1107.478000164032</v>
      </c>
      <c r="D12110" s="1">
        <v>210.8004</v>
      </c>
      <c r="E12110" s="1">
        <v>0.13872200000000001</v>
      </c>
    </row>
    <row r="12111" spans="1:5" x14ac:dyDescent="0.25">
      <c r="A12111" s="2">
        <v>43884.781508113425</v>
      </c>
      <c r="B12111">
        <f t="shared" si="378"/>
        <v>3791645122.3010001</v>
      </c>
      <c r="C12111">
        <f t="shared" si="379"/>
        <v>1107.4910001754761</v>
      </c>
      <c r="D12111" s="1">
        <v>211.0419</v>
      </c>
      <c r="E12111" s="1">
        <v>0.12099840000000001</v>
      </c>
    </row>
    <row r="12112" spans="1:5" x14ac:dyDescent="0.25">
      <c r="A12112" s="2">
        <v>43884.781509270833</v>
      </c>
      <c r="B12112">
        <f t="shared" si="378"/>
        <v>3791645122.401</v>
      </c>
      <c r="C12112">
        <f t="shared" si="379"/>
        <v>1107.5910000801086</v>
      </c>
      <c r="D12112" s="1">
        <v>208.27600000000001</v>
      </c>
      <c r="E12112" s="1">
        <v>-1.5956809999999998E-2</v>
      </c>
    </row>
    <row r="12113" spans="1:5" x14ac:dyDescent="0.25">
      <c r="A12113" s="2">
        <v>43884.781510428242</v>
      </c>
      <c r="B12113">
        <f t="shared" si="378"/>
        <v>3791645122.5009999</v>
      </c>
      <c r="C12113">
        <f t="shared" si="379"/>
        <v>1107.6909999847412</v>
      </c>
      <c r="D12113" s="1">
        <v>194.10830000000001</v>
      </c>
      <c r="E12113" s="1">
        <v>-3.8514130000000001E-2</v>
      </c>
    </row>
    <row r="12114" spans="1:5" x14ac:dyDescent="0.25">
      <c r="A12114" s="2">
        <v>43884.78151158565</v>
      </c>
      <c r="B12114">
        <f t="shared" si="378"/>
        <v>3791645122.6010003</v>
      </c>
      <c r="C12114">
        <f t="shared" si="379"/>
        <v>1107.7910003662109</v>
      </c>
      <c r="D12114" s="1">
        <v>169.14269999999999</v>
      </c>
      <c r="E12114" s="1">
        <v>0.14033319999999999</v>
      </c>
    </row>
    <row r="12115" spans="1:5" x14ac:dyDescent="0.25">
      <c r="A12115" s="2">
        <v>43884.781512743059</v>
      </c>
      <c r="B12115">
        <f t="shared" si="378"/>
        <v>3791645122.7010002</v>
      </c>
      <c r="C12115">
        <f t="shared" si="379"/>
        <v>1107.8910002708435</v>
      </c>
      <c r="D12115" s="1">
        <v>146.4237</v>
      </c>
      <c r="E12115" s="1">
        <v>0.38685249999999999</v>
      </c>
    </row>
    <row r="12116" spans="1:5" x14ac:dyDescent="0.25">
      <c r="A12116" s="2">
        <v>43884.78151390046</v>
      </c>
      <c r="B12116">
        <f t="shared" si="378"/>
        <v>3791645122.8009996</v>
      </c>
      <c r="C12116">
        <f t="shared" si="379"/>
        <v>1107.9909996986389</v>
      </c>
      <c r="D12116" s="1">
        <v>128.83789999999999</v>
      </c>
      <c r="E12116" s="1">
        <v>0.65592910000000004</v>
      </c>
    </row>
    <row r="12117" spans="1:5" x14ac:dyDescent="0.25">
      <c r="A12117" s="2">
        <v>43884.781515057868</v>
      </c>
      <c r="B12117">
        <f t="shared" si="378"/>
        <v>3791645122.901</v>
      </c>
      <c r="C12117">
        <f t="shared" si="379"/>
        <v>1108.0910000801086</v>
      </c>
      <c r="D12117" s="1">
        <v>113.4021</v>
      </c>
      <c r="E12117" s="1">
        <v>0.89116969999999995</v>
      </c>
    </row>
    <row r="12118" spans="1:5" x14ac:dyDescent="0.25">
      <c r="A12118" s="2">
        <v>43884.781516215276</v>
      </c>
      <c r="B12118">
        <f t="shared" si="378"/>
        <v>3791645123.0009999</v>
      </c>
      <c r="C12118">
        <f t="shared" si="379"/>
        <v>1108.1909999847412</v>
      </c>
      <c r="D12118" s="1">
        <v>100.092</v>
      </c>
      <c r="E12118" s="1">
        <v>1.1360779999999999</v>
      </c>
    </row>
    <row r="12119" spans="1:5" x14ac:dyDescent="0.25">
      <c r="A12119" s="2">
        <v>43884.781517372685</v>
      </c>
      <c r="B12119">
        <f t="shared" si="378"/>
        <v>3791645123.1009998</v>
      </c>
      <c r="C12119">
        <f t="shared" si="379"/>
        <v>1108.2909998893738</v>
      </c>
      <c r="D12119" s="1">
        <v>87.34957</v>
      </c>
      <c r="E12119" s="1">
        <v>1.4003209999999999</v>
      </c>
    </row>
    <row r="12120" spans="1:5" x14ac:dyDescent="0.25">
      <c r="A12120" s="2">
        <v>43884.781518530093</v>
      </c>
      <c r="B12120">
        <f t="shared" si="378"/>
        <v>3791645123.2010002</v>
      </c>
      <c r="C12120">
        <f t="shared" si="379"/>
        <v>1108.3910002708435</v>
      </c>
      <c r="D12120" s="1">
        <v>76.600059999999999</v>
      </c>
      <c r="E12120" s="1">
        <v>1.656507</v>
      </c>
    </row>
    <row r="12121" spans="1:5" x14ac:dyDescent="0.25">
      <c r="A12121" s="2">
        <v>43884.781518668984</v>
      </c>
      <c r="B12121">
        <f t="shared" si="378"/>
        <v>3791645123.2130003</v>
      </c>
      <c r="C12121">
        <f t="shared" si="379"/>
        <v>1108.4030003547668</v>
      </c>
      <c r="D12121" s="1">
        <v>76.056539999999998</v>
      </c>
      <c r="E12121" s="1">
        <v>1.6871210000000001</v>
      </c>
    </row>
    <row r="12122" spans="1:5" x14ac:dyDescent="0.25">
      <c r="A12122" s="2">
        <v>43884.781519826392</v>
      </c>
      <c r="B12122">
        <f t="shared" si="378"/>
        <v>3791645123.3130002</v>
      </c>
      <c r="C12122">
        <f t="shared" si="379"/>
        <v>1108.5030002593994</v>
      </c>
      <c r="D12122" s="1">
        <v>67.976299999999995</v>
      </c>
      <c r="E12122" s="1">
        <v>1.978755</v>
      </c>
    </row>
    <row r="12123" spans="1:5" x14ac:dyDescent="0.25">
      <c r="A12123" s="2">
        <v>43884.781520983794</v>
      </c>
      <c r="B12123">
        <f t="shared" si="378"/>
        <v>3791645123.4129996</v>
      </c>
      <c r="C12123">
        <f t="shared" si="379"/>
        <v>1108.6029996871948</v>
      </c>
      <c r="D12123" s="1">
        <v>60.270470000000003</v>
      </c>
      <c r="E12123" s="1">
        <v>2.2800560000000001</v>
      </c>
    </row>
    <row r="12124" spans="1:5" x14ac:dyDescent="0.25">
      <c r="A12124" s="2">
        <v>43884.781522141202</v>
      </c>
      <c r="B12124">
        <f t="shared" si="378"/>
        <v>3791645123.513</v>
      </c>
      <c r="C12124">
        <f t="shared" si="379"/>
        <v>1108.7030000686646</v>
      </c>
      <c r="D12124" s="1">
        <v>51.646709999999999</v>
      </c>
      <c r="E12124" s="1">
        <v>2.576524</v>
      </c>
    </row>
    <row r="12125" spans="1:5" x14ac:dyDescent="0.25">
      <c r="A12125" s="2">
        <v>43884.78152329861</v>
      </c>
      <c r="B12125">
        <f t="shared" si="378"/>
        <v>3791645123.6129999</v>
      </c>
      <c r="C12125">
        <f t="shared" si="379"/>
        <v>1108.8029999732971</v>
      </c>
      <c r="D12125" s="1">
        <v>45.643900000000002</v>
      </c>
      <c r="E12125" s="1">
        <v>2.829488</v>
      </c>
    </row>
    <row r="12126" spans="1:5" x14ac:dyDescent="0.25">
      <c r="A12126" s="2">
        <v>43884.781524456019</v>
      </c>
      <c r="B12126">
        <f t="shared" si="378"/>
        <v>3791645123.7129998</v>
      </c>
      <c r="C12126">
        <f t="shared" si="379"/>
        <v>1108.9029998779297</v>
      </c>
      <c r="D12126" s="1">
        <v>40.039670000000001</v>
      </c>
      <c r="E12126" s="1">
        <v>3.0325039999999999</v>
      </c>
    </row>
    <row r="12127" spans="1:5" x14ac:dyDescent="0.25">
      <c r="A12127" s="2">
        <v>43884.781525613427</v>
      </c>
      <c r="B12127">
        <f t="shared" si="378"/>
        <v>3791645123.8130002</v>
      </c>
      <c r="C12127">
        <f t="shared" si="379"/>
        <v>1109.0030002593994</v>
      </c>
      <c r="D12127" s="1">
        <v>36.31962</v>
      </c>
      <c r="E12127" s="1">
        <v>3.2113510000000001</v>
      </c>
    </row>
    <row r="12128" spans="1:5" x14ac:dyDescent="0.25">
      <c r="A12128" s="2">
        <v>43884.781526770836</v>
      </c>
      <c r="B12128">
        <f t="shared" si="378"/>
        <v>3791645123.9130001</v>
      </c>
      <c r="C12128">
        <f t="shared" si="379"/>
        <v>1109.103000164032</v>
      </c>
      <c r="D12128" s="1">
        <v>31.886959999999998</v>
      </c>
      <c r="E12128" s="1">
        <v>3.3789199999999999</v>
      </c>
    </row>
    <row r="12129" spans="1:5" x14ac:dyDescent="0.25">
      <c r="A12129" s="2">
        <v>43884.781527928244</v>
      </c>
      <c r="B12129">
        <f t="shared" si="378"/>
        <v>3791645124.0130005</v>
      </c>
      <c r="C12129">
        <f t="shared" si="379"/>
        <v>1109.2030005455017</v>
      </c>
      <c r="D12129" s="1">
        <v>26.693390000000001</v>
      </c>
      <c r="E12129" s="1">
        <v>3.5738799999999999</v>
      </c>
    </row>
    <row r="12130" spans="1:5" x14ac:dyDescent="0.25">
      <c r="A12130" s="2">
        <v>43884.781529085645</v>
      </c>
      <c r="B12130">
        <f t="shared" si="378"/>
        <v>3791645124.1129999</v>
      </c>
      <c r="C12130">
        <f t="shared" si="379"/>
        <v>1109.3029999732971</v>
      </c>
      <c r="D12130" s="1">
        <v>23.528929999999999</v>
      </c>
      <c r="E12130" s="1">
        <v>3.7672279999999998</v>
      </c>
    </row>
    <row r="12131" spans="1:5" x14ac:dyDescent="0.25">
      <c r="A12131" s="2">
        <v>43884.781529201391</v>
      </c>
      <c r="B12131">
        <f t="shared" si="378"/>
        <v>3791645124.1230001</v>
      </c>
      <c r="C12131">
        <f t="shared" si="379"/>
        <v>1109.313000202179</v>
      </c>
      <c r="D12131" s="1">
        <v>23.033729999999998</v>
      </c>
      <c r="E12131" s="1">
        <v>3.7865630000000001</v>
      </c>
    </row>
    <row r="12132" spans="1:5" x14ac:dyDescent="0.25">
      <c r="A12132" s="2">
        <v>43884.7815303588</v>
      </c>
      <c r="B12132">
        <f t="shared" si="378"/>
        <v>3791645124.223</v>
      </c>
      <c r="C12132">
        <f t="shared" si="379"/>
        <v>1109.4130001068115</v>
      </c>
      <c r="D12132" s="1">
        <v>19.66394</v>
      </c>
      <c r="E12132" s="1">
        <v>3.9847450000000002</v>
      </c>
    </row>
    <row r="12133" spans="1:5" x14ac:dyDescent="0.25">
      <c r="A12133" s="2">
        <v>43884.781531516201</v>
      </c>
      <c r="B12133">
        <f t="shared" si="378"/>
        <v>3791645124.323</v>
      </c>
      <c r="C12133">
        <f t="shared" si="379"/>
        <v>1109.5130000114441</v>
      </c>
      <c r="D12133" s="1">
        <v>17.98509</v>
      </c>
      <c r="E12133" s="1">
        <v>4.1603700000000003</v>
      </c>
    </row>
    <row r="12134" spans="1:5" x14ac:dyDescent="0.25">
      <c r="A12134" s="2">
        <v>43884.781532673609</v>
      </c>
      <c r="B12134">
        <f t="shared" si="378"/>
        <v>3791645124.4229999</v>
      </c>
      <c r="C12134">
        <f t="shared" si="379"/>
        <v>1109.6129999160767</v>
      </c>
      <c r="D12134" s="1">
        <v>15.07427</v>
      </c>
      <c r="E12134" s="1">
        <v>4.3021589999999996</v>
      </c>
    </row>
    <row r="12135" spans="1:5" x14ac:dyDescent="0.25">
      <c r="A12135" s="2">
        <v>43884.781533831017</v>
      </c>
      <c r="B12135">
        <f t="shared" si="378"/>
        <v>3791645124.5229998</v>
      </c>
      <c r="C12135">
        <f t="shared" si="379"/>
        <v>1109.7129998207092</v>
      </c>
      <c r="D12135" s="1">
        <v>12.018520000000001</v>
      </c>
      <c r="E12135" s="1">
        <v>4.405278</v>
      </c>
    </row>
    <row r="12136" spans="1:5" x14ac:dyDescent="0.25">
      <c r="A12136" s="2">
        <v>43884.781534988426</v>
      </c>
      <c r="B12136">
        <f t="shared" si="378"/>
        <v>3791645124.6230001</v>
      </c>
      <c r="C12136">
        <f t="shared" si="379"/>
        <v>1109.813000202179</v>
      </c>
      <c r="D12136" s="1">
        <v>9.288869</v>
      </c>
      <c r="E12136" s="1">
        <v>4.47295</v>
      </c>
    </row>
    <row r="12137" spans="1:5" x14ac:dyDescent="0.25">
      <c r="A12137" s="2">
        <v>43884.781536145834</v>
      </c>
      <c r="B12137">
        <f t="shared" si="378"/>
        <v>3791645124.723</v>
      </c>
      <c r="C12137">
        <f t="shared" si="379"/>
        <v>1109.9130001068115</v>
      </c>
      <c r="D12137" s="1">
        <v>8.4313249999999993</v>
      </c>
      <c r="E12137" s="1">
        <v>4.5454559999999997</v>
      </c>
    </row>
    <row r="12138" spans="1:5" x14ac:dyDescent="0.25">
      <c r="A12138" s="2">
        <v>43884.781537303243</v>
      </c>
      <c r="B12138">
        <f t="shared" si="378"/>
        <v>3791645124.823</v>
      </c>
      <c r="C12138">
        <f t="shared" si="379"/>
        <v>1110.0130000114441</v>
      </c>
      <c r="D12138" s="1">
        <v>7.6824839999999996</v>
      </c>
      <c r="E12138" s="1">
        <v>4.6292410000000004</v>
      </c>
    </row>
    <row r="12139" spans="1:5" x14ac:dyDescent="0.25">
      <c r="A12139" s="2">
        <v>43884.781538460651</v>
      </c>
      <c r="B12139">
        <f t="shared" si="378"/>
        <v>3791645124.9230003</v>
      </c>
      <c r="C12139">
        <f t="shared" si="379"/>
        <v>1110.1130003929138</v>
      </c>
      <c r="D12139" s="1">
        <v>5.3272579999999996</v>
      </c>
      <c r="E12139" s="1">
        <v>4.7323599999999999</v>
      </c>
    </row>
    <row r="12140" spans="1:5" x14ac:dyDescent="0.25">
      <c r="A12140" s="2">
        <v>43884.781539618052</v>
      </c>
      <c r="B12140">
        <f t="shared" si="378"/>
        <v>3791645125.0229998</v>
      </c>
      <c r="C12140">
        <f t="shared" si="379"/>
        <v>1110.2129998207092</v>
      </c>
      <c r="D12140" s="1">
        <v>3.841653</v>
      </c>
      <c r="E12140" s="1">
        <v>4.8419239999999997</v>
      </c>
    </row>
    <row r="12141" spans="1:5" x14ac:dyDescent="0.25">
      <c r="A12141" s="2">
        <v>43884.781539756943</v>
      </c>
      <c r="B12141">
        <f t="shared" si="378"/>
        <v>3791645125.0349998</v>
      </c>
      <c r="C12141">
        <f t="shared" si="379"/>
        <v>1110.2249999046326</v>
      </c>
      <c r="D12141" s="1">
        <v>3.1894369999999999</v>
      </c>
      <c r="E12141" s="1">
        <v>4.8612590000000004</v>
      </c>
    </row>
    <row r="12142" spans="1:5" x14ac:dyDescent="0.25">
      <c r="A12142" s="2">
        <v>43884.781540914351</v>
      </c>
      <c r="B12142">
        <f t="shared" si="378"/>
        <v>3791645125.1349998</v>
      </c>
      <c r="C12142">
        <f t="shared" si="379"/>
        <v>1110.3249998092651</v>
      </c>
      <c r="D12142" s="1">
        <v>40.776429999999998</v>
      </c>
      <c r="E12142" s="1">
        <v>4.8370899999999999</v>
      </c>
    </row>
    <row r="12143" spans="1:5" x14ac:dyDescent="0.25">
      <c r="A12143" s="2">
        <v>43884.78154207176</v>
      </c>
      <c r="B12143">
        <f t="shared" si="378"/>
        <v>3791645125.2350001</v>
      </c>
      <c r="C12143">
        <f t="shared" si="379"/>
        <v>1110.4250001907349</v>
      </c>
      <c r="D12143" s="1">
        <v>94.584350000000001</v>
      </c>
      <c r="E12143" s="1">
        <v>4.0604740000000001</v>
      </c>
    </row>
    <row r="12144" spans="1:5" x14ac:dyDescent="0.25">
      <c r="A12144" s="2">
        <v>43884.781543229168</v>
      </c>
      <c r="B12144">
        <f t="shared" si="378"/>
        <v>3791645125.335</v>
      </c>
      <c r="C12144">
        <f t="shared" si="379"/>
        <v>1110.5250000953674</v>
      </c>
      <c r="D12144" s="1">
        <v>142.92099999999999</v>
      </c>
      <c r="E12144" s="1">
        <v>2.9632209999999999</v>
      </c>
    </row>
    <row r="12145" spans="1:5" x14ac:dyDescent="0.25">
      <c r="A12145" s="2">
        <v>43884.781544386577</v>
      </c>
      <c r="B12145">
        <f t="shared" si="378"/>
        <v>3791645125.4350004</v>
      </c>
      <c r="C12145">
        <f t="shared" si="379"/>
        <v>1110.6250004768372</v>
      </c>
      <c r="D12145" s="1">
        <v>181.14840000000001</v>
      </c>
      <c r="E12145" s="1">
        <v>1.969087</v>
      </c>
    </row>
    <row r="12146" spans="1:5" x14ac:dyDescent="0.25">
      <c r="A12146" s="2">
        <v>43884.781545543985</v>
      </c>
      <c r="B12146">
        <f t="shared" si="378"/>
        <v>3791645125.5350003</v>
      </c>
      <c r="C12146">
        <f t="shared" si="379"/>
        <v>1110.7250003814697</v>
      </c>
      <c r="D12146" s="1">
        <v>206.02950000000001</v>
      </c>
      <c r="E12146" s="1">
        <v>1.2037500000000001</v>
      </c>
    </row>
    <row r="12147" spans="1:5" x14ac:dyDescent="0.25">
      <c r="A12147" s="2">
        <v>43884.781546701386</v>
      </c>
      <c r="B12147">
        <f t="shared" si="378"/>
        <v>3791645125.6349998</v>
      </c>
      <c r="C12147">
        <f t="shared" si="379"/>
        <v>1110.8249998092651</v>
      </c>
      <c r="D12147" s="1">
        <v>214.15809999999999</v>
      </c>
      <c r="E12147" s="1">
        <v>0.76549319999999998</v>
      </c>
    </row>
    <row r="12148" spans="1:5" x14ac:dyDescent="0.25">
      <c r="A12148" s="2">
        <v>43884.781547858795</v>
      </c>
      <c r="B12148">
        <f t="shared" si="378"/>
        <v>3791645125.7349997</v>
      </c>
      <c r="C12148">
        <f t="shared" si="379"/>
        <v>1110.9249997138977</v>
      </c>
      <c r="D12148" s="1">
        <v>212.57589999999999</v>
      </c>
      <c r="E12148" s="1">
        <v>0.51414020000000005</v>
      </c>
    </row>
    <row r="12149" spans="1:5" x14ac:dyDescent="0.25">
      <c r="A12149" s="2">
        <v>43884.781549016203</v>
      </c>
      <c r="B12149">
        <f t="shared" si="378"/>
        <v>3791645125.835</v>
      </c>
      <c r="C12149">
        <f t="shared" si="379"/>
        <v>1111.0250000953674</v>
      </c>
      <c r="D12149" s="1">
        <v>211.44049999999999</v>
      </c>
      <c r="E12149" s="1">
        <v>0.3127356</v>
      </c>
    </row>
    <row r="12150" spans="1:5" x14ac:dyDescent="0.25">
      <c r="A12150" s="2">
        <v>43884.781550173611</v>
      </c>
      <c r="B12150">
        <f t="shared" si="378"/>
        <v>3791645125.9349999</v>
      </c>
      <c r="C12150">
        <f t="shared" si="379"/>
        <v>1111.125</v>
      </c>
      <c r="D12150" s="1">
        <v>209.04900000000001</v>
      </c>
      <c r="E12150" s="1">
        <v>0.1306658</v>
      </c>
    </row>
    <row r="12151" spans="1:5" x14ac:dyDescent="0.25">
      <c r="A12151" s="2">
        <v>43884.781550312502</v>
      </c>
      <c r="B12151">
        <f t="shared" si="378"/>
        <v>3791645125.947</v>
      </c>
      <c r="C12151">
        <f t="shared" si="379"/>
        <v>1111.1370000839233</v>
      </c>
      <c r="D12151" s="1">
        <v>209.8099</v>
      </c>
      <c r="E12151" s="1">
        <v>0.1081085</v>
      </c>
    </row>
    <row r="12152" spans="1:5" x14ac:dyDescent="0.25">
      <c r="A12152" s="2">
        <v>43884.78155146991</v>
      </c>
      <c r="B12152">
        <f t="shared" si="378"/>
        <v>3791645126.0470004</v>
      </c>
      <c r="C12152">
        <f t="shared" si="379"/>
        <v>1111.2370004653931</v>
      </c>
      <c r="D12152" s="1">
        <v>208.0224</v>
      </c>
      <c r="E12152" s="1">
        <v>-1.756804E-2</v>
      </c>
    </row>
    <row r="12153" spans="1:5" x14ac:dyDescent="0.25">
      <c r="A12153" s="2">
        <v>43884.781552627312</v>
      </c>
      <c r="B12153">
        <f t="shared" si="378"/>
        <v>3791645126.1469998</v>
      </c>
      <c r="C12153">
        <f t="shared" si="379"/>
        <v>1111.3369998931885</v>
      </c>
      <c r="D12153" s="1">
        <v>196.51179999999999</v>
      </c>
      <c r="E12153" s="1">
        <v>-7.2350109999999995E-2</v>
      </c>
    </row>
    <row r="12154" spans="1:5" x14ac:dyDescent="0.25">
      <c r="A12154" s="2">
        <v>43884.78155378472</v>
      </c>
      <c r="B12154">
        <f t="shared" si="378"/>
        <v>3791645126.2469997</v>
      </c>
      <c r="C12154">
        <f t="shared" si="379"/>
        <v>1111.436999797821</v>
      </c>
      <c r="D12154" s="1">
        <v>171.667</v>
      </c>
      <c r="E12154" s="1">
        <v>0.1097197</v>
      </c>
    </row>
    <row r="12155" spans="1:5" x14ac:dyDescent="0.25">
      <c r="A12155" s="2">
        <v>43884.781554942128</v>
      </c>
      <c r="B12155">
        <f t="shared" si="378"/>
        <v>3791645126.3470001</v>
      </c>
      <c r="C12155">
        <f t="shared" si="379"/>
        <v>1111.5370001792908</v>
      </c>
      <c r="D12155" s="1">
        <v>150.30080000000001</v>
      </c>
      <c r="E12155" s="1">
        <v>0.34334910000000002</v>
      </c>
    </row>
    <row r="12156" spans="1:5" x14ac:dyDescent="0.25">
      <c r="A12156" s="2">
        <v>43884.781556099537</v>
      </c>
      <c r="B12156">
        <f t="shared" si="378"/>
        <v>3791645126.447</v>
      </c>
      <c r="C12156">
        <f t="shared" si="379"/>
        <v>1111.6370000839233</v>
      </c>
      <c r="D12156" s="1">
        <v>130.09399999999999</v>
      </c>
      <c r="E12156" s="1">
        <v>0.61081450000000004</v>
      </c>
    </row>
    <row r="12157" spans="1:5" x14ac:dyDescent="0.25">
      <c r="A12157" s="2">
        <v>43884.781557256945</v>
      </c>
      <c r="B12157">
        <f t="shared" si="378"/>
        <v>3791645126.5469999</v>
      </c>
      <c r="C12157">
        <f t="shared" si="379"/>
        <v>1111.7369999885559</v>
      </c>
      <c r="D12157" s="1">
        <v>114.2354</v>
      </c>
      <c r="E12157" s="1">
        <v>0.83477639999999997</v>
      </c>
    </row>
    <row r="12158" spans="1:5" x14ac:dyDescent="0.25">
      <c r="A12158" s="2">
        <v>43884.781558414354</v>
      </c>
      <c r="B12158">
        <f t="shared" si="378"/>
        <v>3791645126.6470003</v>
      </c>
      <c r="C12158">
        <f t="shared" si="379"/>
        <v>1111.8370003700256</v>
      </c>
      <c r="D12158" s="1">
        <v>101.87949999999999</v>
      </c>
      <c r="E12158" s="1">
        <v>1.0780730000000001</v>
      </c>
    </row>
    <row r="12159" spans="1:5" x14ac:dyDescent="0.25">
      <c r="A12159" s="2">
        <v>43884.781559571762</v>
      </c>
      <c r="B12159">
        <f t="shared" si="378"/>
        <v>3791645126.7470002</v>
      </c>
      <c r="C12159">
        <f t="shared" si="379"/>
        <v>1111.9370002746582</v>
      </c>
      <c r="D12159" s="1">
        <v>89.825580000000002</v>
      </c>
      <c r="E12159" s="1">
        <v>1.339094</v>
      </c>
    </row>
    <row r="12160" spans="1:5" x14ac:dyDescent="0.25">
      <c r="A12160" s="2">
        <v>43884.781560729163</v>
      </c>
      <c r="B12160">
        <f t="shared" si="378"/>
        <v>3791645126.8469996</v>
      </c>
      <c r="C12160">
        <f t="shared" si="379"/>
        <v>1112.0369997024536</v>
      </c>
      <c r="D12160" s="1">
        <v>78.109819999999999</v>
      </c>
      <c r="E12160" s="1">
        <v>1.603337</v>
      </c>
    </row>
    <row r="12161" spans="1:5" x14ac:dyDescent="0.25">
      <c r="A12161" s="2">
        <v>43884.781560856478</v>
      </c>
      <c r="B12161">
        <f t="shared" si="378"/>
        <v>3791645126.8579998</v>
      </c>
      <c r="C12161">
        <f t="shared" si="379"/>
        <v>1112.0479998588562</v>
      </c>
      <c r="D12161" s="1">
        <v>78.121899999999997</v>
      </c>
      <c r="E12161" s="1">
        <v>1.6242829999999999</v>
      </c>
    </row>
    <row r="12162" spans="1:5" x14ac:dyDescent="0.25">
      <c r="A12162" s="2">
        <v>43884.781562013886</v>
      </c>
      <c r="B12162">
        <f t="shared" ref="B12162:B12225" si="380">A12162*86400</f>
        <v>3791645126.9579997</v>
      </c>
      <c r="C12162">
        <f t="shared" ref="C12162:C12225" si="381">B12162-$B$1</f>
        <v>1112.1479997634888</v>
      </c>
      <c r="D12162" s="1">
        <v>68.930459999999997</v>
      </c>
      <c r="E12162" s="1">
        <v>1.927195</v>
      </c>
    </row>
    <row r="12163" spans="1:5" x14ac:dyDescent="0.25">
      <c r="A12163" s="2">
        <v>43884.781563171295</v>
      </c>
      <c r="B12163">
        <f t="shared" si="380"/>
        <v>3791645127.0580001</v>
      </c>
      <c r="C12163">
        <f t="shared" si="381"/>
        <v>1112.2480001449585</v>
      </c>
      <c r="D12163" s="1">
        <v>60.137610000000002</v>
      </c>
      <c r="E12163" s="1">
        <v>2.2349420000000002</v>
      </c>
    </row>
    <row r="12164" spans="1:5" x14ac:dyDescent="0.25">
      <c r="A12164" s="2">
        <v>43884.781564328703</v>
      </c>
      <c r="B12164">
        <f t="shared" si="380"/>
        <v>3791645127.158</v>
      </c>
      <c r="C12164">
        <f t="shared" si="381"/>
        <v>1112.3480000495911</v>
      </c>
      <c r="D12164" s="1">
        <v>52.951149999999998</v>
      </c>
      <c r="E12164" s="1">
        <v>2.529798</v>
      </c>
    </row>
    <row r="12165" spans="1:5" x14ac:dyDescent="0.25">
      <c r="A12165" s="2">
        <v>43884.781565486112</v>
      </c>
      <c r="B12165">
        <f t="shared" si="380"/>
        <v>3791645127.2579999</v>
      </c>
      <c r="C12165">
        <f t="shared" si="381"/>
        <v>1112.4479999542236</v>
      </c>
      <c r="D12165" s="1">
        <v>47.286520000000003</v>
      </c>
      <c r="E12165" s="1">
        <v>2.7811509999999999</v>
      </c>
    </row>
    <row r="12166" spans="1:5" x14ac:dyDescent="0.25">
      <c r="A12166" s="2">
        <v>43884.78156664352</v>
      </c>
      <c r="B12166">
        <f t="shared" si="380"/>
        <v>3791645127.3580003</v>
      </c>
      <c r="C12166">
        <f t="shared" si="381"/>
        <v>1112.5480003356934</v>
      </c>
      <c r="D12166" s="1">
        <v>42.551909999999999</v>
      </c>
      <c r="E12166" s="1">
        <v>2.9873889999999999</v>
      </c>
    </row>
    <row r="12167" spans="1:5" x14ac:dyDescent="0.25">
      <c r="A12167" s="2">
        <v>43884.781567800928</v>
      </c>
      <c r="B12167">
        <f t="shared" si="380"/>
        <v>3791645127.4580002</v>
      </c>
      <c r="C12167">
        <f t="shared" si="381"/>
        <v>1112.6480002403259</v>
      </c>
      <c r="D12167" s="1">
        <v>35.691560000000003</v>
      </c>
      <c r="E12167" s="1">
        <v>3.1597919999999999</v>
      </c>
    </row>
    <row r="12168" spans="1:5" x14ac:dyDescent="0.25">
      <c r="A12168" s="2">
        <v>43884.781568958337</v>
      </c>
      <c r="B12168">
        <f t="shared" si="380"/>
        <v>3791645127.5580001</v>
      </c>
      <c r="C12168">
        <f t="shared" si="381"/>
        <v>1112.7480001449585</v>
      </c>
      <c r="D12168" s="1">
        <v>31.198509999999999</v>
      </c>
      <c r="E12168" s="1">
        <v>3.3305829999999998</v>
      </c>
    </row>
    <row r="12169" spans="1:5" x14ac:dyDescent="0.25">
      <c r="A12169" s="2">
        <v>43884.781570115738</v>
      </c>
      <c r="B12169">
        <f t="shared" si="380"/>
        <v>3791645127.6579995</v>
      </c>
      <c r="C12169">
        <f t="shared" si="381"/>
        <v>1112.8479995727539</v>
      </c>
      <c r="D12169" s="1">
        <v>28.166910000000001</v>
      </c>
      <c r="E12169" s="1">
        <v>3.5335990000000002</v>
      </c>
    </row>
    <row r="12170" spans="1:5" x14ac:dyDescent="0.25">
      <c r="A12170" s="2">
        <v>43884.781571273146</v>
      </c>
      <c r="B12170">
        <f t="shared" si="380"/>
        <v>3791645127.7579999</v>
      </c>
      <c r="C12170">
        <f t="shared" si="381"/>
        <v>1112.9479999542236</v>
      </c>
      <c r="D12170" s="1">
        <v>23.673870000000001</v>
      </c>
      <c r="E12170" s="1">
        <v>3.738226</v>
      </c>
    </row>
    <row r="12171" spans="1:5" x14ac:dyDescent="0.25">
      <c r="A12171" s="2">
        <v>43884.781571412037</v>
      </c>
      <c r="B12171">
        <f t="shared" si="380"/>
        <v>3791645127.77</v>
      </c>
      <c r="C12171">
        <f t="shared" si="381"/>
        <v>1112.960000038147</v>
      </c>
      <c r="D12171" s="1">
        <v>23.383990000000001</v>
      </c>
      <c r="E12171" s="1">
        <v>3.7575609999999999</v>
      </c>
    </row>
    <row r="12172" spans="1:5" x14ac:dyDescent="0.25">
      <c r="A12172" s="2">
        <v>43884.781572569445</v>
      </c>
      <c r="B12172">
        <f t="shared" si="380"/>
        <v>3791645127.8699999</v>
      </c>
      <c r="C12172">
        <f t="shared" si="381"/>
        <v>1113.0599999427795</v>
      </c>
      <c r="D12172" s="1">
        <v>21.46358</v>
      </c>
      <c r="E12172" s="1">
        <v>3.9637989999999999</v>
      </c>
    </row>
    <row r="12173" spans="1:5" x14ac:dyDescent="0.25">
      <c r="A12173" s="2">
        <v>43884.781573726854</v>
      </c>
      <c r="B12173">
        <f t="shared" si="380"/>
        <v>3791645127.9700003</v>
      </c>
      <c r="C12173">
        <f t="shared" si="381"/>
        <v>1113.1600003242493</v>
      </c>
      <c r="D12173" s="1">
        <v>18.19042</v>
      </c>
      <c r="E12173" s="1">
        <v>4.1378130000000004</v>
      </c>
    </row>
    <row r="12174" spans="1:5" x14ac:dyDescent="0.25">
      <c r="A12174" s="2">
        <v>43884.781574884262</v>
      </c>
      <c r="B12174">
        <f t="shared" si="380"/>
        <v>3791645128.0700002</v>
      </c>
      <c r="C12174">
        <f t="shared" si="381"/>
        <v>1113.2600002288818</v>
      </c>
      <c r="D12174" s="1">
        <v>15.01388</v>
      </c>
      <c r="E12174" s="1">
        <v>4.2779910000000001</v>
      </c>
    </row>
    <row r="12175" spans="1:5" x14ac:dyDescent="0.25">
      <c r="A12175" s="2">
        <v>43884.781576041663</v>
      </c>
      <c r="B12175">
        <f t="shared" si="380"/>
        <v>3791645128.1699996</v>
      </c>
      <c r="C12175">
        <f t="shared" si="381"/>
        <v>1113.3599996566772</v>
      </c>
      <c r="D12175" s="1">
        <v>11.716559999999999</v>
      </c>
      <c r="E12175" s="1">
        <v>4.3778870000000003</v>
      </c>
    </row>
    <row r="12176" spans="1:5" x14ac:dyDescent="0.25">
      <c r="A12176" s="2">
        <v>43884.781577199072</v>
      </c>
      <c r="B12176">
        <f t="shared" si="380"/>
        <v>3791645128.27</v>
      </c>
      <c r="C12176">
        <f t="shared" si="381"/>
        <v>1113.460000038147</v>
      </c>
      <c r="D12176" s="1">
        <v>11.49916</v>
      </c>
      <c r="E12176" s="1">
        <v>4.4439479999999998</v>
      </c>
    </row>
    <row r="12177" spans="1:5" x14ac:dyDescent="0.25">
      <c r="A12177" s="2">
        <v>43884.78157835648</v>
      </c>
      <c r="B12177">
        <f t="shared" si="380"/>
        <v>3791645128.3699999</v>
      </c>
      <c r="C12177">
        <f t="shared" si="381"/>
        <v>1113.5599999427795</v>
      </c>
      <c r="D12177" s="1">
        <v>9.7116009999999999</v>
      </c>
      <c r="E12177" s="1">
        <v>4.5228989999999998</v>
      </c>
    </row>
    <row r="12178" spans="1:5" x14ac:dyDescent="0.25">
      <c r="A12178" s="2">
        <v>43884.781579513889</v>
      </c>
      <c r="B12178">
        <f t="shared" si="380"/>
        <v>3791645128.4699998</v>
      </c>
      <c r="C12178">
        <f t="shared" si="381"/>
        <v>1113.6599998474121</v>
      </c>
      <c r="D12178" s="1">
        <v>7.3201409999999996</v>
      </c>
      <c r="E12178" s="1">
        <v>4.6131279999999997</v>
      </c>
    </row>
    <row r="12179" spans="1:5" x14ac:dyDescent="0.25">
      <c r="A12179" s="2">
        <v>43884.781580671297</v>
      </c>
      <c r="B12179">
        <f t="shared" si="380"/>
        <v>3791645128.5700002</v>
      </c>
      <c r="C12179">
        <f t="shared" si="381"/>
        <v>1113.7600002288818</v>
      </c>
      <c r="D12179" s="1">
        <v>5.0253050000000004</v>
      </c>
      <c r="E12179" s="1">
        <v>4.7210809999999999</v>
      </c>
    </row>
    <row r="12180" spans="1:5" x14ac:dyDescent="0.25">
      <c r="A12180" s="2">
        <v>43884.781581828705</v>
      </c>
      <c r="B12180">
        <f t="shared" si="380"/>
        <v>3791645128.6700001</v>
      </c>
      <c r="C12180">
        <f t="shared" si="381"/>
        <v>1113.8600001335144</v>
      </c>
      <c r="D12180" s="1">
        <v>3.6484040000000002</v>
      </c>
      <c r="E12180" s="1">
        <v>4.8403130000000001</v>
      </c>
    </row>
    <row r="12181" spans="1:5" x14ac:dyDescent="0.25">
      <c r="A12181" s="2">
        <v>43884.781581967596</v>
      </c>
      <c r="B12181">
        <f t="shared" si="380"/>
        <v>3791645128.6820002</v>
      </c>
      <c r="C12181">
        <f t="shared" si="381"/>
        <v>1113.8720002174377</v>
      </c>
      <c r="D12181" s="1">
        <v>3.2619050000000001</v>
      </c>
      <c r="E12181" s="1">
        <v>4.851591</v>
      </c>
    </row>
    <row r="12182" spans="1:5" x14ac:dyDescent="0.25">
      <c r="A12182" s="2">
        <v>43884.781583124997</v>
      </c>
      <c r="B12182">
        <f t="shared" si="380"/>
        <v>3791645128.7819996</v>
      </c>
      <c r="C12182">
        <f t="shared" si="381"/>
        <v>1113.9719996452332</v>
      </c>
      <c r="D12182" s="1">
        <v>41.960090000000001</v>
      </c>
      <c r="E12182" s="1">
        <v>4.8306449999999996</v>
      </c>
    </row>
    <row r="12183" spans="1:5" x14ac:dyDescent="0.25">
      <c r="A12183" s="2">
        <v>43884.781584282406</v>
      </c>
      <c r="B12183">
        <f t="shared" si="380"/>
        <v>3791645128.882</v>
      </c>
      <c r="C12183">
        <f t="shared" si="381"/>
        <v>1114.0720000267029</v>
      </c>
      <c r="D12183" s="1">
        <v>93.533559999999994</v>
      </c>
      <c r="E12183" s="1">
        <v>4.0459719999999999</v>
      </c>
    </row>
    <row r="12184" spans="1:5" x14ac:dyDescent="0.25">
      <c r="A12184" s="2">
        <v>43884.781585439814</v>
      </c>
      <c r="B12184">
        <f t="shared" si="380"/>
        <v>3791645128.9819999</v>
      </c>
      <c r="C12184">
        <f t="shared" si="381"/>
        <v>1114.1719999313354</v>
      </c>
      <c r="D12184" s="1">
        <v>145.7473</v>
      </c>
      <c r="E12184" s="1">
        <v>2.945497</v>
      </c>
    </row>
    <row r="12185" spans="1:5" x14ac:dyDescent="0.25">
      <c r="A12185" s="2">
        <v>43884.781586597222</v>
      </c>
      <c r="B12185">
        <f t="shared" si="380"/>
        <v>3791645129.0820003</v>
      </c>
      <c r="C12185">
        <f t="shared" si="381"/>
        <v>1114.2720003128052</v>
      </c>
      <c r="D12185" s="1">
        <v>185.47239999999999</v>
      </c>
      <c r="E12185" s="1">
        <v>1.9497530000000001</v>
      </c>
    </row>
    <row r="12186" spans="1:5" x14ac:dyDescent="0.25">
      <c r="A12186" s="2">
        <v>43884.781587754631</v>
      </c>
      <c r="B12186">
        <f t="shared" si="380"/>
        <v>3791645129.1820002</v>
      </c>
      <c r="C12186">
        <f t="shared" si="381"/>
        <v>1114.3720002174377</v>
      </c>
      <c r="D12186" s="1">
        <v>208.1069</v>
      </c>
      <c r="E12186" s="1">
        <v>1.1876370000000001</v>
      </c>
    </row>
    <row r="12187" spans="1:5" x14ac:dyDescent="0.25">
      <c r="A12187" s="2">
        <v>43884.781588912039</v>
      </c>
      <c r="B12187">
        <f t="shared" si="380"/>
        <v>3791645129.2820001</v>
      </c>
      <c r="C12187">
        <f t="shared" si="381"/>
        <v>1114.4720001220703</v>
      </c>
      <c r="D12187" s="1">
        <v>213.38509999999999</v>
      </c>
      <c r="E12187" s="1">
        <v>0.75743709999999997</v>
      </c>
    </row>
    <row r="12188" spans="1:5" x14ac:dyDescent="0.25">
      <c r="A12188" s="2">
        <v>43884.781590069448</v>
      </c>
      <c r="B12188">
        <f t="shared" si="380"/>
        <v>3791645129.3820004</v>
      </c>
      <c r="C12188">
        <f t="shared" si="381"/>
        <v>1114.57200050354</v>
      </c>
      <c r="D12188" s="1">
        <v>212.6242</v>
      </c>
      <c r="E12188" s="1">
        <v>0.51575150000000003</v>
      </c>
    </row>
    <row r="12189" spans="1:5" x14ac:dyDescent="0.25">
      <c r="A12189" s="2">
        <v>43884.781591226849</v>
      </c>
      <c r="B12189">
        <f t="shared" si="380"/>
        <v>3791645129.4819999</v>
      </c>
      <c r="C12189">
        <f t="shared" si="381"/>
        <v>1114.6719999313354</v>
      </c>
      <c r="D12189" s="1">
        <v>211.33179999999999</v>
      </c>
      <c r="E12189" s="1">
        <v>0.3127356</v>
      </c>
    </row>
    <row r="12190" spans="1:5" x14ac:dyDescent="0.25">
      <c r="A12190" s="2">
        <v>43884.781592384257</v>
      </c>
      <c r="B12190">
        <f t="shared" si="380"/>
        <v>3791645129.5819998</v>
      </c>
      <c r="C12190">
        <f t="shared" si="381"/>
        <v>1114.771999835968</v>
      </c>
      <c r="D12190" s="1">
        <v>210.8245</v>
      </c>
      <c r="E12190" s="1">
        <v>0.1306658</v>
      </c>
    </row>
    <row r="12191" spans="1:5" x14ac:dyDescent="0.25">
      <c r="A12191" s="2">
        <v>43884.781592534724</v>
      </c>
      <c r="B12191">
        <f t="shared" si="380"/>
        <v>3791645129.5950003</v>
      </c>
      <c r="C12191">
        <f t="shared" si="381"/>
        <v>1114.7850003242493</v>
      </c>
      <c r="D12191" s="1">
        <v>209.54419999999999</v>
      </c>
      <c r="E12191" s="1">
        <v>0.11294220000000001</v>
      </c>
    </row>
    <row r="12192" spans="1:5" x14ac:dyDescent="0.25">
      <c r="A12192" s="2">
        <v>43884.781593692132</v>
      </c>
      <c r="B12192">
        <f t="shared" si="380"/>
        <v>3791645129.6950002</v>
      </c>
      <c r="C12192">
        <f t="shared" si="381"/>
        <v>1114.8850002288818</v>
      </c>
      <c r="D12192" s="1">
        <v>207.72040000000001</v>
      </c>
      <c r="E12192" s="1">
        <v>-2.240176E-2</v>
      </c>
    </row>
    <row r="12193" spans="1:5" x14ac:dyDescent="0.25">
      <c r="A12193" s="2">
        <v>43884.781594849534</v>
      </c>
      <c r="B12193">
        <f t="shared" si="380"/>
        <v>3791645129.7949996</v>
      </c>
      <c r="C12193">
        <f t="shared" si="381"/>
        <v>1114.9849996566772</v>
      </c>
      <c r="D12193" s="1">
        <v>193.09370000000001</v>
      </c>
      <c r="E12193" s="1">
        <v>-3.8514130000000001E-2</v>
      </c>
    </row>
    <row r="12194" spans="1:5" x14ac:dyDescent="0.25">
      <c r="A12194" s="2">
        <v>43884.781596006942</v>
      </c>
      <c r="B12194">
        <f t="shared" si="380"/>
        <v>3791645129.895</v>
      </c>
      <c r="C12194">
        <f t="shared" si="381"/>
        <v>1115.085000038147</v>
      </c>
      <c r="D12194" s="1">
        <v>166.8237</v>
      </c>
      <c r="E12194" s="1">
        <v>0.1483894</v>
      </c>
    </row>
    <row r="12195" spans="1:5" x14ac:dyDescent="0.25">
      <c r="A12195" s="2">
        <v>43884.78159716435</v>
      </c>
      <c r="B12195">
        <f t="shared" si="380"/>
        <v>3791645129.9949999</v>
      </c>
      <c r="C12195">
        <f t="shared" si="381"/>
        <v>1115.1849999427795</v>
      </c>
      <c r="D12195" s="1">
        <v>145.92850000000001</v>
      </c>
      <c r="E12195" s="1">
        <v>0.39007500000000001</v>
      </c>
    </row>
    <row r="12196" spans="1:5" x14ac:dyDescent="0.25">
      <c r="A12196" s="2">
        <v>43884.781598321759</v>
      </c>
      <c r="B12196">
        <f t="shared" si="380"/>
        <v>3791645130.0949998</v>
      </c>
      <c r="C12196">
        <f t="shared" si="381"/>
        <v>1115.2849998474121</v>
      </c>
      <c r="D12196" s="1">
        <v>128.49969999999999</v>
      </c>
      <c r="E12196" s="1">
        <v>0.6639853</v>
      </c>
    </row>
    <row r="12197" spans="1:5" x14ac:dyDescent="0.25">
      <c r="A12197" s="2">
        <v>43884.781599479167</v>
      </c>
      <c r="B12197">
        <f t="shared" si="380"/>
        <v>3791645130.1950002</v>
      </c>
      <c r="C12197">
        <f t="shared" si="381"/>
        <v>1115.3850002288818</v>
      </c>
      <c r="D12197" s="1">
        <v>113.7765</v>
      </c>
      <c r="E12197" s="1">
        <v>0.89761469999999999</v>
      </c>
    </row>
    <row r="12198" spans="1:5" x14ac:dyDescent="0.25">
      <c r="A12198" s="2">
        <v>43884.781600636576</v>
      </c>
      <c r="B12198">
        <f t="shared" si="380"/>
        <v>3791645130.2950001</v>
      </c>
      <c r="C12198">
        <f t="shared" si="381"/>
        <v>1115.4850001335144</v>
      </c>
      <c r="D12198" s="1">
        <v>98.594290000000001</v>
      </c>
      <c r="E12198" s="1">
        <v>1.142523</v>
      </c>
    </row>
    <row r="12199" spans="1:5" x14ac:dyDescent="0.25">
      <c r="A12199" s="2">
        <v>43884.781601793984</v>
      </c>
      <c r="B12199">
        <f t="shared" si="380"/>
        <v>3791645130.395</v>
      </c>
      <c r="C12199">
        <f t="shared" si="381"/>
        <v>1115.585000038147</v>
      </c>
      <c r="D12199" s="1">
        <v>87.772300000000001</v>
      </c>
      <c r="E12199" s="1">
        <v>1.4003209999999999</v>
      </c>
    </row>
    <row r="12200" spans="1:5" x14ac:dyDescent="0.25">
      <c r="A12200" s="2">
        <v>43884.781602951392</v>
      </c>
      <c r="B12200">
        <f t="shared" si="380"/>
        <v>3791645130.4950004</v>
      </c>
      <c r="C12200">
        <f t="shared" si="381"/>
        <v>1115.6850004196167</v>
      </c>
      <c r="D12200" s="1">
        <v>77.421369999999996</v>
      </c>
      <c r="E12200" s="1">
        <v>1.656507</v>
      </c>
    </row>
    <row r="12201" spans="1:5" x14ac:dyDescent="0.25">
      <c r="A12201" s="2">
        <v>43884.781603078707</v>
      </c>
      <c r="B12201">
        <f t="shared" si="380"/>
        <v>3791645130.5060005</v>
      </c>
      <c r="C12201">
        <f t="shared" si="381"/>
        <v>1115.6960005760193</v>
      </c>
      <c r="D12201" s="1">
        <v>76.97448</v>
      </c>
      <c r="E12201" s="1">
        <v>1.6951769999999999</v>
      </c>
    </row>
    <row r="12202" spans="1:5" x14ac:dyDescent="0.25">
      <c r="A12202" s="2">
        <v>43884.781604236108</v>
      </c>
      <c r="B12202">
        <f t="shared" si="380"/>
        <v>3791645130.6059999</v>
      </c>
      <c r="C12202">
        <f t="shared" si="381"/>
        <v>1115.7960000038147</v>
      </c>
      <c r="D12202" s="1">
        <v>67.903829999999999</v>
      </c>
      <c r="E12202" s="1">
        <v>1.983589</v>
      </c>
    </row>
    <row r="12203" spans="1:5" x14ac:dyDescent="0.25">
      <c r="A12203" s="2">
        <v>43884.781605393517</v>
      </c>
      <c r="B12203">
        <f t="shared" si="380"/>
        <v>3791645130.7059999</v>
      </c>
      <c r="C12203">
        <f t="shared" si="381"/>
        <v>1115.8959999084473</v>
      </c>
      <c r="D12203" s="1">
        <v>58.422519999999999</v>
      </c>
      <c r="E12203" s="1">
        <v>2.2929460000000002</v>
      </c>
    </row>
    <row r="12204" spans="1:5" x14ac:dyDescent="0.25">
      <c r="A12204" s="2">
        <v>43884.781606550925</v>
      </c>
      <c r="B12204">
        <f t="shared" si="380"/>
        <v>3791645130.8059998</v>
      </c>
      <c r="C12204">
        <f t="shared" si="381"/>
        <v>1115.9959998130798</v>
      </c>
      <c r="D12204" s="1">
        <v>51.755420000000001</v>
      </c>
      <c r="E12204" s="1">
        <v>2.5813579999999998</v>
      </c>
    </row>
    <row r="12205" spans="1:5" x14ac:dyDescent="0.25">
      <c r="A12205" s="2">
        <v>43884.781607708333</v>
      </c>
      <c r="B12205">
        <f t="shared" si="380"/>
        <v>3791645130.9060001</v>
      </c>
      <c r="C12205">
        <f t="shared" si="381"/>
        <v>1116.0960001945496</v>
      </c>
      <c r="D12205" s="1">
        <v>46.27196</v>
      </c>
      <c r="E12205" s="1">
        <v>2.8262659999999999</v>
      </c>
    </row>
    <row r="12206" spans="1:5" x14ac:dyDescent="0.25">
      <c r="A12206" s="2">
        <v>43884.781608865742</v>
      </c>
      <c r="B12206">
        <f t="shared" si="380"/>
        <v>3791645131.006</v>
      </c>
      <c r="C12206">
        <f t="shared" si="381"/>
        <v>1116.1960000991821</v>
      </c>
      <c r="D12206" s="1">
        <v>41.066310000000001</v>
      </c>
      <c r="E12206" s="1">
        <v>3.0373380000000001</v>
      </c>
    </row>
    <row r="12207" spans="1:5" x14ac:dyDescent="0.25">
      <c r="A12207" s="2">
        <v>43884.78161002315</v>
      </c>
      <c r="B12207">
        <f t="shared" si="380"/>
        <v>3791645131.1059999</v>
      </c>
      <c r="C12207">
        <f t="shared" si="381"/>
        <v>1116.2960000038147</v>
      </c>
      <c r="D12207" s="1">
        <v>35.474150000000002</v>
      </c>
      <c r="E12207" s="1">
        <v>3.208129</v>
      </c>
    </row>
    <row r="12208" spans="1:5" x14ac:dyDescent="0.25">
      <c r="A12208" s="2">
        <v>43884.781611180559</v>
      </c>
      <c r="B12208">
        <f t="shared" si="380"/>
        <v>3791645131.2060003</v>
      </c>
      <c r="C12208">
        <f t="shared" si="381"/>
        <v>1116.3960003852844</v>
      </c>
      <c r="D12208" s="1">
        <v>30.67915</v>
      </c>
      <c r="E12208" s="1">
        <v>3.3789199999999999</v>
      </c>
    </row>
    <row r="12209" spans="1:5" x14ac:dyDescent="0.25">
      <c r="A12209" s="2">
        <v>43884.78161233796</v>
      </c>
      <c r="B12209">
        <f t="shared" si="380"/>
        <v>3791645131.3059998</v>
      </c>
      <c r="C12209">
        <f t="shared" si="381"/>
        <v>1116.4959998130798</v>
      </c>
      <c r="D12209" s="1">
        <v>27.490539999999999</v>
      </c>
      <c r="E12209" s="1">
        <v>3.575491</v>
      </c>
    </row>
    <row r="12210" spans="1:5" x14ac:dyDescent="0.25">
      <c r="A12210" s="2">
        <v>43884.781613495368</v>
      </c>
      <c r="B12210">
        <f t="shared" si="380"/>
        <v>3791645131.4059997</v>
      </c>
      <c r="C12210">
        <f t="shared" si="381"/>
        <v>1116.5959997177124</v>
      </c>
      <c r="D12210" s="1">
        <v>23.975819999999999</v>
      </c>
      <c r="E12210" s="1">
        <v>3.760783</v>
      </c>
    </row>
    <row r="12211" spans="1:5" x14ac:dyDescent="0.25">
      <c r="A12211" s="2">
        <v>43884.781613622683</v>
      </c>
      <c r="B12211">
        <f t="shared" si="380"/>
        <v>3791645131.4169998</v>
      </c>
      <c r="C12211">
        <f t="shared" si="381"/>
        <v>1116.606999874115</v>
      </c>
      <c r="D12211" s="1">
        <v>22.985410000000002</v>
      </c>
      <c r="E12211" s="1">
        <v>3.7865630000000001</v>
      </c>
    </row>
    <row r="12212" spans="1:5" x14ac:dyDescent="0.25">
      <c r="A12212" s="2">
        <v>43884.781614780091</v>
      </c>
      <c r="B12212">
        <f t="shared" si="380"/>
        <v>3791645131.5169997</v>
      </c>
      <c r="C12212">
        <f t="shared" si="381"/>
        <v>1116.7069997787476</v>
      </c>
      <c r="D12212" s="1">
        <v>20.533560000000001</v>
      </c>
      <c r="E12212" s="1">
        <v>3.9847450000000002</v>
      </c>
    </row>
    <row r="12213" spans="1:5" x14ac:dyDescent="0.25">
      <c r="A12213" s="2">
        <v>43884.7816159375</v>
      </c>
      <c r="B12213">
        <f t="shared" si="380"/>
        <v>3791645131.6170001</v>
      </c>
      <c r="C12213">
        <f t="shared" si="381"/>
        <v>1116.8070001602173</v>
      </c>
      <c r="D12213" s="1">
        <v>17.91262</v>
      </c>
      <c r="E12213" s="1">
        <v>4.1619820000000001</v>
      </c>
    </row>
    <row r="12214" spans="1:5" x14ac:dyDescent="0.25">
      <c r="A12214" s="2">
        <v>43884.781617094908</v>
      </c>
      <c r="B12214">
        <f t="shared" si="380"/>
        <v>3791645131.717</v>
      </c>
      <c r="C12214">
        <f t="shared" si="381"/>
        <v>1116.9070000648499</v>
      </c>
      <c r="D12214" s="1">
        <v>13.70945</v>
      </c>
      <c r="E12214" s="1">
        <v>4.2989369999999996</v>
      </c>
    </row>
    <row r="12215" spans="1:5" x14ac:dyDescent="0.25">
      <c r="A12215" s="2">
        <v>43884.781618252317</v>
      </c>
      <c r="B12215">
        <f t="shared" si="380"/>
        <v>3791645131.8169999</v>
      </c>
      <c r="C12215">
        <f t="shared" si="381"/>
        <v>1117.0069999694824</v>
      </c>
      <c r="D12215" s="1">
        <v>12.163449999999999</v>
      </c>
      <c r="E12215" s="1">
        <v>4.402056</v>
      </c>
    </row>
    <row r="12216" spans="1:5" x14ac:dyDescent="0.25">
      <c r="A12216" s="2">
        <v>43884.781619409725</v>
      </c>
      <c r="B12216">
        <f t="shared" si="380"/>
        <v>3791645131.9170003</v>
      </c>
      <c r="C12216">
        <f t="shared" si="381"/>
        <v>1117.1070003509521</v>
      </c>
      <c r="D12216" s="1">
        <v>10.919409999999999</v>
      </c>
      <c r="E12216" s="1">
        <v>4.4745619999999997</v>
      </c>
    </row>
    <row r="12217" spans="1:5" x14ac:dyDescent="0.25">
      <c r="A12217" s="2">
        <v>43884.781620567126</v>
      </c>
      <c r="B12217">
        <f t="shared" si="380"/>
        <v>3791645132.0169997</v>
      </c>
      <c r="C12217">
        <f t="shared" si="381"/>
        <v>1117.2069997787476</v>
      </c>
      <c r="D12217" s="1">
        <v>8.4071689999999997</v>
      </c>
      <c r="E12217" s="1">
        <v>4.5454559999999997</v>
      </c>
    </row>
    <row r="12218" spans="1:5" x14ac:dyDescent="0.25">
      <c r="A12218" s="2">
        <v>43884.781621724534</v>
      </c>
      <c r="B12218">
        <f t="shared" si="380"/>
        <v>3791645132.1169996</v>
      </c>
      <c r="C12218">
        <f t="shared" si="381"/>
        <v>1117.3069996833801</v>
      </c>
      <c r="D12218" s="1">
        <v>5.9673959999999999</v>
      </c>
      <c r="E12218" s="1">
        <v>4.6227960000000001</v>
      </c>
    </row>
    <row r="12219" spans="1:5" x14ac:dyDescent="0.25">
      <c r="A12219" s="2">
        <v>43884.781622881943</v>
      </c>
      <c r="B12219">
        <f t="shared" si="380"/>
        <v>3791645132.217</v>
      </c>
      <c r="C12219">
        <f t="shared" si="381"/>
        <v>1117.4070000648499</v>
      </c>
      <c r="D12219" s="1">
        <v>4.3368549999999999</v>
      </c>
      <c r="E12219" s="1">
        <v>4.7275260000000001</v>
      </c>
    </row>
    <row r="12220" spans="1:5" x14ac:dyDescent="0.25">
      <c r="A12220" s="2">
        <v>43884.781624039351</v>
      </c>
      <c r="B12220">
        <f t="shared" si="380"/>
        <v>3791645132.3169999</v>
      </c>
      <c r="C12220">
        <f t="shared" si="381"/>
        <v>1117.5069999694824</v>
      </c>
      <c r="D12220" s="1">
        <v>3.5155449999999999</v>
      </c>
      <c r="E12220" s="1">
        <v>4.8483689999999999</v>
      </c>
    </row>
    <row r="12221" spans="1:5" x14ac:dyDescent="0.25">
      <c r="A12221" s="2">
        <v>43884.78162415509</v>
      </c>
      <c r="B12221">
        <f t="shared" si="380"/>
        <v>3791645132.3269997</v>
      </c>
      <c r="C12221">
        <f t="shared" si="381"/>
        <v>1117.5169997215271</v>
      </c>
      <c r="D12221" s="1">
        <v>3.116968</v>
      </c>
      <c r="E12221" s="1">
        <v>4.851591</v>
      </c>
    </row>
    <row r="12222" spans="1:5" x14ac:dyDescent="0.25">
      <c r="A12222" s="2">
        <v>43884.781625312498</v>
      </c>
      <c r="B12222">
        <f t="shared" si="380"/>
        <v>3791645132.427</v>
      </c>
      <c r="C12222">
        <f t="shared" si="381"/>
        <v>1117.6170001029968</v>
      </c>
      <c r="D12222" s="1">
        <v>40.728119999999997</v>
      </c>
      <c r="E12222" s="1">
        <v>4.8403130000000001</v>
      </c>
    </row>
    <row r="12223" spans="1:5" x14ac:dyDescent="0.25">
      <c r="A12223" s="2">
        <v>43884.781626469907</v>
      </c>
      <c r="B12223">
        <f t="shared" si="380"/>
        <v>3791645132.527</v>
      </c>
      <c r="C12223">
        <f t="shared" si="381"/>
        <v>1117.7170000076294</v>
      </c>
      <c r="D12223" s="1">
        <v>95.248649999999998</v>
      </c>
      <c r="E12223" s="1">
        <v>4.0604740000000001</v>
      </c>
    </row>
    <row r="12224" spans="1:5" x14ac:dyDescent="0.25">
      <c r="A12224" s="2">
        <v>43884.781627627315</v>
      </c>
      <c r="B12224">
        <f t="shared" si="380"/>
        <v>3791645132.6269999</v>
      </c>
      <c r="C12224">
        <f t="shared" si="381"/>
        <v>1117.816999912262</v>
      </c>
      <c r="D12224" s="1">
        <v>143.04179999999999</v>
      </c>
      <c r="E12224" s="1">
        <v>2.9680550000000001</v>
      </c>
    </row>
    <row r="12225" spans="1:5" x14ac:dyDescent="0.25">
      <c r="A12225" s="2">
        <v>43884.781628784724</v>
      </c>
      <c r="B12225">
        <f t="shared" si="380"/>
        <v>3791645132.7270002</v>
      </c>
      <c r="C12225">
        <f t="shared" si="381"/>
        <v>1117.9170002937317</v>
      </c>
      <c r="D12225" s="1">
        <v>180.774</v>
      </c>
      <c r="E12225" s="1">
        <v>1.969087</v>
      </c>
    </row>
    <row r="12226" spans="1:5" x14ac:dyDescent="0.25">
      <c r="A12226" s="2">
        <v>43884.781629942132</v>
      </c>
      <c r="B12226">
        <f t="shared" ref="B12226:B12289" si="382">A12226*86400</f>
        <v>3791645132.8270001</v>
      </c>
      <c r="C12226">
        <f t="shared" ref="C12226:C12289" si="383">B12226-$B$1</f>
        <v>1118.0170001983643</v>
      </c>
      <c r="D12226" s="1">
        <v>205.71539999999999</v>
      </c>
      <c r="E12226" s="1">
        <v>1.1973050000000001</v>
      </c>
    </row>
    <row r="12227" spans="1:5" x14ac:dyDescent="0.25">
      <c r="A12227" s="2">
        <v>43884.78163109954</v>
      </c>
      <c r="B12227">
        <f t="shared" si="382"/>
        <v>3791645132.9270005</v>
      </c>
      <c r="C12227">
        <f t="shared" si="383"/>
        <v>1118.117000579834</v>
      </c>
      <c r="D12227" s="1">
        <v>212.7208</v>
      </c>
      <c r="E12227" s="1">
        <v>0.76065950000000004</v>
      </c>
    </row>
    <row r="12228" spans="1:5" x14ac:dyDescent="0.25">
      <c r="A12228" s="2">
        <v>43884.781632256942</v>
      </c>
      <c r="B12228">
        <f t="shared" si="382"/>
        <v>3791645133.027</v>
      </c>
      <c r="C12228">
        <f t="shared" si="383"/>
        <v>1118.2170000076294</v>
      </c>
      <c r="D12228" s="1">
        <v>211.33179999999999</v>
      </c>
      <c r="E12228" s="1">
        <v>0.51414020000000005</v>
      </c>
    </row>
    <row r="12229" spans="1:5" x14ac:dyDescent="0.25">
      <c r="A12229" s="2">
        <v>43884.78163341435</v>
      </c>
      <c r="B12229">
        <f t="shared" si="382"/>
        <v>3791645133.1269999</v>
      </c>
      <c r="C12229">
        <f t="shared" si="383"/>
        <v>1118.316999912262</v>
      </c>
      <c r="D12229" s="1">
        <v>209.55629999999999</v>
      </c>
      <c r="E12229" s="1">
        <v>0.31434679999999998</v>
      </c>
    </row>
    <row r="12230" spans="1:5" x14ac:dyDescent="0.25">
      <c r="A12230" s="2">
        <v>43884.781634571758</v>
      </c>
      <c r="B12230">
        <f t="shared" si="382"/>
        <v>3791645133.2269998</v>
      </c>
      <c r="C12230">
        <f t="shared" si="383"/>
        <v>1118.4169998168945</v>
      </c>
      <c r="D12230" s="1">
        <v>209.89449999999999</v>
      </c>
      <c r="E12230" s="1">
        <v>0.13227700000000001</v>
      </c>
    </row>
    <row r="12231" spans="1:5" x14ac:dyDescent="0.25">
      <c r="A12231" s="2">
        <v>43884.781634699073</v>
      </c>
      <c r="B12231">
        <f t="shared" si="382"/>
        <v>3791645133.2379999</v>
      </c>
      <c r="C12231">
        <f t="shared" si="383"/>
        <v>1118.4279999732971</v>
      </c>
      <c r="D12231" s="1">
        <v>209.10939999999999</v>
      </c>
      <c r="E12231" s="1">
        <v>0.1145534</v>
      </c>
    </row>
    <row r="12232" spans="1:5" x14ac:dyDescent="0.25">
      <c r="A12232" s="2">
        <v>43884.781635856481</v>
      </c>
      <c r="B12232">
        <f t="shared" si="382"/>
        <v>3791645133.3379998</v>
      </c>
      <c r="C12232">
        <f t="shared" si="383"/>
        <v>1118.5279998779297</v>
      </c>
      <c r="D12232" s="1">
        <v>206.95949999999999</v>
      </c>
      <c r="E12232" s="1">
        <v>-1.756804E-2</v>
      </c>
    </row>
    <row r="12233" spans="1:5" x14ac:dyDescent="0.25">
      <c r="A12233" s="2">
        <v>43884.78163701389</v>
      </c>
      <c r="B12233">
        <f t="shared" si="382"/>
        <v>3791645133.4380002</v>
      </c>
      <c r="C12233">
        <f t="shared" si="383"/>
        <v>1118.6280002593994</v>
      </c>
      <c r="D12233" s="1">
        <v>197.0916</v>
      </c>
      <c r="E12233" s="1">
        <v>-7.879506E-2</v>
      </c>
    </row>
    <row r="12234" spans="1:5" x14ac:dyDescent="0.25">
      <c r="A12234" s="2">
        <v>43884.781638171298</v>
      </c>
      <c r="B12234">
        <f t="shared" si="382"/>
        <v>3791645133.5380001</v>
      </c>
      <c r="C12234">
        <f t="shared" si="383"/>
        <v>1118.728000164032</v>
      </c>
      <c r="D12234" s="1">
        <v>171.60659999999999</v>
      </c>
      <c r="E12234" s="1">
        <v>0.1032747</v>
      </c>
    </row>
    <row r="12235" spans="1:5" x14ac:dyDescent="0.25">
      <c r="A12235" s="2">
        <v>43884.781639328707</v>
      </c>
      <c r="B12235">
        <f t="shared" si="382"/>
        <v>3791645133.6380005</v>
      </c>
      <c r="C12235">
        <f t="shared" si="383"/>
        <v>1118.8280005455017</v>
      </c>
      <c r="D12235" s="1">
        <v>148.2595</v>
      </c>
      <c r="E12235" s="1">
        <v>0.34173789999999998</v>
      </c>
    </row>
    <row r="12236" spans="1:5" x14ac:dyDescent="0.25">
      <c r="A12236" s="2">
        <v>43884.781640486108</v>
      </c>
      <c r="B12236">
        <f t="shared" si="382"/>
        <v>3791645133.7379999</v>
      </c>
      <c r="C12236">
        <f t="shared" si="383"/>
        <v>1118.9279999732971</v>
      </c>
      <c r="D12236" s="1">
        <v>131.024</v>
      </c>
      <c r="E12236" s="1">
        <v>0.60759200000000002</v>
      </c>
    </row>
    <row r="12237" spans="1:5" x14ac:dyDescent="0.25">
      <c r="A12237" s="2">
        <v>43884.781641643516</v>
      </c>
      <c r="B12237">
        <f t="shared" si="382"/>
        <v>3791645133.8379998</v>
      </c>
      <c r="C12237">
        <f t="shared" si="383"/>
        <v>1119.0279998779297</v>
      </c>
      <c r="D12237" s="1">
        <v>115.6848</v>
      </c>
      <c r="E12237" s="1">
        <v>0.8283315</v>
      </c>
    </row>
    <row r="12238" spans="1:5" x14ac:dyDescent="0.25">
      <c r="A12238" s="2">
        <v>43884.781642800925</v>
      </c>
      <c r="B12238">
        <f t="shared" si="382"/>
        <v>3791645133.9379997</v>
      </c>
      <c r="C12238">
        <f t="shared" si="383"/>
        <v>1119.1279997825623</v>
      </c>
      <c r="D12238" s="1">
        <v>100.4906</v>
      </c>
      <c r="E12238" s="1">
        <v>1.07324</v>
      </c>
    </row>
    <row r="12239" spans="1:5" x14ac:dyDescent="0.25">
      <c r="A12239" s="2">
        <v>43884.781643958333</v>
      </c>
      <c r="B12239">
        <f t="shared" si="382"/>
        <v>3791645134.0380001</v>
      </c>
      <c r="C12239">
        <f t="shared" si="383"/>
        <v>1119.228000164032</v>
      </c>
      <c r="D12239" s="1">
        <v>88.931799999999996</v>
      </c>
      <c r="E12239" s="1">
        <v>1.335871</v>
      </c>
    </row>
    <row r="12240" spans="1:5" x14ac:dyDescent="0.25">
      <c r="A12240" s="2">
        <v>43884.781645115741</v>
      </c>
      <c r="B12240">
        <f t="shared" si="382"/>
        <v>3791645134.138</v>
      </c>
      <c r="C12240">
        <f t="shared" si="383"/>
        <v>1119.3280000686646</v>
      </c>
      <c r="D12240" s="1">
        <v>79.365939999999995</v>
      </c>
      <c r="E12240" s="1">
        <v>1.596892</v>
      </c>
    </row>
    <row r="12241" spans="1:5" x14ac:dyDescent="0.25">
      <c r="A12241" s="2">
        <v>43884.781645254632</v>
      </c>
      <c r="B12241">
        <f t="shared" si="382"/>
        <v>3791645134.1500001</v>
      </c>
      <c r="C12241">
        <f t="shared" si="383"/>
        <v>1119.3400001525879</v>
      </c>
      <c r="D12241" s="1">
        <v>78.15813</v>
      </c>
      <c r="E12241" s="1">
        <v>1.625894</v>
      </c>
    </row>
    <row r="12242" spans="1:5" x14ac:dyDescent="0.25">
      <c r="A12242" s="2">
        <v>43884.781646412041</v>
      </c>
      <c r="B12242">
        <f t="shared" si="382"/>
        <v>3791645134.2500005</v>
      </c>
      <c r="C12242">
        <f t="shared" si="383"/>
        <v>1119.4400005340576</v>
      </c>
      <c r="D12242" s="1">
        <v>69.329040000000006</v>
      </c>
      <c r="E12242" s="1">
        <v>1.925584</v>
      </c>
    </row>
    <row r="12243" spans="1:5" x14ac:dyDescent="0.25">
      <c r="A12243" s="2">
        <v>43884.781647569442</v>
      </c>
      <c r="B12243">
        <f t="shared" si="382"/>
        <v>3791645134.3499999</v>
      </c>
      <c r="C12243">
        <f t="shared" si="383"/>
        <v>1119.539999961853</v>
      </c>
      <c r="D12243" s="1">
        <v>59.630330000000001</v>
      </c>
      <c r="E12243" s="1">
        <v>2.230108</v>
      </c>
    </row>
    <row r="12244" spans="1:5" x14ac:dyDescent="0.25">
      <c r="A12244" s="2">
        <v>43884.78164872685</v>
      </c>
      <c r="B12244">
        <f t="shared" si="382"/>
        <v>3791645134.4499998</v>
      </c>
      <c r="C12244">
        <f t="shared" si="383"/>
        <v>1119.6399998664856</v>
      </c>
      <c r="D12244" s="1">
        <v>52.455950000000001</v>
      </c>
      <c r="E12244" s="1">
        <v>2.528187</v>
      </c>
    </row>
    <row r="12245" spans="1:5" x14ac:dyDescent="0.25">
      <c r="A12245" s="2">
        <v>43884.781649884259</v>
      </c>
      <c r="B12245">
        <f t="shared" si="382"/>
        <v>3791645134.5499997</v>
      </c>
      <c r="C12245">
        <f t="shared" si="383"/>
        <v>1119.7399997711182</v>
      </c>
      <c r="D12245" s="1">
        <v>47.33484</v>
      </c>
      <c r="E12245" s="1">
        <v>2.7795399999999999</v>
      </c>
    </row>
    <row r="12246" spans="1:5" x14ac:dyDescent="0.25">
      <c r="A12246" s="2">
        <v>43884.781651041667</v>
      </c>
      <c r="B12246">
        <f t="shared" si="382"/>
        <v>3791645134.6500001</v>
      </c>
      <c r="C12246">
        <f t="shared" si="383"/>
        <v>1119.8400001525879</v>
      </c>
      <c r="D12246" s="1">
        <v>41.283709999999999</v>
      </c>
      <c r="E12246" s="1">
        <v>2.9841669999999998</v>
      </c>
    </row>
    <row r="12247" spans="1:5" x14ac:dyDescent="0.25">
      <c r="A12247" s="2">
        <v>43884.781652199075</v>
      </c>
      <c r="B12247">
        <f t="shared" si="382"/>
        <v>3791645134.75</v>
      </c>
      <c r="C12247">
        <f t="shared" si="383"/>
        <v>1119.9400000572205</v>
      </c>
      <c r="D12247" s="1">
        <v>35.812339999999999</v>
      </c>
      <c r="E12247" s="1">
        <v>3.1581809999999999</v>
      </c>
    </row>
    <row r="12248" spans="1:5" x14ac:dyDescent="0.25">
      <c r="A12248" s="2">
        <v>43884.781653356484</v>
      </c>
      <c r="B12248">
        <f t="shared" si="382"/>
        <v>3791645134.8500004</v>
      </c>
      <c r="C12248">
        <f t="shared" si="383"/>
        <v>1120.0400004386902</v>
      </c>
      <c r="D12248" s="1">
        <v>31.403839999999999</v>
      </c>
      <c r="E12248" s="1">
        <v>3.333806</v>
      </c>
    </row>
    <row r="12249" spans="1:5" x14ac:dyDescent="0.25">
      <c r="A12249" s="2">
        <v>43884.781654513892</v>
      </c>
      <c r="B12249">
        <f t="shared" si="382"/>
        <v>3791645134.9500003</v>
      </c>
      <c r="C12249">
        <f t="shared" si="383"/>
        <v>1120.1400003433228</v>
      </c>
      <c r="D12249" s="1">
        <v>27.925350000000002</v>
      </c>
      <c r="E12249" s="1">
        <v>3.5335990000000002</v>
      </c>
    </row>
    <row r="12250" spans="1:5" x14ac:dyDescent="0.25">
      <c r="A12250" s="2">
        <v>43884.781655671293</v>
      </c>
      <c r="B12250">
        <f t="shared" si="382"/>
        <v>3791645135.0499997</v>
      </c>
      <c r="C12250">
        <f t="shared" si="383"/>
        <v>1120.2399997711182</v>
      </c>
      <c r="D12250" s="1">
        <v>24.942060000000001</v>
      </c>
      <c r="E12250" s="1">
        <v>3.7317809999999998</v>
      </c>
    </row>
    <row r="12251" spans="1:5" x14ac:dyDescent="0.25">
      <c r="A12251" s="2">
        <v>43884.781655810184</v>
      </c>
      <c r="B12251">
        <f t="shared" si="382"/>
        <v>3791645135.0619998</v>
      </c>
      <c r="C12251">
        <f t="shared" si="383"/>
        <v>1120.2519998550415</v>
      </c>
      <c r="D12251" s="1">
        <v>23.190740000000002</v>
      </c>
      <c r="E12251" s="1">
        <v>3.759172</v>
      </c>
    </row>
    <row r="12252" spans="1:5" x14ac:dyDescent="0.25">
      <c r="A12252" s="2">
        <v>43884.781656967592</v>
      </c>
      <c r="B12252">
        <f t="shared" si="382"/>
        <v>3791645135.1620002</v>
      </c>
      <c r="C12252">
        <f t="shared" si="383"/>
        <v>1120.3520002365112</v>
      </c>
      <c r="D12252" s="1">
        <v>20.618110000000001</v>
      </c>
      <c r="E12252" s="1">
        <v>3.957354</v>
      </c>
    </row>
    <row r="12253" spans="1:5" x14ac:dyDescent="0.25">
      <c r="A12253" s="2">
        <v>43884.781658125001</v>
      </c>
      <c r="B12253">
        <f t="shared" si="382"/>
        <v>3791645135.2620001</v>
      </c>
      <c r="C12253">
        <f t="shared" si="383"/>
        <v>1120.4520001411438</v>
      </c>
      <c r="D12253" s="1">
        <v>18.504449999999999</v>
      </c>
      <c r="E12253" s="1">
        <v>4.1329789999999997</v>
      </c>
    </row>
    <row r="12254" spans="1:5" x14ac:dyDescent="0.25">
      <c r="A12254" s="2">
        <v>43884.781659282409</v>
      </c>
      <c r="B12254">
        <f t="shared" si="382"/>
        <v>3791645135.362</v>
      </c>
      <c r="C12254">
        <f t="shared" si="383"/>
        <v>1120.5520000457764</v>
      </c>
      <c r="D12254" s="1">
        <v>15.919739999999999</v>
      </c>
      <c r="E12254" s="1">
        <v>4.2796019999999997</v>
      </c>
    </row>
    <row r="12255" spans="1:5" x14ac:dyDescent="0.25">
      <c r="A12255" s="2">
        <v>43884.781660439818</v>
      </c>
      <c r="B12255">
        <f t="shared" si="382"/>
        <v>3791645135.4620004</v>
      </c>
      <c r="C12255">
        <f t="shared" si="383"/>
        <v>1120.6520004272461</v>
      </c>
      <c r="D12255" s="1">
        <v>12.00644</v>
      </c>
      <c r="E12255" s="1">
        <v>4.3746650000000002</v>
      </c>
    </row>
    <row r="12256" spans="1:5" x14ac:dyDescent="0.25">
      <c r="A12256" s="2">
        <v>43884.781661597219</v>
      </c>
      <c r="B12256">
        <f t="shared" si="382"/>
        <v>3791645135.5619998</v>
      </c>
      <c r="C12256">
        <f t="shared" si="383"/>
        <v>1120.7519998550415</v>
      </c>
      <c r="D12256" s="1">
        <v>9.953163</v>
      </c>
      <c r="E12256" s="1">
        <v>4.4439479999999998</v>
      </c>
    </row>
    <row r="12257" spans="1:5" x14ac:dyDescent="0.25">
      <c r="A12257" s="2">
        <v>43884.781662754627</v>
      </c>
      <c r="B12257">
        <f t="shared" si="382"/>
        <v>3791645135.6619997</v>
      </c>
      <c r="C12257">
        <f t="shared" si="383"/>
        <v>1120.8519997596741</v>
      </c>
      <c r="D12257" s="1">
        <v>9.4096489999999999</v>
      </c>
      <c r="E12257" s="1">
        <v>4.5196759999999996</v>
      </c>
    </row>
    <row r="12258" spans="1:5" x14ac:dyDescent="0.25">
      <c r="A12258" s="2">
        <v>43884.781663912036</v>
      </c>
      <c r="B12258">
        <f t="shared" si="382"/>
        <v>3791645135.7620001</v>
      </c>
      <c r="C12258">
        <f t="shared" si="383"/>
        <v>1120.9520001411438</v>
      </c>
      <c r="D12258" s="1">
        <v>7.9361230000000003</v>
      </c>
      <c r="E12258" s="1">
        <v>4.6082939999999999</v>
      </c>
    </row>
    <row r="12259" spans="1:5" x14ac:dyDescent="0.25">
      <c r="A12259" s="2">
        <v>43884.781665069444</v>
      </c>
      <c r="B12259">
        <f t="shared" si="382"/>
        <v>3791645135.862</v>
      </c>
      <c r="C12259">
        <f t="shared" si="383"/>
        <v>1121.0520000457764</v>
      </c>
      <c r="D12259" s="1">
        <v>6.51091</v>
      </c>
      <c r="E12259" s="1">
        <v>4.7146359999999996</v>
      </c>
    </row>
    <row r="12260" spans="1:5" x14ac:dyDescent="0.25">
      <c r="A12260" s="2">
        <v>43884.781666226852</v>
      </c>
      <c r="B12260">
        <f t="shared" si="382"/>
        <v>3791645135.9619999</v>
      </c>
      <c r="C12260">
        <f t="shared" si="383"/>
        <v>1121.1519999504089</v>
      </c>
      <c r="D12260" s="1">
        <v>4.4214010000000004</v>
      </c>
      <c r="E12260" s="1">
        <v>4.8338679999999998</v>
      </c>
    </row>
    <row r="12261" spans="1:5" x14ac:dyDescent="0.25">
      <c r="A12261" s="2">
        <v>43884.781666365743</v>
      </c>
      <c r="B12261">
        <f t="shared" si="382"/>
        <v>3791645135.974</v>
      </c>
      <c r="C12261">
        <f t="shared" si="383"/>
        <v>1121.1640000343323</v>
      </c>
      <c r="D12261" s="1">
        <v>3.9986679999999999</v>
      </c>
      <c r="E12261" s="1">
        <v>4.851591</v>
      </c>
    </row>
    <row r="12262" spans="1:5" x14ac:dyDescent="0.25">
      <c r="A12262" s="2">
        <v>43884.781667523152</v>
      </c>
      <c r="B12262">
        <f t="shared" si="382"/>
        <v>3791645136.0740004</v>
      </c>
      <c r="C12262">
        <f t="shared" si="383"/>
        <v>1121.264000415802</v>
      </c>
      <c r="D12262" s="1">
        <v>40.172530000000002</v>
      </c>
      <c r="E12262" s="1">
        <v>4.8225889999999998</v>
      </c>
    </row>
    <row r="12263" spans="1:5" x14ac:dyDescent="0.25">
      <c r="A12263" s="2">
        <v>43884.781668680553</v>
      </c>
      <c r="B12263">
        <f t="shared" si="382"/>
        <v>3791645136.1739998</v>
      </c>
      <c r="C12263">
        <f t="shared" si="383"/>
        <v>1121.3639998435974</v>
      </c>
      <c r="D12263" s="1">
        <v>95.949179999999998</v>
      </c>
      <c r="E12263" s="1">
        <v>4.0475839999999996</v>
      </c>
    </row>
    <row r="12264" spans="1:5" x14ac:dyDescent="0.25">
      <c r="A12264" s="2">
        <v>43884.781669837961</v>
      </c>
      <c r="B12264">
        <f t="shared" si="382"/>
        <v>3791645136.2739997</v>
      </c>
      <c r="C12264">
        <f t="shared" si="383"/>
        <v>1121.46399974823</v>
      </c>
      <c r="D12264" s="1">
        <v>148.8997</v>
      </c>
      <c r="E12264" s="1">
        <v>2.9503309999999998</v>
      </c>
    </row>
    <row r="12265" spans="1:5" x14ac:dyDescent="0.25">
      <c r="A12265" s="2">
        <v>43884.781670995369</v>
      </c>
      <c r="B12265">
        <f t="shared" si="382"/>
        <v>3791645136.3740001</v>
      </c>
      <c r="C12265">
        <f t="shared" si="383"/>
        <v>1121.5640001296997</v>
      </c>
      <c r="D12265" s="1">
        <v>186.42660000000001</v>
      </c>
      <c r="E12265" s="1">
        <v>1.9513640000000001</v>
      </c>
    </row>
    <row r="12266" spans="1:5" x14ac:dyDescent="0.25">
      <c r="A12266" s="2">
        <v>43884.781672152778</v>
      </c>
      <c r="B12266">
        <f t="shared" si="382"/>
        <v>3791645136.474</v>
      </c>
      <c r="C12266">
        <f t="shared" si="383"/>
        <v>1121.6640000343323</v>
      </c>
      <c r="D12266" s="1">
        <v>206.8749</v>
      </c>
      <c r="E12266" s="1">
        <v>1.186026</v>
      </c>
    </row>
    <row r="12267" spans="1:5" x14ac:dyDescent="0.25">
      <c r="A12267" s="2">
        <v>43884.781673310186</v>
      </c>
      <c r="B12267">
        <f t="shared" si="382"/>
        <v>3791645136.5739999</v>
      </c>
      <c r="C12267">
        <f t="shared" si="383"/>
        <v>1121.7639999389648</v>
      </c>
      <c r="D12267" s="1">
        <v>212.70869999999999</v>
      </c>
      <c r="E12267" s="1">
        <v>0.75582579999999999</v>
      </c>
    </row>
    <row r="12268" spans="1:5" x14ac:dyDescent="0.25">
      <c r="A12268" s="2">
        <v>43884.781674467595</v>
      </c>
      <c r="B12268">
        <f t="shared" si="382"/>
        <v>3791645136.6740003</v>
      </c>
      <c r="C12268">
        <f t="shared" si="383"/>
        <v>1121.8640003204346</v>
      </c>
      <c r="D12268" s="1">
        <v>213.7474</v>
      </c>
      <c r="E12268" s="1">
        <v>0.51252900000000001</v>
      </c>
    </row>
    <row r="12269" spans="1:5" x14ac:dyDescent="0.25">
      <c r="A12269" s="2">
        <v>43884.781675625003</v>
      </c>
      <c r="B12269">
        <f t="shared" si="382"/>
        <v>3791645136.7740002</v>
      </c>
      <c r="C12269">
        <f t="shared" si="383"/>
        <v>1121.9640002250671</v>
      </c>
      <c r="D12269" s="1">
        <v>212.57589999999999</v>
      </c>
      <c r="E12269" s="1">
        <v>0.30306820000000001</v>
      </c>
    </row>
    <row r="12270" spans="1:5" x14ac:dyDescent="0.25">
      <c r="A12270" s="2">
        <v>43884.781676782404</v>
      </c>
      <c r="B12270">
        <f t="shared" si="382"/>
        <v>3791645136.8739996</v>
      </c>
      <c r="C12270">
        <f t="shared" si="383"/>
        <v>1122.0639996528625</v>
      </c>
      <c r="D12270" s="1">
        <v>210.22059999999999</v>
      </c>
      <c r="E12270" s="1">
        <v>0.12744330000000001</v>
      </c>
    </row>
    <row r="12271" spans="1:5" x14ac:dyDescent="0.25">
      <c r="A12271" s="2">
        <v>43884.781676921295</v>
      </c>
      <c r="B12271">
        <f t="shared" si="382"/>
        <v>3791645136.8859997</v>
      </c>
      <c r="C12271">
        <f t="shared" si="383"/>
        <v>1122.0759997367859</v>
      </c>
      <c r="D12271" s="1">
        <v>209.351</v>
      </c>
      <c r="E12271" s="1">
        <v>0.1016635</v>
      </c>
    </row>
    <row r="12272" spans="1:5" x14ac:dyDescent="0.25">
      <c r="A12272" s="2">
        <v>43884.781678078703</v>
      </c>
      <c r="B12272">
        <f t="shared" si="382"/>
        <v>3791645136.9860001</v>
      </c>
      <c r="C12272">
        <f t="shared" si="383"/>
        <v>1122.1760001182556</v>
      </c>
      <c r="D12272" s="1">
        <v>208.75909999999999</v>
      </c>
      <c r="E12272" s="1">
        <v>-2.8846699999999999E-2</v>
      </c>
    </row>
    <row r="12273" spans="1:5" x14ac:dyDescent="0.25">
      <c r="A12273" s="2">
        <v>43884.781679236112</v>
      </c>
      <c r="B12273">
        <f t="shared" si="382"/>
        <v>3791645137.086</v>
      </c>
      <c r="C12273">
        <f t="shared" si="383"/>
        <v>1122.2760000228882</v>
      </c>
      <c r="D12273" s="1">
        <v>192.19990000000001</v>
      </c>
      <c r="E12273" s="1">
        <v>-2.5624230000000001E-2</v>
      </c>
    </row>
    <row r="12274" spans="1:5" x14ac:dyDescent="0.25">
      <c r="A12274" s="2">
        <v>43884.78168039352</v>
      </c>
      <c r="B12274">
        <f t="shared" si="382"/>
        <v>3791645137.1860003</v>
      </c>
      <c r="C12274">
        <f t="shared" si="383"/>
        <v>1122.3760004043579</v>
      </c>
      <c r="D12274" s="1">
        <v>165.86949999999999</v>
      </c>
      <c r="E12274" s="1">
        <v>0.16127929999999999</v>
      </c>
    </row>
    <row r="12275" spans="1:5" x14ac:dyDescent="0.25">
      <c r="A12275" s="2">
        <v>43884.781681550929</v>
      </c>
      <c r="B12275">
        <f t="shared" si="382"/>
        <v>3791645137.2860003</v>
      </c>
      <c r="C12275">
        <f t="shared" si="383"/>
        <v>1122.4760003089905</v>
      </c>
      <c r="D12275" s="1">
        <v>144.46700000000001</v>
      </c>
      <c r="E12275" s="1">
        <v>0.40618729999999997</v>
      </c>
    </row>
    <row r="12276" spans="1:5" x14ac:dyDescent="0.25">
      <c r="A12276" s="2">
        <v>43884.78168270833</v>
      </c>
      <c r="B12276">
        <f t="shared" si="382"/>
        <v>3791645137.3859997</v>
      </c>
      <c r="C12276">
        <f t="shared" si="383"/>
        <v>1122.5759997367859</v>
      </c>
      <c r="D12276" s="1">
        <v>127.5335</v>
      </c>
      <c r="E12276" s="1">
        <v>0.67526399999999998</v>
      </c>
    </row>
    <row r="12277" spans="1:5" x14ac:dyDescent="0.25">
      <c r="A12277" s="2">
        <v>43884.781683865738</v>
      </c>
      <c r="B12277">
        <f t="shared" si="382"/>
        <v>3791645137.4859996</v>
      </c>
      <c r="C12277">
        <f t="shared" si="383"/>
        <v>1122.6759996414185</v>
      </c>
      <c r="D12277" s="1">
        <v>113.02760000000001</v>
      </c>
      <c r="E12277" s="1">
        <v>0.91372710000000001</v>
      </c>
    </row>
    <row r="12278" spans="1:5" x14ac:dyDescent="0.25">
      <c r="A12278" s="2">
        <v>43884.781685023147</v>
      </c>
      <c r="B12278">
        <f t="shared" si="382"/>
        <v>3791645137.586</v>
      </c>
      <c r="C12278">
        <f t="shared" si="383"/>
        <v>1122.7760000228882</v>
      </c>
      <c r="D12278" s="1">
        <v>98.062849999999997</v>
      </c>
      <c r="E12278" s="1">
        <v>1.147356</v>
      </c>
    </row>
    <row r="12279" spans="1:5" x14ac:dyDescent="0.25">
      <c r="A12279" s="2">
        <v>43884.781686180555</v>
      </c>
      <c r="B12279">
        <f t="shared" si="382"/>
        <v>3791645137.6859999</v>
      </c>
      <c r="C12279">
        <f t="shared" si="383"/>
        <v>1122.8759999275208</v>
      </c>
      <c r="D12279" s="1">
        <v>86.274619999999999</v>
      </c>
      <c r="E12279" s="1">
        <v>1.414822</v>
      </c>
    </row>
    <row r="12280" spans="1:5" x14ac:dyDescent="0.25">
      <c r="A12280" s="2">
        <v>43884.781687337963</v>
      </c>
      <c r="B12280">
        <f t="shared" si="382"/>
        <v>3791645137.7860003</v>
      </c>
      <c r="C12280">
        <f t="shared" si="383"/>
        <v>1122.9760003089905</v>
      </c>
      <c r="D12280" s="1">
        <v>77.542150000000007</v>
      </c>
      <c r="E12280" s="1">
        <v>1.674231</v>
      </c>
    </row>
    <row r="12281" spans="1:5" x14ac:dyDescent="0.25">
      <c r="A12281" s="2">
        <v>43884.781687476854</v>
      </c>
      <c r="B12281">
        <f t="shared" si="382"/>
        <v>3791645137.7980003</v>
      </c>
      <c r="C12281">
        <f t="shared" si="383"/>
        <v>1122.9880003929138</v>
      </c>
      <c r="D12281" s="1">
        <v>74.957440000000005</v>
      </c>
      <c r="E12281" s="1">
        <v>1.7048449999999999</v>
      </c>
    </row>
    <row r="12282" spans="1:5" x14ac:dyDescent="0.25">
      <c r="A12282" s="2">
        <v>43884.781688634263</v>
      </c>
      <c r="B12282">
        <f t="shared" si="382"/>
        <v>3791645137.8980002</v>
      </c>
      <c r="C12282">
        <f t="shared" si="383"/>
        <v>1123.0880002975464</v>
      </c>
      <c r="D12282" s="1">
        <v>65.705609999999993</v>
      </c>
      <c r="E12282" s="1">
        <v>1.996478</v>
      </c>
    </row>
    <row r="12283" spans="1:5" x14ac:dyDescent="0.25">
      <c r="A12283" s="2">
        <v>43884.781689791664</v>
      </c>
      <c r="B12283">
        <f t="shared" si="382"/>
        <v>3791645137.9979997</v>
      </c>
      <c r="C12283">
        <f t="shared" si="383"/>
        <v>1123.1879997253418</v>
      </c>
      <c r="D12283" s="1">
        <v>59.87189</v>
      </c>
      <c r="E12283" s="1">
        <v>2.2945570000000002</v>
      </c>
    </row>
    <row r="12284" spans="1:5" x14ac:dyDescent="0.25">
      <c r="A12284" s="2">
        <v>43884.781690949072</v>
      </c>
      <c r="B12284">
        <f t="shared" si="382"/>
        <v>3791645138.098</v>
      </c>
      <c r="C12284">
        <f t="shared" si="383"/>
        <v>1123.2880001068115</v>
      </c>
      <c r="D12284" s="1">
        <v>52.637120000000003</v>
      </c>
      <c r="E12284" s="1">
        <v>2.5861909999999999</v>
      </c>
    </row>
    <row r="12285" spans="1:5" x14ac:dyDescent="0.25">
      <c r="A12285" s="2">
        <v>43884.78169210648</v>
      </c>
      <c r="B12285">
        <f t="shared" si="382"/>
        <v>3791645138.198</v>
      </c>
      <c r="C12285">
        <f t="shared" si="383"/>
        <v>1123.3880000114441</v>
      </c>
      <c r="D12285" s="1">
        <v>45.233249999999998</v>
      </c>
      <c r="E12285" s="1">
        <v>2.8343219999999998</v>
      </c>
    </row>
    <row r="12286" spans="1:5" x14ac:dyDescent="0.25">
      <c r="A12286" s="2">
        <v>43884.781693263889</v>
      </c>
      <c r="B12286">
        <f t="shared" si="382"/>
        <v>3791645138.2979999</v>
      </c>
      <c r="C12286">
        <f t="shared" si="383"/>
        <v>1123.4879999160767</v>
      </c>
      <c r="D12286" s="1">
        <v>39.979280000000003</v>
      </c>
      <c r="E12286" s="1">
        <v>3.0405600000000002</v>
      </c>
    </row>
    <row r="12287" spans="1:5" x14ac:dyDescent="0.25">
      <c r="A12287" s="2">
        <v>43884.781694421297</v>
      </c>
      <c r="B12287">
        <f t="shared" si="382"/>
        <v>3791645138.3980002</v>
      </c>
      <c r="C12287">
        <f t="shared" si="383"/>
        <v>1123.5880002975464</v>
      </c>
      <c r="D12287" s="1">
        <v>35.836500000000001</v>
      </c>
      <c r="E12287" s="1">
        <v>3.2258529999999999</v>
      </c>
    </row>
    <row r="12288" spans="1:5" x14ac:dyDescent="0.25">
      <c r="A12288" s="2">
        <v>43884.781695578706</v>
      </c>
      <c r="B12288">
        <f t="shared" si="382"/>
        <v>3791645138.4980001</v>
      </c>
      <c r="C12288">
        <f t="shared" si="383"/>
        <v>1123.688000202179</v>
      </c>
      <c r="D12288" s="1">
        <v>31.94735</v>
      </c>
      <c r="E12288" s="1">
        <v>3.3982549999999998</v>
      </c>
    </row>
    <row r="12289" spans="1:5" x14ac:dyDescent="0.25">
      <c r="A12289" s="2">
        <v>43884.781696736114</v>
      </c>
      <c r="B12289">
        <f t="shared" si="382"/>
        <v>3791645138.598</v>
      </c>
      <c r="C12289">
        <f t="shared" si="383"/>
        <v>1123.7880001068115</v>
      </c>
      <c r="D12289" s="1">
        <v>26.343119999999999</v>
      </c>
      <c r="E12289" s="1">
        <v>3.5803250000000002</v>
      </c>
    </row>
    <row r="12290" spans="1:5" x14ac:dyDescent="0.25">
      <c r="A12290" s="2">
        <v>43884.781697893515</v>
      </c>
      <c r="B12290">
        <f t="shared" ref="B12290:B12353" si="384">A12290*86400</f>
        <v>3791645138.698</v>
      </c>
      <c r="C12290">
        <f t="shared" ref="C12290:C12353" si="385">B12290-$B$1</f>
        <v>1123.8880000114441</v>
      </c>
      <c r="D12290" s="1">
        <v>22.707619999999999</v>
      </c>
      <c r="E12290" s="1">
        <v>3.7785069999999998</v>
      </c>
    </row>
    <row r="12291" spans="1:5" x14ac:dyDescent="0.25">
      <c r="A12291" s="2">
        <v>43884.781698032406</v>
      </c>
      <c r="B12291">
        <f t="shared" si="384"/>
        <v>3791645138.71</v>
      </c>
      <c r="C12291">
        <f t="shared" si="385"/>
        <v>1123.9000000953674</v>
      </c>
      <c r="D12291" s="1">
        <v>23.275289999999998</v>
      </c>
      <c r="E12291" s="1">
        <v>3.8010640000000002</v>
      </c>
    </row>
    <row r="12292" spans="1:5" x14ac:dyDescent="0.25">
      <c r="A12292" s="2">
        <v>43884.781699189814</v>
      </c>
      <c r="B12292">
        <f t="shared" si="384"/>
        <v>3791645138.8099999</v>
      </c>
      <c r="C12292">
        <f t="shared" si="385"/>
        <v>1124</v>
      </c>
      <c r="D12292" s="1">
        <v>20.702660000000002</v>
      </c>
      <c r="E12292" s="1">
        <v>3.9960239999999998</v>
      </c>
    </row>
    <row r="12293" spans="1:5" x14ac:dyDescent="0.25">
      <c r="A12293" s="2">
        <v>43884.781700347223</v>
      </c>
      <c r="B12293">
        <f t="shared" si="384"/>
        <v>3791645138.9099998</v>
      </c>
      <c r="C12293">
        <f t="shared" si="385"/>
        <v>1124.0999999046326</v>
      </c>
      <c r="D12293" s="1">
        <v>16.427019999999999</v>
      </c>
      <c r="E12293" s="1">
        <v>4.1748710000000004</v>
      </c>
    </row>
    <row r="12294" spans="1:5" x14ac:dyDescent="0.25">
      <c r="A12294" s="2">
        <v>43884.781701504631</v>
      </c>
      <c r="B12294">
        <f t="shared" si="384"/>
        <v>3791645139.0100002</v>
      </c>
      <c r="C12294">
        <f t="shared" si="385"/>
        <v>1124.2000002861023</v>
      </c>
      <c r="D12294" s="1">
        <v>13.6249</v>
      </c>
      <c r="E12294" s="1">
        <v>4.3053819999999998</v>
      </c>
    </row>
    <row r="12295" spans="1:5" x14ac:dyDescent="0.25">
      <c r="A12295" s="2">
        <v>43884.78170266204</v>
      </c>
      <c r="B12295">
        <f t="shared" si="384"/>
        <v>3791645139.1100001</v>
      </c>
      <c r="C12295">
        <f t="shared" si="385"/>
        <v>1124.3000001907349</v>
      </c>
      <c r="D12295" s="1">
        <v>12.47748</v>
      </c>
      <c r="E12295" s="1">
        <v>4.4068899999999998</v>
      </c>
    </row>
    <row r="12296" spans="1:5" x14ac:dyDescent="0.25">
      <c r="A12296" s="2">
        <v>43884.781703819448</v>
      </c>
      <c r="B12296">
        <f t="shared" si="384"/>
        <v>3791645139.2100005</v>
      </c>
      <c r="C12296">
        <f t="shared" si="385"/>
        <v>1124.4000005722046</v>
      </c>
      <c r="D12296" s="1">
        <v>10.76239</v>
      </c>
      <c r="E12296" s="1">
        <v>4.4777839999999998</v>
      </c>
    </row>
    <row r="12297" spans="1:5" x14ac:dyDescent="0.25">
      <c r="A12297" s="2">
        <v>43884.781704976849</v>
      </c>
      <c r="B12297">
        <f t="shared" si="384"/>
        <v>3791645139.3099999</v>
      </c>
      <c r="C12297">
        <f t="shared" si="385"/>
        <v>1124.5</v>
      </c>
      <c r="D12297" s="1">
        <v>8.0810600000000008</v>
      </c>
      <c r="E12297" s="1">
        <v>4.5454559999999997</v>
      </c>
    </row>
    <row r="12298" spans="1:5" x14ac:dyDescent="0.25">
      <c r="A12298" s="2">
        <v>43884.781706134258</v>
      </c>
      <c r="B12298">
        <f t="shared" si="384"/>
        <v>3791645139.4099998</v>
      </c>
      <c r="C12298">
        <f t="shared" si="385"/>
        <v>1124.5999999046326</v>
      </c>
      <c r="D12298" s="1">
        <v>5.8466149999999999</v>
      </c>
      <c r="E12298" s="1">
        <v>4.6389079999999998</v>
      </c>
    </row>
    <row r="12299" spans="1:5" x14ac:dyDescent="0.25">
      <c r="A12299" s="2">
        <v>43884.781707291666</v>
      </c>
      <c r="B12299">
        <f t="shared" si="384"/>
        <v>3791645139.5099998</v>
      </c>
      <c r="C12299">
        <f t="shared" si="385"/>
        <v>1124.6999998092651</v>
      </c>
      <c r="D12299" s="1">
        <v>4.7595879999999999</v>
      </c>
      <c r="E12299" s="1">
        <v>4.7339710000000004</v>
      </c>
    </row>
    <row r="12300" spans="1:5" x14ac:dyDescent="0.25">
      <c r="A12300" s="2">
        <v>43884.781708449074</v>
      </c>
      <c r="B12300">
        <f t="shared" si="384"/>
        <v>3791645139.6100001</v>
      </c>
      <c r="C12300">
        <f t="shared" si="385"/>
        <v>1124.8000001907349</v>
      </c>
      <c r="D12300" s="1">
        <v>4.6146510000000003</v>
      </c>
      <c r="E12300" s="1">
        <v>4.8483689999999999</v>
      </c>
    </row>
    <row r="12301" spans="1:5" x14ac:dyDescent="0.25">
      <c r="A12301" s="2">
        <v>43884.781708599534</v>
      </c>
      <c r="B12301">
        <f t="shared" si="384"/>
        <v>3791645139.6229997</v>
      </c>
      <c r="C12301">
        <f t="shared" si="385"/>
        <v>1124.8129997253418</v>
      </c>
      <c r="D12301" s="1">
        <v>4.2281519999999997</v>
      </c>
      <c r="E12301" s="1">
        <v>4.8612590000000004</v>
      </c>
    </row>
    <row r="12302" spans="1:5" x14ac:dyDescent="0.25">
      <c r="A12302" s="2">
        <v>43884.781709756942</v>
      </c>
      <c r="B12302">
        <f t="shared" si="384"/>
        <v>3791645139.723</v>
      </c>
      <c r="C12302">
        <f t="shared" si="385"/>
        <v>1124.9130001068115</v>
      </c>
      <c r="D12302" s="1">
        <v>39.90681</v>
      </c>
      <c r="E12302" s="1">
        <v>4.8451459999999997</v>
      </c>
    </row>
    <row r="12303" spans="1:5" x14ac:dyDescent="0.25">
      <c r="A12303" s="2">
        <v>43884.781710914351</v>
      </c>
      <c r="B12303">
        <f t="shared" si="384"/>
        <v>3791645139.823</v>
      </c>
      <c r="C12303">
        <f t="shared" si="385"/>
        <v>1125.0130000114441</v>
      </c>
      <c r="D12303" s="1">
        <v>95.900869999999998</v>
      </c>
      <c r="E12303" s="1">
        <v>4.0636960000000002</v>
      </c>
    </row>
    <row r="12304" spans="1:5" x14ac:dyDescent="0.25">
      <c r="A12304" s="2">
        <v>43884.781712071759</v>
      </c>
      <c r="B12304">
        <f t="shared" si="384"/>
        <v>3791645139.9229999</v>
      </c>
      <c r="C12304">
        <f t="shared" si="385"/>
        <v>1125.1129999160767</v>
      </c>
      <c r="D12304" s="1">
        <v>147.3416</v>
      </c>
      <c r="E12304" s="1">
        <v>2.9664429999999999</v>
      </c>
    </row>
    <row r="12305" spans="1:5" x14ac:dyDescent="0.25">
      <c r="A12305" s="2">
        <v>43884.781713229168</v>
      </c>
      <c r="B12305">
        <f t="shared" si="384"/>
        <v>3791645140.0230002</v>
      </c>
      <c r="C12305">
        <f t="shared" si="385"/>
        <v>1125.2130002975464</v>
      </c>
      <c r="D12305" s="1">
        <v>182.62190000000001</v>
      </c>
      <c r="E12305" s="1">
        <v>1.9626429999999999</v>
      </c>
    </row>
    <row r="12306" spans="1:5" x14ac:dyDescent="0.25">
      <c r="A12306" s="2">
        <v>43884.781714386576</v>
      </c>
      <c r="B12306">
        <f t="shared" si="384"/>
        <v>3791645140.1230001</v>
      </c>
      <c r="C12306">
        <f t="shared" si="385"/>
        <v>1125.313000202179</v>
      </c>
      <c r="D12306" s="1">
        <v>204.9666</v>
      </c>
      <c r="E12306" s="1">
        <v>1.2021390000000001</v>
      </c>
    </row>
    <row r="12307" spans="1:5" x14ac:dyDescent="0.25">
      <c r="A12307" s="2">
        <v>43884.781715543984</v>
      </c>
      <c r="B12307">
        <f t="shared" si="384"/>
        <v>3791645140.223</v>
      </c>
      <c r="C12307">
        <f t="shared" si="385"/>
        <v>1125.4130001068115</v>
      </c>
      <c r="D12307" s="1">
        <v>212.69659999999999</v>
      </c>
      <c r="E12307" s="1">
        <v>0.76710449999999997</v>
      </c>
    </row>
    <row r="12308" spans="1:5" x14ac:dyDescent="0.25">
      <c r="A12308" s="2">
        <v>43884.781716701385</v>
      </c>
      <c r="B12308">
        <f t="shared" si="384"/>
        <v>3791645140.3229995</v>
      </c>
      <c r="C12308">
        <f t="shared" si="385"/>
        <v>1125.5129995346069</v>
      </c>
      <c r="D12308" s="1">
        <v>213.0831</v>
      </c>
      <c r="E12308" s="1">
        <v>0.51091779999999998</v>
      </c>
    </row>
    <row r="12309" spans="1:5" x14ac:dyDescent="0.25">
      <c r="A12309" s="2">
        <v>43884.781717858794</v>
      </c>
      <c r="B12309">
        <f t="shared" si="384"/>
        <v>3791645140.4229999</v>
      </c>
      <c r="C12309">
        <f t="shared" si="385"/>
        <v>1125.6129999160767</v>
      </c>
      <c r="D12309" s="1">
        <v>211.80289999999999</v>
      </c>
      <c r="E12309" s="1">
        <v>0.30951309999999999</v>
      </c>
    </row>
    <row r="12310" spans="1:5" x14ac:dyDescent="0.25">
      <c r="A12310" s="2">
        <v>43884.781719016202</v>
      </c>
      <c r="B12310">
        <f t="shared" si="384"/>
        <v>3791645140.5229998</v>
      </c>
      <c r="C12310">
        <f t="shared" si="385"/>
        <v>1125.7129998207092</v>
      </c>
      <c r="D12310" s="1">
        <v>209.4838</v>
      </c>
      <c r="E12310" s="1">
        <v>0.12744330000000001</v>
      </c>
    </row>
    <row r="12311" spans="1:5" x14ac:dyDescent="0.25">
      <c r="A12311" s="2">
        <v>43884.781719143517</v>
      </c>
      <c r="B12311">
        <f t="shared" si="384"/>
        <v>3791645140.5339999</v>
      </c>
      <c r="C12311">
        <f t="shared" si="385"/>
        <v>1125.7239999771118</v>
      </c>
      <c r="D12311" s="1">
        <v>209.822</v>
      </c>
      <c r="E12311" s="1">
        <v>0.1064972</v>
      </c>
    </row>
    <row r="12312" spans="1:5" x14ac:dyDescent="0.25">
      <c r="A12312" s="2">
        <v>43884.781720300925</v>
      </c>
      <c r="B12312">
        <f t="shared" si="384"/>
        <v>3791645140.6339998</v>
      </c>
      <c r="C12312">
        <f t="shared" si="385"/>
        <v>1125.8239998817444</v>
      </c>
      <c r="D12312" s="1">
        <v>209.3389</v>
      </c>
      <c r="E12312" s="1">
        <v>-2.5624230000000001E-2</v>
      </c>
    </row>
    <row r="12313" spans="1:5" x14ac:dyDescent="0.25">
      <c r="A12313" s="2">
        <v>43884.781721458334</v>
      </c>
      <c r="B12313">
        <f t="shared" si="384"/>
        <v>3791645140.7340002</v>
      </c>
      <c r="C12313">
        <f t="shared" si="385"/>
        <v>1125.9240002632141</v>
      </c>
      <c r="D12313" s="1">
        <v>192.87629999999999</v>
      </c>
      <c r="E12313" s="1">
        <v>-4.8181549999999997E-2</v>
      </c>
    </row>
    <row r="12314" spans="1:5" x14ac:dyDescent="0.25">
      <c r="A12314" s="2">
        <v>43884.781722615742</v>
      </c>
      <c r="B12314">
        <f t="shared" si="384"/>
        <v>3791645140.8340001</v>
      </c>
      <c r="C12314">
        <f t="shared" si="385"/>
        <v>1126.0240001678467</v>
      </c>
      <c r="D12314" s="1">
        <v>167.56039999999999</v>
      </c>
      <c r="E12314" s="1">
        <v>0.13872200000000001</v>
      </c>
    </row>
    <row r="12315" spans="1:5" x14ac:dyDescent="0.25">
      <c r="A12315" s="2">
        <v>43884.781723773151</v>
      </c>
      <c r="B12315">
        <f t="shared" si="384"/>
        <v>3791645140.934</v>
      </c>
      <c r="C12315">
        <f t="shared" si="385"/>
        <v>1126.1240000724792</v>
      </c>
      <c r="D12315" s="1">
        <v>146.72559999999999</v>
      </c>
      <c r="E12315" s="1">
        <v>0.38201879999999999</v>
      </c>
    </row>
    <row r="12316" spans="1:5" x14ac:dyDescent="0.25">
      <c r="A12316" s="2">
        <v>43884.781724930559</v>
      </c>
      <c r="B12316">
        <f t="shared" si="384"/>
        <v>3791645141.0340004</v>
      </c>
      <c r="C12316">
        <f t="shared" si="385"/>
        <v>1126.224000453949</v>
      </c>
      <c r="D12316" s="1">
        <v>128.82579999999999</v>
      </c>
      <c r="E12316" s="1">
        <v>0.65270660000000003</v>
      </c>
    </row>
    <row r="12317" spans="1:5" x14ac:dyDescent="0.25">
      <c r="A12317" s="2">
        <v>43884.78172608796</v>
      </c>
      <c r="B12317">
        <f t="shared" si="384"/>
        <v>3791645141.1339998</v>
      </c>
      <c r="C12317">
        <f t="shared" si="385"/>
        <v>1126.3239998817444</v>
      </c>
      <c r="D12317" s="1">
        <v>112.58069999999999</v>
      </c>
      <c r="E12317" s="1">
        <v>0.87827980000000005</v>
      </c>
    </row>
    <row r="12318" spans="1:5" x14ac:dyDescent="0.25">
      <c r="A12318" s="2">
        <v>43884.781727245369</v>
      </c>
      <c r="B12318">
        <f t="shared" si="384"/>
        <v>3791645141.2339997</v>
      </c>
      <c r="C12318">
        <f t="shared" si="385"/>
        <v>1126.423999786377</v>
      </c>
      <c r="D12318" s="1">
        <v>98.872079999999997</v>
      </c>
      <c r="E12318" s="1">
        <v>1.1183540000000001</v>
      </c>
    </row>
    <row r="12319" spans="1:5" x14ac:dyDescent="0.25">
      <c r="A12319" s="2">
        <v>43884.781728402777</v>
      </c>
      <c r="B12319">
        <f t="shared" si="384"/>
        <v>3791645141.3340001</v>
      </c>
      <c r="C12319">
        <f t="shared" si="385"/>
        <v>1126.5240001678467</v>
      </c>
      <c r="D12319" s="1">
        <v>88.158799999999999</v>
      </c>
      <c r="E12319" s="1">
        <v>1.379375</v>
      </c>
    </row>
    <row r="12320" spans="1:5" x14ac:dyDescent="0.25">
      <c r="A12320" s="2">
        <v>43884.781729560185</v>
      </c>
      <c r="B12320">
        <f t="shared" si="384"/>
        <v>3791645141.434</v>
      </c>
      <c r="C12320">
        <f t="shared" si="385"/>
        <v>1126.6240000724792</v>
      </c>
      <c r="D12320" s="1">
        <v>78.218519999999998</v>
      </c>
      <c r="E12320" s="1">
        <v>1.635561</v>
      </c>
    </row>
    <row r="12321" spans="1:5" x14ac:dyDescent="0.25">
      <c r="A12321" s="2">
        <v>43884.781729699076</v>
      </c>
      <c r="B12321">
        <f t="shared" si="384"/>
        <v>3791645141.4460001</v>
      </c>
      <c r="C12321">
        <f t="shared" si="385"/>
        <v>1126.6360001564026</v>
      </c>
      <c r="D12321" s="1">
        <v>76.938239999999993</v>
      </c>
      <c r="E12321" s="1">
        <v>1.674231</v>
      </c>
    </row>
    <row r="12322" spans="1:5" x14ac:dyDescent="0.25">
      <c r="A12322" s="2">
        <v>43884.781730856485</v>
      </c>
      <c r="B12322">
        <f t="shared" si="384"/>
        <v>3791645141.5460005</v>
      </c>
      <c r="C12322">
        <f t="shared" si="385"/>
        <v>1126.7360005378723</v>
      </c>
      <c r="D12322" s="1">
        <v>67.372389999999996</v>
      </c>
      <c r="E12322" s="1">
        <v>1.965865</v>
      </c>
    </row>
    <row r="12323" spans="1:5" x14ac:dyDescent="0.25">
      <c r="A12323" s="2">
        <v>43884.781732013886</v>
      </c>
      <c r="B12323">
        <f t="shared" si="384"/>
        <v>3791645141.6459999</v>
      </c>
      <c r="C12323">
        <f t="shared" si="385"/>
        <v>1126.8359999656677</v>
      </c>
      <c r="D12323" s="1">
        <v>58.652009999999997</v>
      </c>
      <c r="E12323" s="1">
        <v>2.2719999999999998</v>
      </c>
    </row>
    <row r="12324" spans="1:5" x14ac:dyDescent="0.25">
      <c r="A12324" s="2">
        <v>43884.781733171294</v>
      </c>
      <c r="B12324">
        <f t="shared" si="384"/>
        <v>3791645141.7459998</v>
      </c>
      <c r="C12324">
        <f t="shared" si="385"/>
        <v>1126.9359998703003</v>
      </c>
      <c r="D12324" s="1">
        <v>51.791649999999997</v>
      </c>
      <c r="E12324" s="1">
        <v>2.563634</v>
      </c>
    </row>
    <row r="12325" spans="1:5" x14ac:dyDescent="0.25">
      <c r="A12325" s="2">
        <v>43884.781734328702</v>
      </c>
      <c r="B12325">
        <f t="shared" si="384"/>
        <v>3791645141.8459997</v>
      </c>
      <c r="C12325">
        <f t="shared" si="385"/>
        <v>1127.0359997749329</v>
      </c>
      <c r="D12325" s="1">
        <v>46.718850000000003</v>
      </c>
      <c r="E12325" s="1">
        <v>2.8133759999999999</v>
      </c>
    </row>
    <row r="12326" spans="1:5" x14ac:dyDescent="0.25">
      <c r="A12326" s="2">
        <v>43884.781735486111</v>
      </c>
      <c r="B12326">
        <f t="shared" si="384"/>
        <v>3791645141.9460001</v>
      </c>
      <c r="C12326">
        <f t="shared" si="385"/>
        <v>1127.1360001564026</v>
      </c>
      <c r="D12326" s="1">
        <v>41.537350000000004</v>
      </c>
      <c r="E12326" s="1">
        <v>3.0180030000000002</v>
      </c>
    </row>
    <row r="12327" spans="1:5" x14ac:dyDescent="0.25">
      <c r="A12327" s="2">
        <v>43884.781736643519</v>
      </c>
      <c r="B12327">
        <f t="shared" si="384"/>
        <v>3791645142.046</v>
      </c>
      <c r="C12327">
        <f t="shared" si="385"/>
        <v>1127.2360000610352</v>
      </c>
      <c r="D12327" s="1">
        <v>34.882330000000003</v>
      </c>
      <c r="E12327" s="1">
        <v>3.1952389999999999</v>
      </c>
    </row>
    <row r="12328" spans="1:5" x14ac:dyDescent="0.25">
      <c r="A12328" s="2">
        <v>43884.781737800928</v>
      </c>
      <c r="B12328">
        <f t="shared" si="384"/>
        <v>3791645142.1460004</v>
      </c>
      <c r="C12328">
        <f t="shared" si="385"/>
        <v>1127.3360004425049</v>
      </c>
      <c r="D12328" s="1">
        <v>30.55837</v>
      </c>
      <c r="E12328" s="1">
        <v>3.3644189999999998</v>
      </c>
    </row>
    <row r="12329" spans="1:5" x14ac:dyDescent="0.25">
      <c r="A12329" s="2">
        <v>43884.781738958336</v>
      </c>
      <c r="B12329">
        <f t="shared" si="384"/>
        <v>3791645142.2460003</v>
      </c>
      <c r="C12329">
        <f t="shared" si="385"/>
        <v>1127.4360003471375</v>
      </c>
      <c r="D12329" s="1">
        <v>27.768339999999998</v>
      </c>
      <c r="E12329" s="1">
        <v>3.5626009999999999</v>
      </c>
    </row>
    <row r="12330" spans="1:5" x14ac:dyDescent="0.25">
      <c r="A12330" s="2">
        <v>43884.781740115737</v>
      </c>
      <c r="B12330">
        <f t="shared" si="384"/>
        <v>3791645142.3459997</v>
      </c>
      <c r="C12330">
        <f t="shared" si="385"/>
        <v>1127.5359997749329</v>
      </c>
      <c r="D12330" s="1">
        <v>24.060359999999999</v>
      </c>
      <c r="E12330" s="1">
        <v>3.7623950000000002</v>
      </c>
    </row>
    <row r="12331" spans="1:5" x14ac:dyDescent="0.25">
      <c r="A12331" s="2">
        <v>43884.781740254628</v>
      </c>
      <c r="B12331">
        <f t="shared" si="384"/>
        <v>3791645142.3579998</v>
      </c>
      <c r="C12331">
        <f t="shared" si="385"/>
        <v>1127.5479998588562</v>
      </c>
      <c r="D12331" s="1">
        <v>22.502289999999999</v>
      </c>
      <c r="E12331" s="1">
        <v>3.7785069999999998</v>
      </c>
    </row>
    <row r="12332" spans="1:5" x14ac:dyDescent="0.25">
      <c r="A12332" s="2">
        <v>43884.781741412036</v>
      </c>
      <c r="B12332">
        <f t="shared" si="384"/>
        <v>3791645142.4579997</v>
      </c>
      <c r="C12332">
        <f t="shared" si="385"/>
        <v>1127.6479997634888</v>
      </c>
      <c r="D12332" s="1">
        <v>20.376550000000002</v>
      </c>
      <c r="E12332" s="1">
        <v>3.9863569999999999</v>
      </c>
    </row>
    <row r="12333" spans="1:5" x14ac:dyDescent="0.25">
      <c r="A12333" s="2">
        <v>43884.781742569445</v>
      </c>
      <c r="B12333">
        <f t="shared" si="384"/>
        <v>3791645142.5580001</v>
      </c>
      <c r="C12333">
        <f t="shared" si="385"/>
        <v>1127.7480001449585</v>
      </c>
      <c r="D12333" s="1">
        <v>18.11795</v>
      </c>
      <c r="E12333" s="1">
        <v>4.1652040000000001</v>
      </c>
    </row>
    <row r="12334" spans="1:5" x14ac:dyDescent="0.25">
      <c r="A12334" s="2">
        <v>43884.781743726853</v>
      </c>
      <c r="B12334">
        <f t="shared" si="384"/>
        <v>3791645142.658</v>
      </c>
      <c r="C12334">
        <f t="shared" si="385"/>
        <v>1127.8480000495911</v>
      </c>
      <c r="D12334" s="1">
        <v>14.591150000000001</v>
      </c>
      <c r="E12334" s="1">
        <v>4.300548</v>
      </c>
    </row>
    <row r="12335" spans="1:5" x14ac:dyDescent="0.25">
      <c r="A12335" s="2">
        <v>43884.781744884262</v>
      </c>
      <c r="B12335">
        <f t="shared" si="384"/>
        <v>3791645142.7580004</v>
      </c>
      <c r="C12335">
        <f t="shared" si="385"/>
        <v>1127.9480004310608</v>
      </c>
      <c r="D12335" s="1">
        <v>11.861499999999999</v>
      </c>
      <c r="E12335" s="1">
        <v>4.3940000000000001</v>
      </c>
    </row>
    <row r="12336" spans="1:5" x14ac:dyDescent="0.25">
      <c r="A12336" s="2">
        <v>43884.78174604167</v>
      </c>
      <c r="B12336">
        <f t="shared" si="384"/>
        <v>3791645142.8580003</v>
      </c>
      <c r="C12336">
        <f t="shared" si="385"/>
        <v>1128.0480003356934</v>
      </c>
      <c r="D12336" s="1">
        <v>10.979799999999999</v>
      </c>
      <c r="E12336" s="1">
        <v>4.4681170000000003</v>
      </c>
    </row>
    <row r="12337" spans="1:5" x14ac:dyDescent="0.25">
      <c r="A12337" s="2">
        <v>43884.781747199071</v>
      </c>
      <c r="B12337">
        <f t="shared" si="384"/>
        <v>3791645142.9579997</v>
      </c>
      <c r="C12337">
        <f t="shared" si="385"/>
        <v>1128.1479997634888</v>
      </c>
      <c r="D12337" s="1">
        <v>9.4579620000000002</v>
      </c>
      <c r="E12337" s="1">
        <v>4.5325660000000001</v>
      </c>
    </row>
    <row r="12338" spans="1:5" x14ac:dyDescent="0.25">
      <c r="A12338" s="2">
        <v>43884.78174835648</v>
      </c>
      <c r="B12338">
        <f t="shared" si="384"/>
        <v>3791645143.0579996</v>
      </c>
      <c r="C12338">
        <f t="shared" si="385"/>
        <v>1128.2479996681213</v>
      </c>
      <c r="D12338" s="1">
        <v>6.4022069999999998</v>
      </c>
      <c r="E12338" s="1">
        <v>4.6276289999999998</v>
      </c>
    </row>
    <row r="12339" spans="1:5" x14ac:dyDescent="0.25">
      <c r="A12339" s="2">
        <v>43884.781749513888</v>
      </c>
      <c r="B12339">
        <f t="shared" si="384"/>
        <v>3791645143.158</v>
      </c>
      <c r="C12339">
        <f t="shared" si="385"/>
        <v>1128.3480000495911</v>
      </c>
      <c r="D12339" s="1">
        <v>4.3006209999999996</v>
      </c>
      <c r="E12339" s="1">
        <v>4.7275260000000001</v>
      </c>
    </row>
    <row r="12340" spans="1:5" x14ac:dyDescent="0.25">
      <c r="A12340" s="2">
        <v>43884.781750671296</v>
      </c>
      <c r="B12340">
        <f t="shared" si="384"/>
        <v>3791645143.2579999</v>
      </c>
      <c r="C12340">
        <f t="shared" si="385"/>
        <v>1128.4479999542236</v>
      </c>
      <c r="D12340" s="1">
        <v>3.8295750000000002</v>
      </c>
      <c r="E12340" s="1">
        <v>4.8435350000000001</v>
      </c>
    </row>
    <row r="12341" spans="1:5" x14ac:dyDescent="0.25">
      <c r="A12341" s="2">
        <v>43884.781750798611</v>
      </c>
      <c r="B12341">
        <f t="shared" si="384"/>
        <v>3791645143.2690001</v>
      </c>
      <c r="C12341">
        <f t="shared" si="385"/>
        <v>1128.4590001106262</v>
      </c>
      <c r="D12341" s="1">
        <v>3.9141219999999999</v>
      </c>
      <c r="E12341" s="1">
        <v>4.8596469999999998</v>
      </c>
    </row>
    <row r="12342" spans="1:5" x14ac:dyDescent="0.25">
      <c r="A12342" s="2">
        <v>43884.781751956019</v>
      </c>
      <c r="B12342">
        <f t="shared" si="384"/>
        <v>3791645143.369</v>
      </c>
      <c r="C12342">
        <f t="shared" si="385"/>
        <v>1128.5590000152588</v>
      </c>
      <c r="D12342" s="1">
        <v>40.631500000000003</v>
      </c>
      <c r="E12342" s="1">
        <v>4.8419239999999997</v>
      </c>
    </row>
    <row r="12343" spans="1:5" x14ac:dyDescent="0.25">
      <c r="A12343" s="2">
        <v>43884.781753113428</v>
      </c>
      <c r="B12343">
        <f t="shared" si="384"/>
        <v>3791645143.4690003</v>
      </c>
      <c r="C12343">
        <f t="shared" si="385"/>
        <v>1128.6590003967285</v>
      </c>
      <c r="D12343" s="1">
        <v>94.004599999999996</v>
      </c>
      <c r="E12343" s="1">
        <v>4.0588620000000004</v>
      </c>
    </row>
    <row r="12344" spans="1:5" x14ac:dyDescent="0.25">
      <c r="A12344" s="2">
        <v>43884.781754270836</v>
      </c>
      <c r="B12344">
        <f t="shared" si="384"/>
        <v>3791645143.5690002</v>
      </c>
      <c r="C12344">
        <f t="shared" si="385"/>
        <v>1128.7590003013611</v>
      </c>
      <c r="D12344" s="1">
        <v>143.42830000000001</v>
      </c>
      <c r="E12344" s="1">
        <v>2.9583870000000001</v>
      </c>
    </row>
    <row r="12345" spans="1:5" x14ac:dyDescent="0.25">
      <c r="A12345" s="2">
        <v>43884.781755428237</v>
      </c>
      <c r="B12345">
        <f t="shared" si="384"/>
        <v>3791645143.6689997</v>
      </c>
      <c r="C12345">
        <f t="shared" si="385"/>
        <v>1128.8589997291565</v>
      </c>
      <c r="D12345" s="1">
        <v>181.92140000000001</v>
      </c>
      <c r="E12345" s="1">
        <v>1.9578089999999999</v>
      </c>
    </row>
    <row r="12346" spans="1:5" x14ac:dyDescent="0.25">
      <c r="A12346" s="2">
        <v>43884.781756585646</v>
      </c>
      <c r="B12346">
        <f t="shared" si="384"/>
        <v>3791645143.7689996</v>
      </c>
      <c r="C12346">
        <f t="shared" si="385"/>
        <v>1128.9589996337891</v>
      </c>
      <c r="D12346" s="1">
        <v>205.78790000000001</v>
      </c>
      <c r="E12346" s="1">
        <v>1.1924710000000001</v>
      </c>
    </row>
    <row r="12347" spans="1:5" x14ac:dyDescent="0.25">
      <c r="A12347" s="2">
        <v>43884.781757743054</v>
      </c>
      <c r="B12347">
        <f t="shared" si="384"/>
        <v>3791645143.869</v>
      </c>
      <c r="C12347">
        <f t="shared" si="385"/>
        <v>1129.0590000152588</v>
      </c>
      <c r="D12347" s="1">
        <v>212.9503</v>
      </c>
      <c r="E12347" s="1">
        <v>0.75904830000000001</v>
      </c>
    </row>
    <row r="12348" spans="1:5" x14ac:dyDescent="0.25">
      <c r="A12348" s="2">
        <v>43884.781758900463</v>
      </c>
      <c r="B12348">
        <f t="shared" si="384"/>
        <v>3791645143.9689999</v>
      </c>
      <c r="C12348">
        <f t="shared" si="385"/>
        <v>1129.1589999198914</v>
      </c>
      <c r="D12348" s="1">
        <v>211.44049999999999</v>
      </c>
      <c r="E12348" s="1">
        <v>0.50608399999999998</v>
      </c>
    </row>
    <row r="12349" spans="1:5" x14ac:dyDescent="0.25">
      <c r="A12349" s="2">
        <v>43884.781760057871</v>
      </c>
      <c r="B12349">
        <f t="shared" si="384"/>
        <v>3791645144.0690002</v>
      </c>
      <c r="C12349">
        <f t="shared" si="385"/>
        <v>1129.2590003013611</v>
      </c>
      <c r="D12349" s="1">
        <v>211.2835</v>
      </c>
      <c r="E12349" s="1">
        <v>0.29984569999999999</v>
      </c>
    </row>
    <row r="12350" spans="1:5" x14ac:dyDescent="0.25">
      <c r="A12350" s="2">
        <v>43884.781761215279</v>
      </c>
      <c r="B12350">
        <f t="shared" si="384"/>
        <v>3791645144.1690001</v>
      </c>
      <c r="C12350">
        <f t="shared" si="385"/>
        <v>1129.3590002059937</v>
      </c>
      <c r="D12350" s="1">
        <v>211.3922</v>
      </c>
      <c r="E12350" s="1">
        <v>0.12422080000000001</v>
      </c>
    </row>
    <row r="12351" spans="1:5" x14ac:dyDescent="0.25">
      <c r="A12351" s="2">
        <v>43884.781761342594</v>
      </c>
      <c r="B12351">
        <f t="shared" si="384"/>
        <v>3791645144.1800003</v>
      </c>
      <c r="C12351">
        <f t="shared" si="385"/>
        <v>1129.3700003623962</v>
      </c>
      <c r="D12351" s="1">
        <v>209.39930000000001</v>
      </c>
      <c r="E12351" s="1">
        <v>0.1064972</v>
      </c>
    </row>
    <row r="12352" spans="1:5" x14ac:dyDescent="0.25">
      <c r="A12352" s="2">
        <v>43884.781762500003</v>
      </c>
      <c r="B12352">
        <f t="shared" si="384"/>
        <v>3791645144.2800002</v>
      </c>
      <c r="C12352">
        <f t="shared" si="385"/>
        <v>1129.4700002670288</v>
      </c>
      <c r="D12352" s="1">
        <v>208.4813</v>
      </c>
      <c r="E12352" s="1">
        <v>-2.5624230000000001E-2</v>
      </c>
    </row>
    <row r="12353" spans="1:5" x14ac:dyDescent="0.25">
      <c r="A12353" s="2">
        <v>43884.781763657411</v>
      </c>
      <c r="B12353">
        <f t="shared" si="384"/>
        <v>3791645144.3800001</v>
      </c>
      <c r="C12353">
        <f t="shared" si="385"/>
        <v>1129.5700001716614</v>
      </c>
      <c r="D12353" s="1">
        <v>197.39359999999999</v>
      </c>
      <c r="E12353" s="1">
        <v>-8.0406290000000005E-2</v>
      </c>
    </row>
    <row r="12354" spans="1:5" x14ac:dyDescent="0.25">
      <c r="A12354" s="2">
        <v>43884.781764814812</v>
      </c>
      <c r="B12354">
        <f t="shared" ref="B12354:B12417" si="386">A12354*86400</f>
        <v>3791645144.4799995</v>
      </c>
      <c r="C12354">
        <f t="shared" ref="C12354:C12417" si="387">B12354-$B$1</f>
        <v>1129.6699995994568</v>
      </c>
      <c r="D12354" s="1">
        <v>170.7732</v>
      </c>
      <c r="E12354" s="1">
        <v>9.3607319999999994E-2</v>
      </c>
    </row>
    <row r="12355" spans="1:5" x14ac:dyDescent="0.25">
      <c r="A12355" s="2">
        <v>43884.78176597222</v>
      </c>
      <c r="B12355">
        <f t="shared" si="386"/>
        <v>3791645144.5799999</v>
      </c>
      <c r="C12355">
        <f t="shared" si="387"/>
        <v>1129.7699999809265</v>
      </c>
      <c r="D12355" s="1">
        <v>149.95050000000001</v>
      </c>
      <c r="E12355" s="1">
        <v>0.34334910000000002</v>
      </c>
    </row>
    <row r="12356" spans="1:5" x14ac:dyDescent="0.25">
      <c r="A12356" s="2">
        <v>43884.781767129629</v>
      </c>
      <c r="B12356">
        <f t="shared" si="386"/>
        <v>3791645144.6799998</v>
      </c>
      <c r="C12356">
        <f t="shared" si="387"/>
        <v>1129.8699998855591</v>
      </c>
      <c r="D12356" s="1">
        <v>130.9999</v>
      </c>
      <c r="E12356" s="1">
        <v>0.60759200000000002</v>
      </c>
    </row>
    <row r="12357" spans="1:5" x14ac:dyDescent="0.25">
      <c r="A12357" s="2">
        <v>43884.781768287037</v>
      </c>
      <c r="B12357">
        <f t="shared" si="386"/>
        <v>3791645144.7800002</v>
      </c>
      <c r="C12357">
        <f t="shared" si="387"/>
        <v>1129.9700002670288</v>
      </c>
      <c r="D12357" s="1">
        <v>114.3925</v>
      </c>
      <c r="E12357" s="1">
        <v>0.83155400000000002</v>
      </c>
    </row>
    <row r="12358" spans="1:5" x14ac:dyDescent="0.25">
      <c r="A12358" s="2">
        <v>43884.781769444446</v>
      </c>
      <c r="B12358">
        <f t="shared" si="386"/>
        <v>3791645144.8800001</v>
      </c>
      <c r="C12358">
        <f t="shared" si="387"/>
        <v>1130.0700001716614</v>
      </c>
      <c r="D12358" s="1">
        <v>101.8554</v>
      </c>
      <c r="E12358" s="1">
        <v>1.0780730000000001</v>
      </c>
    </row>
    <row r="12359" spans="1:5" x14ac:dyDescent="0.25">
      <c r="A12359" s="2">
        <v>43884.781770601854</v>
      </c>
      <c r="B12359">
        <f t="shared" si="386"/>
        <v>3791645144.98</v>
      </c>
      <c r="C12359">
        <f t="shared" si="387"/>
        <v>1130.1700000762939</v>
      </c>
      <c r="D12359" s="1">
        <v>90.272469999999998</v>
      </c>
      <c r="E12359" s="1">
        <v>1.3374820000000001</v>
      </c>
    </row>
    <row r="12360" spans="1:5" x14ac:dyDescent="0.25">
      <c r="A12360" s="2">
        <v>43884.781771759262</v>
      </c>
      <c r="B12360">
        <f t="shared" si="386"/>
        <v>3791645145.0800004</v>
      </c>
      <c r="C12360">
        <f t="shared" si="387"/>
        <v>1130.2700004577637</v>
      </c>
      <c r="D12360" s="1">
        <v>78.339299999999994</v>
      </c>
      <c r="E12360" s="1">
        <v>1.59528</v>
      </c>
    </row>
    <row r="12361" spans="1:5" x14ac:dyDescent="0.25">
      <c r="A12361" s="2">
        <v>43884.781771898146</v>
      </c>
      <c r="B12361">
        <f t="shared" si="386"/>
        <v>3791645145.092</v>
      </c>
      <c r="C12361">
        <f t="shared" si="387"/>
        <v>1130.2820000648499</v>
      </c>
      <c r="D12361" s="1">
        <v>77.083179999999999</v>
      </c>
      <c r="E12361" s="1">
        <v>1.627505</v>
      </c>
    </row>
    <row r="12362" spans="1:5" x14ac:dyDescent="0.25">
      <c r="A12362" s="2">
        <v>43884.781773055554</v>
      </c>
      <c r="B12362">
        <f t="shared" si="386"/>
        <v>3791645145.1919999</v>
      </c>
      <c r="C12362">
        <f t="shared" si="387"/>
        <v>1130.3819999694824</v>
      </c>
      <c r="D12362" s="1">
        <v>67.783050000000003</v>
      </c>
      <c r="E12362" s="1">
        <v>1.9191389999999999</v>
      </c>
    </row>
    <row r="12363" spans="1:5" x14ac:dyDescent="0.25">
      <c r="A12363" s="2">
        <v>43884.781774212963</v>
      </c>
      <c r="B12363">
        <f t="shared" si="386"/>
        <v>3791645145.2919998</v>
      </c>
      <c r="C12363">
        <f t="shared" si="387"/>
        <v>1130.481999874115</v>
      </c>
      <c r="D12363" s="1">
        <v>61.224640000000001</v>
      </c>
      <c r="E12363" s="1">
        <v>2.2252740000000002</v>
      </c>
    </row>
    <row r="12364" spans="1:5" x14ac:dyDescent="0.25">
      <c r="A12364" s="2">
        <v>43884.781775370371</v>
      </c>
      <c r="B12364">
        <f t="shared" si="386"/>
        <v>3791645145.3920002</v>
      </c>
      <c r="C12364">
        <f t="shared" si="387"/>
        <v>1130.5820002555847</v>
      </c>
      <c r="D12364" s="1">
        <v>52.347239999999999</v>
      </c>
      <c r="E12364" s="1">
        <v>2.5233530000000002</v>
      </c>
    </row>
    <row r="12365" spans="1:5" x14ac:dyDescent="0.25">
      <c r="A12365" s="2">
        <v>43884.78177652778</v>
      </c>
      <c r="B12365">
        <f t="shared" si="386"/>
        <v>3791645145.4920001</v>
      </c>
      <c r="C12365">
        <f t="shared" si="387"/>
        <v>1130.6820001602173</v>
      </c>
      <c r="D12365" s="1">
        <v>46.646380000000001</v>
      </c>
      <c r="E12365" s="1">
        <v>2.7747060000000001</v>
      </c>
    </row>
    <row r="12366" spans="1:5" x14ac:dyDescent="0.25">
      <c r="A12366" s="2">
        <v>43884.781777685188</v>
      </c>
      <c r="B12366">
        <f t="shared" si="386"/>
        <v>3791645145.592</v>
      </c>
      <c r="C12366">
        <f t="shared" si="387"/>
        <v>1130.7820000648499</v>
      </c>
      <c r="D12366" s="1">
        <v>42.322429999999997</v>
      </c>
      <c r="E12366" s="1">
        <v>2.9857779999999998</v>
      </c>
    </row>
    <row r="12367" spans="1:5" x14ac:dyDescent="0.25">
      <c r="A12367" s="2">
        <v>43884.781778842589</v>
      </c>
      <c r="B12367">
        <f t="shared" si="386"/>
        <v>3791645145.6919999</v>
      </c>
      <c r="C12367">
        <f t="shared" si="387"/>
        <v>1130.8819999694824</v>
      </c>
      <c r="D12367" s="1">
        <v>35.594940000000001</v>
      </c>
      <c r="E12367" s="1">
        <v>3.1646260000000002</v>
      </c>
    </row>
    <row r="12368" spans="1:5" x14ac:dyDescent="0.25">
      <c r="A12368" s="2">
        <v>43884.781779999998</v>
      </c>
      <c r="B12368">
        <f t="shared" si="386"/>
        <v>3791645145.7919998</v>
      </c>
      <c r="C12368">
        <f t="shared" si="387"/>
        <v>1130.981999874115</v>
      </c>
      <c r="D12368" s="1">
        <v>30.956949999999999</v>
      </c>
      <c r="E12368" s="1">
        <v>3.3354170000000001</v>
      </c>
    </row>
    <row r="12369" spans="1:5" x14ac:dyDescent="0.25">
      <c r="A12369" s="2">
        <v>43884.781781157406</v>
      </c>
      <c r="B12369">
        <f t="shared" si="386"/>
        <v>3791645145.8919997</v>
      </c>
      <c r="C12369">
        <f t="shared" si="387"/>
        <v>1131.0819997787476</v>
      </c>
      <c r="D12369" s="1">
        <v>28.408470000000001</v>
      </c>
      <c r="E12369" s="1">
        <v>3.5287649999999999</v>
      </c>
    </row>
    <row r="12370" spans="1:5" x14ac:dyDescent="0.25">
      <c r="A12370" s="2">
        <v>43884.781782314814</v>
      </c>
      <c r="B12370">
        <f t="shared" si="386"/>
        <v>3791645145.9920001</v>
      </c>
      <c r="C12370">
        <f t="shared" si="387"/>
        <v>1131.1820001602173</v>
      </c>
      <c r="D12370" s="1">
        <v>25.111160000000002</v>
      </c>
      <c r="E12370" s="1">
        <v>3.7285590000000002</v>
      </c>
    </row>
    <row r="12371" spans="1:5" x14ac:dyDescent="0.25">
      <c r="A12371" s="2">
        <v>43884.781782453705</v>
      </c>
      <c r="B12371">
        <f t="shared" si="386"/>
        <v>3791645146.0040002</v>
      </c>
      <c r="C12371">
        <f t="shared" si="387"/>
        <v>1131.1940002441406</v>
      </c>
      <c r="D12371" s="1">
        <v>23.758410000000001</v>
      </c>
      <c r="E12371" s="1">
        <v>3.7543380000000002</v>
      </c>
    </row>
    <row r="12372" spans="1:5" x14ac:dyDescent="0.25">
      <c r="A12372" s="2">
        <v>43884.781783611113</v>
      </c>
      <c r="B12372">
        <f t="shared" si="386"/>
        <v>3791645146.1040001</v>
      </c>
      <c r="C12372">
        <f t="shared" si="387"/>
        <v>1131.2940001487732</v>
      </c>
      <c r="D12372" s="1">
        <v>20.980450000000001</v>
      </c>
      <c r="E12372" s="1">
        <v>3.9589660000000002</v>
      </c>
    </row>
    <row r="12373" spans="1:5" x14ac:dyDescent="0.25">
      <c r="A12373" s="2">
        <v>43884.781784768522</v>
      </c>
      <c r="B12373">
        <f t="shared" si="386"/>
        <v>3791645146.2040005</v>
      </c>
      <c r="C12373">
        <f t="shared" si="387"/>
        <v>1131.3940005302429</v>
      </c>
      <c r="D12373" s="1">
        <v>17.562360000000002</v>
      </c>
      <c r="E12373" s="1">
        <v>4.1410359999999997</v>
      </c>
    </row>
    <row r="12374" spans="1:5" x14ac:dyDescent="0.25">
      <c r="A12374" s="2">
        <v>43884.781785925923</v>
      </c>
      <c r="B12374">
        <f t="shared" si="386"/>
        <v>3791645146.3039999</v>
      </c>
      <c r="C12374">
        <f t="shared" si="387"/>
        <v>1131.4939999580383</v>
      </c>
      <c r="D12374" s="1">
        <v>14.09595</v>
      </c>
      <c r="E12374" s="1">
        <v>4.2763790000000004</v>
      </c>
    </row>
    <row r="12375" spans="1:5" x14ac:dyDescent="0.25">
      <c r="A12375" s="2">
        <v>43884.781787083331</v>
      </c>
      <c r="B12375">
        <f t="shared" si="386"/>
        <v>3791645146.4039998</v>
      </c>
      <c r="C12375">
        <f t="shared" si="387"/>
        <v>1131.5939998626709</v>
      </c>
      <c r="D12375" s="1">
        <v>13.41957</v>
      </c>
      <c r="E12375" s="1">
        <v>4.3827210000000001</v>
      </c>
    </row>
    <row r="12376" spans="1:5" x14ac:dyDescent="0.25">
      <c r="A12376" s="2">
        <v>43884.78178824074</v>
      </c>
      <c r="B12376">
        <f t="shared" si="386"/>
        <v>3791645146.5039997</v>
      </c>
      <c r="C12376">
        <f t="shared" si="387"/>
        <v>1131.6939997673035</v>
      </c>
      <c r="D12376" s="1">
        <v>10.82278</v>
      </c>
      <c r="E12376" s="1">
        <v>4.450393</v>
      </c>
    </row>
    <row r="12377" spans="1:5" x14ac:dyDescent="0.25">
      <c r="A12377" s="2">
        <v>43884.781789398148</v>
      </c>
      <c r="B12377">
        <f t="shared" si="386"/>
        <v>3791645146.6040001</v>
      </c>
      <c r="C12377">
        <f t="shared" si="387"/>
        <v>1131.7940001487732</v>
      </c>
      <c r="D12377" s="1">
        <v>8.1052160000000004</v>
      </c>
      <c r="E12377" s="1">
        <v>4.5164540000000004</v>
      </c>
    </row>
    <row r="12378" spans="1:5" x14ac:dyDescent="0.25">
      <c r="A12378" s="2">
        <v>43884.781790555557</v>
      </c>
      <c r="B12378">
        <f t="shared" si="386"/>
        <v>3791645146.704</v>
      </c>
      <c r="C12378">
        <f t="shared" si="387"/>
        <v>1131.8940000534058</v>
      </c>
      <c r="D12378" s="1">
        <v>6.1485669999999999</v>
      </c>
      <c r="E12378" s="1">
        <v>4.6131279999999997</v>
      </c>
    </row>
    <row r="12379" spans="1:5" x14ac:dyDescent="0.25">
      <c r="A12379" s="2">
        <v>43884.781791712965</v>
      </c>
      <c r="B12379">
        <f t="shared" si="386"/>
        <v>3791645146.8040004</v>
      </c>
      <c r="C12379">
        <f t="shared" si="387"/>
        <v>1131.9940004348755</v>
      </c>
      <c r="D12379" s="1">
        <v>5.4480380000000004</v>
      </c>
      <c r="E12379" s="1">
        <v>4.7162470000000001</v>
      </c>
    </row>
    <row r="12380" spans="1:5" x14ac:dyDescent="0.25">
      <c r="A12380" s="2">
        <v>43884.781792870373</v>
      </c>
      <c r="B12380">
        <f t="shared" si="386"/>
        <v>3791645146.9040003</v>
      </c>
      <c r="C12380">
        <f t="shared" si="387"/>
        <v>1132.0940003395081</v>
      </c>
      <c r="D12380" s="1">
        <v>4.5542600000000002</v>
      </c>
      <c r="E12380" s="1">
        <v>4.8322560000000001</v>
      </c>
    </row>
    <row r="12381" spans="1:5" x14ac:dyDescent="0.25">
      <c r="A12381" s="2">
        <v>43884.781792997688</v>
      </c>
      <c r="B12381">
        <f t="shared" si="386"/>
        <v>3791645146.9150004</v>
      </c>
      <c r="C12381">
        <f t="shared" si="387"/>
        <v>1132.1050004959106</v>
      </c>
      <c r="D12381" s="1">
        <v>3.781263</v>
      </c>
      <c r="E12381" s="1">
        <v>4.8403130000000001</v>
      </c>
    </row>
    <row r="12382" spans="1:5" x14ac:dyDescent="0.25">
      <c r="A12382" s="2">
        <v>43884.781794155089</v>
      </c>
      <c r="B12382">
        <f t="shared" si="386"/>
        <v>3791645147.0149999</v>
      </c>
      <c r="C12382">
        <f t="shared" si="387"/>
        <v>1132.2049999237061</v>
      </c>
      <c r="D12382" s="1">
        <v>40.051749999999998</v>
      </c>
      <c r="E12382" s="1">
        <v>4.8306449999999996</v>
      </c>
    </row>
    <row r="12383" spans="1:5" x14ac:dyDescent="0.25">
      <c r="A12383" s="2">
        <v>43884.781795312498</v>
      </c>
      <c r="B12383">
        <f t="shared" si="386"/>
        <v>3791645147.1149998</v>
      </c>
      <c r="C12383">
        <f t="shared" si="387"/>
        <v>1132.3049998283386</v>
      </c>
      <c r="D12383" s="1">
        <v>95.731769999999997</v>
      </c>
      <c r="E12383" s="1">
        <v>4.0459719999999999</v>
      </c>
    </row>
    <row r="12384" spans="1:5" x14ac:dyDescent="0.25">
      <c r="A12384" s="2">
        <v>43884.781796469906</v>
      </c>
      <c r="B12384">
        <f t="shared" si="386"/>
        <v>3791645147.2149997</v>
      </c>
      <c r="C12384">
        <f t="shared" si="387"/>
        <v>1132.4049997329712</v>
      </c>
      <c r="D12384" s="1">
        <v>145.45740000000001</v>
      </c>
      <c r="E12384" s="1">
        <v>2.9471090000000002</v>
      </c>
    </row>
    <row r="12385" spans="1:5" x14ac:dyDescent="0.25">
      <c r="A12385" s="2">
        <v>43884.781797627315</v>
      </c>
      <c r="B12385">
        <f t="shared" si="386"/>
        <v>3791645147.3150001</v>
      </c>
      <c r="C12385">
        <f t="shared" si="387"/>
        <v>1132.5050001144409</v>
      </c>
      <c r="D12385" s="1">
        <v>181.8972</v>
      </c>
      <c r="E12385" s="1">
        <v>1.943308</v>
      </c>
    </row>
    <row r="12386" spans="1:5" x14ac:dyDescent="0.25">
      <c r="A12386" s="2">
        <v>43884.781798784723</v>
      </c>
      <c r="B12386">
        <f t="shared" si="386"/>
        <v>3791645147.415</v>
      </c>
      <c r="C12386">
        <f t="shared" si="387"/>
        <v>1132.6050000190735</v>
      </c>
      <c r="D12386" s="1">
        <v>205.7758</v>
      </c>
      <c r="E12386" s="1">
        <v>1.181192</v>
      </c>
    </row>
    <row r="12387" spans="1:5" x14ac:dyDescent="0.25">
      <c r="A12387" s="2">
        <v>43884.781799942131</v>
      </c>
      <c r="B12387">
        <f t="shared" si="386"/>
        <v>3791645147.5150003</v>
      </c>
      <c r="C12387">
        <f t="shared" si="387"/>
        <v>1132.7050004005432</v>
      </c>
      <c r="D12387" s="1">
        <v>213.83199999999999</v>
      </c>
      <c r="E12387" s="1">
        <v>0.7461584</v>
      </c>
    </row>
    <row r="12388" spans="1:5" x14ac:dyDescent="0.25">
      <c r="A12388" s="2">
        <v>43884.78180109954</v>
      </c>
      <c r="B12388">
        <f t="shared" si="386"/>
        <v>3791645147.6150002</v>
      </c>
      <c r="C12388">
        <f t="shared" si="387"/>
        <v>1132.8050003051758</v>
      </c>
      <c r="D12388" s="1">
        <v>212.4188</v>
      </c>
      <c r="E12388" s="1">
        <v>0.50125030000000004</v>
      </c>
    </row>
    <row r="12389" spans="1:5" x14ac:dyDescent="0.25">
      <c r="A12389" s="2">
        <v>43884.781802256941</v>
      </c>
      <c r="B12389">
        <f t="shared" si="386"/>
        <v>3791645147.7149997</v>
      </c>
      <c r="C12389">
        <f t="shared" si="387"/>
        <v>1132.9049997329712</v>
      </c>
      <c r="D12389" s="1">
        <v>210.63130000000001</v>
      </c>
      <c r="E12389" s="1">
        <v>0.295012</v>
      </c>
    </row>
    <row r="12390" spans="1:5" x14ac:dyDescent="0.25">
      <c r="A12390" s="2">
        <v>43884.781803414349</v>
      </c>
      <c r="B12390">
        <f t="shared" si="386"/>
        <v>3791645147.8149996</v>
      </c>
      <c r="C12390">
        <f t="shared" si="387"/>
        <v>1133.0049996376038</v>
      </c>
      <c r="D12390" s="1">
        <v>210.3655</v>
      </c>
      <c r="E12390" s="1">
        <v>0.12099840000000001</v>
      </c>
    </row>
    <row r="12391" spans="1:5" x14ac:dyDescent="0.25">
      <c r="A12391" s="2">
        <v>43884.78180355324</v>
      </c>
      <c r="B12391">
        <f t="shared" si="386"/>
        <v>3791645147.8270001</v>
      </c>
      <c r="C12391">
        <f t="shared" si="387"/>
        <v>1133.0170001983643</v>
      </c>
      <c r="D12391" s="1">
        <v>209.5925</v>
      </c>
      <c r="E12391" s="1">
        <v>9.3607319999999994E-2</v>
      </c>
    </row>
    <row r="12392" spans="1:5" x14ac:dyDescent="0.25">
      <c r="A12392" s="2">
        <v>43884.781804710648</v>
      </c>
      <c r="B12392">
        <f t="shared" si="386"/>
        <v>3791645147.927</v>
      </c>
      <c r="C12392">
        <f t="shared" si="387"/>
        <v>1133.1170001029968</v>
      </c>
      <c r="D12392" s="1">
        <v>208.42099999999999</v>
      </c>
      <c r="E12392" s="1">
        <v>-3.6902890000000001E-2</v>
      </c>
    </row>
    <row r="12393" spans="1:5" x14ac:dyDescent="0.25">
      <c r="A12393" s="2">
        <v>43884.781805868057</v>
      </c>
      <c r="B12393">
        <f t="shared" si="386"/>
        <v>3791645148.027</v>
      </c>
      <c r="C12393">
        <f t="shared" si="387"/>
        <v>1133.2170000076294</v>
      </c>
      <c r="D12393" s="1">
        <v>192.98500000000001</v>
      </c>
      <c r="E12393" s="1">
        <v>-6.2682689999999999E-2</v>
      </c>
    </row>
    <row r="12394" spans="1:5" x14ac:dyDescent="0.25">
      <c r="A12394" s="2">
        <v>43884.781807025465</v>
      </c>
      <c r="B12394">
        <f t="shared" si="386"/>
        <v>3791645148.1270003</v>
      </c>
      <c r="C12394">
        <f t="shared" si="387"/>
        <v>1133.3170003890991</v>
      </c>
      <c r="D12394" s="1">
        <v>167.76580000000001</v>
      </c>
      <c r="E12394" s="1">
        <v>0.1193871</v>
      </c>
    </row>
    <row r="12395" spans="1:5" x14ac:dyDescent="0.25">
      <c r="A12395" s="2">
        <v>43884.781808182874</v>
      </c>
      <c r="B12395">
        <f t="shared" si="386"/>
        <v>3791645148.2270002</v>
      </c>
      <c r="C12395">
        <f t="shared" si="387"/>
        <v>1133.4170002937317</v>
      </c>
      <c r="D12395" s="1">
        <v>147.70400000000001</v>
      </c>
      <c r="E12395" s="1">
        <v>0.36590640000000002</v>
      </c>
    </row>
    <row r="12396" spans="1:5" x14ac:dyDescent="0.25">
      <c r="A12396" s="2">
        <v>43884.781809340275</v>
      </c>
      <c r="B12396">
        <f t="shared" si="386"/>
        <v>3791645148.3269997</v>
      </c>
      <c r="C12396">
        <f t="shared" si="387"/>
        <v>1133.5169997215271</v>
      </c>
      <c r="D12396" s="1">
        <v>128.47559999999999</v>
      </c>
      <c r="E12396" s="1">
        <v>0.63176049999999995</v>
      </c>
    </row>
    <row r="12397" spans="1:5" x14ac:dyDescent="0.25">
      <c r="A12397" s="2">
        <v>43884.781810497683</v>
      </c>
      <c r="B12397">
        <f t="shared" si="386"/>
        <v>3791645148.427</v>
      </c>
      <c r="C12397">
        <f t="shared" si="387"/>
        <v>1133.6170001029968</v>
      </c>
      <c r="D12397" s="1">
        <v>112.97929999999999</v>
      </c>
      <c r="E12397" s="1">
        <v>0.85733380000000003</v>
      </c>
    </row>
    <row r="12398" spans="1:5" x14ac:dyDescent="0.25">
      <c r="A12398" s="2">
        <v>43884.781811655092</v>
      </c>
      <c r="B12398">
        <f t="shared" si="386"/>
        <v>3791645148.527</v>
      </c>
      <c r="C12398">
        <f t="shared" si="387"/>
        <v>1133.7170000076294</v>
      </c>
      <c r="D12398" s="1">
        <v>100.57510000000001</v>
      </c>
      <c r="E12398" s="1">
        <v>1.105464</v>
      </c>
    </row>
    <row r="12399" spans="1:5" x14ac:dyDescent="0.25">
      <c r="A12399" s="2">
        <v>43884.7818128125</v>
      </c>
      <c r="B12399">
        <f t="shared" si="386"/>
        <v>3791645148.6269999</v>
      </c>
      <c r="C12399">
        <f t="shared" si="387"/>
        <v>1133.816999912262</v>
      </c>
      <c r="D12399" s="1">
        <v>88.521140000000003</v>
      </c>
      <c r="E12399" s="1">
        <v>1.3552059999999999</v>
      </c>
    </row>
    <row r="12400" spans="1:5" x14ac:dyDescent="0.25">
      <c r="A12400" s="2">
        <v>43884.781813969908</v>
      </c>
      <c r="B12400">
        <f t="shared" si="386"/>
        <v>3791645148.7270002</v>
      </c>
      <c r="C12400">
        <f t="shared" si="387"/>
        <v>1133.9170002937317</v>
      </c>
      <c r="D12400" s="1">
        <v>77.517989999999998</v>
      </c>
      <c r="E12400" s="1">
        <v>1.625894</v>
      </c>
    </row>
    <row r="12401" spans="1:5" x14ac:dyDescent="0.25">
      <c r="A12401" s="2">
        <v>43884.781814108799</v>
      </c>
      <c r="B12401">
        <f t="shared" si="386"/>
        <v>3791645148.7390003</v>
      </c>
      <c r="C12401">
        <f t="shared" si="387"/>
        <v>1133.929000377655</v>
      </c>
      <c r="D12401" s="1">
        <v>76.624210000000005</v>
      </c>
      <c r="E12401" s="1">
        <v>1.662952</v>
      </c>
    </row>
    <row r="12402" spans="1:5" x14ac:dyDescent="0.25">
      <c r="A12402" s="2">
        <v>43884.7818152662</v>
      </c>
      <c r="B12402">
        <f t="shared" si="386"/>
        <v>3791645148.8389997</v>
      </c>
      <c r="C12402">
        <f t="shared" si="387"/>
        <v>1134.0289998054504</v>
      </c>
      <c r="D12402" s="1">
        <v>67.843440000000001</v>
      </c>
      <c r="E12402" s="1">
        <v>1.9561980000000001</v>
      </c>
    </row>
    <row r="12403" spans="1:5" x14ac:dyDescent="0.25">
      <c r="A12403" s="2">
        <v>43884.781816423609</v>
      </c>
      <c r="B12403">
        <f t="shared" si="386"/>
        <v>3791645148.9389997</v>
      </c>
      <c r="C12403">
        <f t="shared" si="387"/>
        <v>1134.128999710083</v>
      </c>
      <c r="D12403" s="1">
        <v>59.135129999999997</v>
      </c>
      <c r="E12403" s="1">
        <v>2.2591100000000002</v>
      </c>
    </row>
    <row r="12404" spans="1:5" x14ac:dyDescent="0.25">
      <c r="A12404" s="2">
        <v>43884.781817581017</v>
      </c>
      <c r="B12404">
        <f t="shared" si="386"/>
        <v>3791645149.039</v>
      </c>
      <c r="C12404">
        <f t="shared" si="387"/>
        <v>1134.2290000915527</v>
      </c>
      <c r="D12404" s="1">
        <v>52.745820000000002</v>
      </c>
      <c r="E12404" s="1">
        <v>2.5507439999999999</v>
      </c>
    </row>
    <row r="12405" spans="1:5" x14ac:dyDescent="0.25">
      <c r="A12405" s="2">
        <v>43884.781818738425</v>
      </c>
      <c r="B12405">
        <f t="shared" si="386"/>
        <v>3791645149.1389999</v>
      </c>
      <c r="C12405">
        <f t="shared" si="387"/>
        <v>1134.3289999961853</v>
      </c>
      <c r="D12405" s="1">
        <v>47.020809999999997</v>
      </c>
      <c r="E12405" s="1">
        <v>2.8037079999999999</v>
      </c>
    </row>
    <row r="12406" spans="1:5" x14ac:dyDescent="0.25">
      <c r="A12406" s="2">
        <v>43884.781819895834</v>
      </c>
      <c r="B12406">
        <f t="shared" si="386"/>
        <v>3791645149.2389998</v>
      </c>
      <c r="C12406">
        <f t="shared" si="387"/>
        <v>1134.4289999008179</v>
      </c>
      <c r="D12406" s="1">
        <v>40.909289999999999</v>
      </c>
      <c r="E12406" s="1">
        <v>3.0099469999999999</v>
      </c>
    </row>
    <row r="12407" spans="1:5" x14ac:dyDescent="0.25">
      <c r="A12407" s="2">
        <v>43884.781821053242</v>
      </c>
      <c r="B12407">
        <f t="shared" si="386"/>
        <v>3791645149.3390002</v>
      </c>
      <c r="C12407">
        <f t="shared" si="387"/>
        <v>1134.5290002822876</v>
      </c>
      <c r="D12407" s="1">
        <v>35.329219999999999</v>
      </c>
      <c r="E12407" s="1">
        <v>3.1887940000000001</v>
      </c>
    </row>
    <row r="12408" spans="1:5" x14ac:dyDescent="0.25">
      <c r="A12408" s="2">
        <v>43884.781822210651</v>
      </c>
      <c r="B12408">
        <f t="shared" si="386"/>
        <v>3791645149.4390001</v>
      </c>
      <c r="C12408">
        <f t="shared" si="387"/>
        <v>1134.6290001869202</v>
      </c>
      <c r="D12408" s="1">
        <v>31.488389999999999</v>
      </c>
      <c r="E12408" s="1">
        <v>3.3611970000000002</v>
      </c>
    </row>
    <row r="12409" spans="1:5" x14ac:dyDescent="0.25">
      <c r="A12409" s="2">
        <v>43884.781823368059</v>
      </c>
      <c r="B12409">
        <f t="shared" si="386"/>
        <v>3791645149.5390005</v>
      </c>
      <c r="C12409">
        <f t="shared" si="387"/>
        <v>1134.7290005683899</v>
      </c>
      <c r="D12409" s="1">
        <v>28.094439999999999</v>
      </c>
      <c r="E12409" s="1">
        <v>3.551323</v>
      </c>
    </row>
    <row r="12410" spans="1:5" x14ac:dyDescent="0.25">
      <c r="A12410" s="2">
        <v>43884.78182452546</v>
      </c>
      <c r="B12410">
        <f t="shared" si="386"/>
        <v>3791645149.6389999</v>
      </c>
      <c r="C12410">
        <f t="shared" si="387"/>
        <v>1134.8289999961853</v>
      </c>
      <c r="D12410" s="1">
        <v>23.516850000000002</v>
      </c>
      <c r="E12410" s="1">
        <v>3.7511160000000001</v>
      </c>
    </row>
    <row r="12411" spans="1:5" x14ac:dyDescent="0.25">
      <c r="A12411" s="2">
        <v>43884.781824652775</v>
      </c>
      <c r="B12411">
        <f t="shared" si="386"/>
        <v>3791645149.6499996</v>
      </c>
      <c r="C12411">
        <f t="shared" si="387"/>
        <v>1134.8399996757507</v>
      </c>
      <c r="D12411" s="1">
        <v>22.88879</v>
      </c>
      <c r="E12411" s="1">
        <v>3.7768959999999998</v>
      </c>
    </row>
    <row r="12412" spans="1:5" x14ac:dyDescent="0.25">
      <c r="A12412" s="2">
        <v>43884.781825810183</v>
      </c>
      <c r="B12412">
        <f t="shared" si="386"/>
        <v>3791645149.75</v>
      </c>
      <c r="C12412">
        <f t="shared" si="387"/>
        <v>1134.9400000572205</v>
      </c>
      <c r="D12412" s="1">
        <v>20.690580000000001</v>
      </c>
      <c r="E12412" s="1">
        <v>3.9734669999999999</v>
      </c>
    </row>
    <row r="12413" spans="1:5" x14ac:dyDescent="0.25">
      <c r="A12413" s="2">
        <v>43884.781826967592</v>
      </c>
      <c r="B12413">
        <f t="shared" si="386"/>
        <v>3791645149.8499999</v>
      </c>
      <c r="C12413">
        <f t="shared" si="387"/>
        <v>1135.039999961853</v>
      </c>
      <c r="D12413" s="1">
        <v>17.91262</v>
      </c>
      <c r="E12413" s="1">
        <v>4.1539250000000001</v>
      </c>
    </row>
    <row r="12414" spans="1:5" x14ac:dyDescent="0.25">
      <c r="A12414" s="2">
        <v>43884.781828125</v>
      </c>
      <c r="B12414">
        <f t="shared" si="386"/>
        <v>3791645149.9499998</v>
      </c>
      <c r="C12414">
        <f t="shared" si="387"/>
        <v>1135.1399998664856</v>
      </c>
      <c r="D12414" s="1">
        <v>13.5162</v>
      </c>
      <c r="E12414" s="1">
        <v>4.2812130000000002</v>
      </c>
    </row>
    <row r="12415" spans="1:5" x14ac:dyDescent="0.25">
      <c r="A12415" s="2">
        <v>43884.781829282409</v>
      </c>
      <c r="B12415">
        <f t="shared" si="386"/>
        <v>3791645150.0500002</v>
      </c>
      <c r="C12415">
        <f t="shared" si="387"/>
        <v>1135.2400002479553</v>
      </c>
      <c r="D12415" s="1">
        <v>12.127219999999999</v>
      </c>
      <c r="E12415" s="1">
        <v>4.3827210000000001</v>
      </c>
    </row>
    <row r="12416" spans="1:5" x14ac:dyDescent="0.25">
      <c r="A12416" s="2">
        <v>43884.781830439817</v>
      </c>
      <c r="B12416">
        <f t="shared" si="386"/>
        <v>3791645150.1500001</v>
      </c>
      <c r="C12416">
        <f t="shared" si="387"/>
        <v>1135.3400001525879</v>
      </c>
      <c r="D12416" s="1">
        <v>11.46292</v>
      </c>
      <c r="E12416" s="1">
        <v>4.4648940000000001</v>
      </c>
    </row>
    <row r="12417" spans="1:5" x14ac:dyDescent="0.25">
      <c r="A12417" s="2">
        <v>43884.781831597225</v>
      </c>
      <c r="B12417">
        <f t="shared" si="386"/>
        <v>3791645150.2500005</v>
      </c>
      <c r="C12417">
        <f t="shared" si="387"/>
        <v>1135.4400005340576</v>
      </c>
      <c r="D12417" s="1">
        <v>8.8782139999999998</v>
      </c>
      <c r="E12417" s="1">
        <v>4.5309549999999996</v>
      </c>
    </row>
    <row r="12418" spans="1:5" x14ac:dyDescent="0.25">
      <c r="A12418" s="2">
        <v>43884.781832754627</v>
      </c>
      <c r="B12418">
        <f t="shared" ref="B12418:B12481" si="388">A12418*86400</f>
        <v>3791645150.3499999</v>
      </c>
      <c r="C12418">
        <f t="shared" ref="C12418:C12481" si="389">B12418-$B$1</f>
        <v>1135.539999961853</v>
      </c>
      <c r="D12418" s="1">
        <v>6.2331139999999996</v>
      </c>
      <c r="E12418" s="1">
        <v>4.6227960000000001</v>
      </c>
    </row>
    <row r="12419" spans="1:5" x14ac:dyDescent="0.25">
      <c r="A12419" s="2">
        <v>43884.781833912035</v>
      </c>
      <c r="B12419">
        <f t="shared" si="388"/>
        <v>3791645150.4499998</v>
      </c>
      <c r="C12419">
        <f t="shared" si="389"/>
        <v>1135.6399998664856</v>
      </c>
      <c r="D12419" s="1">
        <v>5.1219299999999999</v>
      </c>
      <c r="E12419" s="1">
        <v>4.7178589999999998</v>
      </c>
    </row>
    <row r="12420" spans="1:5" x14ac:dyDescent="0.25">
      <c r="A12420" s="2">
        <v>43884.781835069443</v>
      </c>
      <c r="B12420">
        <f t="shared" si="388"/>
        <v>3791645150.5499997</v>
      </c>
      <c r="C12420">
        <f t="shared" si="389"/>
        <v>1135.7399997711182</v>
      </c>
      <c r="D12420" s="1">
        <v>4.5784159999999998</v>
      </c>
      <c r="E12420" s="1">
        <v>4.8370899999999999</v>
      </c>
    </row>
    <row r="12421" spans="1:5" x14ac:dyDescent="0.25">
      <c r="A12421" s="2">
        <v>43884.781835208334</v>
      </c>
      <c r="B12421">
        <f t="shared" si="388"/>
        <v>3791645150.5620003</v>
      </c>
      <c r="C12421">
        <f t="shared" si="389"/>
        <v>1135.7520003318787</v>
      </c>
      <c r="D12421" s="1">
        <v>3.2135929999999999</v>
      </c>
      <c r="E12421" s="1">
        <v>4.8532029999999997</v>
      </c>
    </row>
    <row r="12422" spans="1:5" x14ac:dyDescent="0.25">
      <c r="A12422" s="2">
        <v>43884.781836365742</v>
      </c>
      <c r="B12422">
        <f t="shared" si="388"/>
        <v>3791645150.6620002</v>
      </c>
      <c r="C12422">
        <f t="shared" si="389"/>
        <v>1135.8520002365112</v>
      </c>
      <c r="D12422" s="1">
        <v>41.597740000000002</v>
      </c>
      <c r="E12422" s="1">
        <v>4.8387010000000004</v>
      </c>
    </row>
    <row r="12423" spans="1:5" x14ac:dyDescent="0.25">
      <c r="A12423" s="2">
        <v>43884.781837523151</v>
      </c>
      <c r="B12423">
        <f t="shared" si="388"/>
        <v>3791645150.7620001</v>
      </c>
      <c r="C12423">
        <f t="shared" si="389"/>
        <v>1135.9520001411438</v>
      </c>
      <c r="D12423" s="1">
        <v>93.871750000000006</v>
      </c>
      <c r="E12423" s="1">
        <v>4.0556400000000004</v>
      </c>
    </row>
    <row r="12424" spans="1:5" x14ac:dyDescent="0.25">
      <c r="A12424" s="2">
        <v>43884.781838680552</v>
      </c>
      <c r="B12424">
        <f t="shared" si="388"/>
        <v>3791645150.8619995</v>
      </c>
      <c r="C12424">
        <f t="shared" si="389"/>
        <v>1136.0519995689392</v>
      </c>
      <c r="D12424" s="1">
        <v>145.92850000000001</v>
      </c>
      <c r="E12424" s="1">
        <v>2.955165</v>
      </c>
    </row>
    <row r="12425" spans="1:5" x14ac:dyDescent="0.25">
      <c r="A12425" s="2">
        <v>43884.78183983796</v>
      </c>
      <c r="B12425">
        <f t="shared" si="388"/>
        <v>3791645150.9619999</v>
      </c>
      <c r="C12425">
        <f t="shared" si="389"/>
        <v>1136.1519999504089</v>
      </c>
      <c r="D12425" s="1">
        <v>183.09299999999999</v>
      </c>
      <c r="E12425" s="1">
        <v>1.9529749999999999</v>
      </c>
    </row>
    <row r="12426" spans="1:5" x14ac:dyDescent="0.25">
      <c r="A12426" s="2">
        <v>43884.781840995369</v>
      </c>
      <c r="B12426">
        <f t="shared" si="388"/>
        <v>3791645151.0619998</v>
      </c>
      <c r="C12426">
        <f t="shared" si="389"/>
        <v>1136.2519998550415</v>
      </c>
      <c r="D12426" s="1">
        <v>204.59219999999999</v>
      </c>
      <c r="E12426" s="1">
        <v>1.181192</v>
      </c>
    </row>
    <row r="12427" spans="1:5" x14ac:dyDescent="0.25">
      <c r="A12427" s="2">
        <v>43884.781842152777</v>
      </c>
      <c r="B12427">
        <f t="shared" si="388"/>
        <v>3791645151.1620002</v>
      </c>
      <c r="C12427">
        <f t="shared" si="389"/>
        <v>1136.3520002365112</v>
      </c>
      <c r="D12427" s="1">
        <v>213.81989999999999</v>
      </c>
      <c r="E12427" s="1">
        <v>0.75421459999999996</v>
      </c>
    </row>
    <row r="12428" spans="1:5" x14ac:dyDescent="0.25">
      <c r="A12428" s="2">
        <v>43884.781843310186</v>
      </c>
      <c r="B12428">
        <f t="shared" si="388"/>
        <v>3791645151.2620001</v>
      </c>
      <c r="C12428">
        <f t="shared" si="389"/>
        <v>1136.4520001411438</v>
      </c>
      <c r="D12428" s="1">
        <v>214.12190000000001</v>
      </c>
      <c r="E12428" s="1">
        <v>0.49802790000000002</v>
      </c>
    </row>
    <row r="12429" spans="1:5" x14ac:dyDescent="0.25">
      <c r="A12429" s="2">
        <v>43884.781844467594</v>
      </c>
      <c r="B12429">
        <f t="shared" si="388"/>
        <v>3791645151.362</v>
      </c>
      <c r="C12429">
        <f t="shared" si="389"/>
        <v>1136.5520000457764</v>
      </c>
      <c r="D12429" s="1">
        <v>211.00569999999999</v>
      </c>
      <c r="E12429" s="1">
        <v>0.29178949999999998</v>
      </c>
    </row>
    <row r="12430" spans="1:5" x14ac:dyDescent="0.25">
      <c r="A12430" s="2">
        <v>43884.781845625002</v>
      </c>
      <c r="B12430">
        <f t="shared" si="388"/>
        <v>3791645151.4620004</v>
      </c>
      <c r="C12430">
        <f t="shared" si="389"/>
        <v>1136.6520004272461</v>
      </c>
      <c r="D12430" s="1">
        <v>209.3389</v>
      </c>
      <c r="E12430" s="1">
        <v>0.11294220000000001</v>
      </c>
    </row>
    <row r="12431" spans="1:5" x14ac:dyDescent="0.25">
      <c r="A12431" s="2">
        <v>43884.781845763886</v>
      </c>
      <c r="B12431">
        <f t="shared" si="388"/>
        <v>3791645151.474</v>
      </c>
      <c r="C12431">
        <f t="shared" si="389"/>
        <v>1136.6640000343323</v>
      </c>
      <c r="D12431" s="1">
        <v>209.39930000000001</v>
      </c>
      <c r="E12431" s="1">
        <v>9.6829799999999994E-2</v>
      </c>
    </row>
    <row r="12432" spans="1:5" x14ac:dyDescent="0.25">
      <c r="A12432" s="2">
        <v>43884.781846921294</v>
      </c>
      <c r="B12432">
        <f t="shared" si="388"/>
        <v>3791645151.5739999</v>
      </c>
      <c r="C12432">
        <f t="shared" si="389"/>
        <v>1136.7639999389648</v>
      </c>
      <c r="D12432" s="1">
        <v>207.61170000000001</v>
      </c>
      <c r="E12432" s="1">
        <v>-3.8514130000000001E-2</v>
      </c>
    </row>
    <row r="12433" spans="1:5" x14ac:dyDescent="0.25">
      <c r="A12433" s="2">
        <v>43884.781848078703</v>
      </c>
      <c r="B12433">
        <f t="shared" si="388"/>
        <v>3791645151.6739998</v>
      </c>
      <c r="C12433">
        <f t="shared" si="389"/>
        <v>1136.8639998435974</v>
      </c>
      <c r="D12433" s="1">
        <v>194.55520000000001</v>
      </c>
      <c r="E12433" s="1">
        <v>-6.9127629999999995E-2</v>
      </c>
    </row>
    <row r="12434" spans="1:5" x14ac:dyDescent="0.25">
      <c r="A12434" s="2">
        <v>43884.781849236111</v>
      </c>
      <c r="B12434">
        <f t="shared" si="388"/>
        <v>3791645151.7740002</v>
      </c>
      <c r="C12434">
        <f t="shared" si="389"/>
        <v>1136.9640002250671</v>
      </c>
      <c r="D12434" s="1">
        <v>169.92779999999999</v>
      </c>
      <c r="E12434" s="1">
        <v>0.11616460000000001</v>
      </c>
    </row>
    <row r="12435" spans="1:5" x14ac:dyDescent="0.25">
      <c r="A12435" s="2">
        <v>43884.78185039352</v>
      </c>
      <c r="B12435">
        <f t="shared" si="388"/>
        <v>3791645151.8740001</v>
      </c>
      <c r="C12435">
        <f t="shared" si="389"/>
        <v>1137.0640001296997</v>
      </c>
      <c r="D12435" s="1">
        <v>147.1</v>
      </c>
      <c r="E12435" s="1">
        <v>0.35785020000000001</v>
      </c>
    </row>
    <row r="12436" spans="1:5" x14ac:dyDescent="0.25">
      <c r="A12436" s="2">
        <v>43884.781851550928</v>
      </c>
      <c r="B12436">
        <f t="shared" si="388"/>
        <v>3791645151.974</v>
      </c>
      <c r="C12436">
        <f t="shared" si="389"/>
        <v>1137.1640000343323</v>
      </c>
      <c r="D12436" s="1">
        <v>129.15190000000001</v>
      </c>
      <c r="E12436" s="1">
        <v>0.62370440000000005</v>
      </c>
    </row>
    <row r="12437" spans="1:5" x14ac:dyDescent="0.25">
      <c r="A12437" s="2">
        <v>43884.781852708336</v>
      </c>
      <c r="B12437">
        <f t="shared" si="388"/>
        <v>3791645152.0740004</v>
      </c>
      <c r="C12437">
        <f t="shared" si="389"/>
        <v>1137.264000415802</v>
      </c>
      <c r="D12437" s="1">
        <v>113.6315</v>
      </c>
      <c r="E12437" s="1">
        <v>0.85411130000000002</v>
      </c>
    </row>
    <row r="12438" spans="1:5" x14ac:dyDescent="0.25">
      <c r="A12438" s="2">
        <v>43884.781853865738</v>
      </c>
      <c r="B12438">
        <f t="shared" si="388"/>
        <v>3791645152.1739998</v>
      </c>
      <c r="C12438">
        <f t="shared" si="389"/>
        <v>1137.3639998435974</v>
      </c>
      <c r="D12438" s="1">
        <v>100.2248</v>
      </c>
      <c r="E12438" s="1">
        <v>1.0974079999999999</v>
      </c>
    </row>
    <row r="12439" spans="1:5" x14ac:dyDescent="0.25">
      <c r="A12439" s="2">
        <v>43884.781855023146</v>
      </c>
      <c r="B12439">
        <f t="shared" si="388"/>
        <v>3791645152.2739997</v>
      </c>
      <c r="C12439">
        <f t="shared" si="389"/>
        <v>1137.46399974823</v>
      </c>
      <c r="D12439" s="1">
        <v>87.530739999999994</v>
      </c>
      <c r="E12439" s="1">
        <v>1.3487610000000001</v>
      </c>
    </row>
    <row r="12440" spans="1:5" x14ac:dyDescent="0.25">
      <c r="A12440" s="2">
        <v>43884.781856180554</v>
      </c>
      <c r="B12440">
        <f t="shared" si="388"/>
        <v>3791645152.3740001</v>
      </c>
      <c r="C12440">
        <f t="shared" si="389"/>
        <v>1137.5640001296997</v>
      </c>
      <c r="D12440" s="1">
        <v>78.339299999999994</v>
      </c>
      <c r="E12440" s="1">
        <v>1.6194489999999999</v>
      </c>
    </row>
    <row r="12441" spans="1:5" x14ac:dyDescent="0.25">
      <c r="A12441" s="2">
        <v>43884.781856319445</v>
      </c>
      <c r="B12441">
        <f t="shared" si="388"/>
        <v>3791645152.3860002</v>
      </c>
      <c r="C12441">
        <f t="shared" si="389"/>
        <v>1137.576000213623</v>
      </c>
      <c r="D12441" s="1">
        <v>76.032390000000007</v>
      </c>
      <c r="E12441" s="1">
        <v>1.6532849999999999</v>
      </c>
    </row>
    <row r="12442" spans="1:5" x14ac:dyDescent="0.25">
      <c r="A12442" s="2">
        <v>43884.781857476853</v>
      </c>
      <c r="B12442">
        <f t="shared" si="388"/>
        <v>3791645152.4860001</v>
      </c>
      <c r="C12442">
        <f t="shared" si="389"/>
        <v>1137.6760001182556</v>
      </c>
      <c r="D12442" s="1">
        <v>68.169539999999998</v>
      </c>
      <c r="E12442" s="1">
        <v>1.9513640000000001</v>
      </c>
    </row>
    <row r="12443" spans="1:5" x14ac:dyDescent="0.25">
      <c r="A12443" s="2">
        <v>43884.781858634262</v>
      </c>
      <c r="B12443">
        <f t="shared" si="388"/>
        <v>3791645152.5860004</v>
      </c>
      <c r="C12443">
        <f t="shared" si="389"/>
        <v>1137.7760004997253</v>
      </c>
      <c r="D12443" s="1">
        <v>61.079700000000003</v>
      </c>
      <c r="E12443" s="1">
        <v>2.2542759999999999</v>
      </c>
    </row>
    <row r="12444" spans="1:5" x14ac:dyDescent="0.25">
      <c r="A12444" s="2">
        <v>43884.78185979167</v>
      </c>
      <c r="B12444">
        <f t="shared" si="388"/>
        <v>3791645152.6860003</v>
      </c>
      <c r="C12444">
        <f t="shared" si="389"/>
        <v>1137.8760004043579</v>
      </c>
      <c r="D12444" s="1">
        <v>51.839959999999998</v>
      </c>
      <c r="E12444" s="1">
        <v>2.5426880000000001</v>
      </c>
    </row>
    <row r="12445" spans="1:5" x14ac:dyDescent="0.25">
      <c r="A12445" s="2">
        <v>43884.781860949071</v>
      </c>
      <c r="B12445">
        <f t="shared" si="388"/>
        <v>3791645152.7859998</v>
      </c>
      <c r="C12445">
        <f t="shared" si="389"/>
        <v>1137.9759998321533</v>
      </c>
      <c r="D12445" s="1">
        <v>45.933779999999999</v>
      </c>
      <c r="E12445" s="1">
        <v>2.8004859999999998</v>
      </c>
    </row>
    <row r="12446" spans="1:5" x14ac:dyDescent="0.25">
      <c r="A12446" s="2">
        <v>43884.78186210648</v>
      </c>
      <c r="B12446">
        <f t="shared" si="388"/>
        <v>3791645152.8859997</v>
      </c>
      <c r="C12446">
        <f t="shared" si="389"/>
        <v>1138.0759997367859</v>
      </c>
      <c r="D12446" s="1">
        <v>41.440730000000002</v>
      </c>
      <c r="E12446" s="1">
        <v>2.9970569999999999</v>
      </c>
    </row>
    <row r="12447" spans="1:5" x14ac:dyDescent="0.25">
      <c r="A12447" s="2">
        <v>43884.781863263888</v>
      </c>
      <c r="B12447">
        <f t="shared" si="388"/>
        <v>3791645152.9860001</v>
      </c>
      <c r="C12447">
        <f t="shared" si="389"/>
        <v>1138.1760001182556</v>
      </c>
      <c r="D12447" s="1">
        <v>36.56118</v>
      </c>
      <c r="E12447" s="1">
        <v>3.1855720000000001</v>
      </c>
    </row>
    <row r="12448" spans="1:5" x14ac:dyDescent="0.25">
      <c r="A12448" s="2">
        <v>43884.781864421297</v>
      </c>
      <c r="B12448">
        <f t="shared" si="388"/>
        <v>3791645153.086</v>
      </c>
      <c r="C12448">
        <f t="shared" si="389"/>
        <v>1138.2760000228882</v>
      </c>
      <c r="D12448" s="1">
        <v>30.582529999999998</v>
      </c>
      <c r="E12448" s="1">
        <v>3.3531399999999998</v>
      </c>
    </row>
    <row r="12449" spans="1:5" x14ac:dyDescent="0.25">
      <c r="A12449" s="2">
        <v>43884.781865578705</v>
      </c>
      <c r="B12449">
        <f t="shared" si="388"/>
        <v>3791645153.1860003</v>
      </c>
      <c r="C12449">
        <f t="shared" si="389"/>
        <v>1138.3760004043579</v>
      </c>
      <c r="D12449" s="1">
        <v>26.415590000000002</v>
      </c>
      <c r="E12449" s="1">
        <v>3.543266</v>
      </c>
    </row>
    <row r="12450" spans="1:5" x14ac:dyDescent="0.25">
      <c r="A12450" s="2">
        <v>43884.781866736113</v>
      </c>
      <c r="B12450">
        <f t="shared" si="388"/>
        <v>3791645153.2860003</v>
      </c>
      <c r="C12450">
        <f t="shared" si="389"/>
        <v>1138.4760003089905</v>
      </c>
      <c r="D12450" s="1">
        <v>23.57724</v>
      </c>
      <c r="E12450" s="1">
        <v>3.7446709999999999</v>
      </c>
    </row>
    <row r="12451" spans="1:5" x14ac:dyDescent="0.25">
      <c r="A12451" s="2">
        <v>43884.781866863428</v>
      </c>
      <c r="B12451">
        <f t="shared" si="388"/>
        <v>3791645153.2970004</v>
      </c>
      <c r="C12451">
        <f t="shared" si="389"/>
        <v>1138.4870004653931</v>
      </c>
      <c r="D12451" s="1">
        <v>23.963740000000001</v>
      </c>
      <c r="E12451" s="1">
        <v>3.7672279999999998</v>
      </c>
    </row>
    <row r="12452" spans="1:5" x14ac:dyDescent="0.25">
      <c r="A12452" s="2">
        <v>43884.781868020837</v>
      </c>
      <c r="B12452">
        <f t="shared" si="388"/>
        <v>3791645153.3970003</v>
      </c>
      <c r="C12452">
        <f t="shared" si="389"/>
        <v>1138.5870003700256</v>
      </c>
      <c r="D12452" s="1">
        <v>20.980450000000001</v>
      </c>
      <c r="E12452" s="1">
        <v>3.9750779999999999</v>
      </c>
    </row>
    <row r="12453" spans="1:5" x14ac:dyDescent="0.25">
      <c r="A12453" s="2">
        <v>43884.781869178238</v>
      </c>
      <c r="B12453">
        <f t="shared" si="388"/>
        <v>3791645153.4969997</v>
      </c>
      <c r="C12453">
        <f t="shared" si="389"/>
        <v>1138.686999797821</v>
      </c>
      <c r="D12453" s="1">
        <v>17.50196</v>
      </c>
      <c r="E12453" s="1">
        <v>4.1490919999999996</v>
      </c>
    </row>
    <row r="12454" spans="1:5" x14ac:dyDescent="0.25">
      <c r="A12454" s="2">
        <v>43884.781870335646</v>
      </c>
      <c r="B12454">
        <f t="shared" si="388"/>
        <v>3791645153.5969996</v>
      </c>
      <c r="C12454">
        <f t="shared" si="389"/>
        <v>1138.7869997024536</v>
      </c>
      <c r="D12454" s="1">
        <v>13.78192</v>
      </c>
      <c r="E12454" s="1">
        <v>4.2828239999999997</v>
      </c>
    </row>
    <row r="12455" spans="1:5" x14ac:dyDescent="0.25">
      <c r="A12455" s="2">
        <v>43884.781871493054</v>
      </c>
      <c r="B12455">
        <f t="shared" si="388"/>
        <v>3791645153.697</v>
      </c>
      <c r="C12455">
        <f t="shared" si="389"/>
        <v>1138.8870000839233</v>
      </c>
      <c r="D12455" s="1">
        <v>12.83982</v>
      </c>
      <c r="E12455" s="1">
        <v>4.3875549999999999</v>
      </c>
    </row>
    <row r="12456" spans="1:5" x14ac:dyDescent="0.25">
      <c r="A12456" s="2">
        <v>43884.781872650463</v>
      </c>
      <c r="B12456">
        <f t="shared" si="388"/>
        <v>3791645153.7969999</v>
      </c>
      <c r="C12456">
        <f t="shared" si="389"/>
        <v>1138.9869999885559</v>
      </c>
      <c r="D12456" s="1">
        <v>11.185129999999999</v>
      </c>
      <c r="E12456" s="1">
        <v>4.4584489999999999</v>
      </c>
    </row>
    <row r="12457" spans="1:5" x14ac:dyDescent="0.25">
      <c r="A12457" s="2">
        <v>43884.781873807871</v>
      </c>
      <c r="B12457">
        <f t="shared" si="388"/>
        <v>3791645153.8970003</v>
      </c>
      <c r="C12457">
        <f t="shared" si="389"/>
        <v>1139.0870003700256</v>
      </c>
      <c r="D12457" s="1">
        <v>8.3226220000000009</v>
      </c>
      <c r="E12457" s="1">
        <v>4.5309549999999996</v>
      </c>
    </row>
    <row r="12458" spans="1:5" x14ac:dyDescent="0.25">
      <c r="A12458" s="2">
        <v>43884.78187496528</v>
      </c>
      <c r="B12458">
        <f t="shared" si="388"/>
        <v>3791645153.9970002</v>
      </c>
      <c r="C12458">
        <f t="shared" si="389"/>
        <v>1139.1870002746582</v>
      </c>
      <c r="D12458" s="1">
        <v>5.9190839999999998</v>
      </c>
      <c r="E12458" s="1">
        <v>4.6211840000000004</v>
      </c>
    </row>
    <row r="12459" spans="1:5" x14ac:dyDescent="0.25">
      <c r="A12459" s="2">
        <v>43884.781876122688</v>
      </c>
      <c r="B12459">
        <f t="shared" si="388"/>
        <v>3791645154.0970001</v>
      </c>
      <c r="C12459">
        <f t="shared" si="389"/>
        <v>1139.2870001792908</v>
      </c>
      <c r="D12459" s="1">
        <v>4.3610110000000004</v>
      </c>
      <c r="E12459" s="1">
        <v>4.7275260000000001</v>
      </c>
    </row>
    <row r="12460" spans="1:5" x14ac:dyDescent="0.25">
      <c r="A12460" s="2">
        <v>43884.781877280089</v>
      </c>
      <c r="B12460">
        <f t="shared" si="388"/>
        <v>3791645154.1969995</v>
      </c>
      <c r="C12460">
        <f t="shared" si="389"/>
        <v>1139.3869996070862</v>
      </c>
      <c r="D12460" s="1">
        <v>4.8924469999999998</v>
      </c>
      <c r="E12460" s="1">
        <v>4.8403130000000001</v>
      </c>
    </row>
    <row r="12461" spans="1:5" x14ac:dyDescent="0.25">
      <c r="A12461" s="2">
        <v>43884.781877407404</v>
      </c>
      <c r="B12461">
        <f t="shared" si="388"/>
        <v>3791645154.2079997</v>
      </c>
      <c r="C12461">
        <f t="shared" si="389"/>
        <v>1139.3979997634888</v>
      </c>
      <c r="D12461" s="1">
        <v>4.4817920000000004</v>
      </c>
      <c r="E12461" s="1">
        <v>4.8499800000000004</v>
      </c>
    </row>
    <row r="12462" spans="1:5" x14ac:dyDescent="0.25">
      <c r="A12462" s="2">
        <v>43884.781878564812</v>
      </c>
      <c r="B12462">
        <f t="shared" si="388"/>
        <v>3791645154.3079996</v>
      </c>
      <c r="C12462">
        <f t="shared" si="389"/>
        <v>1139.4979996681213</v>
      </c>
      <c r="D12462" s="1">
        <v>40.160449999999997</v>
      </c>
      <c r="E12462" s="1">
        <v>4.8403130000000001</v>
      </c>
    </row>
    <row r="12463" spans="1:5" x14ac:dyDescent="0.25">
      <c r="A12463" s="2">
        <v>43884.781879722221</v>
      </c>
      <c r="B12463">
        <f t="shared" si="388"/>
        <v>3791645154.408</v>
      </c>
      <c r="C12463">
        <f t="shared" si="389"/>
        <v>1139.5980000495911</v>
      </c>
      <c r="D12463" s="1">
        <v>93.207449999999994</v>
      </c>
      <c r="E12463" s="1">
        <v>4.0556400000000004</v>
      </c>
    </row>
    <row r="12464" spans="1:5" x14ac:dyDescent="0.25">
      <c r="A12464" s="2">
        <v>43884.781880879629</v>
      </c>
      <c r="B12464">
        <f t="shared" si="388"/>
        <v>3791645154.5079999</v>
      </c>
      <c r="C12464">
        <f t="shared" si="389"/>
        <v>1139.6979999542236</v>
      </c>
      <c r="D12464" s="1">
        <v>145.27619999999999</v>
      </c>
      <c r="E12464" s="1">
        <v>2.9535529999999999</v>
      </c>
    </row>
    <row r="12465" spans="1:5" x14ac:dyDescent="0.25">
      <c r="A12465" s="2">
        <v>43884.781882037038</v>
      </c>
      <c r="B12465">
        <f t="shared" si="388"/>
        <v>3791645154.6080003</v>
      </c>
      <c r="C12465">
        <f t="shared" si="389"/>
        <v>1139.7980003356934</v>
      </c>
      <c r="D12465" s="1">
        <v>182.09049999999999</v>
      </c>
      <c r="E12465" s="1">
        <v>1.9513640000000001</v>
      </c>
    </row>
    <row r="12466" spans="1:5" x14ac:dyDescent="0.25">
      <c r="A12466" s="2">
        <v>43884.781883194446</v>
      </c>
      <c r="B12466">
        <f t="shared" si="388"/>
        <v>3791645154.7080002</v>
      </c>
      <c r="C12466">
        <f t="shared" si="389"/>
        <v>1139.8980002403259</v>
      </c>
      <c r="D12466" s="1">
        <v>205.00280000000001</v>
      </c>
      <c r="E12466" s="1">
        <v>1.181192</v>
      </c>
    </row>
    <row r="12467" spans="1:5" x14ac:dyDescent="0.25">
      <c r="A12467" s="2">
        <v>43884.781884351854</v>
      </c>
      <c r="B12467">
        <f t="shared" si="388"/>
        <v>3791645154.8080001</v>
      </c>
      <c r="C12467">
        <f t="shared" si="389"/>
        <v>1139.9980001449585</v>
      </c>
      <c r="D12467" s="1">
        <v>214.2064</v>
      </c>
      <c r="E12467" s="1">
        <v>0.75260329999999998</v>
      </c>
    </row>
    <row r="12468" spans="1:5" x14ac:dyDescent="0.25">
      <c r="A12468" s="2">
        <v>43884.781885509263</v>
      </c>
      <c r="B12468">
        <f t="shared" si="388"/>
        <v>3791645154.9080005</v>
      </c>
      <c r="C12468">
        <f t="shared" si="389"/>
        <v>1140.0980005264282</v>
      </c>
      <c r="D12468" s="1">
        <v>213.46960000000001</v>
      </c>
      <c r="E12468" s="1">
        <v>0.4996391</v>
      </c>
    </row>
    <row r="12469" spans="1:5" x14ac:dyDescent="0.25">
      <c r="A12469" s="2">
        <v>43884.781886666664</v>
      </c>
      <c r="B12469">
        <f t="shared" si="388"/>
        <v>3791645155.0079999</v>
      </c>
      <c r="C12469">
        <f t="shared" si="389"/>
        <v>1140.1979999542236</v>
      </c>
      <c r="D12469" s="1">
        <v>211.30760000000001</v>
      </c>
      <c r="E12469" s="1">
        <v>0.29823440000000001</v>
      </c>
    </row>
    <row r="12470" spans="1:5" x14ac:dyDescent="0.25">
      <c r="A12470" s="2">
        <v>43884.781887824072</v>
      </c>
      <c r="B12470">
        <f t="shared" si="388"/>
        <v>3791645155.1079998</v>
      </c>
      <c r="C12470">
        <f t="shared" si="389"/>
        <v>1140.2979998588562</v>
      </c>
      <c r="D12470" s="1">
        <v>210.57089999999999</v>
      </c>
      <c r="E12470" s="1">
        <v>0.11616460000000001</v>
      </c>
    </row>
    <row r="12471" spans="1:5" x14ac:dyDescent="0.25">
      <c r="A12471" s="2">
        <v>43884.781887962963</v>
      </c>
      <c r="B12471">
        <f t="shared" si="388"/>
        <v>3791645155.1199999</v>
      </c>
      <c r="C12471">
        <f t="shared" si="389"/>
        <v>1140.3099999427795</v>
      </c>
      <c r="D12471" s="1">
        <v>210.0153</v>
      </c>
      <c r="E12471" s="1">
        <v>9.3607319999999994E-2</v>
      </c>
    </row>
    <row r="12472" spans="1:5" x14ac:dyDescent="0.25">
      <c r="A12472" s="2">
        <v>43884.781889120371</v>
      </c>
      <c r="B12472">
        <f t="shared" si="388"/>
        <v>3791645155.2200003</v>
      </c>
      <c r="C12472">
        <f t="shared" si="389"/>
        <v>1140.4100003242493</v>
      </c>
      <c r="D12472" s="1">
        <v>209.00069999999999</v>
      </c>
      <c r="E12472" s="1">
        <v>-4.1736599999999999E-2</v>
      </c>
    </row>
    <row r="12473" spans="1:5" x14ac:dyDescent="0.25">
      <c r="A12473" s="2">
        <v>43884.78189027778</v>
      </c>
      <c r="B12473">
        <f t="shared" si="388"/>
        <v>3791645155.3200002</v>
      </c>
      <c r="C12473">
        <f t="shared" si="389"/>
        <v>1140.5100002288818</v>
      </c>
      <c r="D12473" s="1">
        <v>195.23159999999999</v>
      </c>
      <c r="E12473" s="1">
        <v>-8.3628770000000005E-2</v>
      </c>
    </row>
    <row r="12474" spans="1:5" x14ac:dyDescent="0.25">
      <c r="A12474" s="2">
        <v>43884.781891435188</v>
      </c>
      <c r="B12474">
        <f t="shared" si="388"/>
        <v>3791645155.4200001</v>
      </c>
      <c r="C12474">
        <f t="shared" si="389"/>
        <v>1140.6100001335144</v>
      </c>
      <c r="D12474" s="1">
        <v>169.4084</v>
      </c>
      <c r="E12474" s="1">
        <v>0.1032747</v>
      </c>
    </row>
    <row r="12475" spans="1:5" x14ac:dyDescent="0.25">
      <c r="A12475" s="2">
        <v>43884.781892592589</v>
      </c>
      <c r="B12475">
        <f t="shared" si="388"/>
        <v>3791645155.5199995</v>
      </c>
      <c r="C12475">
        <f t="shared" si="389"/>
        <v>1140.7099995613098</v>
      </c>
      <c r="D12475" s="1">
        <v>148.33199999999999</v>
      </c>
      <c r="E12475" s="1">
        <v>0.3449603</v>
      </c>
    </row>
    <row r="12476" spans="1:5" x14ac:dyDescent="0.25">
      <c r="A12476" s="2">
        <v>43884.781893749998</v>
      </c>
      <c r="B12476">
        <f t="shared" si="388"/>
        <v>3791645155.6199999</v>
      </c>
      <c r="C12476">
        <f t="shared" si="389"/>
        <v>1140.8099999427795</v>
      </c>
      <c r="D12476" s="1">
        <v>130.38390000000001</v>
      </c>
      <c r="E12476" s="1">
        <v>0.60598079999999999</v>
      </c>
    </row>
    <row r="12477" spans="1:5" x14ac:dyDescent="0.25">
      <c r="A12477" s="2">
        <v>43884.781894907406</v>
      </c>
      <c r="B12477">
        <f t="shared" si="388"/>
        <v>3791645155.7199998</v>
      </c>
      <c r="C12477">
        <f t="shared" si="389"/>
        <v>1140.9099998474121</v>
      </c>
      <c r="D12477" s="1">
        <v>113.87309999999999</v>
      </c>
      <c r="E12477" s="1">
        <v>0.83638769999999996</v>
      </c>
    </row>
    <row r="12478" spans="1:5" x14ac:dyDescent="0.25">
      <c r="A12478" s="2">
        <v>43884.781896064815</v>
      </c>
      <c r="B12478">
        <f t="shared" si="388"/>
        <v>3791645155.8200002</v>
      </c>
      <c r="C12478">
        <f t="shared" si="389"/>
        <v>1141.0100002288818</v>
      </c>
      <c r="D12478" s="1">
        <v>100.85290000000001</v>
      </c>
      <c r="E12478" s="1">
        <v>1.0877410000000001</v>
      </c>
    </row>
    <row r="12479" spans="1:5" x14ac:dyDescent="0.25">
      <c r="A12479" s="2">
        <v>43884.781897222223</v>
      </c>
      <c r="B12479">
        <f t="shared" si="388"/>
        <v>3791645155.9200001</v>
      </c>
      <c r="C12479">
        <f t="shared" si="389"/>
        <v>1141.1100001335144</v>
      </c>
      <c r="D12479" s="1">
        <v>89.016350000000003</v>
      </c>
      <c r="E12479" s="1">
        <v>1.3423160000000001</v>
      </c>
    </row>
    <row r="12480" spans="1:5" x14ac:dyDescent="0.25">
      <c r="A12480" s="2">
        <v>43884.781898379631</v>
      </c>
      <c r="B12480">
        <f t="shared" si="388"/>
        <v>3791645156.02</v>
      </c>
      <c r="C12480">
        <f t="shared" si="389"/>
        <v>1141.210000038147</v>
      </c>
      <c r="D12480" s="1">
        <v>77.771630000000002</v>
      </c>
      <c r="E12480" s="1">
        <v>1.6017250000000001</v>
      </c>
    </row>
    <row r="12481" spans="1:5" x14ac:dyDescent="0.25">
      <c r="A12481" s="2">
        <v>43884.781898506946</v>
      </c>
      <c r="B12481">
        <f t="shared" si="388"/>
        <v>3791645156.0310001</v>
      </c>
      <c r="C12481">
        <f t="shared" si="389"/>
        <v>1141.2210001945496</v>
      </c>
      <c r="D12481" s="1">
        <v>76.829539999999994</v>
      </c>
      <c r="E12481" s="1">
        <v>1.638784</v>
      </c>
    </row>
    <row r="12482" spans="1:5" x14ac:dyDescent="0.25">
      <c r="A12482" s="2">
        <v>43884.781899664355</v>
      </c>
      <c r="B12482">
        <f t="shared" ref="B12482:B12545" si="390">A12482*86400</f>
        <v>3791645156.131</v>
      </c>
      <c r="C12482">
        <f t="shared" ref="C12482:C12545" si="391">B12482-$B$1</f>
        <v>1141.3210000991821</v>
      </c>
      <c r="D12482" s="1">
        <v>68.048760000000001</v>
      </c>
      <c r="E12482" s="1">
        <v>1.932029</v>
      </c>
    </row>
    <row r="12483" spans="1:5" x14ac:dyDescent="0.25">
      <c r="A12483" s="2">
        <v>43884.781900821756</v>
      </c>
      <c r="B12483">
        <f t="shared" si="390"/>
        <v>3791645156.2309995</v>
      </c>
      <c r="C12483">
        <f t="shared" si="391"/>
        <v>1141.4209995269775</v>
      </c>
      <c r="D12483" s="1">
        <v>60.60866</v>
      </c>
      <c r="E12483" s="1">
        <v>2.2381639999999998</v>
      </c>
    </row>
    <row r="12484" spans="1:5" x14ac:dyDescent="0.25">
      <c r="A12484" s="2">
        <v>43884.781901979164</v>
      </c>
      <c r="B12484">
        <f t="shared" si="390"/>
        <v>3791645156.3309999</v>
      </c>
      <c r="C12484">
        <f t="shared" si="391"/>
        <v>1141.5209999084473</v>
      </c>
      <c r="D12484" s="1">
        <v>52.528410000000001</v>
      </c>
      <c r="E12484" s="1">
        <v>2.5330210000000002</v>
      </c>
    </row>
    <row r="12485" spans="1:5" x14ac:dyDescent="0.25">
      <c r="A12485" s="2">
        <v>43884.781903136573</v>
      </c>
      <c r="B12485">
        <f t="shared" si="390"/>
        <v>3791645156.4309998</v>
      </c>
      <c r="C12485">
        <f t="shared" si="391"/>
        <v>1141.6209998130798</v>
      </c>
      <c r="D12485" s="1">
        <v>46.0304</v>
      </c>
      <c r="E12485" s="1">
        <v>2.7875960000000002</v>
      </c>
    </row>
    <row r="12486" spans="1:5" x14ac:dyDescent="0.25">
      <c r="A12486" s="2">
        <v>43884.781904293981</v>
      </c>
      <c r="B12486">
        <f t="shared" si="390"/>
        <v>3791645156.5310001</v>
      </c>
      <c r="C12486">
        <f t="shared" si="391"/>
        <v>1141.7210001945496</v>
      </c>
      <c r="D12486" s="1">
        <v>41.513199999999998</v>
      </c>
      <c r="E12486" s="1">
        <v>2.989001</v>
      </c>
    </row>
    <row r="12487" spans="1:5" x14ac:dyDescent="0.25">
      <c r="A12487" s="2">
        <v>43884.781905451389</v>
      </c>
      <c r="B12487">
        <f t="shared" si="390"/>
        <v>3791645156.631</v>
      </c>
      <c r="C12487">
        <f t="shared" si="391"/>
        <v>1141.8210000991821</v>
      </c>
      <c r="D12487" s="1">
        <v>36.452480000000001</v>
      </c>
      <c r="E12487" s="1">
        <v>3.174293</v>
      </c>
    </row>
    <row r="12488" spans="1:5" x14ac:dyDescent="0.25">
      <c r="A12488" s="2">
        <v>43884.781906608798</v>
      </c>
      <c r="B12488">
        <f t="shared" si="390"/>
        <v>3791645156.7309999</v>
      </c>
      <c r="C12488">
        <f t="shared" si="391"/>
        <v>1141.9210000038147</v>
      </c>
      <c r="D12488" s="1">
        <v>31.198509999999999</v>
      </c>
      <c r="E12488" s="1">
        <v>3.346695</v>
      </c>
    </row>
    <row r="12489" spans="1:5" x14ac:dyDescent="0.25">
      <c r="A12489" s="2">
        <v>43884.781907766206</v>
      </c>
      <c r="B12489">
        <f t="shared" si="390"/>
        <v>3791645156.8310003</v>
      </c>
      <c r="C12489">
        <f t="shared" si="391"/>
        <v>1142.0210003852844</v>
      </c>
      <c r="D12489" s="1">
        <v>27.321449999999999</v>
      </c>
      <c r="E12489" s="1">
        <v>3.5368210000000002</v>
      </c>
    </row>
    <row r="12490" spans="1:5" x14ac:dyDescent="0.25">
      <c r="A12490" s="2">
        <v>43884.781908923615</v>
      </c>
      <c r="B12490">
        <f t="shared" si="390"/>
        <v>3791645156.9310002</v>
      </c>
      <c r="C12490">
        <f t="shared" si="391"/>
        <v>1142.121000289917</v>
      </c>
      <c r="D12490" s="1">
        <v>24.652190000000001</v>
      </c>
      <c r="E12490" s="1">
        <v>3.7398370000000001</v>
      </c>
    </row>
    <row r="12491" spans="1:5" x14ac:dyDescent="0.25">
      <c r="A12491" s="2">
        <v>43884.781909074074</v>
      </c>
      <c r="B12491">
        <f t="shared" si="390"/>
        <v>3791645156.9439998</v>
      </c>
      <c r="C12491">
        <f t="shared" si="391"/>
        <v>1142.1339998245239</v>
      </c>
      <c r="D12491" s="1">
        <v>22.949179999999998</v>
      </c>
      <c r="E12491" s="1">
        <v>3.7559499999999999</v>
      </c>
    </row>
    <row r="12492" spans="1:5" x14ac:dyDescent="0.25">
      <c r="A12492" s="2">
        <v>43884.781910231482</v>
      </c>
      <c r="B12492">
        <f t="shared" si="390"/>
        <v>3791645157.0440001</v>
      </c>
      <c r="C12492">
        <f t="shared" si="391"/>
        <v>1142.2340002059937</v>
      </c>
      <c r="D12492" s="1">
        <v>21.222010000000001</v>
      </c>
      <c r="E12492" s="1">
        <v>3.955743</v>
      </c>
    </row>
    <row r="12493" spans="1:5" x14ac:dyDescent="0.25">
      <c r="A12493" s="2">
        <v>43884.781911388891</v>
      </c>
      <c r="B12493">
        <f t="shared" si="390"/>
        <v>3791645157.1440001</v>
      </c>
      <c r="C12493">
        <f t="shared" si="391"/>
        <v>1142.3340001106262</v>
      </c>
      <c r="D12493" s="1">
        <v>18.19042</v>
      </c>
      <c r="E12493" s="1">
        <v>4.139424</v>
      </c>
    </row>
    <row r="12494" spans="1:5" x14ac:dyDescent="0.25">
      <c r="A12494" s="2">
        <v>43884.781912546299</v>
      </c>
      <c r="B12494">
        <f t="shared" si="390"/>
        <v>3791645157.2440004</v>
      </c>
      <c r="C12494">
        <f t="shared" si="391"/>
        <v>1142.4340004920959</v>
      </c>
      <c r="D12494" s="1">
        <v>13.80607</v>
      </c>
      <c r="E12494" s="1">
        <v>4.2763790000000004</v>
      </c>
    </row>
    <row r="12495" spans="1:5" x14ac:dyDescent="0.25">
      <c r="A12495" s="2">
        <v>43884.7819137037</v>
      </c>
      <c r="B12495">
        <f t="shared" si="390"/>
        <v>3791645157.3439999</v>
      </c>
      <c r="C12495">
        <f t="shared" si="391"/>
        <v>1142.5339999198914</v>
      </c>
      <c r="D12495" s="1">
        <v>12.465400000000001</v>
      </c>
      <c r="E12495" s="1">
        <v>4.3778870000000003</v>
      </c>
    </row>
    <row r="12496" spans="1:5" x14ac:dyDescent="0.25">
      <c r="A12496" s="2">
        <v>43884.781914861109</v>
      </c>
      <c r="B12496">
        <f t="shared" si="390"/>
        <v>3791645157.4439998</v>
      </c>
      <c r="C12496">
        <f t="shared" si="391"/>
        <v>1142.6339998245239</v>
      </c>
      <c r="D12496" s="1">
        <v>11.59578</v>
      </c>
      <c r="E12496" s="1">
        <v>4.4584489999999999</v>
      </c>
    </row>
    <row r="12497" spans="1:5" x14ac:dyDescent="0.25">
      <c r="A12497" s="2">
        <v>43884.781916018517</v>
      </c>
      <c r="B12497">
        <f t="shared" si="390"/>
        <v>3791645157.5439997</v>
      </c>
      <c r="C12497">
        <f t="shared" si="391"/>
        <v>1142.7339997291565</v>
      </c>
      <c r="D12497" s="1">
        <v>9.1076969999999999</v>
      </c>
      <c r="E12497" s="1">
        <v>4.5261209999999998</v>
      </c>
    </row>
    <row r="12498" spans="1:5" x14ac:dyDescent="0.25">
      <c r="A12498" s="2">
        <v>43884.781917175926</v>
      </c>
      <c r="B12498">
        <f t="shared" si="390"/>
        <v>3791645157.6440001</v>
      </c>
      <c r="C12498">
        <f t="shared" si="391"/>
        <v>1142.8340001106262</v>
      </c>
      <c r="D12498" s="1">
        <v>6.3176600000000001</v>
      </c>
      <c r="E12498" s="1">
        <v>4.6115170000000001</v>
      </c>
    </row>
    <row r="12499" spans="1:5" x14ac:dyDescent="0.25">
      <c r="A12499" s="2">
        <v>43884.781918333334</v>
      </c>
      <c r="B12499">
        <f t="shared" si="390"/>
        <v>3791645157.744</v>
      </c>
      <c r="C12499">
        <f t="shared" si="391"/>
        <v>1142.9340000152588</v>
      </c>
      <c r="D12499" s="1">
        <v>4.4455580000000001</v>
      </c>
      <c r="E12499" s="1">
        <v>4.7146359999999996</v>
      </c>
    </row>
    <row r="12500" spans="1:5" x14ac:dyDescent="0.25">
      <c r="A12500" s="2">
        <v>43884.781919490742</v>
      </c>
      <c r="B12500">
        <f t="shared" si="390"/>
        <v>3791645157.8440003</v>
      </c>
      <c r="C12500">
        <f t="shared" si="391"/>
        <v>1143.0340003967285</v>
      </c>
      <c r="D12500" s="1">
        <v>4.0711370000000002</v>
      </c>
      <c r="E12500" s="1">
        <v>4.8322560000000001</v>
      </c>
    </row>
    <row r="12501" spans="1:5" x14ac:dyDescent="0.25">
      <c r="A12501" s="2">
        <v>43884.781919629633</v>
      </c>
      <c r="B12501">
        <f t="shared" si="390"/>
        <v>3791645157.8560004</v>
      </c>
      <c r="C12501">
        <f t="shared" si="391"/>
        <v>1143.0460004806519</v>
      </c>
      <c r="D12501" s="1">
        <v>3.4068420000000001</v>
      </c>
      <c r="E12501" s="1">
        <v>4.8403130000000001</v>
      </c>
    </row>
    <row r="12502" spans="1:5" x14ac:dyDescent="0.25">
      <c r="A12502" s="2">
        <v>43884.781920787034</v>
      </c>
      <c r="B12502">
        <f t="shared" si="390"/>
        <v>3791645157.9559999</v>
      </c>
      <c r="C12502">
        <f t="shared" si="391"/>
        <v>1143.1459999084473</v>
      </c>
      <c r="D12502" s="1">
        <v>41.537350000000004</v>
      </c>
      <c r="E12502" s="1">
        <v>4.8338679999999998</v>
      </c>
    </row>
    <row r="12503" spans="1:5" x14ac:dyDescent="0.25">
      <c r="A12503" s="2">
        <v>43884.781921944443</v>
      </c>
      <c r="B12503">
        <f t="shared" si="390"/>
        <v>3791645158.0559998</v>
      </c>
      <c r="C12503">
        <f t="shared" si="391"/>
        <v>1143.2459998130798</v>
      </c>
      <c r="D12503" s="1">
        <v>93.267840000000007</v>
      </c>
      <c r="E12503" s="1">
        <v>4.0491950000000001</v>
      </c>
    </row>
    <row r="12504" spans="1:5" x14ac:dyDescent="0.25">
      <c r="A12504" s="2">
        <v>43884.781923101851</v>
      </c>
      <c r="B12504">
        <f t="shared" si="390"/>
        <v>3791645158.1560001</v>
      </c>
      <c r="C12504">
        <f t="shared" si="391"/>
        <v>1143.3460001945496</v>
      </c>
      <c r="D12504" s="1">
        <v>142.98140000000001</v>
      </c>
      <c r="E12504" s="1">
        <v>2.9519419999999998</v>
      </c>
    </row>
    <row r="12505" spans="1:5" x14ac:dyDescent="0.25">
      <c r="A12505" s="2">
        <v>43884.78192425926</v>
      </c>
      <c r="B12505">
        <f t="shared" si="390"/>
        <v>3791645158.256</v>
      </c>
      <c r="C12505">
        <f t="shared" si="391"/>
        <v>1143.4460000991821</v>
      </c>
      <c r="D12505" s="1">
        <v>180.59280000000001</v>
      </c>
      <c r="E12505" s="1">
        <v>1.9513640000000001</v>
      </c>
    </row>
    <row r="12506" spans="1:5" x14ac:dyDescent="0.25">
      <c r="A12506" s="2">
        <v>43884.781925416668</v>
      </c>
      <c r="B12506">
        <f t="shared" si="390"/>
        <v>3791645158.3559999</v>
      </c>
      <c r="C12506">
        <f t="shared" si="391"/>
        <v>1143.5460000038147</v>
      </c>
      <c r="D12506" s="1">
        <v>202.18860000000001</v>
      </c>
      <c r="E12506" s="1">
        <v>1.181192</v>
      </c>
    </row>
    <row r="12507" spans="1:5" x14ac:dyDescent="0.25">
      <c r="A12507" s="2">
        <v>43884.781926574076</v>
      </c>
      <c r="B12507">
        <f t="shared" si="390"/>
        <v>3791645158.4560003</v>
      </c>
      <c r="C12507">
        <f t="shared" si="391"/>
        <v>1143.6460003852844</v>
      </c>
      <c r="D12507" s="1">
        <v>210.7158</v>
      </c>
      <c r="E12507" s="1">
        <v>0.7461584</v>
      </c>
    </row>
    <row r="12508" spans="1:5" x14ac:dyDescent="0.25">
      <c r="A12508" s="2">
        <v>43884.781927731485</v>
      </c>
      <c r="B12508">
        <f t="shared" si="390"/>
        <v>3791645158.5560002</v>
      </c>
      <c r="C12508">
        <f t="shared" si="391"/>
        <v>1143.746000289917</v>
      </c>
      <c r="D12508" s="1">
        <v>212.6121</v>
      </c>
      <c r="E12508" s="1">
        <v>0.49641659999999999</v>
      </c>
    </row>
    <row r="12509" spans="1:5" x14ac:dyDescent="0.25">
      <c r="A12509" s="2">
        <v>43884.781928888886</v>
      </c>
      <c r="B12509">
        <f t="shared" si="390"/>
        <v>3791645158.6559997</v>
      </c>
      <c r="C12509">
        <f t="shared" si="391"/>
        <v>1143.8459997177124</v>
      </c>
      <c r="D12509" s="1">
        <v>211.6942</v>
      </c>
      <c r="E12509" s="1">
        <v>0.2901783</v>
      </c>
    </row>
    <row r="12510" spans="1:5" x14ac:dyDescent="0.25">
      <c r="A12510" s="2">
        <v>43884.781930046294</v>
      </c>
      <c r="B12510">
        <f t="shared" si="390"/>
        <v>3791645158.756</v>
      </c>
      <c r="C12510">
        <f t="shared" si="391"/>
        <v>1143.9460000991821</v>
      </c>
      <c r="D12510" s="1">
        <v>209.54419999999999</v>
      </c>
      <c r="E12510" s="1">
        <v>0.1113309</v>
      </c>
    </row>
    <row r="12511" spans="1:5" x14ac:dyDescent="0.25">
      <c r="A12511" s="2">
        <v>43884.781930185185</v>
      </c>
      <c r="B12511">
        <f t="shared" si="390"/>
        <v>3791645158.7680001</v>
      </c>
      <c r="C12511">
        <f t="shared" si="391"/>
        <v>1143.9580001831055</v>
      </c>
      <c r="D12511" s="1">
        <v>211.23519999999999</v>
      </c>
      <c r="E12511" s="1">
        <v>9.0384850000000003E-2</v>
      </c>
    </row>
    <row r="12512" spans="1:5" x14ac:dyDescent="0.25">
      <c r="A12512" s="2">
        <v>43884.781931342593</v>
      </c>
      <c r="B12512">
        <f t="shared" si="390"/>
        <v>3791645158.868</v>
      </c>
      <c r="C12512">
        <f t="shared" si="391"/>
        <v>1144.058000087738</v>
      </c>
      <c r="D12512" s="1">
        <v>208.63839999999999</v>
      </c>
      <c r="E12512" s="1">
        <v>-4.0125359999999999E-2</v>
      </c>
    </row>
    <row r="12513" spans="1:5" x14ac:dyDescent="0.25">
      <c r="A12513" s="2">
        <v>43884.781932500002</v>
      </c>
      <c r="B12513">
        <f t="shared" si="390"/>
        <v>3791645158.9679999</v>
      </c>
      <c r="C12513">
        <f t="shared" si="391"/>
        <v>1144.1579999923706</v>
      </c>
      <c r="D12513" s="1">
        <v>196.43940000000001</v>
      </c>
      <c r="E12513" s="1">
        <v>-9.9741140000000006E-2</v>
      </c>
    </row>
    <row r="12514" spans="1:5" x14ac:dyDescent="0.25">
      <c r="A12514" s="2">
        <v>43884.78193365741</v>
      </c>
      <c r="B12514">
        <f t="shared" si="390"/>
        <v>3791645159.0680003</v>
      </c>
      <c r="C12514">
        <f t="shared" si="391"/>
        <v>1144.2580003738403</v>
      </c>
      <c r="D12514" s="1">
        <v>171.06309999999999</v>
      </c>
      <c r="E12514" s="1">
        <v>8.5551139999999998E-2</v>
      </c>
    </row>
    <row r="12515" spans="1:5" x14ac:dyDescent="0.25">
      <c r="A12515" s="2">
        <v>43884.781934814811</v>
      </c>
      <c r="B12515">
        <f t="shared" si="390"/>
        <v>3791645159.1679997</v>
      </c>
      <c r="C12515">
        <f t="shared" si="391"/>
        <v>1144.3579998016357</v>
      </c>
      <c r="D12515" s="1">
        <v>149.6968</v>
      </c>
      <c r="E12515" s="1">
        <v>0.32723669999999999</v>
      </c>
    </row>
    <row r="12516" spans="1:5" x14ac:dyDescent="0.25">
      <c r="A12516" s="2">
        <v>43884.78193597222</v>
      </c>
      <c r="B12516">
        <f t="shared" si="390"/>
        <v>3791645159.2679996</v>
      </c>
      <c r="C12516">
        <f t="shared" si="391"/>
        <v>1144.4579997062683</v>
      </c>
      <c r="D12516" s="1">
        <v>130.96369999999999</v>
      </c>
      <c r="E12516" s="1">
        <v>0.58986839999999996</v>
      </c>
    </row>
    <row r="12517" spans="1:5" x14ac:dyDescent="0.25">
      <c r="A12517" s="2">
        <v>43884.781937129628</v>
      </c>
      <c r="B12517">
        <f t="shared" si="390"/>
        <v>3791645159.368</v>
      </c>
      <c r="C12517">
        <f t="shared" si="391"/>
        <v>1144.558000087738</v>
      </c>
      <c r="D12517" s="1">
        <v>114.2838</v>
      </c>
      <c r="E12517" s="1">
        <v>0.80738540000000003</v>
      </c>
    </row>
    <row r="12518" spans="1:5" x14ac:dyDescent="0.25">
      <c r="A12518" s="2">
        <v>43884.781938287037</v>
      </c>
      <c r="B12518">
        <f t="shared" si="390"/>
        <v>3791645159.4679999</v>
      </c>
      <c r="C12518">
        <f t="shared" si="391"/>
        <v>1144.6579999923706</v>
      </c>
      <c r="D12518" s="1">
        <v>100.5872</v>
      </c>
      <c r="E12518" s="1">
        <v>1.0667949999999999</v>
      </c>
    </row>
    <row r="12519" spans="1:5" x14ac:dyDescent="0.25">
      <c r="A12519" s="2">
        <v>43884.781939444445</v>
      </c>
      <c r="B12519">
        <f t="shared" si="390"/>
        <v>3791645159.5679998</v>
      </c>
      <c r="C12519">
        <f t="shared" si="391"/>
        <v>1144.7579998970032</v>
      </c>
      <c r="D12519" s="1">
        <v>89.668559999999999</v>
      </c>
      <c r="E12519" s="1">
        <v>1.3100909999999999</v>
      </c>
    </row>
    <row r="12520" spans="1:5" x14ac:dyDescent="0.25">
      <c r="A12520" s="2">
        <v>43884.781940601853</v>
      </c>
      <c r="B12520">
        <f t="shared" si="390"/>
        <v>3791645159.6680002</v>
      </c>
      <c r="C12520">
        <f t="shared" si="391"/>
        <v>1144.8580002784729</v>
      </c>
      <c r="D12520" s="1">
        <v>78.496319999999997</v>
      </c>
      <c r="E12520" s="1">
        <v>1.5775570000000001</v>
      </c>
    </row>
    <row r="12521" spans="1:5" x14ac:dyDescent="0.25">
      <c r="A12521" s="2">
        <v>43884.781940729168</v>
      </c>
      <c r="B12521">
        <f t="shared" si="390"/>
        <v>3791645159.6789999</v>
      </c>
      <c r="C12521">
        <f t="shared" si="391"/>
        <v>1144.8689999580383</v>
      </c>
      <c r="D12521" s="1">
        <v>77.976960000000005</v>
      </c>
      <c r="E12521" s="1">
        <v>1.6113930000000001</v>
      </c>
    </row>
    <row r="12522" spans="1:5" x14ac:dyDescent="0.25">
      <c r="A12522" s="2">
        <v>43884.781941886577</v>
      </c>
      <c r="B12522">
        <f t="shared" si="390"/>
        <v>3791645159.7790003</v>
      </c>
      <c r="C12522">
        <f t="shared" si="391"/>
        <v>1144.9690003395081</v>
      </c>
      <c r="D12522" s="1">
        <v>68.048760000000001</v>
      </c>
      <c r="E12522" s="1">
        <v>1.903027</v>
      </c>
    </row>
    <row r="12523" spans="1:5" x14ac:dyDescent="0.25">
      <c r="A12523" s="2">
        <v>43884.781943043985</v>
      </c>
      <c r="B12523">
        <f t="shared" si="390"/>
        <v>3791645159.8790002</v>
      </c>
      <c r="C12523">
        <f t="shared" si="391"/>
        <v>1145.0690002441406</v>
      </c>
      <c r="D12523" s="1">
        <v>59.678640000000001</v>
      </c>
      <c r="E12523" s="1">
        <v>2.2107730000000001</v>
      </c>
    </row>
    <row r="12524" spans="1:5" x14ac:dyDescent="0.25">
      <c r="A12524" s="2">
        <v>43884.781944201386</v>
      </c>
      <c r="B12524">
        <f t="shared" si="390"/>
        <v>3791645159.9789996</v>
      </c>
      <c r="C12524">
        <f t="shared" si="391"/>
        <v>1145.168999671936</v>
      </c>
      <c r="D12524" s="1">
        <v>53.434269999999998</v>
      </c>
      <c r="E12524" s="1">
        <v>2.5072410000000001</v>
      </c>
    </row>
    <row r="12525" spans="1:5" x14ac:dyDescent="0.25">
      <c r="A12525" s="2">
        <v>43884.781945358794</v>
      </c>
      <c r="B12525">
        <f t="shared" si="390"/>
        <v>3791645160.079</v>
      </c>
      <c r="C12525">
        <f t="shared" si="391"/>
        <v>1145.2690000534058</v>
      </c>
      <c r="D12525" s="1">
        <v>46.078710000000001</v>
      </c>
      <c r="E12525" s="1">
        <v>2.761816</v>
      </c>
    </row>
    <row r="12526" spans="1:5" x14ac:dyDescent="0.25">
      <c r="A12526" s="2">
        <v>43884.781946516203</v>
      </c>
      <c r="B12526">
        <f t="shared" si="390"/>
        <v>3791645160.1789999</v>
      </c>
      <c r="C12526">
        <f t="shared" si="391"/>
        <v>1145.3689999580383</v>
      </c>
      <c r="D12526" s="1">
        <v>40.64358</v>
      </c>
      <c r="E12526" s="1">
        <v>2.9696660000000001</v>
      </c>
    </row>
    <row r="12527" spans="1:5" x14ac:dyDescent="0.25">
      <c r="A12527" s="2">
        <v>43884.781947673611</v>
      </c>
      <c r="B12527">
        <f t="shared" si="390"/>
        <v>3791645160.2789998</v>
      </c>
      <c r="C12527">
        <f t="shared" si="391"/>
        <v>1145.4689998626709</v>
      </c>
      <c r="D12527" s="1">
        <v>37.080539999999999</v>
      </c>
      <c r="E12527" s="1">
        <v>3.1501239999999999</v>
      </c>
    </row>
    <row r="12528" spans="1:5" x14ac:dyDescent="0.25">
      <c r="A12528" s="2">
        <v>43884.78194883102</v>
      </c>
      <c r="B12528">
        <f t="shared" si="390"/>
        <v>3791645160.3790002</v>
      </c>
      <c r="C12528">
        <f t="shared" si="391"/>
        <v>1145.5690002441406</v>
      </c>
      <c r="D12528" s="1">
        <v>32.51502</v>
      </c>
      <c r="E12528" s="1">
        <v>3.320916</v>
      </c>
    </row>
    <row r="12529" spans="1:5" x14ac:dyDescent="0.25">
      <c r="A12529" s="2">
        <v>43884.781949988428</v>
      </c>
      <c r="B12529">
        <f t="shared" si="390"/>
        <v>3791645160.4790001</v>
      </c>
      <c r="C12529">
        <f t="shared" si="391"/>
        <v>1145.6690001487732</v>
      </c>
      <c r="D12529" s="1">
        <v>27.45431</v>
      </c>
      <c r="E12529" s="1">
        <v>3.5223200000000001</v>
      </c>
    </row>
    <row r="12530" spans="1:5" x14ac:dyDescent="0.25">
      <c r="A12530" s="2">
        <v>43884.781951145837</v>
      </c>
      <c r="B12530">
        <f t="shared" si="390"/>
        <v>3791645160.5790005</v>
      </c>
      <c r="C12530">
        <f t="shared" si="391"/>
        <v>1145.7690005302429</v>
      </c>
      <c r="D12530" s="1">
        <v>24.72466</v>
      </c>
      <c r="E12530" s="1">
        <v>3.7221139999999999</v>
      </c>
    </row>
    <row r="12531" spans="1:5" x14ac:dyDescent="0.25">
      <c r="A12531" s="2">
        <v>43884.781951273151</v>
      </c>
      <c r="B12531">
        <f t="shared" si="390"/>
        <v>3791645160.5900002</v>
      </c>
      <c r="C12531">
        <f t="shared" si="391"/>
        <v>1145.7800002098083</v>
      </c>
      <c r="D12531" s="1">
        <v>24.19322</v>
      </c>
      <c r="E12531" s="1">
        <v>3.7446709999999999</v>
      </c>
    </row>
    <row r="12532" spans="1:5" x14ac:dyDescent="0.25">
      <c r="A12532" s="2">
        <v>43884.781952430552</v>
      </c>
      <c r="B12532">
        <f t="shared" si="390"/>
        <v>3791645160.6899996</v>
      </c>
      <c r="C12532">
        <f t="shared" si="391"/>
        <v>1145.8799996376038</v>
      </c>
      <c r="D12532" s="1">
        <v>19.977969999999999</v>
      </c>
      <c r="E12532" s="1">
        <v>3.9444650000000001</v>
      </c>
    </row>
    <row r="12533" spans="1:5" x14ac:dyDescent="0.25">
      <c r="A12533" s="2">
        <v>43884.781953587961</v>
      </c>
      <c r="B12533">
        <f t="shared" si="390"/>
        <v>3791645160.79</v>
      </c>
      <c r="C12533">
        <f t="shared" si="391"/>
        <v>1145.9800000190735</v>
      </c>
      <c r="D12533" s="1">
        <v>17.224170000000001</v>
      </c>
      <c r="E12533" s="1">
        <v>4.1297569999999997</v>
      </c>
    </row>
    <row r="12534" spans="1:5" x14ac:dyDescent="0.25">
      <c r="A12534" s="2">
        <v>43884.781954745369</v>
      </c>
      <c r="B12534">
        <f t="shared" si="390"/>
        <v>3791645160.8899999</v>
      </c>
      <c r="C12534">
        <f t="shared" si="391"/>
        <v>1146.0799999237061</v>
      </c>
      <c r="D12534" s="1">
        <v>15.55739</v>
      </c>
      <c r="E12534" s="1">
        <v>4.26349</v>
      </c>
    </row>
    <row r="12535" spans="1:5" x14ac:dyDescent="0.25">
      <c r="A12535" s="2">
        <v>43884.781955902778</v>
      </c>
      <c r="B12535">
        <f t="shared" si="390"/>
        <v>3791645160.9899998</v>
      </c>
      <c r="C12535">
        <f t="shared" si="391"/>
        <v>1146.1799998283386</v>
      </c>
      <c r="D12535" s="1">
        <v>13.226319999999999</v>
      </c>
      <c r="E12535" s="1">
        <v>4.3666090000000004</v>
      </c>
    </row>
    <row r="12536" spans="1:5" x14ac:dyDescent="0.25">
      <c r="A12536" s="2">
        <v>43884.781957060186</v>
      </c>
      <c r="B12536">
        <f t="shared" si="390"/>
        <v>3791645161.0900002</v>
      </c>
      <c r="C12536">
        <f t="shared" si="391"/>
        <v>1146.2800002098083</v>
      </c>
      <c r="D12536" s="1">
        <v>9.8686159999999994</v>
      </c>
      <c r="E12536" s="1">
        <v>4.439114</v>
      </c>
    </row>
    <row r="12537" spans="1:5" x14ac:dyDescent="0.25">
      <c r="A12537" s="2">
        <v>43884.781958217594</v>
      </c>
      <c r="B12537">
        <f t="shared" si="390"/>
        <v>3791645161.1900001</v>
      </c>
      <c r="C12537">
        <f t="shared" si="391"/>
        <v>1146.3800001144409</v>
      </c>
      <c r="D12537" s="1">
        <v>8.4917149999999992</v>
      </c>
      <c r="E12537" s="1">
        <v>4.5132310000000002</v>
      </c>
    </row>
    <row r="12538" spans="1:5" x14ac:dyDescent="0.25">
      <c r="A12538" s="2">
        <v>43884.781959375003</v>
      </c>
      <c r="B12538">
        <f t="shared" si="390"/>
        <v>3791645161.2900004</v>
      </c>
      <c r="C12538">
        <f t="shared" si="391"/>
        <v>1146.4800004959106</v>
      </c>
      <c r="D12538" s="1">
        <v>8.1052160000000004</v>
      </c>
      <c r="E12538" s="1">
        <v>4.6066830000000003</v>
      </c>
    </row>
    <row r="12539" spans="1:5" x14ac:dyDescent="0.25">
      <c r="A12539" s="2">
        <v>43884.781960532404</v>
      </c>
      <c r="B12539">
        <f t="shared" si="390"/>
        <v>3791645161.3899999</v>
      </c>
      <c r="C12539">
        <f t="shared" si="391"/>
        <v>1146.5799999237061</v>
      </c>
      <c r="D12539" s="1">
        <v>5.9794739999999997</v>
      </c>
      <c r="E12539" s="1">
        <v>4.7065799999999998</v>
      </c>
    </row>
    <row r="12540" spans="1:5" x14ac:dyDescent="0.25">
      <c r="A12540" s="2">
        <v>43884.781961689812</v>
      </c>
      <c r="B12540">
        <f t="shared" si="390"/>
        <v>3791645161.4899998</v>
      </c>
      <c r="C12540">
        <f t="shared" si="391"/>
        <v>1146.6799998283386</v>
      </c>
      <c r="D12540" s="1">
        <v>4.2523080000000002</v>
      </c>
      <c r="E12540" s="1">
        <v>4.825812</v>
      </c>
    </row>
    <row r="12541" spans="1:5" x14ac:dyDescent="0.25">
      <c r="A12541" s="2">
        <v>43884.781961828703</v>
      </c>
      <c r="B12541">
        <f t="shared" si="390"/>
        <v>3791645161.5019999</v>
      </c>
      <c r="C12541">
        <f t="shared" si="391"/>
        <v>1146.691999912262</v>
      </c>
      <c r="D12541" s="1">
        <v>3.0082659999999999</v>
      </c>
      <c r="E12541" s="1">
        <v>4.8419239999999997</v>
      </c>
    </row>
    <row r="12542" spans="1:5" x14ac:dyDescent="0.25">
      <c r="A12542" s="2">
        <v>43884.781962986111</v>
      </c>
      <c r="B12542">
        <f t="shared" si="390"/>
        <v>3791645161.6020002</v>
      </c>
      <c r="C12542">
        <f t="shared" si="391"/>
        <v>1146.7920002937317</v>
      </c>
      <c r="D12542" s="1">
        <v>41.102539999999998</v>
      </c>
      <c r="E12542" s="1">
        <v>4.8306449999999996</v>
      </c>
    </row>
    <row r="12543" spans="1:5" x14ac:dyDescent="0.25">
      <c r="A12543" s="2">
        <v>43884.78196414352</v>
      </c>
      <c r="B12543">
        <f t="shared" si="390"/>
        <v>3791645161.7020001</v>
      </c>
      <c r="C12543">
        <f t="shared" si="391"/>
        <v>1146.8920001983643</v>
      </c>
      <c r="D12543" s="1">
        <v>93.243679999999998</v>
      </c>
      <c r="E12543" s="1">
        <v>4.0411390000000003</v>
      </c>
    </row>
    <row r="12544" spans="1:5" x14ac:dyDescent="0.25">
      <c r="A12544" s="2">
        <v>43884.781965300928</v>
      </c>
      <c r="B12544">
        <f t="shared" si="390"/>
        <v>3791645161.802</v>
      </c>
      <c r="C12544">
        <f t="shared" si="391"/>
        <v>1146.9920001029968</v>
      </c>
      <c r="D12544" s="1">
        <v>143.2834</v>
      </c>
      <c r="E12544" s="1">
        <v>2.9390520000000002</v>
      </c>
    </row>
    <row r="12545" spans="1:5" x14ac:dyDescent="0.25">
      <c r="A12545" s="2">
        <v>43884.781966458337</v>
      </c>
      <c r="B12545">
        <f t="shared" si="390"/>
        <v>3791645161.9020004</v>
      </c>
      <c r="C12545">
        <f t="shared" si="391"/>
        <v>1147.0920004844666</v>
      </c>
      <c r="D12545" s="1">
        <v>182.50110000000001</v>
      </c>
      <c r="E12545" s="1">
        <v>1.9449190000000001</v>
      </c>
    </row>
    <row r="12546" spans="1:5" x14ac:dyDescent="0.25">
      <c r="A12546" s="2">
        <v>43884.781967615738</v>
      </c>
      <c r="B12546">
        <f t="shared" ref="B12546:B12609" si="392">A12546*86400</f>
        <v>3791645162.0019999</v>
      </c>
      <c r="C12546">
        <f t="shared" ref="C12546:C12609" si="393">B12546-$B$1</f>
        <v>1147.191999912262</v>
      </c>
      <c r="D12546" s="1">
        <v>205.4256</v>
      </c>
      <c r="E12546" s="1">
        <v>1.1763589999999999</v>
      </c>
    </row>
    <row r="12547" spans="1:5" x14ac:dyDescent="0.25">
      <c r="A12547" s="2">
        <v>43884.781968773146</v>
      </c>
      <c r="B12547">
        <f t="shared" si="392"/>
        <v>3791645162.1019998</v>
      </c>
      <c r="C12547">
        <f t="shared" si="393"/>
        <v>1147.2919998168945</v>
      </c>
      <c r="D12547" s="1">
        <v>212.75700000000001</v>
      </c>
      <c r="E12547" s="1">
        <v>0.74132469999999995</v>
      </c>
    </row>
    <row r="12548" spans="1:5" x14ac:dyDescent="0.25">
      <c r="A12548" s="2">
        <v>43884.781969930555</v>
      </c>
      <c r="B12548">
        <f t="shared" si="392"/>
        <v>3791645162.2020001</v>
      </c>
      <c r="C12548">
        <f t="shared" si="393"/>
        <v>1147.3920001983643</v>
      </c>
      <c r="D12548" s="1">
        <v>212.09270000000001</v>
      </c>
      <c r="E12548" s="1">
        <v>0.49158289999999999</v>
      </c>
    </row>
    <row r="12549" spans="1:5" x14ac:dyDescent="0.25">
      <c r="A12549" s="2">
        <v>43884.781971087963</v>
      </c>
      <c r="B12549">
        <f t="shared" si="392"/>
        <v>3791645162.302</v>
      </c>
      <c r="C12549">
        <f t="shared" si="393"/>
        <v>1147.4920001029968</v>
      </c>
      <c r="D12549" s="1">
        <v>210.67959999999999</v>
      </c>
      <c r="E12549" s="1">
        <v>0.28212209999999999</v>
      </c>
    </row>
    <row r="12550" spans="1:5" x14ac:dyDescent="0.25">
      <c r="A12550" s="2">
        <v>43884.781972245371</v>
      </c>
      <c r="B12550">
        <f t="shared" si="392"/>
        <v>3791645162.402</v>
      </c>
      <c r="C12550">
        <f t="shared" si="393"/>
        <v>1147.5920000076294</v>
      </c>
      <c r="D12550" s="1">
        <v>210.8004</v>
      </c>
      <c r="E12550" s="1">
        <v>0.1064972</v>
      </c>
    </row>
    <row r="12551" spans="1:5" x14ac:dyDescent="0.25">
      <c r="A12551" s="2">
        <v>43884.781972372686</v>
      </c>
      <c r="B12551">
        <f t="shared" si="392"/>
        <v>3791645162.4130001</v>
      </c>
      <c r="C12551">
        <f t="shared" si="393"/>
        <v>1147.603000164032</v>
      </c>
      <c r="D12551" s="1">
        <v>209.76159999999999</v>
      </c>
      <c r="E12551" s="1">
        <v>8.5551139999999998E-2</v>
      </c>
    </row>
    <row r="12552" spans="1:5" x14ac:dyDescent="0.25">
      <c r="A12552" s="2">
        <v>43884.781973530095</v>
      </c>
      <c r="B12552">
        <f t="shared" si="392"/>
        <v>3791645162.513</v>
      </c>
      <c r="C12552">
        <f t="shared" si="393"/>
        <v>1147.7030000686646</v>
      </c>
      <c r="D12552" s="1">
        <v>208.9162</v>
      </c>
      <c r="E12552" s="1">
        <v>-5.3015260000000002E-2</v>
      </c>
    </row>
    <row r="12553" spans="1:5" x14ac:dyDescent="0.25">
      <c r="A12553" s="2">
        <v>43884.781974687503</v>
      </c>
      <c r="B12553">
        <f t="shared" si="392"/>
        <v>3791645162.6130004</v>
      </c>
      <c r="C12553">
        <f t="shared" si="393"/>
        <v>1147.8030004501343</v>
      </c>
      <c r="D12553" s="1">
        <v>196.68090000000001</v>
      </c>
      <c r="E12553" s="1">
        <v>-9.8129900000000006E-2</v>
      </c>
    </row>
    <row r="12554" spans="1:5" x14ac:dyDescent="0.25">
      <c r="A12554" s="2">
        <v>43884.781975844904</v>
      </c>
      <c r="B12554">
        <f t="shared" si="392"/>
        <v>3791645162.7129998</v>
      </c>
      <c r="C12554">
        <f t="shared" si="393"/>
        <v>1147.9029998779297</v>
      </c>
      <c r="D12554" s="1">
        <v>170.2056</v>
      </c>
      <c r="E12554" s="1">
        <v>9.0384850000000003E-2</v>
      </c>
    </row>
    <row r="12555" spans="1:5" x14ac:dyDescent="0.25">
      <c r="A12555" s="2">
        <v>43884.781977002312</v>
      </c>
      <c r="B12555">
        <f t="shared" si="392"/>
        <v>3791645162.8129997</v>
      </c>
      <c r="C12555">
        <f t="shared" si="393"/>
        <v>1148.0029997825623</v>
      </c>
      <c r="D12555" s="1">
        <v>147.6919</v>
      </c>
      <c r="E12555" s="1">
        <v>0.33207039999999999</v>
      </c>
    </row>
    <row r="12556" spans="1:5" x14ac:dyDescent="0.25">
      <c r="A12556" s="2">
        <v>43884.781978159721</v>
      </c>
      <c r="B12556">
        <f t="shared" si="392"/>
        <v>3791645162.9130001</v>
      </c>
      <c r="C12556">
        <f t="shared" si="393"/>
        <v>1148.103000164032</v>
      </c>
      <c r="D12556" s="1">
        <v>130.4443</v>
      </c>
      <c r="E12556" s="1">
        <v>0.59470210000000001</v>
      </c>
    </row>
    <row r="12557" spans="1:5" x14ac:dyDescent="0.25">
      <c r="A12557" s="2">
        <v>43884.781979317129</v>
      </c>
      <c r="B12557">
        <f t="shared" si="392"/>
        <v>3791645163.013</v>
      </c>
      <c r="C12557">
        <f t="shared" si="393"/>
        <v>1148.2030000686646</v>
      </c>
      <c r="D12557" s="1">
        <v>114.3562</v>
      </c>
      <c r="E12557" s="1">
        <v>0.82027530000000004</v>
      </c>
    </row>
    <row r="12558" spans="1:5" x14ac:dyDescent="0.25">
      <c r="A12558" s="2">
        <v>43884.781980474538</v>
      </c>
      <c r="B12558">
        <f t="shared" si="392"/>
        <v>3791645163.1129999</v>
      </c>
      <c r="C12558">
        <f t="shared" si="393"/>
        <v>1148.3029999732971</v>
      </c>
      <c r="D12558" s="1">
        <v>100.2731</v>
      </c>
      <c r="E12558" s="1">
        <v>1.068406</v>
      </c>
    </row>
    <row r="12559" spans="1:5" x14ac:dyDescent="0.25">
      <c r="A12559" s="2">
        <v>43884.781981631946</v>
      </c>
      <c r="B12559">
        <f t="shared" si="392"/>
        <v>3791645163.2130003</v>
      </c>
      <c r="C12559">
        <f t="shared" si="393"/>
        <v>1148.4030003547668</v>
      </c>
      <c r="D12559" s="1">
        <v>89.028419999999997</v>
      </c>
      <c r="E12559" s="1">
        <v>1.3310379999999999</v>
      </c>
    </row>
    <row r="12560" spans="1:5" x14ac:dyDescent="0.25">
      <c r="A12560" s="2">
        <v>43884.781982789355</v>
      </c>
      <c r="B12560">
        <f t="shared" si="392"/>
        <v>3791645163.3130002</v>
      </c>
      <c r="C12560">
        <f t="shared" si="393"/>
        <v>1148.5030002593994</v>
      </c>
      <c r="D12560" s="1">
        <v>79.221000000000004</v>
      </c>
      <c r="E12560" s="1">
        <v>1.592058</v>
      </c>
    </row>
    <row r="12561" spans="1:5" x14ac:dyDescent="0.25">
      <c r="A12561" s="2">
        <v>43884.781982916669</v>
      </c>
      <c r="B12561">
        <f t="shared" si="392"/>
        <v>3791645163.3240004</v>
      </c>
      <c r="C12561">
        <f t="shared" si="393"/>
        <v>1148.514000415802</v>
      </c>
      <c r="D12561" s="1">
        <v>76.587980000000002</v>
      </c>
      <c r="E12561" s="1">
        <v>1.6194489999999999</v>
      </c>
    </row>
    <row r="12562" spans="1:5" x14ac:dyDescent="0.25">
      <c r="A12562" s="2">
        <v>43884.781984074078</v>
      </c>
      <c r="B12562">
        <f t="shared" si="392"/>
        <v>3791645163.4240003</v>
      </c>
      <c r="C12562">
        <f t="shared" si="393"/>
        <v>1148.6140003204346</v>
      </c>
      <c r="D12562" s="1">
        <v>68.700980000000001</v>
      </c>
      <c r="E12562" s="1">
        <v>1.9159170000000001</v>
      </c>
    </row>
    <row r="12563" spans="1:5" x14ac:dyDescent="0.25">
      <c r="A12563" s="2">
        <v>43884.781985231479</v>
      </c>
      <c r="B12563">
        <f t="shared" si="392"/>
        <v>3791645163.5239997</v>
      </c>
      <c r="C12563">
        <f t="shared" si="393"/>
        <v>1148.71399974823</v>
      </c>
      <c r="D12563" s="1">
        <v>61.152169999999998</v>
      </c>
      <c r="E12563" s="1">
        <v>2.2156069999999999</v>
      </c>
    </row>
    <row r="12564" spans="1:5" x14ac:dyDescent="0.25">
      <c r="A12564" s="2">
        <v>43884.781986388887</v>
      </c>
      <c r="B12564">
        <f t="shared" si="392"/>
        <v>3791645163.6240001</v>
      </c>
      <c r="C12564">
        <f t="shared" si="393"/>
        <v>1148.8140001296997</v>
      </c>
      <c r="D12564" s="1">
        <v>53.325569999999999</v>
      </c>
      <c r="E12564" s="1">
        <v>2.5152969999999999</v>
      </c>
    </row>
    <row r="12565" spans="1:5" x14ac:dyDescent="0.25">
      <c r="A12565" s="2">
        <v>43884.781987546296</v>
      </c>
      <c r="B12565">
        <f t="shared" si="392"/>
        <v>3791645163.724</v>
      </c>
      <c r="C12565">
        <f t="shared" si="393"/>
        <v>1148.9140000343323</v>
      </c>
      <c r="D12565" s="1">
        <v>46.453139999999998</v>
      </c>
      <c r="E12565" s="1">
        <v>2.7698719999999999</v>
      </c>
    </row>
    <row r="12566" spans="1:5" x14ac:dyDescent="0.25">
      <c r="A12566" s="2">
        <v>43884.781988703704</v>
      </c>
      <c r="B12566">
        <f t="shared" si="392"/>
        <v>3791645163.8239999</v>
      </c>
      <c r="C12566">
        <f t="shared" si="393"/>
        <v>1149.0139999389648</v>
      </c>
      <c r="D12566" s="1">
        <v>41.730600000000003</v>
      </c>
      <c r="E12566" s="1">
        <v>2.9809450000000002</v>
      </c>
    </row>
    <row r="12567" spans="1:5" x14ac:dyDescent="0.25">
      <c r="A12567" s="2">
        <v>43884.781989861112</v>
      </c>
      <c r="B12567">
        <f t="shared" si="392"/>
        <v>3791645163.9240003</v>
      </c>
      <c r="C12567">
        <f t="shared" si="393"/>
        <v>1149.1140003204346</v>
      </c>
      <c r="D12567" s="1">
        <v>37.032229999999998</v>
      </c>
      <c r="E12567" s="1">
        <v>3.1597919999999999</v>
      </c>
    </row>
    <row r="12568" spans="1:5" x14ac:dyDescent="0.25">
      <c r="A12568" s="2">
        <v>43884.781991018521</v>
      </c>
      <c r="B12568">
        <f t="shared" si="392"/>
        <v>3791645164.0240002</v>
      </c>
      <c r="C12568">
        <f t="shared" si="393"/>
        <v>1149.2140002250671</v>
      </c>
      <c r="D12568" s="1">
        <v>31.367609999999999</v>
      </c>
      <c r="E12568" s="1">
        <v>3.3354170000000001</v>
      </c>
    </row>
    <row r="12569" spans="1:5" x14ac:dyDescent="0.25">
      <c r="A12569" s="2">
        <v>43884.781992175929</v>
      </c>
      <c r="B12569">
        <f t="shared" si="392"/>
        <v>3791645164.1240001</v>
      </c>
      <c r="C12569">
        <f t="shared" si="393"/>
        <v>1149.3140001296997</v>
      </c>
      <c r="D12569" s="1">
        <v>27.17651</v>
      </c>
      <c r="E12569" s="1">
        <v>3.5207090000000001</v>
      </c>
    </row>
    <row r="12570" spans="1:5" x14ac:dyDescent="0.25">
      <c r="A12570" s="2">
        <v>43884.78199333333</v>
      </c>
      <c r="B12570">
        <f t="shared" si="392"/>
        <v>3791645164.224</v>
      </c>
      <c r="C12570">
        <f t="shared" si="393"/>
        <v>1149.4140000343323</v>
      </c>
      <c r="D12570" s="1">
        <v>23.939579999999999</v>
      </c>
      <c r="E12570" s="1">
        <v>3.725336</v>
      </c>
    </row>
    <row r="12571" spans="1:5" x14ac:dyDescent="0.25">
      <c r="A12571" s="2">
        <v>43884.781993460645</v>
      </c>
      <c r="B12571">
        <f t="shared" si="392"/>
        <v>3791645164.2349997</v>
      </c>
      <c r="C12571">
        <f t="shared" si="393"/>
        <v>1149.4249997138977</v>
      </c>
      <c r="D12571" s="1">
        <v>23.202819999999999</v>
      </c>
      <c r="E12571" s="1">
        <v>3.7414489999999998</v>
      </c>
    </row>
    <row r="12572" spans="1:5" x14ac:dyDescent="0.25">
      <c r="A12572" s="2">
        <v>43884.781994618053</v>
      </c>
      <c r="B12572">
        <f t="shared" si="392"/>
        <v>3791645164.335</v>
      </c>
      <c r="C12572">
        <f t="shared" si="393"/>
        <v>1149.5250000953674</v>
      </c>
      <c r="D12572" s="1">
        <v>19.9055</v>
      </c>
      <c r="E12572" s="1">
        <v>3.9396309999999999</v>
      </c>
    </row>
    <row r="12573" spans="1:5" x14ac:dyDescent="0.25">
      <c r="A12573" s="2">
        <v>43884.781995775462</v>
      </c>
      <c r="B12573">
        <f t="shared" si="392"/>
        <v>3791645164.4349999</v>
      </c>
      <c r="C12573">
        <f t="shared" si="393"/>
        <v>1149.625</v>
      </c>
      <c r="D12573" s="1">
        <v>17.272480000000002</v>
      </c>
      <c r="E12573" s="1">
        <v>4.1329789999999997</v>
      </c>
    </row>
    <row r="12574" spans="1:5" x14ac:dyDescent="0.25">
      <c r="A12574" s="2">
        <v>43884.78199693287</v>
      </c>
      <c r="B12574">
        <f t="shared" si="392"/>
        <v>3791645164.5349998</v>
      </c>
      <c r="C12574">
        <f t="shared" si="393"/>
        <v>1149.7249999046326</v>
      </c>
      <c r="D12574" s="1">
        <v>14.82063</v>
      </c>
      <c r="E12574" s="1">
        <v>4.2618780000000003</v>
      </c>
    </row>
    <row r="12575" spans="1:5" x14ac:dyDescent="0.25">
      <c r="A12575" s="2">
        <v>43884.781998090279</v>
      </c>
      <c r="B12575">
        <f t="shared" si="392"/>
        <v>3791645164.6350002</v>
      </c>
      <c r="C12575">
        <f t="shared" si="393"/>
        <v>1149.8250002861023</v>
      </c>
      <c r="D12575" s="1">
        <v>13.00892</v>
      </c>
      <c r="E12575" s="1">
        <v>4.371442</v>
      </c>
    </row>
    <row r="12576" spans="1:5" x14ac:dyDescent="0.25">
      <c r="A12576" s="2">
        <v>43884.781999247687</v>
      </c>
      <c r="B12576">
        <f t="shared" si="392"/>
        <v>3791645164.7350001</v>
      </c>
      <c r="C12576">
        <f t="shared" si="393"/>
        <v>1149.9250001907349</v>
      </c>
      <c r="D12576" s="1">
        <v>11.52331</v>
      </c>
      <c r="E12576" s="1">
        <v>4.447171</v>
      </c>
    </row>
    <row r="12577" spans="1:5" x14ac:dyDescent="0.25">
      <c r="A12577" s="2">
        <v>43884.782000405095</v>
      </c>
      <c r="B12577">
        <f t="shared" si="392"/>
        <v>3791645164.835</v>
      </c>
      <c r="C12577">
        <f t="shared" si="393"/>
        <v>1150.0250000953674</v>
      </c>
      <c r="D12577" s="1">
        <v>9.0231510000000004</v>
      </c>
      <c r="E12577" s="1">
        <v>4.5148429999999999</v>
      </c>
    </row>
    <row r="12578" spans="1:5" x14ac:dyDescent="0.25">
      <c r="A12578" s="2">
        <v>43884.782001562497</v>
      </c>
      <c r="B12578">
        <f t="shared" si="392"/>
        <v>3791645164.9349999</v>
      </c>
      <c r="C12578">
        <f t="shared" si="393"/>
        <v>1150.125</v>
      </c>
      <c r="D12578" s="1">
        <v>6.0881769999999999</v>
      </c>
      <c r="E12578" s="1">
        <v>4.600238</v>
      </c>
    </row>
    <row r="12579" spans="1:5" x14ac:dyDescent="0.25">
      <c r="A12579" s="2">
        <v>43884.782002719905</v>
      </c>
      <c r="B12579">
        <f t="shared" si="392"/>
        <v>3791645165.0349998</v>
      </c>
      <c r="C12579">
        <f t="shared" si="393"/>
        <v>1150.2249999046326</v>
      </c>
      <c r="D12579" s="1">
        <v>4.6388069999999999</v>
      </c>
      <c r="E12579" s="1">
        <v>4.7049690000000002</v>
      </c>
    </row>
    <row r="12580" spans="1:5" x14ac:dyDescent="0.25">
      <c r="A12580" s="2">
        <v>43884.782003877313</v>
      </c>
      <c r="B12580">
        <f t="shared" si="392"/>
        <v>3791645165.1349998</v>
      </c>
      <c r="C12580">
        <f t="shared" si="393"/>
        <v>1150.3249998092651</v>
      </c>
      <c r="D12580" s="1">
        <v>3.7208730000000001</v>
      </c>
      <c r="E12580" s="1">
        <v>4.8225889999999998</v>
      </c>
    </row>
    <row r="12581" spans="1:5" x14ac:dyDescent="0.25">
      <c r="A12581" s="2">
        <v>43884.782004004628</v>
      </c>
      <c r="B12581">
        <f t="shared" si="392"/>
        <v>3791645165.1459999</v>
      </c>
      <c r="C12581">
        <f t="shared" si="393"/>
        <v>1150.3359999656677</v>
      </c>
      <c r="D12581" s="1">
        <v>3.4068420000000001</v>
      </c>
      <c r="E12581" s="1">
        <v>4.8370899999999999</v>
      </c>
    </row>
    <row r="12582" spans="1:5" x14ac:dyDescent="0.25">
      <c r="A12582" s="2">
        <v>43884.782005162037</v>
      </c>
      <c r="B12582">
        <f t="shared" si="392"/>
        <v>3791645165.2459998</v>
      </c>
      <c r="C12582">
        <f t="shared" si="393"/>
        <v>1150.4359998703003</v>
      </c>
      <c r="D12582" s="1">
        <v>40.957610000000003</v>
      </c>
      <c r="E12582" s="1">
        <v>4.8274229999999996</v>
      </c>
    </row>
    <row r="12583" spans="1:5" x14ac:dyDescent="0.25">
      <c r="A12583" s="2">
        <v>43884.782006319445</v>
      </c>
      <c r="B12583">
        <f t="shared" si="392"/>
        <v>3791645165.3460002</v>
      </c>
      <c r="C12583">
        <f t="shared" si="393"/>
        <v>1150.53600025177</v>
      </c>
      <c r="D12583" s="1">
        <v>94.342789999999994</v>
      </c>
      <c r="E12583" s="1">
        <v>4.0395279999999998</v>
      </c>
    </row>
    <row r="12584" spans="1:5" x14ac:dyDescent="0.25">
      <c r="A12584" s="2">
        <v>43884.782007476853</v>
      </c>
      <c r="B12584">
        <f t="shared" si="392"/>
        <v>3791645165.4460001</v>
      </c>
      <c r="C12584">
        <f t="shared" si="393"/>
        <v>1150.6360001564026</v>
      </c>
      <c r="D12584" s="1">
        <v>143.23500000000001</v>
      </c>
      <c r="E12584" s="1">
        <v>2.9358300000000002</v>
      </c>
    </row>
    <row r="12585" spans="1:5" x14ac:dyDescent="0.25">
      <c r="A12585" s="2">
        <v>43884.782008634262</v>
      </c>
      <c r="B12585">
        <f t="shared" si="392"/>
        <v>3791645165.546</v>
      </c>
      <c r="C12585">
        <f t="shared" si="393"/>
        <v>1150.7360000610352</v>
      </c>
      <c r="D12585" s="1">
        <v>181.76439999999999</v>
      </c>
      <c r="E12585" s="1">
        <v>1.938474</v>
      </c>
    </row>
    <row r="12586" spans="1:5" x14ac:dyDescent="0.25">
      <c r="A12586" s="2">
        <v>43884.78200979167</v>
      </c>
      <c r="B12586">
        <f t="shared" si="392"/>
        <v>3791645165.6460004</v>
      </c>
      <c r="C12586">
        <f t="shared" si="393"/>
        <v>1150.8360004425049</v>
      </c>
      <c r="D12586" s="1">
        <v>204.78540000000001</v>
      </c>
      <c r="E12586" s="1">
        <v>1.173136</v>
      </c>
    </row>
    <row r="12587" spans="1:5" x14ac:dyDescent="0.25">
      <c r="A12587" s="2">
        <v>43884.782010949071</v>
      </c>
      <c r="B12587">
        <f t="shared" si="392"/>
        <v>3791645165.7459998</v>
      </c>
      <c r="C12587">
        <f t="shared" si="393"/>
        <v>1150.9359998703003</v>
      </c>
      <c r="D12587" s="1">
        <v>212.11689999999999</v>
      </c>
      <c r="E12587" s="1">
        <v>0.73165729999999995</v>
      </c>
    </row>
    <row r="12588" spans="1:5" x14ac:dyDescent="0.25">
      <c r="A12588" s="2">
        <v>43884.78201210648</v>
      </c>
      <c r="B12588">
        <f t="shared" si="392"/>
        <v>3791645165.8459997</v>
      </c>
      <c r="C12588">
        <f t="shared" si="393"/>
        <v>1151.0359997749329</v>
      </c>
      <c r="D12588" s="1">
        <v>211.64580000000001</v>
      </c>
      <c r="E12588" s="1">
        <v>0.48352669999999998</v>
      </c>
    </row>
    <row r="12589" spans="1:5" x14ac:dyDescent="0.25">
      <c r="A12589" s="2">
        <v>43884.782013263888</v>
      </c>
      <c r="B12589">
        <f t="shared" si="392"/>
        <v>3791645165.9460001</v>
      </c>
      <c r="C12589">
        <f t="shared" si="393"/>
        <v>1151.1360001564026</v>
      </c>
      <c r="D12589" s="1">
        <v>210.17230000000001</v>
      </c>
      <c r="E12589" s="1">
        <v>0.27889960000000003</v>
      </c>
    </row>
    <row r="12590" spans="1:5" x14ac:dyDescent="0.25">
      <c r="A12590" s="2">
        <v>43884.782014421296</v>
      </c>
      <c r="B12590">
        <f t="shared" si="392"/>
        <v>3791645166.046</v>
      </c>
      <c r="C12590">
        <f t="shared" si="393"/>
        <v>1151.2360000610352</v>
      </c>
      <c r="D12590" s="1">
        <v>209.4718</v>
      </c>
      <c r="E12590" s="1">
        <v>0.1016635</v>
      </c>
    </row>
    <row r="12591" spans="1:5" x14ac:dyDescent="0.25">
      <c r="A12591" s="2">
        <v>43884.782014560187</v>
      </c>
      <c r="B12591">
        <f t="shared" si="392"/>
        <v>3791645166.0580001</v>
      </c>
      <c r="C12591">
        <f t="shared" si="393"/>
        <v>1151.2480001449585</v>
      </c>
      <c r="D12591" s="1">
        <v>209.351</v>
      </c>
      <c r="E12591" s="1">
        <v>8.5551139999999998E-2</v>
      </c>
    </row>
    <row r="12592" spans="1:5" x14ac:dyDescent="0.25">
      <c r="A12592" s="2">
        <v>43884.782015717596</v>
      </c>
      <c r="B12592">
        <f t="shared" si="392"/>
        <v>3791645166.1580005</v>
      </c>
      <c r="C12592">
        <f t="shared" si="393"/>
        <v>1151.3480005264282</v>
      </c>
      <c r="D12592" s="1">
        <v>207.59960000000001</v>
      </c>
      <c r="E12592" s="1">
        <v>-5.9460209999999999E-2</v>
      </c>
    </row>
    <row r="12593" spans="1:5" x14ac:dyDescent="0.25">
      <c r="A12593" s="2">
        <v>43884.782016874997</v>
      </c>
      <c r="B12593">
        <f t="shared" si="392"/>
        <v>3791645166.2579999</v>
      </c>
      <c r="C12593">
        <f t="shared" si="393"/>
        <v>1151.4479999542236</v>
      </c>
      <c r="D12593" s="1">
        <v>195.8596</v>
      </c>
      <c r="E12593" s="1">
        <v>-0.1045749</v>
      </c>
    </row>
    <row r="12594" spans="1:5" x14ac:dyDescent="0.25">
      <c r="A12594" s="2">
        <v>43884.782018032405</v>
      </c>
      <c r="B12594">
        <f t="shared" si="392"/>
        <v>3791645166.3579998</v>
      </c>
      <c r="C12594">
        <f t="shared" si="393"/>
        <v>1151.5479998588562</v>
      </c>
      <c r="D12594" s="1">
        <v>171.196</v>
      </c>
      <c r="E12594" s="1">
        <v>7.9106190000000007E-2</v>
      </c>
    </row>
    <row r="12595" spans="1:5" x14ac:dyDescent="0.25">
      <c r="A12595" s="2">
        <v>43884.782019189814</v>
      </c>
      <c r="B12595">
        <f t="shared" si="392"/>
        <v>3791645166.4579997</v>
      </c>
      <c r="C12595">
        <f t="shared" si="393"/>
        <v>1151.6479997634888</v>
      </c>
      <c r="D12595" s="1">
        <v>150.1558</v>
      </c>
      <c r="E12595" s="1">
        <v>0.31595810000000002</v>
      </c>
    </row>
    <row r="12596" spans="1:5" x14ac:dyDescent="0.25">
      <c r="A12596" s="2">
        <v>43884.782020347222</v>
      </c>
      <c r="B12596">
        <f t="shared" si="392"/>
        <v>3791645166.5580001</v>
      </c>
      <c r="C12596">
        <f t="shared" si="393"/>
        <v>1151.7480001449585</v>
      </c>
      <c r="D12596" s="1">
        <v>130.06989999999999</v>
      </c>
      <c r="E12596" s="1">
        <v>0.58020099999999997</v>
      </c>
    </row>
    <row r="12597" spans="1:5" x14ac:dyDescent="0.25">
      <c r="A12597" s="2">
        <v>43884.78202150463</v>
      </c>
      <c r="B12597">
        <f t="shared" si="392"/>
        <v>3791645166.658</v>
      </c>
      <c r="C12597">
        <f t="shared" si="393"/>
        <v>1151.8480000495911</v>
      </c>
      <c r="D12597" s="1">
        <v>113.6919</v>
      </c>
      <c r="E12597" s="1">
        <v>0.80094050000000006</v>
      </c>
    </row>
    <row r="12598" spans="1:5" x14ac:dyDescent="0.25">
      <c r="A12598" s="2">
        <v>43884.782022662039</v>
      </c>
      <c r="B12598">
        <f t="shared" si="392"/>
        <v>3791645166.7580004</v>
      </c>
      <c r="C12598">
        <f t="shared" si="393"/>
        <v>1151.9480004310608</v>
      </c>
      <c r="D12598" s="1">
        <v>100.5993</v>
      </c>
      <c r="E12598" s="1">
        <v>1.0603499999999999</v>
      </c>
    </row>
    <row r="12599" spans="1:5" x14ac:dyDescent="0.25">
      <c r="A12599" s="2">
        <v>43884.782023819447</v>
      </c>
      <c r="B12599">
        <f t="shared" si="392"/>
        <v>3791645166.8580003</v>
      </c>
      <c r="C12599">
        <f t="shared" si="393"/>
        <v>1152.0480003356934</v>
      </c>
      <c r="D12599" s="1">
        <v>89.475309999999993</v>
      </c>
      <c r="E12599" s="1">
        <v>1.3084800000000001</v>
      </c>
    </row>
    <row r="12600" spans="1:5" x14ac:dyDescent="0.25">
      <c r="A12600" s="2">
        <v>43884.782024976848</v>
      </c>
      <c r="B12600">
        <f t="shared" si="392"/>
        <v>3791645166.9579997</v>
      </c>
      <c r="C12600">
        <f t="shared" si="393"/>
        <v>1152.1479997634888</v>
      </c>
      <c r="D12600" s="1">
        <v>79.559190000000001</v>
      </c>
      <c r="E12600" s="1">
        <v>1.5791679999999999</v>
      </c>
    </row>
    <row r="12601" spans="1:5" x14ac:dyDescent="0.25">
      <c r="A12601" s="2">
        <v>43884.782025104163</v>
      </c>
      <c r="B12601">
        <f t="shared" si="392"/>
        <v>3791645166.9689999</v>
      </c>
      <c r="C12601">
        <f t="shared" si="393"/>
        <v>1152.1589999198914</v>
      </c>
      <c r="D12601" s="1">
        <v>77.50591</v>
      </c>
      <c r="E12601" s="1">
        <v>1.609782</v>
      </c>
    </row>
    <row r="12602" spans="1:5" x14ac:dyDescent="0.25">
      <c r="A12602" s="2">
        <v>43884.782026261571</v>
      </c>
      <c r="B12602">
        <f t="shared" si="392"/>
        <v>3791645167.0689998</v>
      </c>
      <c r="C12602">
        <f t="shared" si="393"/>
        <v>1152.2589998245239</v>
      </c>
      <c r="D12602" s="1">
        <v>68.097080000000005</v>
      </c>
      <c r="E12602" s="1">
        <v>1.9046380000000001</v>
      </c>
    </row>
    <row r="12603" spans="1:5" x14ac:dyDescent="0.25">
      <c r="A12603" s="2">
        <v>43884.78202741898</v>
      </c>
      <c r="B12603">
        <f t="shared" si="392"/>
        <v>3791645167.1689997</v>
      </c>
      <c r="C12603">
        <f t="shared" si="393"/>
        <v>1152.3589997291565</v>
      </c>
      <c r="D12603" s="1">
        <v>59.473320000000001</v>
      </c>
      <c r="E12603" s="1">
        <v>2.2139959999999999</v>
      </c>
    </row>
    <row r="12604" spans="1:5" x14ac:dyDescent="0.25">
      <c r="A12604" s="2">
        <v>43884.782028576388</v>
      </c>
      <c r="B12604">
        <f t="shared" si="392"/>
        <v>3791645167.2690001</v>
      </c>
      <c r="C12604">
        <f t="shared" si="393"/>
        <v>1152.4590001106262</v>
      </c>
      <c r="D12604" s="1">
        <v>53.78454</v>
      </c>
      <c r="E12604" s="1">
        <v>2.5040179999999999</v>
      </c>
    </row>
    <row r="12605" spans="1:5" x14ac:dyDescent="0.25">
      <c r="A12605" s="2">
        <v>43884.782029733797</v>
      </c>
      <c r="B12605">
        <f t="shared" si="392"/>
        <v>3791645167.369</v>
      </c>
      <c r="C12605">
        <f t="shared" si="393"/>
        <v>1152.5590000152588</v>
      </c>
      <c r="D12605" s="1">
        <v>47.781730000000003</v>
      </c>
      <c r="E12605" s="1">
        <v>2.760205</v>
      </c>
    </row>
    <row r="12606" spans="1:5" x14ac:dyDescent="0.25">
      <c r="A12606" s="2">
        <v>43884.782030891205</v>
      </c>
      <c r="B12606">
        <f t="shared" si="392"/>
        <v>3791645167.4690003</v>
      </c>
      <c r="C12606">
        <f t="shared" si="393"/>
        <v>1152.6590003967285</v>
      </c>
      <c r="D12606" s="1">
        <v>40.64358</v>
      </c>
      <c r="E12606" s="1">
        <v>2.9664429999999999</v>
      </c>
    </row>
    <row r="12607" spans="1:5" x14ac:dyDescent="0.25">
      <c r="A12607" s="2">
        <v>43884.782032048613</v>
      </c>
      <c r="B12607">
        <f t="shared" si="392"/>
        <v>3791645167.5690002</v>
      </c>
      <c r="C12607">
        <f t="shared" si="393"/>
        <v>1152.7590003013611</v>
      </c>
      <c r="D12607" s="1">
        <v>35.53454</v>
      </c>
      <c r="E12607" s="1">
        <v>3.1549580000000002</v>
      </c>
    </row>
    <row r="12608" spans="1:5" x14ac:dyDescent="0.25">
      <c r="A12608" s="2">
        <v>43884.782033206022</v>
      </c>
      <c r="B12608">
        <f t="shared" si="392"/>
        <v>3791645167.6690001</v>
      </c>
      <c r="C12608">
        <f t="shared" si="393"/>
        <v>1152.8590002059937</v>
      </c>
      <c r="D12608" s="1">
        <v>31.319289999999999</v>
      </c>
      <c r="E12608" s="1">
        <v>3.324138</v>
      </c>
    </row>
    <row r="12609" spans="1:5" x14ac:dyDescent="0.25">
      <c r="A12609" s="2">
        <v>43884.782034363423</v>
      </c>
      <c r="B12609">
        <f t="shared" si="392"/>
        <v>3791645167.7689996</v>
      </c>
      <c r="C12609">
        <f t="shared" si="393"/>
        <v>1152.9589996337891</v>
      </c>
      <c r="D12609" s="1">
        <v>28.444710000000001</v>
      </c>
      <c r="E12609" s="1">
        <v>3.5126529999999998</v>
      </c>
    </row>
    <row r="12610" spans="1:5" x14ac:dyDescent="0.25">
      <c r="A12610" s="2">
        <v>43884.782035520831</v>
      </c>
      <c r="B12610">
        <f t="shared" ref="B12610:B12673" si="394">A12610*86400</f>
        <v>3791645167.869</v>
      </c>
      <c r="C12610">
        <f t="shared" ref="C12610:C12673" si="395">B12610-$B$1</f>
        <v>1153.0590000152588</v>
      </c>
      <c r="D12610" s="1">
        <v>24.917909999999999</v>
      </c>
      <c r="E12610" s="1">
        <v>3.7221139999999999</v>
      </c>
    </row>
    <row r="12611" spans="1:5" x14ac:dyDescent="0.25">
      <c r="A12611" s="2">
        <v>43884.782035659722</v>
      </c>
      <c r="B12611">
        <f t="shared" si="394"/>
        <v>3791645167.881</v>
      </c>
      <c r="C12611">
        <f t="shared" si="395"/>
        <v>1153.0710000991821</v>
      </c>
      <c r="D12611" s="1">
        <v>23.855039999999999</v>
      </c>
      <c r="E12611" s="1">
        <v>3.736615</v>
      </c>
    </row>
    <row r="12612" spans="1:5" x14ac:dyDescent="0.25">
      <c r="A12612" s="2">
        <v>43884.782036817131</v>
      </c>
      <c r="B12612">
        <f t="shared" si="394"/>
        <v>3791645167.9809999</v>
      </c>
      <c r="C12612">
        <f t="shared" si="395"/>
        <v>1153.1710000038147</v>
      </c>
      <c r="D12612" s="1">
        <v>20.84759</v>
      </c>
      <c r="E12612" s="1">
        <v>3.9428529999999999</v>
      </c>
    </row>
    <row r="12613" spans="1:5" x14ac:dyDescent="0.25">
      <c r="A12613" s="2">
        <v>43884.782037974539</v>
      </c>
      <c r="B12613">
        <f t="shared" si="394"/>
        <v>3791645168.0810003</v>
      </c>
      <c r="C12613">
        <f t="shared" si="395"/>
        <v>1153.2710003852844</v>
      </c>
      <c r="D12613" s="1">
        <v>18.057559999999999</v>
      </c>
      <c r="E12613" s="1">
        <v>4.1281460000000001</v>
      </c>
    </row>
    <row r="12614" spans="1:5" x14ac:dyDescent="0.25">
      <c r="A12614" s="2">
        <v>43884.782039131947</v>
      </c>
      <c r="B12614">
        <f t="shared" si="394"/>
        <v>3791645168.1810002</v>
      </c>
      <c r="C12614">
        <f t="shared" si="395"/>
        <v>1153.371000289917</v>
      </c>
      <c r="D12614" s="1">
        <v>15.40038</v>
      </c>
      <c r="E12614" s="1">
        <v>4.2618780000000003</v>
      </c>
    </row>
    <row r="12615" spans="1:5" x14ac:dyDescent="0.25">
      <c r="A12615" s="2">
        <v>43884.782040289349</v>
      </c>
      <c r="B12615">
        <f t="shared" si="394"/>
        <v>3791645168.2809997</v>
      </c>
      <c r="C12615">
        <f t="shared" si="395"/>
        <v>1153.4709997177124</v>
      </c>
      <c r="D12615" s="1">
        <v>11.475</v>
      </c>
      <c r="E12615" s="1">
        <v>4.3617749999999997</v>
      </c>
    </row>
    <row r="12616" spans="1:5" x14ac:dyDescent="0.25">
      <c r="A12616" s="2">
        <v>43884.782041446757</v>
      </c>
      <c r="B12616">
        <f t="shared" si="394"/>
        <v>3791645168.3809996</v>
      </c>
      <c r="C12616">
        <f t="shared" si="395"/>
        <v>1153.570999622345</v>
      </c>
      <c r="D12616" s="1">
        <v>9.8565380000000005</v>
      </c>
      <c r="E12616" s="1">
        <v>4.4407259999999997</v>
      </c>
    </row>
    <row r="12617" spans="1:5" x14ac:dyDescent="0.25">
      <c r="A12617" s="2">
        <v>43884.782042604165</v>
      </c>
      <c r="B12617">
        <f t="shared" si="394"/>
        <v>3791645168.4809999</v>
      </c>
      <c r="C12617">
        <f t="shared" si="395"/>
        <v>1153.6710000038147</v>
      </c>
      <c r="D12617" s="1">
        <v>9.1197750000000006</v>
      </c>
      <c r="E12617" s="1">
        <v>4.5164540000000004</v>
      </c>
    </row>
    <row r="12618" spans="1:5" x14ac:dyDescent="0.25">
      <c r="A12618" s="2">
        <v>43884.782043761574</v>
      </c>
      <c r="B12618">
        <f t="shared" si="394"/>
        <v>3791645168.5809999</v>
      </c>
      <c r="C12618">
        <f t="shared" si="395"/>
        <v>1153.7709999084473</v>
      </c>
      <c r="D12618" s="1">
        <v>8.1897629999999992</v>
      </c>
      <c r="E12618" s="1">
        <v>4.600238</v>
      </c>
    </row>
    <row r="12619" spans="1:5" x14ac:dyDescent="0.25">
      <c r="A12619" s="2">
        <v>43884.782044918982</v>
      </c>
      <c r="B12619">
        <f t="shared" si="394"/>
        <v>3791645168.6810002</v>
      </c>
      <c r="C12619">
        <f t="shared" si="395"/>
        <v>1153.871000289917</v>
      </c>
      <c r="D12619" s="1">
        <v>6.2814259999999997</v>
      </c>
      <c r="E12619" s="1">
        <v>4.7081910000000002</v>
      </c>
    </row>
    <row r="12620" spans="1:5" x14ac:dyDescent="0.25">
      <c r="A12620" s="2">
        <v>43884.782046076391</v>
      </c>
      <c r="B12620">
        <f t="shared" si="394"/>
        <v>3791645168.7810001</v>
      </c>
      <c r="C12620">
        <f t="shared" si="395"/>
        <v>1153.9710001945496</v>
      </c>
      <c r="D12620" s="1">
        <v>4.5784159999999998</v>
      </c>
      <c r="E12620" s="1">
        <v>4.825812</v>
      </c>
    </row>
    <row r="12621" spans="1:5" x14ac:dyDescent="0.25">
      <c r="A12621" s="2">
        <v>43884.782046215281</v>
      </c>
      <c r="B12621">
        <f t="shared" si="394"/>
        <v>3791645168.7930002</v>
      </c>
      <c r="C12621">
        <f t="shared" si="395"/>
        <v>1153.9830002784729</v>
      </c>
      <c r="D12621" s="1">
        <v>4.1798400000000004</v>
      </c>
      <c r="E12621" s="1">
        <v>4.8354790000000003</v>
      </c>
    </row>
    <row r="12622" spans="1:5" x14ac:dyDescent="0.25">
      <c r="A12622" s="2">
        <v>43884.782047372682</v>
      </c>
      <c r="B12622">
        <f t="shared" si="394"/>
        <v>3791645168.8929996</v>
      </c>
      <c r="C12622">
        <f t="shared" si="395"/>
        <v>1154.0829997062683</v>
      </c>
      <c r="D12622" s="1">
        <v>40.764360000000003</v>
      </c>
      <c r="E12622" s="1">
        <v>4.825812</v>
      </c>
    </row>
    <row r="12623" spans="1:5" x14ac:dyDescent="0.25">
      <c r="A12623" s="2">
        <v>43884.782048530091</v>
      </c>
      <c r="B12623">
        <f t="shared" si="394"/>
        <v>3791645168.993</v>
      </c>
      <c r="C12623">
        <f t="shared" si="395"/>
        <v>1154.183000087738</v>
      </c>
      <c r="D12623" s="1">
        <v>94.680980000000005</v>
      </c>
      <c r="E12623" s="1">
        <v>4.0330830000000004</v>
      </c>
    </row>
    <row r="12624" spans="1:5" x14ac:dyDescent="0.25">
      <c r="A12624" s="2">
        <v>43884.782049687499</v>
      </c>
      <c r="B12624">
        <f t="shared" si="394"/>
        <v>3791645169.0929999</v>
      </c>
      <c r="C12624">
        <f t="shared" si="395"/>
        <v>1154.2829999923706</v>
      </c>
      <c r="D12624" s="1">
        <v>145.37289999999999</v>
      </c>
      <c r="E12624" s="1">
        <v>2.9358300000000002</v>
      </c>
    </row>
    <row r="12625" spans="1:5" x14ac:dyDescent="0.25">
      <c r="A12625" s="2">
        <v>43884.782050844908</v>
      </c>
      <c r="B12625">
        <f t="shared" si="394"/>
        <v>3791645169.1929998</v>
      </c>
      <c r="C12625">
        <f t="shared" si="395"/>
        <v>1154.3829998970032</v>
      </c>
      <c r="D12625" s="1">
        <v>183.1292</v>
      </c>
      <c r="E12625" s="1">
        <v>1.9352510000000001</v>
      </c>
    </row>
    <row r="12626" spans="1:5" x14ac:dyDescent="0.25">
      <c r="A12626" s="2">
        <v>43884.782052002316</v>
      </c>
      <c r="B12626">
        <f t="shared" si="394"/>
        <v>3791645169.2930002</v>
      </c>
      <c r="C12626">
        <f t="shared" si="395"/>
        <v>1154.4830002784729</v>
      </c>
      <c r="D12626" s="1">
        <v>203.92789999999999</v>
      </c>
      <c r="E12626" s="1">
        <v>1.1666909999999999</v>
      </c>
    </row>
    <row r="12627" spans="1:5" x14ac:dyDescent="0.25">
      <c r="A12627" s="2">
        <v>43884.782053159724</v>
      </c>
      <c r="B12627">
        <f t="shared" si="394"/>
        <v>3791645169.3930001</v>
      </c>
      <c r="C12627">
        <f t="shared" si="395"/>
        <v>1154.5830001831055</v>
      </c>
      <c r="D12627" s="1">
        <v>211.09020000000001</v>
      </c>
      <c r="E12627" s="1">
        <v>0.73165729999999995</v>
      </c>
    </row>
    <row r="12628" spans="1:5" x14ac:dyDescent="0.25">
      <c r="A12628" s="2">
        <v>43884.782054317133</v>
      </c>
      <c r="B12628">
        <f t="shared" si="394"/>
        <v>3791645169.4930005</v>
      </c>
      <c r="C12628">
        <f t="shared" si="395"/>
        <v>1154.6830005645752</v>
      </c>
      <c r="D12628" s="1">
        <v>212.8537</v>
      </c>
      <c r="E12628" s="1">
        <v>0.48513800000000001</v>
      </c>
    </row>
    <row r="12629" spans="1:5" x14ac:dyDescent="0.25">
      <c r="A12629" s="2">
        <v>43884.782055474534</v>
      </c>
      <c r="B12629">
        <f t="shared" si="394"/>
        <v>3791645169.5929999</v>
      </c>
      <c r="C12629">
        <f t="shared" si="395"/>
        <v>1154.7829999923706</v>
      </c>
      <c r="D12629" s="1">
        <v>211.41640000000001</v>
      </c>
      <c r="E12629" s="1">
        <v>0.28212209999999999</v>
      </c>
    </row>
    <row r="12630" spans="1:5" x14ac:dyDescent="0.25">
      <c r="A12630" s="2">
        <v>43884.782056631942</v>
      </c>
      <c r="B12630">
        <f t="shared" si="394"/>
        <v>3791645169.6929998</v>
      </c>
      <c r="C12630">
        <f t="shared" si="395"/>
        <v>1154.8829998970032</v>
      </c>
      <c r="D12630" s="1">
        <v>209.43549999999999</v>
      </c>
      <c r="E12630" s="1">
        <v>9.5218559999999994E-2</v>
      </c>
    </row>
    <row r="12631" spans="1:5" x14ac:dyDescent="0.25">
      <c r="A12631" s="2">
        <v>43884.782056770833</v>
      </c>
      <c r="B12631">
        <f t="shared" si="394"/>
        <v>3791645169.7049999</v>
      </c>
      <c r="C12631">
        <f t="shared" si="395"/>
        <v>1154.8949999809265</v>
      </c>
      <c r="D12631" s="1">
        <v>209.88239999999999</v>
      </c>
      <c r="E12631" s="1">
        <v>7.7494950000000007E-2</v>
      </c>
    </row>
    <row r="12632" spans="1:5" x14ac:dyDescent="0.25">
      <c r="A12632" s="2">
        <v>43884.782057928242</v>
      </c>
      <c r="B12632">
        <f t="shared" si="394"/>
        <v>3791645169.8050003</v>
      </c>
      <c r="C12632">
        <f t="shared" si="395"/>
        <v>1154.9950003623962</v>
      </c>
      <c r="D12632" s="1">
        <v>208.84370000000001</v>
      </c>
      <c r="E12632" s="1">
        <v>-5.784897E-2</v>
      </c>
    </row>
    <row r="12633" spans="1:5" x14ac:dyDescent="0.25">
      <c r="A12633" s="2">
        <v>43884.78205908565</v>
      </c>
      <c r="B12633">
        <f t="shared" si="394"/>
        <v>3791645169.9050002</v>
      </c>
      <c r="C12633">
        <f t="shared" si="395"/>
        <v>1155.0950002670288</v>
      </c>
      <c r="D12633" s="1">
        <v>194.66390000000001</v>
      </c>
      <c r="E12633" s="1">
        <v>-8.6851239999999996E-2</v>
      </c>
    </row>
    <row r="12634" spans="1:5" x14ac:dyDescent="0.25">
      <c r="A12634" s="2">
        <v>43884.782060243058</v>
      </c>
      <c r="B12634">
        <f t="shared" si="394"/>
        <v>3791645170.0050001</v>
      </c>
      <c r="C12634">
        <f t="shared" si="395"/>
        <v>1155.1950001716614</v>
      </c>
      <c r="D12634" s="1">
        <v>168.90110000000001</v>
      </c>
      <c r="E12634" s="1">
        <v>9.3607319999999994E-2</v>
      </c>
    </row>
    <row r="12635" spans="1:5" x14ac:dyDescent="0.25">
      <c r="A12635" s="2">
        <v>43884.782061400459</v>
      </c>
      <c r="B12635">
        <f t="shared" si="394"/>
        <v>3791645170.1049995</v>
      </c>
      <c r="C12635">
        <f t="shared" si="395"/>
        <v>1155.2949995994568</v>
      </c>
      <c r="D12635" s="1">
        <v>147.19669999999999</v>
      </c>
      <c r="E12635" s="1">
        <v>0.33690409999999998</v>
      </c>
    </row>
    <row r="12636" spans="1:5" x14ac:dyDescent="0.25">
      <c r="A12636" s="2">
        <v>43884.782062557868</v>
      </c>
      <c r="B12636">
        <f t="shared" si="394"/>
        <v>3791645170.2049999</v>
      </c>
      <c r="C12636">
        <f t="shared" si="395"/>
        <v>1155.3949999809265</v>
      </c>
      <c r="D12636" s="1">
        <v>129.6713</v>
      </c>
      <c r="E12636" s="1">
        <v>0.6043695</v>
      </c>
    </row>
    <row r="12637" spans="1:5" x14ac:dyDescent="0.25">
      <c r="A12637" s="2">
        <v>43884.782063715276</v>
      </c>
      <c r="B12637">
        <f t="shared" si="394"/>
        <v>3791645170.3049998</v>
      </c>
      <c r="C12637">
        <f t="shared" si="395"/>
        <v>1155.4949998855591</v>
      </c>
      <c r="D12637" s="1">
        <v>114.6823</v>
      </c>
      <c r="E12637" s="1">
        <v>0.83638769999999996</v>
      </c>
    </row>
    <row r="12638" spans="1:5" x14ac:dyDescent="0.25">
      <c r="A12638" s="2">
        <v>43884.782064872685</v>
      </c>
      <c r="B12638">
        <f t="shared" si="394"/>
        <v>3791645170.4049997</v>
      </c>
      <c r="C12638">
        <f t="shared" si="395"/>
        <v>1155.5949997901917</v>
      </c>
      <c r="D12638" s="1">
        <v>99.161959999999993</v>
      </c>
      <c r="E12638" s="1">
        <v>1.0845180000000001</v>
      </c>
    </row>
    <row r="12639" spans="1:5" x14ac:dyDescent="0.25">
      <c r="A12639" s="2">
        <v>43884.782066030093</v>
      </c>
      <c r="B12639">
        <f t="shared" si="394"/>
        <v>3791645170.5050001</v>
      </c>
      <c r="C12639">
        <f t="shared" si="395"/>
        <v>1155.6950001716614</v>
      </c>
      <c r="D12639" s="1">
        <v>87.301259999999999</v>
      </c>
      <c r="E12639" s="1">
        <v>1.3262039999999999</v>
      </c>
    </row>
    <row r="12640" spans="1:5" x14ac:dyDescent="0.25">
      <c r="A12640" s="2">
        <v>43884.782067187502</v>
      </c>
      <c r="B12640">
        <f t="shared" si="394"/>
        <v>3791645170.605</v>
      </c>
      <c r="C12640">
        <f t="shared" si="395"/>
        <v>1155.7950000762939</v>
      </c>
      <c r="D12640" s="1">
        <v>77.433449999999993</v>
      </c>
      <c r="E12640" s="1">
        <v>1.6113930000000001</v>
      </c>
    </row>
    <row r="12641" spans="1:5" x14ac:dyDescent="0.25">
      <c r="A12641" s="2">
        <v>43884.782067314816</v>
      </c>
      <c r="B12641">
        <f t="shared" si="394"/>
        <v>3791645170.6160002</v>
      </c>
      <c r="C12641">
        <f t="shared" si="395"/>
        <v>1155.8060002326965</v>
      </c>
      <c r="D12641" s="1">
        <v>77.373059999999995</v>
      </c>
      <c r="E12641" s="1">
        <v>1.638784</v>
      </c>
    </row>
    <row r="12642" spans="1:5" x14ac:dyDescent="0.25">
      <c r="A12642" s="2">
        <v>43884.782068472225</v>
      </c>
      <c r="B12642">
        <f t="shared" si="394"/>
        <v>3791645170.7160001</v>
      </c>
      <c r="C12642">
        <f t="shared" si="395"/>
        <v>1155.9060001373291</v>
      </c>
      <c r="D12642" s="1">
        <v>67.348230000000001</v>
      </c>
      <c r="E12642" s="1">
        <v>1.9288069999999999</v>
      </c>
    </row>
    <row r="12643" spans="1:5" x14ac:dyDescent="0.25">
      <c r="A12643" s="2">
        <v>43884.782069629633</v>
      </c>
      <c r="B12643">
        <f t="shared" si="394"/>
        <v>3791645170.8160005</v>
      </c>
      <c r="C12643">
        <f t="shared" si="395"/>
        <v>1156.0060005187988</v>
      </c>
      <c r="D12643" s="1">
        <v>59.243830000000003</v>
      </c>
      <c r="E12643" s="1">
        <v>2.22044</v>
      </c>
    </row>
    <row r="12644" spans="1:5" x14ac:dyDescent="0.25">
      <c r="A12644" s="2">
        <v>43884.782070787034</v>
      </c>
      <c r="B12644">
        <f t="shared" si="394"/>
        <v>3791645170.9159999</v>
      </c>
      <c r="C12644">
        <f t="shared" si="395"/>
        <v>1156.1059999465942</v>
      </c>
      <c r="D12644" s="1">
        <v>52.492179999999998</v>
      </c>
      <c r="E12644" s="1">
        <v>2.529798</v>
      </c>
    </row>
    <row r="12645" spans="1:5" x14ac:dyDescent="0.25">
      <c r="A12645" s="2">
        <v>43884.782071944443</v>
      </c>
      <c r="B12645">
        <f t="shared" si="394"/>
        <v>3791645171.0159998</v>
      </c>
      <c r="C12645">
        <f t="shared" si="395"/>
        <v>1156.2059998512268</v>
      </c>
      <c r="D12645" s="1">
        <v>47.057040000000001</v>
      </c>
      <c r="E12645" s="1">
        <v>2.782762</v>
      </c>
    </row>
    <row r="12646" spans="1:5" x14ac:dyDescent="0.25">
      <c r="A12646" s="2">
        <v>43884.782073101851</v>
      </c>
      <c r="B12646">
        <f t="shared" si="394"/>
        <v>3791645171.1159997</v>
      </c>
      <c r="C12646">
        <f t="shared" si="395"/>
        <v>1156.3059997558594</v>
      </c>
      <c r="D12646" s="1">
        <v>40.981760000000001</v>
      </c>
      <c r="E12646" s="1">
        <v>2.9809450000000002</v>
      </c>
    </row>
    <row r="12647" spans="1:5" x14ac:dyDescent="0.25">
      <c r="A12647" s="2">
        <v>43884.782074259259</v>
      </c>
      <c r="B12647">
        <f t="shared" si="394"/>
        <v>3791645171.2160001</v>
      </c>
      <c r="C12647">
        <f t="shared" si="395"/>
        <v>1156.4060001373291</v>
      </c>
      <c r="D12647" s="1">
        <v>35.450000000000003</v>
      </c>
      <c r="E12647" s="1">
        <v>3.1662370000000002</v>
      </c>
    </row>
    <row r="12648" spans="1:5" x14ac:dyDescent="0.25">
      <c r="A12648" s="2">
        <v>43884.782075416668</v>
      </c>
      <c r="B12648">
        <f t="shared" si="394"/>
        <v>3791645171.316</v>
      </c>
      <c r="C12648">
        <f t="shared" si="395"/>
        <v>1156.5060000419617</v>
      </c>
      <c r="D12648" s="1">
        <v>30.908639999999998</v>
      </c>
      <c r="E12648" s="1">
        <v>3.3418619999999999</v>
      </c>
    </row>
    <row r="12649" spans="1:5" x14ac:dyDescent="0.25">
      <c r="A12649" s="2">
        <v>43884.782076574076</v>
      </c>
      <c r="B12649">
        <f t="shared" si="394"/>
        <v>3791645171.4160004</v>
      </c>
      <c r="C12649">
        <f t="shared" si="395"/>
        <v>1156.6060004234314</v>
      </c>
      <c r="D12649" s="1">
        <v>27.973659999999999</v>
      </c>
      <c r="E12649" s="1">
        <v>3.5271539999999999</v>
      </c>
    </row>
    <row r="12650" spans="1:5" x14ac:dyDescent="0.25">
      <c r="A12650" s="2">
        <v>43884.782077731485</v>
      </c>
      <c r="B12650">
        <f t="shared" si="394"/>
        <v>3791645171.5160003</v>
      </c>
      <c r="C12650">
        <f t="shared" si="395"/>
        <v>1156.706000328064</v>
      </c>
      <c r="D12650" s="1">
        <v>24.555569999999999</v>
      </c>
      <c r="E12650" s="1">
        <v>3.7301700000000002</v>
      </c>
    </row>
    <row r="12651" spans="1:5" x14ac:dyDescent="0.25">
      <c r="A12651" s="2">
        <v>43884.782077870368</v>
      </c>
      <c r="B12651">
        <f t="shared" si="394"/>
        <v>3791645171.5279999</v>
      </c>
      <c r="C12651">
        <f t="shared" si="395"/>
        <v>1156.7179999351501</v>
      </c>
      <c r="D12651" s="1">
        <v>24.144909999999999</v>
      </c>
      <c r="E12651" s="1">
        <v>3.7511160000000001</v>
      </c>
    </row>
    <row r="12652" spans="1:5" x14ac:dyDescent="0.25">
      <c r="A12652" s="2">
        <v>43884.782079027776</v>
      </c>
      <c r="B12652">
        <f t="shared" si="394"/>
        <v>3791645171.6279998</v>
      </c>
      <c r="C12652">
        <f t="shared" si="395"/>
        <v>1156.8179998397827</v>
      </c>
      <c r="D12652" s="1">
        <v>19.446539999999999</v>
      </c>
      <c r="E12652" s="1">
        <v>3.957354</v>
      </c>
    </row>
    <row r="12653" spans="1:5" x14ac:dyDescent="0.25">
      <c r="A12653" s="2">
        <v>43884.782080185185</v>
      </c>
      <c r="B12653">
        <f t="shared" si="394"/>
        <v>3791645171.7280002</v>
      </c>
      <c r="C12653">
        <f t="shared" si="395"/>
        <v>1156.9180002212524</v>
      </c>
      <c r="D12653" s="1">
        <v>17.24832</v>
      </c>
      <c r="E12653" s="1">
        <v>4.1362019999999999</v>
      </c>
    </row>
    <row r="12654" spans="1:5" x14ac:dyDescent="0.25">
      <c r="A12654" s="2">
        <v>43884.782081342593</v>
      </c>
      <c r="B12654">
        <f t="shared" si="394"/>
        <v>3791645171.8280001</v>
      </c>
      <c r="C12654">
        <f t="shared" si="395"/>
        <v>1157.018000125885</v>
      </c>
      <c r="D12654" s="1">
        <v>15.33999</v>
      </c>
      <c r="E12654" s="1">
        <v>4.2763790000000004</v>
      </c>
    </row>
    <row r="12655" spans="1:5" x14ac:dyDescent="0.25">
      <c r="A12655" s="2">
        <v>43884.782082500002</v>
      </c>
      <c r="B12655">
        <f t="shared" si="394"/>
        <v>3791645171.928</v>
      </c>
      <c r="C12655">
        <f t="shared" si="395"/>
        <v>1157.1180000305176</v>
      </c>
      <c r="D12655" s="1">
        <v>13.117620000000001</v>
      </c>
      <c r="E12655" s="1">
        <v>4.379499</v>
      </c>
    </row>
    <row r="12656" spans="1:5" x14ac:dyDescent="0.25">
      <c r="A12656" s="2">
        <v>43884.78208365741</v>
      </c>
      <c r="B12656">
        <f t="shared" si="394"/>
        <v>3791645172.0280004</v>
      </c>
      <c r="C12656">
        <f t="shared" si="395"/>
        <v>1157.2180004119873</v>
      </c>
      <c r="D12656" s="1">
        <v>10.714079999999999</v>
      </c>
      <c r="E12656" s="1">
        <v>4.4520039999999996</v>
      </c>
    </row>
    <row r="12657" spans="1:5" x14ac:dyDescent="0.25">
      <c r="A12657" s="2">
        <v>43884.782084814811</v>
      </c>
      <c r="B12657">
        <f t="shared" si="394"/>
        <v>3791645172.1279998</v>
      </c>
      <c r="C12657">
        <f t="shared" si="395"/>
        <v>1157.3179998397827</v>
      </c>
      <c r="D12657" s="1">
        <v>7.235595</v>
      </c>
      <c r="E12657" s="1">
        <v>4.5164540000000004</v>
      </c>
    </row>
    <row r="12658" spans="1:5" x14ac:dyDescent="0.25">
      <c r="A12658" s="2">
        <v>43884.78208597222</v>
      </c>
      <c r="B12658">
        <f t="shared" si="394"/>
        <v>3791645172.2279997</v>
      </c>
      <c r="C12658">
        <f t="shared" si="395"/>
        <v>1157.4179997444153</v>
      </c>
      <c r="D12658" s="1">
        <v>6.2572700000000001</v>
      </c>
      <c r="E12658" s="1">
        <v>4.6066830000000003</v>
      </c>
    </row>
    <row r="12659" spans="1:5" x14ac:dyDescent="0.25">
      <c r="A12659" s="2">
        <v>43884.782087129628</v>
      </c>
      <c r="B12659">
        <f t="shared" si="394"/>
        <v>3791645172.3280001</v>
      </c>
      <c r="C12659">
        <f t="shared" si="395"/>
        <v>1157.518000125885</v>
      </c>
      <c r="D12659" s="1">
        <v>6.3176600000000001</v>
      </c>
      <c r="E12659" s="1">
        <v>4.7081910000000002</v>
      </c>
    </row>
    <row r="12660" spans="1:5" x14ac:dyDescent="0.25">
      <c r="A12660" s="2">
        <v>43884.782088287036</v>
      </c>
      <c r="B12660">
        <f t="shared" si="394"/>
        <v>3791645172.428</v>
      </c>
      <c r="C12660">
        <f t="shared" si="395"/>
        <v>1157.6180000305176</v>
      </c>
      <c r="D12660" s="1">
        <v>5.5808970000000002</v>
      </c>
      <c r="E12660" s="1">
        <v>4.8242000000000003</v>
      </c>
    </row>
    <row r="12661" spans="1:5" x14ac:dyDescent="0.25">
      <c r="A12661" s="2">
        <v>43884.782088414351</v>
      </c>
      <c r="B12661">
        <f t="shared" si="394"/>
        <v>3791645172.4390001</v>
      </c>
      <c r="C12661">
        <f t="shared" si="395"/>
        <v>1157.6290001869202</v>
      </c>
      <c r="D12661" s="1">
        <v>4.083215</v>
      </c>
      <c r="E12661" s="1">
        <v>4.8435350000000001</v>
      </c>
    </row>
    <row r="12662" spans="1:5" x14ac:dyDescent="0.25">
      <c r="A12662" s="2">
        <v>43884.78208957176</v>
      </c>
      <c r="B12662">
        <f t="shared" si="394"/>
        <v>3791645172.539</v>
      </c>
      <c r="C12662">
        <f t="shared" si="395"/>
        <v>1157.7290000915527</v>
      </c>
      <c r="D12662" s="1">
        <v>40.100059999999999</v>
      </c>
      <c r="E12662" s="1">
        <v>4.8209780000000002</v>
      </c>
    </row>
    <row r="12663" spans="1:5" x14ac:dyDescent="0.25">
      <c r="A12663" s="2">
        <v>43884.782090729168</v>
      </c>
      <c r="B12663">
        <f t="shared" si="394"/>
        <v>3791645172.6389999</v>
      </c>
      <c r="C12663">
        <f t="shared" si="395"/>
        <v>1157.8289999961853</v>
      </c>
      <c r="D12663" s="1">
        <v>95.985410000000002</v>
      </c>
      <c r="E12663" s="1">
        <v>4.0395279999999998</v>
      </c>
    </row>
    <row r="12664" spans="1:5" x14ac:dyDescent="0.25">
      <c r="A12664" s="2">
        <v>43884.782091886576</v>
      </c>
      <c r="B12664">
        <f t="shared" si="394"/>
        <v>3791645172.7390003</v>
      </c>
      <c r="C12664">
        <f t="shared" si="395"/>
        <v>1157.929000377655</v>
      </c>
      <c r="D12664" s="1">
        <v>145.1917</v>
      </c>
      <c r="E12664" s="1">
        <v>2.9406639999999999</v>
      </c>
    </row>
    <row r="12665" spans="1:5" x14ac:dyDescent="0.25">
      <c r="A12665" s="2">
        <v>43884.782093043985</v>
      </c>
      <c r="B12665">
        <f t="shared" si="394"/>
        <v>3791645172.8390002</v>
      </c>
      <c r="C12665">
        <f t="shared" si="395"/>
        <v>1158.0290002822876</v>
      </c>
      <c r="D12665" s="1">
        <v>181.6557</v>
      </c>
      <c r="E12665" s="1">
        <v>1.9416960000000001</v>
      </c>
    </row>
    <row r="12666" spans="1:5" x14ac:dyDescent="0.25">
      <c r="A12666" s="2">
        <v>43884.782094201386</v>
      </c>
      <c r="B12666">
        <f t="shared" si="394"/>
        <v>3791645172.9389997</v>
      </c>
      <c r="C12666">
        <f t="shared" si="395"/>
        <v>1158.128999710083</v>
      </c>
      <c r="D12666" s="1">
        <v>206.4401</v>
      </c>
      <c r="E12666" s="1">
        <v>1.174747</v>
      </c>
    </row>
    <row r="12667" spans="1:5" x14ac:dyDescent="0.25">
      <c r="A12667" s="2">
        <v>43884.782095358794</v>
      </c>
      <c r="B12667">
        <f t="shared" si="394"/>
        <v>3791645173.039</v>
      </c>
      <c r="C12667">
        <f t="shared" si="395"/>
        <v>1158.2290000915527</v>
      </c>
      <c r="D12667" s="1">
        <v>214.47210000000001</v>
      </c>
      <c r="E12667" s="1">
        <v>0.73810220000000004</v>
      </c>
    </row>
    <row r="12668" spans="1:5" x14ac:dyDescent="0.25">
      <c r="A12668" s="2">
        <v>43884.782096516203</v>
      </c>
      <c r="B12668">
        <f t="shared" si="394"/>
        <v>3791645173.1389999</v>
      </c>
      <c r="C12668">
        <f t="shared" si="395"/>
        <v>1158.3289999961853</v>
      </c>
      <c r="D12668" s="1">
        <v>215.72829999999999</v>
      </c>
      <c r="E12668" s="1">
        <v>0.48352669999999998</v>
      </c>
    </row>
    <row r="12669" spans="1:5" x14ac:dyDescent="0.25">
      <c r="A12669" s="2">
        <v>43884.782097673611</v>
      </c>
      <c r="B12669">
        <f t="shared" si="394"/>
        <v>3791645173.2389998</v>
      </c>
      <c r="C12669">
        <f t="shared" si="395"/>
        <v>1158.4289999008179</v>
      </c>
      <c r="D12669" s="1">
        <v>214.37549999999999</v>
      </c>
      <c r="E12669" s="1">
        <v>0.28212209999999999</v>
      </c>
    </row>
    <row r="12670" spans="1:5" x14ac:dyDescent="0.25">
      <c r="A12670" s="2">
        <v>43884.78209883102</v>
      </c>
      <c r="B12670">
        <f t="shared" si="394"/>
        <v>3791645173.3390002</v>
      </c>
      <c r="C12670">
        <f t="shared" si="395"/>
        <v>1158.5290002822876</v>
      </c>
      <c r="D12670" s="1">
        <v>212.0444</v>
      </c>
      <c r="E12670" s="1">
        <v>9.6829799999999994E-2</v>
      </c>
    </row>
    <row r="12671" spans="1:5" x14ac:dyDescent="0.25">
      <c r="A12671" s="2">
        <v>43884.78209896991</v>
      </c>
      <c r="B12671">
        <f t="shared" si="394"/>
        <v>3791645173.3510003</v>
      </c>
      <c r="C12671">
        <f t="shared" si="395"/>
        <v>1158.5410003662109</v>
      </c>
      <c r="D12671" s="1">
        <v>212.31010000000001</v>
      </c>
      <c r="E12671" s="1">
        <v>8.2328659999999998E-2</v>
      </c>
    </row>
    <row r="12672" spans="1:5" x14ac:dyDescent="0.25">
      <c r="A12672" s="2">
        <v>43884.782100127311</v>
      </c>
      <c r="B12672">
        <f t="shared" si="394"/>
        <v>3791645173.4509997</v>
      </c>
      <c r="C12672">
        <f t="shared" si="395"/>
        <v>1158.6409997940063</v>
      </c>
      <c r="D12672" s="1">
        <v>209.07320000000001</v>
      </c>
      <c r="E12672" s="1">
        <v>-5.784897E-2</v>
      </c>
    </row>
    <row r="12673" spans="1:5" x14ac:dyDescent="0.25">
      <c r="A12673" s="2">
        <v>43884.78210128472</v>
      </c>
      <c r="B12673">
        <f t="shared" si="394"/>
        <v>3791645173.5509996</v>
      </c>
      <c r="C12673">
        <f t="shared" si="395"/>
        <v>1158.7409996986389</v>
      </c>
      <c r="D12673" s="1">
        <v>195.9442</v>
      </c>
      <c r="E12673" s="1">
        <v>-9.9741140000000006E-2</v>
      </c>
    </row>
    <row r="12674" spans="1:5" x14ac:dyDescent="0.25">
      <c r="A12674" s="2">
        <v>43884.782102442128</v>
      </c>
      <c r="B12674">
        <f t="shared" ref="B12674:B12737" si="396">A12674*86400</f>
        <v>3791645173.651</v>
      </c>
      <c r="C12674">
        <f t="shared" ref="C12674:C12737" si="397">B12674-$B$1</f>
        <v>1158.8410000801086</v>
      </c>
      <c r="D12674" s="1">
        <v>171.9811</v>
      </c>
      <c r="E12674" s="1">
        <v>8.3939899999999998E-2</v>
      </c>
    </row>
    <row r="12675" spans="1:5" x14ac:dyDescent="0.25">
      <c r="A12675" s="2">
        <v>43884.782103599537</v>
      </c>
      <c r="B12675">
        <f t="shared" si="396"/>
        <v>3791645173.7509999</v>
      </c>
      <c r="C12675">
        <f t="shared" si="397"/>
        <v>1158.9409999847412</v>
      </c>
      <c r="D12675" s="1">
        <v>149.6123</v>
      </c>
      <c r="E12675" s="1">
        <v>0.32401419999999997</v>
      </c>
    </row>
    <row r="12676" spans="1:5" x14ac:dyDescent="0.25">
      <c r="A12676" s="2">
        <v>43884.782104756945</v>
      </c>
      <c r="B12676">
        <f t="shared" si="396"/>
        <v>3791645173.8509998</v>
      </c>
      <c r="C12676">
        <f t="shared" si="397"/>
        <v>1159.0409998893738</v>
      </c>
      <c r="D12676" s="1">
        <v>130.1182</v>
      </c>
      <c r="E12676" s="1">
        <v>0.59309089999999998</v>
      </c>
    </row>
    <row r="12677" spans="1:5" x14ac:dyDescent="0.25">
      <c r="A12677" s="2">
        <v>43884.782105914353</v>
      </c>
      <c r="B12677">
        <f t="shared" si="396"/>
        <v>3791645173.9510002</v>
      </c>
      <c r="C12677">
        <f t="shared" si="397"/>
        <v>1159.1410002708435</v>
      </c>
      <c r="D12677" s="1">
        <v>114.15089999999999</v>
      </c>
      <c r="E12677" s="1">
        <v>0.81383039999999995</v>
      </c>
    </row>
    <row r="12678" spans="1:5" x14ac:dyDescent="0.25">
      <c r="A12678" s="2">
        <v>43884.782107071762</v>
      </c>
      <c r="B12678">
        <f t="shared" si="396"/>
        <v>3791645174.0510001</v>
      </c>
      <c r="C12678">
        <f t="shared" si="397"/>
        <v>1159.2410001754761</v>
      </c>
      <c r="D12678" s="1">
        <v>101.9278</v>
      </c>
      <c r="E12678" s="1">
        <v>1.0571269999999999</v>
      </c>
    </row>
    <row r="12679" spans="1:5" x14ac:dyDescent="0.25">
      <c r="A12679" s="2">
        <v>43884.78210822917</v>
      </c>
      <c r="B12679">
        <f t="shared" si="396"/>
        <v>3791645174.1510005</v>
      </c>
      <c r="C12679">
        <f t="shared" si="397"/>
        <v>1159.3410005569458</v>
      </c>
      <c r="D12679" s="1">
        <v>89.753110000000007</v>
      </c>
      <c r="E12679" s="1">
        <v>1.3181480000000001</v>
      </c>
    </row>
    <row r="12680" spans="1:5" x14ac:dyDescent="0.25">
      <c r="A12680" s="2">
        <v>43884.782109386571</v>
      </c>
      <c r="B12680">
        <f t="shared" si="396"/>
        <v>3791645174.2509999</v>
      </c>
      <c r="C12680">
        <f t="shared" si="397"/>
        <v>1159.4409999847412</v>
      </c>
      <c r="D12680" s="1">
        <v>79.233080000000001</v>
      </c>
      <c r="E12680" s="1">
        <v>1.5840019999999999</v>
      </c>
    </row>
    <row r="12681" spans="1:5" x14ac:dyDescent="0.25">
      <c r="A12681" s="2">
        <v>43884.782109525462</v>
      </c>
      <c r="B12681">
        <f t="shared" si="396"/>
        <v>3791645174.263</v>
      </c>
      <c r="C12681">
        <f t="shared" si="397"/>
        <v>1159.4530000686646</v>
      </c>
      <c r="D12681" s="1">
        <v>78.448009999999996</v>
      </c>
      <c r="E12681" s="1">
        <v>1.6178380000000001</v>
      </c>
    </row>
    <row r="12682" spans="1:5" x14ac:dyDescent="0.25">
      <c r="A12682" s="2">
        <v>43884.782110682871</v>
      </c>
      <c r="B12682">
        <f t="shared" si="396"/>
        <v>3791645174.3629999</v>
      </c>
      <c r="C12682">
        <f t="shared" si="397"/>
        <v>1159.5529999732971</v>
      </c>
      <c r="D12682" s="1">
        <v>69.473979999999997</v>
      </c>
      <c r="E12682" s="1">
        <v>1.9078599999999999</v>
      </c>
    </row>
    <row r="12683" spans="1:5" x14ac:dyDescent="0.25">
      <c r="A12683" s="2">
        <v>43884.782111840279</v>
      </c>
      <c r="B12683">
        <f t="shared" si="396"/>
        <v>3791645174.4630003</v>
      </c>
      <c r="C12683">
        <f t="shared" si="397"/>
        <v>1159.6530003547668</v>
      </c>
      <c r="D12683" s="1">
        <v>59.473320000000001</v>
      </c>
      <c r="E12683" s="1">
        <v>2.2236630000000002</v>
      </c>
    </row>
    <row r="12684" spans="1:5" x14ac:dyDescent="0.25">
      <c r="A12684" s="2">
        <v>43884.782112997687</v>
      </c>
      <c r="B12684">
        <f t="shared" si="396"/>
        <v>3791645174.5630002</v>
      </c>
      <c r="C12684">
        <f t="shared" si="397"/>
        <v>1159.7530002593994</v>
      </c>
      <c r="D12684" s="1">
        <v>53.04777</v>
      </c>
      <c r="E12684" s="1">
        <v>2.5136859999999999</v>
      </c>
    </row>
    <row r="12685" spans="1:5" x14ac:dyDescent="0.25">
      <c r="A12685" s="2">
        <v>43884.782114155096</v>
      </c>
      <c r="B12685">
        <f t="shared" si="396"/>
        <v>3791645174.6630001</v>
      </c>
      <c r="C12685">
        <f t="shared" si="397"/>
        <v>1159.853000164032</v>
      </c>
      <c r="D12685" s="1">
        <v>46.803400000000003</v>
      </c>
      <c r="E12685" s="1">
        <v>2.7634270000000001</v>
      </c>
    </row>
    <row r="12686" spans="1:5" x14ac:dyDescent="0.25">
      <c r="A12686" s="2">
        <v>43884.782115312497</v>
      </c>
      <c r="B12686">
        <f t="shared" si="396"/>
        <v>3791645174.7629995</v>
      </c>
      <c r="C12686">
        <f t="shared" si="397"/>
        <v>1159.9529995918274</v>
      </c>
      <c r="D12686" s="1">
        <v>41.549430000000001</v>
      </c>
      <c r="E12686" s="1">
        <v>2.976111</v>
      </c>
    </row>
    <row r="12687" spans="1:5" x14ac:dyDescent="0.25">
      <c r="A12687" s="2">
        <v>43884.782116469905</v>
      </c>
      <c r="B12687">
        <f t="shared" si="396"/>
        <v>3791645174.8629999</v>
      </c>
      <c r="C12687">
        <f t="shared" si="397"/>
        <v>1160.0529999732971</v>
      </c>
      <c r="D12687" s="1">
        <v>35.53454</v>
      </c>
      <c r="E12687" s="1">
        <v>3.1549580000000002</v>
      </c>
    </row>
    <row r="12688" spans="1:5" x14ac:dyDescent="0.25">
      <c r="A12688" s="2">
        <v>43884.782117627314</v>
      </c>
      <c r="B12688">
        <f t="shared" si="396"/>
        <v>3791645174.9629998</v>
      </c>
      <c r="C12688">
        <f t="shared" si="397"/>
        <v>1160.1529998779297</v>
      </c>
      <c r="D12688" s="1">
        <v>31.17436</v>
      </c>
      <c r="E12688" s="1">
        <v>3.3289719999999998</v>
      </c>
    </row>
    <row r="12689" spans="1:5" x14ac:dyDescent="0.25">
      <c r="A12689" s="2">
        <v>43884.782118784722</v>
      </c>
      <c r="B12689">
        <f t="shared" si="396"/>
        <v>3791645175.0630002</v>
      </c>
      <c r="C12689">
        <f t="shared" si="397"/>
        <v>1160.2530002593994</v>
      </c>
      <c r="D12689" s="1">
        <v>28.142759999999999</v>
      </c>
      <c r="E12689" s="1">
        <v>3.5190980000000001</v>
      </c>
    </row>
    <row r="12690" spans="1:5" x14ac:dyDescent="0.25">
      <c r="A12690" s="2">
        <v>43884.782119942131</v>
      </c>
      <c r="B12690">
        <f t="shared" si="396"/>
        <v>3791645175.1630001</v>
      </c>
      <c r="C12690">
        <f t="shared" si="397"/>
        <v>1160.353000164032</v>
      </c>
      <c r="D12690" s="1">
        <v>24.92999</v>
      </c>
      <c r="E12690" s="1">
        <v>3.7221139999999999</v>
      </c>
    </row>
    <row r="12691" spans="1:5" x14ac:dyDescent="0.25">
      <c r="A12691" s="2">
        <v>43884.782120069445</v>
      </c>
      <c r="B12691">
        <f t="shared" si="396"/>
        <v>3791645175.1740003</v>
      </c>
      <c r="C12691">
        <f t="shared" si="397"/>
        <v>1160.3640003204346</v>
      </c>
      <c r="D12691" s="1">
        <v>23.722180000000002</v>
      </c>
      <c r="E12691" s="1">
        <v>3.7446709999999999</v>
      </c>
    </row>
    <row r="12692" spans="1:5" x14ac:dyDescent="0.25">
      <c r="A12692" s="2">
        <v>43884.782121226854</v>
      </c>
      <c r="B12692">
        <f t="shared" si="396"/>
        <v>3791645175.2740002</v>
      </c>
      <c r="C12692">
        <f t="shared" si="397"/>
        <v>1160.4640002250671</v>
      </c>
      <c r="D12692" s="1">
        <v>20.364470000000001</v>
      </c>
      <c r="E12692" s="1">
        <v>3.9396309999999999</v>
      </c>
    </row>
    <row r="12693" spans="1:5" x14ac:dyDescent="0.25">
      <c r="A12693" s="2">
        <v>43884.782122384262</v>
      </c>
      <c r="B12693">
        <f t="shared" si="396"/>
        <v>3791645175.3740001</v>
      </c>
      <c r="C12693">
        <f t="shared" si="397"/>
        <v>1160.5640001296997</v>
      </c>
      <c r="D12693" s="1">
        <v>18.44406</v>
      </c>
      <c r="E12693" s="1">
        <v>4.1281460000000001</v>
      </c>
    </row>
    <row r="12694" spans="1:5" x14ac:dyDescent="0.25">
      <c r="A12694" s="2">
        <v>43884.782123541663</v>
      </c>
      <c r="B12694">
        <f t="shared" si="396"/>
        <v>3791645175.4739995</v>
      </c>
      <c r="C12694">
        <f t="shared" si="397"/>
        <v>1160.6639995574951</v>
      </c>
      <c r="D12694" s="1">
        <v>15.64194</v>
      </c>
      <c r="E12694" s="1">
        <v>4.2715459999999998</v>
      </c>
    </row>
    <row r="12695" spans="1:5" x14ac:dyDescent="0.25">
      <c r="A12695" s="2">
        <v>43884.782124699072</v>
      </c>
      <c r="B12695">
        <f t="shared" si="396"/>
        <v>3791645175.5739999</v>
      </c>
      <c r="C12695">
        <f t="shared" si="397"/>
        <v>1160.7639999389648</v>
      </c>
      <c r="D12695" s="1">
        <v>13.612819999999999</v>
      </c>
      <c r="E12695" s="1">
        <v>4.3633860000000002</v>
      </c>
    </row>
    <row r="12696" spans="1:5" x14ac:dyDescent="0.25">
      <c r="A12696" s="2">
        <v>43884.78212585648</v>
      </c>
      <c r="B12696">
        <f t="shared" si="396"/>
        <v>3791645175.6739998</v>
      </c>
      <c r="C12696">
        <f t="shared" si="397"/>
        <v>1160.8639998435974</v>
      </c>
      <c r="D12696" s="1">
        <v>10.55707</v>
      </c>
      <c r="E12696" s="1">
        <v>4.4423370000000002</v>
      </c>
    </row>
    <row r="12697" spans="1:5" x14ac:dyDescent="0.25">
      <c r="A12697" s="2">
        <v>43884.782127013888</v>
      </c>
      <c r="B12697">
        <f t="shared" si="396"/>
        <v>3791645175.7740002</v>
      </c>
      <c r="C12697">
        <f t="shared" si="397"/>
        <v>1160.9640002250671</v>
      </c>
      <c r="D12697" s="1">
        <v>8.2259969999999996</v>
      </c>
      <c r="E12697" s="1">
        <v>4.5116199999999997</v>
      </c>
    </row>
    <row r="12698" spans="1:5" x14ac:dyDescent="0.25">
      <c r="A12698" s="2">
        <v>43884.782128171297</v>
      </c>
      <c r="B12698">
        <f t="shared" si="396"/>
        <v>3791645175.8740001</v>
      </c>
      <c r="C12698">
        <f t="shared" si="397"/>
        <v>1161.0640001296997</v>
      </c>
      <c r="D12698" s="1">
        <v>7.0423450000000001</v>
      </c>
      <c r="E12698" s="1">
        <v>4.600238</v>
      </c>
    </row>
    <row r="12699" spans="1:5" x14ac:dyDescent="0.25">
      <c r="A12699" s="2">
        <v>43884.782129328705</v>
      </c>
      <c r="B12699">
        <f t="shared" si="396"/>
        <v>3791645175.974</v>
      </c>
      <c r="C12699">
        <f t="shared" si="397"/>
        <v>1161.1640000343323</v>
      </c>
      <c r="D12699" s="1">
        <v>6.6316899999999999</v>
      </c>
      <c r="E12699" s="1">
        <v>4.7049690000000002</v>
      </c>
    </row>
    <row r="12700" spans="1:5" x14ac:dyDescent="0.25">
      <c r="A12700" s="2">
        <v>43884.782130486114</v>
      </c>
      <c r="B12700">
        <f t="shared" si="396"/>
        <v>3791645176.0740004</v>
      </c>
      <c r="C12700">
        <f t="shared" si="397"/>
        <v>1161.264000415802</v>
      </c>
      <c r="D12700" s="1">
        <v>5.7620680000000002</v>
      </c>
      <c r="E12700" s="1">
        <v>4.8209780000000002</v>
      </c>
    </row>
    <row r="12701" spans="1:5" x14ac:dyDescent="0.25">
      <c r="A12701" s="2">
        <v>43884.782130624997</v>
      </c>
      <c r="B12701">
        <f t="shared" si="396"/>
        <v>3791645176.086</v>
      </c>
      <c r="C12701">
        <f t="shared" si="397"/>
        <v>1161.2760000228882</v>
      </c>
      <c r="D12701" s="1">
        <v>4.1919180000000003</v>
      </c>
      <c r="E12701" s="1">
        <v>4.8370899999999999</v>
      </c>
    </row>
    <row r="12702" spans="1:5" x14ac:dyDescent="0.25">
      <c r="A12702" s="2">
        <v>43884.782131782405</v>
      </c>
      <c r="B12702">
        <f t="shared" si="396"/>
        <v>3791645176.1859999</v>
      </c>
      <c r="C12702">
        <f t="shared" si="397"/>
        <v>1161.3759999275208</v>
      </c>
      <c r="D12702" s="1">
        <v>40.414090000000002</v>
      </c>
      <c r="E12702" s="1">
        <v>4.8193669999999997</v>
      </c>
    </row>
    <row r="12703" spans="1:5" x14ac:dyDescent="0.25">
      <c r="A12703" s="2">
        <v>43884.782132939814</v>
      </c>
      <c r="B12703">
        <f t="shared" si="396"/>
        <v>3791645176.2859998</v>
      </c>
      <c r="C12703">
        <f t="shared" si="397"/>
        <v>1161.4759998321533</v>
      </c>
      <c r="D12703" s="1">
        <v>94.801760000000002</v>
      </c>
      <c r="E12703" s="1">
        <v>4.034694</v>
      </c>
    </row>
    <row r="12704" spans="1:5" x14ac:dyDescent="0.25">
      <c r="A12704" s="2">
        <v>43884.782134097222</v>
      </c>
      <c r="B12704">
        <f t="shared" si="396"/>
        <v>3791645176.3860002</v>
      </c>
      <c r="C12704">
        <f t="shared" si="397"/>
        <v>1161.576000213623</v>
      </c>
      <c r="D12704" s="1">
        <v>144.99850000000001</v>
      </c>
      <c r="E12704" s="1">
        <v>2.9309959999999999</v>
      </c>
    </row>
    <row r="12705" spans="1:5" x14ac:dyDescent="0.25">
      <c r="A12705" s="2">
        <v>43884.782135254631</v>
      </c>
      <c r="B12705">
        <f t="shared" si="396"/>
        <v>3791645176.4860001</v>
      </c>
      <c r="C12705">
        <f t="shared" si="397"/>
        <v>1161.6760001182556</v>
      </c>
      <c r="D12705" s="1">
        <v>181.61940000000001</v>
      </c>
      <c r="E12705" s="1">
        <v>1.925584</v>
      </c>
    </row>
    <row r="12706" spans="1:5" x14ac:dyDescent="0.25">
      <c r="A12706" s="2">
        <v>43884.782136412039</v>
      </c>
      <c r="B12706">
        <f t="shared" si="396"/>
        <v>3791645176.586</v>
      </c>
      <c r="C12706">
        <f t="shared" si="397"/>
        <v>1161.7760000228882</v>
      </c>
      <c r="D12706" s="1">
        <v>204.55590000000001</v>
      </c>
      <c r="E12706" s="1">
        <v>1.1683030000000001</v>
      </c>
    </row>
    <row r="12707" spans="1:5" x14ac:dyDescent="0.25">
      <c r="A12707" s="2">
        <v>43884.782137569448</v>
      </c>
      <c r="B12707">
        <f t="shared" si="396"/>
        <v>3791645176.6860003</v>
      </c>
      <c r="C12707">
        <f t="shared" si="397"/>
        <v>1161.8760004043579</v>
      </c>
      <c r="D12707" s="1">
        <v>212.1773</v>
      </c>
      <c r="E12707" s="1">
        <v>0.73004599999999997</v>
      </c>
    </row>
    <row r="12708" spans="1:5" x14ac:dyDescent="0.25">
      <c r="A12708" s="2">
        <v>43884.782138726849</v>
      </c>
      <c r="B12708">
        <f t="shared" si="396"/>
        <v>3791645176.7859998</v>
      </c>
      <c r="C12708">
        <f t="shared" si="397"/>
        <v>1161.9759998321533</v>
      </c>
      <c r="D12708" s="1">
        <v>211.8391</v>
      </c>
      <c r="E12708" s="1">
        <v>0.4770818</v>
      </c>
    </row>
    <row r="12709" spans="1:5" x14ac:dyDescent="0.25">
      <c r="A12709" s="2">
        <v>43884.782139884257</v>
      </c>
      <c r="B12709">
        <f t="shared" si="396"/>
        <v>3791645176.8859997</v>
      </c>
      <c r="C12709">
        <f t="shared" si="397"/>
        <v>1162.0759997367859</v>
      </c>
      <c r="D12709" s="1">
        <v>211.054</v>
      </c>
      <c r="E12709" s="1">
        <v>0.27245469999999999</v>
      </c>
    </row>
    <row r="12710" spans="1:5" x14ac:dyDescent="0.25">
      <c r="A12710" s="2">
        <v>43884.782141041665</v>
      </c>
      <c r="B12710">
        <f t="shared" si="396"/>
        <v>3791645176.9860001</v>
      </c>
      <c r="C12710">
        <f t="shared" si="397"/>
        <v>1162.1760001182556</v>
      </c>
      <c r="D12710" s="1">
        <v>210.43799999999999</v>
      </c>
      <c r="E12710" s="1">
        <v>9.1996090000000003E-2</v>
      </c>
    </row>
    <row r="12711" spans="1:5" x14ac:dyDescent="0.25">
      <c r="A12711" s="2">
        <v>43884.782141180556</v>
      </c>
      <c r="B12711">
        <f t="shared" si="396"/>
        <v>3791645176.9980001</v>
      </c>
      <c r="C12711">
        <f t="shared" si="397"/>
        <v>1162.188000202179</v>
      </c>
      <c r="D12711" s="1">
        <v>208.73500000000001</v>
      </c>
      <c r="E12711" s="1">
        <v>7.2661240000000002E-2</v>
      </c>
    </row>
    <row r="12712" spans="1:5" x14ac:dyDescent="0.25">
      <c r="A12712" s="2">
        <v>43884.782142337965</v>
      </c>
      <c r="B12712">
        <f t="shared" si="396"/>
        <v>3791645177.098</v>
      </c>
      <c r="C12712">
        <f t="shared" si="397"/>
        <v>1162.2880001068115</v>
      </c>
      <c r="D12712" s="1">
        <v>207.82910000000001</v>
      </c>
      <c r="E12712" s="1">
        <v>-6.4293920000000004E-2</v>
      </c>
    </row>
    <row r="12713" spans="1:5" x14ac:dyDescent="0.25">
      <c r="A12713" s="2">
        <v>43884.782143495373</v>
      </c>
      <c r="B12713">
        <f t="shared" si="396"/>
        <v>3791645177.1980004</v>
      </c>
      <c r="C12713">
        <f t="shared" si="397"/>
        <v>1162.3880004882813</v>
      </c>
      <c r="D12713" s="1">
        <v>196.2099</v>
      </c>
      <c r="E12713" s="1">
        <v>-0.1045749</v>
      </c>
    </row>
    <row r="12714" spans="1:5" x14ac:dyDescent="0.25">
      <c r="A12714" s="2">
        <v>43884.782144652774</v>
      </c>
      <c r="B12714">
        <f t="shared" si="396"/>
        <v>3791645177.2979999</v>
      </c>
      <c r="C12714">
        <f t="shared" si="397"/>
        <v>1162.4879999160767</v>
      </c>
      <c r="D12714" s="1">
        <v>169.56540000000001</v>
      </c>
      <c r="E12714" s="1">
        <v>7.7494950000000007E-2</v>
      </c>
    </row>
    <row r="12715" spans="1:5" x14ac:dyDescent="0.25">
      <c r="A12715" s="2">
        <v>43884.782145810183</v>
      </c>
      <c r="B12715">
        <f t="shared" si="396"/>
        <v>3791645177.3979998</v>
      </c>
      <c r="C12715">
        <f t="shared" si="397"/>
        <v>1162.5879998207092</v>
      </c>
      <c r="D12715" s="1">
        <v>148.53729999999999</v>
      </c>
      <c r="E12715" s="1">
        <v>0.3175693</v>
      </c>
    </row>
    <row r="12716" spans="1:5" x14ac:dyDescent="0.25">
      <c r="A12716" s="2">
        <v>43884.782146967591</v>
      </c>
      <c r="B12716">
        <f t="shared" si="396"/>
        <v>3791645177.4979997</v>
      </c>
      <c r="C12716">
        <f t="shared" si="397"/>
        <v>1162.6879997253418</v>
      </c>
      <c r="D12716" s="1">
        <v>130.2269</v>
      </c>
      <c r="E12716" s="1">
        <v>0.58503470000000002</v>
      </c>
    </row>
    <row r="12717" spans="1:5" x14ac:dyDescent="0.25">
      <c r="A12717" s="2">
        <v>43884.782148124999</v>
      </c>
      <c r="B12717">
        <f t="shared" si="396"/>
        <v>3791645177.598</v>
      </c>
      <c r="C12717">
        <f t="shared" si="397"/>
        <v>1162.7880001068115</v>
      </c>
      <c r="D12717" s="1">
        <v>112.90689999999999</v>
      </c>
      <c r="E12717" s="1">
        <v>0.80899659999999995</v>
      </c>
    </row>
    <row r="12718" spans="1:5" x14ac:dyDescent="0.25">
      <c r="A12718" s="2">
        <v>43884.782149282408</v>
      </c>
      <c r="B12718">
        <f t="shared" si="396"/>
        <v>3791645177.698</v>
      </c>
      <c r="C12718">
        <f t="shared" si="397"/>
        <v>1162.8880000114441</v>
      </c>
      <c r="D12718" s="1">
        <v>99.113650000000007</v>
      </c>
      <c r="E12718" s="1">
        <v>1.065183</v>
      </c>
    </row>
    <row r="12719" spans="1:5" x14ac:dyDescent="0.25">
      <c r="A12719" s="2">
        <v>43884.782150439816</v>
      </c>
      <c r="B12719">
        <f t="shared" si="396"/>
        <v>3791645177.7980003</v>
      </c>
      <c r="C12719">
        <f t="shared" si="397"/>
        <v>1162.9880003929138</v>
      </c>
      <c r="D12719" s="1">
        <v>89.197519999999997</v>
      </c>
      <c r="E12719" s="1">
        <v>1.3133140000000001</v>
      </c>
    </row>
    <row r="12720" spans="1:5" x14ac:dyDescent="0.25">
      <c r="A12720" s="2">
        <v>43884.782151597225</v>
      </c>
      <c r="B12720">
        <f t="shared" si="396"/>
        <v>3791645177.8980002</v>
      </c>
      <c r="C12720">
        <f t="shared" si="397"/>
        <v>1163.0880002975464</v>
      </c>
      <c r="D12720" s="1">
        <v>77.373059999999995</v>
      </c>
      <c r="E12720" s="1">
        <v>1.5807789999999999</v>
      </c>
    </row>
    <row r="12721" spans="1:5" x14ac:dyDescent="0.25">
      <c r="A12721" s="2">
        <v>43884.782151724539</v>
      </c>
      <c r="B12721">
        <f t="shared" si="396"/>
        <v>3791645177.9090004</v>
      </c>
      <c r="C12721">
        <f t="shared" si="397"/>
        <v>1163.099000453949</v>
      </c>
      <c r="D12721" s="1">
        <v>77.493840000000006</v>
      </c>
      <c r="E12721" s="1">
        <v>1.6065590000000001</v>
      </c>
    </row>
    <row r="12722" spans="1:5" x14ac:dyDescent="0.25">
      <c r="A12722" s="2">
        <v>43884.782152881948</v>
      </c>
      <c r="B12722">
        <f t="shared" si="396"/>
        <v>3791645178.0090003</v>
      </c>
      <c r="C12722">
        <f t="shared" si="397"/>
        <v>1163.1990003585815</v>
      </c>
      <c r="D12722" s="1">
        <v>67.662260000000003</v>
      </c>
      <c r="E12722" s="1">
        <v>1.9014150000000001</v>
      </c>
    </row>
    <row r="12723" spans="1:5" x14ac:dyDescent="0.25">
      <c r="A12723" s="2">
        <v>43884.782154039349</v>
      </c>
      <c r="B12723">
        <f t="shared" si="396"/>
        <v>3791645178.1089997</v>
      </c>
      <c r="C12723">
        <f t="shared" si="397"/>
        <v>1163.298999786377</v>
      </c>
      <c r="D12723" s="1">
        <v>60.355020000000003</v>
      </c>
      <c r="E12723" s="1">
        <v>2.2156069999999999</v>
      </c>
    </row>
    <row r="12724" spans="1:5" x14ac:dyDescent="0.25">
      <c r="A12724" s="2">
        <v>43884.782155196757</v>
      </c>
      <c r="B12724">
        <f t="shared" si="396"/>
        <v>3791645178.2089996</v>
      </c>
      <c r="C12724">
        <f t="shared" si="397"/>
        <v>1163.3989996910095</v>
      </c>
      <c r="D12724" s="1">
        <v>53.071930000000002</v>
      </c>
      <c r="E12724" s="1">
        <v>2.5072410000000001</v>
      </c>
    </row>
    <row r="12725" spans="1:5" x14ac:dyDescent="0.25">
      <c r="A12725" s="2">
        <v>43884.782156354166</v>
      </c>
      <c r="B12725">
        <f t="shared" si="396"/>
        <v>3791645178.309</v>
      </c>
      <c r="C12725">
        <f t="shared" si="397"/>
        <v>1163.4990000724792</v>
      </c>
      <c r="D12725" s="1">
        <v>46.175339999999998</v>
      </c>
      <c r="E12725" s="1">
        <v>2.756983</v>
      </c>
    </row>
    <row r="12726" spans="1:5" x14ac:dyDescent="0.25">
      <c r="A12726" s="2">
        <v>43884.782157511574</v>
      </c>
      <c r="B12726">
        <f t="shared" si="396"/>
        <v>3791645178.4089999</v>
      </c>
      <c r="C12726">
        <f t="shared" si="397"/>
        <v>1163.5989999771118</v>
      </c>
      <c r="D12726" s="1">
        <v>42.044629999999998</v>
      </c>
      <c r="E12726" s="1">
        <v>2.9680550000000001</v>
      </c>
    </row>
    <row r="12727" spans="1:5" x14ac:dyDescent="0.25">
      <c r="A12727" s="2">
        <v>43884.782158668982</v>
      </c>
      <c r="B12727">
        <f t="shared" si="396"/>
        <v>3791645178.5090003</v>
      </c>
      <c r="C12727">
        <f t="shared" si="397"/>
        <v>1163.6990003585815</v>
      </c>
      <c r="D12727" s="1">
        <v>36.512869999999999</v>
      </c>
      <c r="E12727" s="1">
        <v>3.1549580000000002</v>
      </c>
    </row>
    <row r="12728" spans="1:5" x14ac:dyDescent="0.25">
      <c r="A12728" s="2">
        <v>43884.782159826391</v>
      </c>
      <c r="B12728">
        <f t="shared" si="396"/>
        <v>3791645178.6090002</v>
      </c>
      <c r="C12728">
        <f t="shared" si="397"/>
        <v>1163.7990002632141</v>
      </c>
      <c r="D12728" s="1">
        <v>31.113969999999998</v>
      </c>
      <c r="E12728" s="1">
        <v>3.3305829999999998</v>
      </c>
    </row>
    <row r="12729" spans="1:5" x14ac:dyDescent="0.25">
      <c r="A12729" s="2">
        <v>43884.782160983799</v>
      </c>
      <c r="B12729">
        <f t="shared" si="396"/>
        <v>3791645178.7090001</v>
      </c>
      <c r="C12729">
        <f t="shared" si="397"/>
        <v>1163.8990001678467</v>
      </c>
      <c r="D12729" s="1">
        <v>28.058209999999999</v>
      </c>
      <c r="E12729" s="1">
        <v>3.5126529999999998</v>
      </c>
    </row>
    <row r="12730" spans="1:5" x14ac:dyDescent="0.25">
      <c r="A12730" s="2">
        <v>43884.7821621412</v>
      </c>
      <c r="B12730">
        <f t="shared" si="396"/>
        <v>3791645178.8089995</v>
      </c>
      <c r="C12730">
        <f t="shared" si="397"/>
        <v>1163.9989995956421</v>
      </c>
      <c r="D12730" s="1">
        <v>24.72466</v>
      </c>
      <c r="E12730" s="1">
        <v>3.7156690000000001</v>
      </c>
    </row>
    <row r="12731" spans="1:5" x14ac:dyDescent="0.25">
      <c r="A12731" s="2">
        <v>43884.782162268515</v>
      </c>
      <c r="B12731">
        <f t="shared" si="396"/>
        <v>3791645178.8199997</v>
      </c>
      <c r="C12731">
        <f t="shared" si="397"/>
        <v>1164.0099997520447</v>
      </c>
      <c r="D12731" s="1">
        <v>23.396070000000002</v>
      </c>
      <c r="E12731" s="1">
        <v>3.7462819999999999</v>
      </c>
    </row>
    <row r="12732" spans="1:5" x14ac:dyDescent="0.25">
      <c r="A12732" s="2">
        <v>43884.782163425923</v>
      </c>
      <c r="B12732">
        <f t="shared" si="396"/>
        <v>3791645178.9199996</v>
      </c>
      <c r="C12732">
        <f t="shared" si="397"/>
        <v>1164.1099996566772</v>
      </c>
      <c r="D12732" s="1">
        <v>20.267849999999999</v>
      </c>
      <c r="E12732" s="1">
        <v>3.9428529999999999</v>
      </c>
    </row>
    <row r="12733" spans="1:5" x14ac:dyDescent="0.25">
      <c r="A12733" s="2">
        <v>43884.782164583332</v>
      </c>
      <c r="B12733">
        <f t="shared" si="396"/>
        <v>3791645179.02</v>
      </c>
      <c r="C12733">
        <f t="shared" si="397"/>
        <v>1164.210000038147</v>
      </c>
      <c r="D12733" s="1">
        <v>17.70729</v>
      </c>
      <c r="E12733" s="1">
        <v>4.1297569999999997</v>
      </c>
    </row>
    <row r="12734" spans="1:5" x14ac:dyDescent="0.25">
      <c r="A12734" s="2">
        <v>43884.78216574074</v>
      </c>
      <c r="B12734">
        <f t="shared" si="396"/>
        <v>3791645179.1199999</v>
      </c>
      <c r="C12734">
        <f t="shared" si="397"/>
        <v>1164.3099999427795</v>
      </c>
      <c r="D12734" s="1">
        <v>14.566990000000001</v>
      </c>
      <c r="E12734" s="1">
        <v>4.2618780000000003</v>
      </c>
    </row>
    <row r="12735" spans="1:5" x14ac:dyDescent="0.25">
      <c r="A12735" s="2">
        <v>43884.782166898149</v>
      </c>
      <c r="B12735">
        <f t="shared" si="396"/>
        <v>3791645179.2200003</v>
      </c>
      <c r="C12735">
        <f t="shared" si="397"/>
        <v>1164.4100003242493</v>
      </c>
      <c r="D12735" s="1">
        <v>12.103059999999999</v>
      </c>
      <c r="E12735" s="1">
        <v>4.3649979999999999</v>
      </c>
    </row>
    <row r="12736" spans="1:5" x14ac:dyDescent="0.25">
      <c r="A12736" s="2">
        <v>43884.782168055557</v>
      </c>
      <c r="B12736">
        <f t="shared" si="396"/>
        <v>3791645179.3200002</v>
      </c>
      <c r="C12736">
        <f t="shared" si="397"/>
        <v>1164.5100002288818</v>
      </c>
      <c r="D12736" s="1">
        <v>10.04979</v>
      </c>
      <c r="E12736" s="1">
        <v>4.439114</v>
      </c>
    </row>
    <row r="12737" spans="1:5" x14ac:dyDescent="0.25">
      <c r="A12737" s="2">
        <v>43884.782169212966</v>
      </c>
      <c r="B12737">
        <f t="shared" si="396"/>
        <v>3791645179.4200001</v>
      </c>
      <c r="C12737">
        <f t="shared" si="397"/>
        <v>1164.6100001335144</v>
      </c>
      <c r="D12737" s="1">
        <v>9.3854930000000003</v>
      </c>
      <c r="E12737" s="1">
        <v>4.5164540000000004</v>
      </c>
    </row>
    <row r="12738" spans="1:5" x14ac:dyDescent="0.25">
      <c r="A12738" s="2">
        <v>43884.782170370374</v>
      </c>
      <c r="B12738">
        <f t="shared" ref="B12738:B12801" si="398">A12738*86400</f>
        <v>3791645179.5200005</v>
      </c>
      <c r="C12738">
        <f t="shared" ref="C12738:C12801" si="399">B12738-$B$1</f>
        <v>1164.7100005149841</v>
      </c>
      <c r="D12738" s="1">
        <v>7.1389699999999996</v>
      </c>
      <c r="E12738" s="1">
        <v>4.5986269999999996</v>
      </c>
    </row>
    <row r="12739" spans="1:5" x14ac:dyDescent="0.25">
      <c r="A12739" s="2">
        <v>43884.782171527775</v>
      </c>
      <c r="B12739">
        <f t="shared" si="398"/>
        <v>3791645179.6199999</v>
      </c>
      <c r="C12739">
        <f t="shared" si="399"/>
        <v>1164.8099999427795</v>
      </c>
      <c r="D12739" s="1">
        <v>4.6267290000000001</v>
      </c>
      <c r="E12739" s="1">
        <v>4.7081910000000002</v>
      </c>
    </row>
    <row r="12740" spans="1:5" x14ac:dyDescent="0.25">
      <c r="A12740" s="2">
        <v>43884.782172685183</v>
      </c>
      <c r="B12740">
        <f t="shared" si="398"/>
        <v>3791645179.7199998</v>
      </c>
      <c r="C12740">
        <f t="shared" si="399"/>
        <v>1164.9099998474121</v>
      </c>
      <c r="D12740" s="1">
        <v>3.6363259999999999</v>
      </c>
      <c r="E12740" s="1">
        <v>4.8209780000000002</v>
      </c>
    </row>
    <row r="12741" spans="1:5" x14ac:dyDescent="0.25">
      <c r="A12741" s="2">
        <v>43884.782172824074</v>
      </c>
      <c r="B12741">
        <f t="shared" si="398"/>
        <v>3791645179.7319999</v>
      </c>
      <c r="C12741">
        <f t="shared" si="399"/>
        <v>1164.9219999313354</v>
      </c>
      <c r="D12741" s="1">
        <v>4.0469809999999997</v>
      </c>
      <c r="E12741" s="1">
        <v>4.8370899999999999</v>
      </c>
    </row>
    <row r="12742" spans="1:5" x14ac:dyDescent="0.25">
      <c r="A12742" s="2">
        <v>43884.782173981483</v>
      </c>
      <c r="B12742">
        <f t="shared" si="398"/>
        <v>3791645179.8320003</v>
      </c>
      <c r="C12742">
        <f t="shared" si="399"/>
        <v>1165.0220003128052</v>
      </c>
      <c r="D12742" s="1">
        <v>40.389940000000003</v>
      </c>
      <c r="E12742" s="1">
        <v>4.8193669999999997</v>
      </c>
    </row>
    <row r="12743" spans="1:5" x14ac:dyDescent="0.25">
      <c r="A12743" s="2">
        <v>43884.782175138891</v>
      </c>
      <c r="B12743">
        <f t="shared" si="398"/>
        <v>3791645179.9320002</v>
      </c>
      <c r="C12743">
        <f t="shared" si="399"/>
        <v>1165.1220002174377</v>
      </c>
      <c r="D12743" s="1">
        <v>96.021649999999994</v>
      </c>
      <c r="E12743" s="1">
        <v>4.0330830000000004</v>
      </c>
    </row>
    <row r="12744" spans="1:5" x14ac:dyDescent="0.25">
      <c r="A12744" s="2">
        <v>43884.782176296299</v>
      </c>
      <c r="B12744">
        <f t="shared" si="398"/>
        <v>3791645180.0320001</v>
      </c>
      <c r="C12744">
        <f t="shared" si="399"/>
        <v>1165.2220001220703</v>
      </c>
      <c r="D12744" s="1">
        <v>146.1217</v>
      </c>
      <c r="E12744" s="1">
        <v>2.9293849999999999</v>
      </c>
    </row>
    <row r="12745" spans="1:5" x14ac:dyDescent="0.25">
      <c r="A12745" s="2">
        <v>43884.782177453701</v>
      </c>
      <c r="B12745">
        <f t="shared" si="398"/>
        <v>3791645180.1319995</v>
      </c>
      <c r="C12745">
        <f t="shared" si="399"/>
        <v>1165.3219995498657</v>
      </c>
      <c r="D12745" s="1">
        <v>185.52070000000001</v>
      </c>
      <c r="E12745" s="1">
        <v>1.9239729999999999</v>
      </c>
    </row>
    <row r="12746" spans="1:5" x14ac:dyDescent="0.25">
      <c r="A12746" s="2">
        <v>43884.782178611109</v>
      </c>
      <c r="B12746">
        <f t="shared" si="398"/>
        <v>3791645180.2319999</v>
      </c>
      <c r="C12746">
        <f t="shared" si="399"/>
        <v>1165.4219999313354</v>
      </c>
      <c r="D12746" s="1">
        <v>206.63339999999999</v>
      </c>
      <c r="E12746" s="1">
        <v>1.1634690000000001</v>
      </c>
    </row>
    <row r="12747" spans="1:5" x14ac:dyDescent="0.25">
      <c r="A12747" s="2">
        <v>43884.782179768517</v>
      </c>
      <c r="B12747">
        <f t="shared" si="398"/>
        <v>3791645180.3319998</v>
      </c>
      <c r="C12747">
        <f t="shared" si="399"/>
        <v>1165.521999835968</v>
      </c>
      <c r="D12747" s="1">
        <v>212.80529999999999</v>
      </c>
      <c r="E12747" s="1">
        <v>0.72843480000000005</v>
      </c>
    </row>
    <row r="12748" spans="1:5" x14ac:dyDescent="0.25">
      <c r="A12748" s="2">
        <v>43884.782180925926</v>
      </c>
      <c r="B12748">
        <f t="shared" si="398"/>
        <v>3791645180.4320002</v>
      </c>
      <c r="C12748">
        <f t="shared" si="399"/>
        <v>1165.6220002174377</v>
      </c>
      <c r="D12748" s="1">
        <v>212.9503</v>
      </c>
      <c r="E12748" s="1">
        <v>0.47385929999999998</v>
      </c>
    </row>
    <row r="12749" spans="1:5" x14ac:dyDescent="0.25">
      <c r="A12749" s="2">
        <v>43884.782182083334</v>
      </c>
      <c r="B12749">
        <f t="shared" si="398"/>
        <v>3791645180.5320001</v>
      </c>
      <c r="C12749">
        <f t="shared" si="399"/>
        <v>1165.7220001220703</v>
      </c>
      <c r="D12749" s="1">
        <v>212.78120000000001</v>
      </c>
      <c r="E12749" s="1">
        <v>0.26762089999999999</v>
      </c>
    </row>
    <row r="12750" spans="1:5" x14ac:dyDescent="0.25">
      <c r="A12750" s="2">
        <v>43884.782183240743</v>
      </c>
      <c r="B12750">
        <f t="shared" si="398"/>
        <v>3791645180.632</v>
      </c>
      <c r="C12750">
        <f t="shared" si="399"/>
        <v>1165.8220000267029</v>
      </c>
      <c r="D12750" s="1">
        <v>211.79079999999999</v>
      </c>
      <c r="E12750" s="1">
        <v>8.7162370000000003E-2</v>
      </c>
    </row>
    <row r="12751" spans="1:5" x14ac:dyDescent="0.25">
      <c r="A12751" s="2">
        <v>43884.782183368057</v>
      </c>
      <c r="B12751">
        <f t="shared" si="398"/>
        <v>3791645180.6430001</v>
      </c>
      <c r="C12751">
        <f t="shared" si="399"/>
        <v>1165.8330001831055</v>
      </c>
      <c r="D12751" s="1">
        <v>209.55629999999999</v>
      </c>
      <c r="E12751" s="1">
        <v>6.9438769999999997E-2</v>
      </c>
    </row>
    <row r="12752" spans="1:5" x14ac:dyDescent="0.25">
      <c r="A12752" s="2">
        <v>43884.782184525466</v>
      </c>
      <c r="B12752">
        <f t="shared" si="398"/>
        <v>3791645180.743</v>
      </c>
      <c r="C12752">
        <f t="shared" si="399"/>
        <v>1165.933000087738</v>
      </c>
      <c r="D12752" s="1">
        <v>208.72290000000001</v>
      </c>
      <c r="E12752" s="1">
        <v>-6.4293920000000004E-2</v>
      </c>
    </row>
    <row r="12753" spans="1:5" x14ac:dyDescent="0.25">
      <c r="A12753" s="2">
        <v>43884.782185682867</v>
      </c>
      <c r="B12753">
        <f t="shared" si="398"/>
        <v>3791645180.8429995</v>
      </c>
      <c r="C12753">
        <f t="shared" si="399"/>
        <v>1166.0329995155334</v>
      </c>
      <c r="D12753" s="1">
        <v>193.4802</v>
      </c>
      <c r="E12753" s="1">
        <v>-7.3961349999999995E-2</v>
      </c>
    </row>
    <row r="12754" spans="1:5" x14ac:dyDescent="0.25">
      <c r="A12754" s="2">
        <v>43884.782186840275</v>
      </c>
      <c r="B12754">
        <f t="shared" si="398"/>
        <v>3791645180.9429998</v>
      </c>
      <c r="C12754">
        <f t="shared" si="399"/>
        <v>1166.1329998970032</v>
      </c>
      <c r="D12754" s="1">
        <v>167.3672</v>
      </c>
      <c r="E12754" s="1">
        <v>0.1097197</v>
      </c>
    </row>
    <row r="12755" spans="1:5" x14ac:dyDescent="0.25">
      <c r="A12755" s="2">
        <v>43884.782187997684</v>
      </c>
      <c r="B12755">
        <f t="shared" si="398"/>
        <v>3791645181.0429997</v>
      </c>
      <c r="C12755">
        <f t="shared" si="399"/>
        <v>1166.2329998016357</v>
      </c>
      <c r="D12755" s="1">
        <v>145.7594</v>
      </c>
      <c r="E12755" s="1">
        <v>0.34818280000000001</v>
      </c>
    </row>
    <row r="12756" spans="1:5" x14ac:dyDescent="0.25">
      <c r="A12756" s="2">
        <v>43884.782189155092</v>
      </c>
      <c r="B12756">
        <f t="shared" si="398"/>
        <v>3791645181.1430001</v>
      </c>
      <c r="C12756">
        <f t="shared" si="399"/>
        <v>1166.3330001831055</v>
      </c>
      <c r="D12756" s="1">
        <v>128.71709999999999</v>
      </c>
      <c r="E12756" s="1">
        <v>0.62048190000000003</v>
      </c>
    </row>
    <row r="12757" spans="1:5" x14ac:dyDescent="0.25">
      <c r="A12757" s="2">
        <v>43884.7821903125</v>
      </c>
      <c r="B12757">
        <f t="shared" si="398"/>
        <v>3791645181.243</v>
      </c>
      <c r="C12757">
        <f t="shared" si="399"/>
        <v>1166.433000087738</v>
      </c>
      <c r="D12757" s="1">
        <v>113.4866</v>
      </c>
      <c r="E12757" s="1">
        <v>0.84927759999999997</v>
      </c>
    </row>
    <row r="12758" spans="1:5" x14ac:dyDescent="0.25">
      <c r="A12758" s="2">
        <v>43884.782191469909</v>
      </c>
      <c r="B12758">
        <f t="shared" si="398"/>
        <v>3791645181.3429999</v>
      </c>
      <c r="C12758">
        <f t="shared" si="399"/>
        <v>1166.5329999923706</v>
      </c>
      <c r="D12758" s="1">
        <v>98.509739999999994</v>
      </c>
      <c r="E12758" s="1">
        <v>1.099019</v>
      </c>
    </row>
    <row r="12759" spans="1:5" x14ac:dyDescent="0.25">
      <c r="A12759" s="2">
        <v>43884.782192627317</v>
      </c>
      <c r="B12759">
        <f t="shared" si="398"/>
        <v>3791645181.4430003</v>
      </c>
      <c r="C12759">
        <f t="shared" si="399"/>
        <v>1166.6330003738403</v>
      </c>
      <c r="D12759" s="1">
        <v>86.854370000000003</v>
      </c>
      <c r="E12759" s="1">
        <v>1.3519840000000001</v>
      </c>
    </row>
    <row r="12760" spans="1:5" x14ac:dyDescent="0.25">
      <c r="A12760" s="2">
        <v>43884.782193784726</v>
      </c>
      <c r="B12760">
        <f t="shared" si="398"/>
        <v>3791645181.5430002</v>
      </c>
      <c r="C12760">
        <f t="shared" si="399"/>
        <v>1166.7330002784729</v>
      </c>
      <c r="D12760" s="1">
        <v>76.950320000000005</v>
      </c>
      <c r="E12760" s="1">
        <v>1.6194489999999999</v>
      </c>
    </row>
    <row r="12761" spans="1:5" x14ac:dyDescent="0.25">
      <c r="A12761" s="2">
        <v>43884.78219391204</v>
      </c>
      <c r="B12761">
        <f t="shared" si="398"/>
        <v>3791645181.5540004</v>
      </c>
      <c r="C12761">
        <f t="shared" si="399"/>
        <v>1166.7440004348755</v>
      </c>
      <c r="D12761" s="1">
        <v>76.732919999999993</v>
      </c>
      <c r="E12761" s="1">
        <v>1.6532849999999999</v>
      </c>
    </row>
    <row r="12762" spans="1:5" x14ac:dyDescent="0.25">
      <c r="A12762" s="2">
        <v>43884.782195069442</v>
      </c>
      <c r="B12762">
        <f t="shared" si="398"/>
        <v>3791645181.6539998</v>
      </c>
      <c r="C12762">
        <f t="shared" si="399"/>
        <v>1166.8439998626709</v>
      </c>
      <c r="D12762" s="1">
        <v>68.169539999999998</v>
      </c>
      <c r="E12762" s="1">
        <v>1.9416960000000001</v>
      </c>
    </row>
    <row r="12763" spans="1:5" x14ac:dyDescent="0.25">
      <c r="A12763" s="2">
        <v>43884.78219622685</v>
      </c>
      <c r="B12763">
        <f t="shared" si="398"/>
        <v>3791645181.7539997</v>
      </c>
      <c r="C12763">
        <f t="shared" si="399"/>
        <v>1166.9439997673035</v>
      </c>
      <c r="D12763" s="1">
        <v>58.519150000000003</v>
      </c>
      <c r="E12763" s="1">
        <v>2.242998</v>
      </c>
    </row>
    <row r="12764" spans="1:5" x14ac:dyDescent="0.25">
      <c r="A12764" s="2">
        <v>43884.782197384258</v>
      </c>
      <c r="B12764">
        <f t="shared" si="398"/>
        <v>3791645181.8540001</v>
      </c>
      <c r="C12764">
        <f t="shared" si="399"/>
        <v>1167.0440001487732</v>
      </c>
      <c r="D12764" s="1">
        <v>51.960740000000001</v>
      </c>
      <c r="E12764" s="1">
        <v>2.5362429999999998</v>
      </c>
    </row>
    <row r="12765" spans="1:5" x14ac:dyDescent="0.25">
      <c r="A12765" s="2">
        <v>43884.782198541667</v>
      </c>
      <c r="B12765">
        <f t="shared" si="398"/>
        <v>3791645181.954</v>
      </c>
      <c r="C12765">
        <f t="shared" si="399"/>
        <v>1167.1440000534058</v>
      </c>
      <c r="D12765" s="1">
        <v>47.069119999999998</v>
      </c>
      <c r="E12765" s="1">
        <v>2.794041</v>
      </c>
    </row>
    <row r="12766" spans="1:5" x14ac:dyDescent="0.25">
      <c r="A12766" s="2">
        <v>43884.782199699075</v>
      </c>
      <c r="B12766">
        <f t="shared" si="398"/>
        <v>3791645182.0539999</v>
      </c>
      <c r="C12766">
        <f t="shared" si="399"/>
        <v>1167.2439999580383</v>
      </c>
      <c r="D12766" s="1">
        <v>40.063830000000003</v>
      </c>
      <c r="E12766" s="1">
        <v>2.989001</v>
      </c>
    </row>
    <row r="12767" spans="1:5" x14ac:dyDescent="0.25">
      <c r="A12767" s="2">
        <v>43884.782200856484</v>
      </c>
      <c r="B12767">
        <f t="shared" si="398"/>
        <v>3791645182.1540003</v>
      </c>
      <c r="C12767">
        <f t="shared" si="399"/>
        <v>1167.3440003395081</v>
      </c>
      <c r="D12767" s="1">
        <v>35.957279999999997</v>
      </c>
      <c r="E12767" s="1">
        <v>3.1791269999999998</v>
      </c>
    </row>
    <row r="12768" spans="1:5" x14ac:dyDescent="0.25">
      <c r="A12768" s="2">
        <v>43884.782202013892</v>
      </c>
      <c r="B12768">
        <f t="shared" si="398"/>
        <v>3791645182.2540002</v>
      </c>
      <c r="C12768">
        <f t="shared" si="399"/>
        <v>1167.4440002441406</v>
      </c>
      <c r="D12768" s="1">
        <v>31.899039999999999</v>
      </c>
      <c r="E12768" s="1">
        <v>3.3611970000000002</v>
      </c>
    </row>
    <row r="12769" spans="1:5" x14ac:dyDescent="0.25">
      <c r="A12769" s="2">
        <v>43884.782203171293</v>
      </c>
      <c r="B12769">
        <f t="shared" si="398"/>
        <v>3791645182.3539996</v>
      </c>
      <c r="C12769">
        <f t="shared" si="399"/>
        <v>1167.543999671936</v>
      </c>
      <c r="D12769" s="1">
        <v>26.3552</v>
      </c>
      <c r="E12769" s="1">
        <v>3.543266</v>
      </c>
    </row>
    <row r="12770" spans="1:5" x14ac:dyDescent="0.25">
      <c r="A12770" s="2">
        <v>43884.782204328701</v>
      </c>
      <c r="B12770">
        <f t="shared" si="398"/>
        <v>3791645182.454</v>
      </c>
      <c r="C12770">
        <f t="shared" si="399"/>
        <v>1167.6440000534058</v>
      </c>
      <c r="D12770" s="1">
        <v>24.27777</v>
      </c>
      <c r="E12770" s="1">
        <v>3.735004</v>
      </c>
    </row>
    <row r="12771" spans="1:5" x14ac:dyDescent="0.25">
      <c r="A12771" s="2">
        <v>43884.782204444447</v>
      </c>
      <c r="B12771">
        <f t="shared" si="398"/>
        <v>3791645182.4640002</v>
      </c>
      <c r="C12771">
        <f t="shared" si="399"/>
        <v>1167.6540002822876</v>
      </c>
      <c r="D12771" s="1">
        <v>24.241540000000001</v>
      </c>
      <c r="E12771" s="1">
        <v>3.7575609999999999</v>
      </c>
    </row>
    <row r="12772" spans="1:5" x14ac:dyDescent="0.25">
      <c r="A12772" s="2">
        <v>43884.782205601849</v>
      </c>
      <c r="B12772">
        <f t="shared" si="398"/>
        <v>3791645182.5639997</v>
      </c>
      <c r="C12772">
        <f t="shared" si="399"/>
        <v>1167.753999710083</v>
      </c>
      <c r="D12772" s="1">
        <v>20.96837</v>
      </c>
      <c r="E12772" s="1">
        <v>3.9605769999999998</v>
      </c>
    </row>
    <row r="12773" spans="1:5" x14ac:dyDescent="0.25">
      <c r="A12773" s="2">
        <v>43884.782206759257</v>
      </c>
      <c r="B12773">
        <f t="shared" si="398"/>
        <v>3791645182.664</v>
      </c>
      <c r="C12773">
        <f t="shared" si="399"/>
        <v>1167.8540000915527</v>
      </c>
      <c r="D12773" s="1">
        <v>16.31831</v>
      </c>
      <c r="E12773" s="1">
        <v>4.1474799999999998</v>
      </c>
    </row>
    <row r="12774" spans="1:5" x14ac:dyDescent="0.25">
      <c r="A12774" s="2">
        <v>43884.782207916665</v>
      </c>
      <c r="B12774">
        <f t="shared" si="398"/>
        <v>3791645182.7639999</v>
      </c>
      <c r="C12774">
        <f t="shared" si="399"/>
        <v>1167.9539999961853</v>
      </c>
      <c r="D12774" s="1">
        <v>14.736079999999999</v>
      </c>
      <c r="E12774" s="1">
        <v>4.2828239999999997</v>
      </c>
    </row>
    <row r="12775" spans="1:5" x14ac:dyDescent="0.25">
      <c r="A12775" s="2">
        <v>43884.782209074074</v>
      </c>
      <c r="B12775">
        <f t="shared" si="398"/>
        <v>3791645182.8639998</v>
      </c>
      <c r="C12775">
        <f t="shared" si="399"/>
        <v>1168.0539999008179</v>
      </c>
      <c r="D12775" s="1">
        <v>13.1297</v>
      </c>
      <c r="E12775" s="1">
        <v>4.379499</v>
      </c>
    </row>
    <row r="12776" spans="1:5" x14ac:dyDescent="0.25">
      <c r="A12776" s="2">
        <v>43884.782210231482</v>
      </c>
      <c r="B12776">
        <f t="shared" si="398"/>
        <v>3791645182.9640002</v>
      </c>
      <c r="C12776">
        <f t="shared" si="399"/>
        <v>1168.1540002822876</v>
      </c>
      <c r="D12776" s="1">
        <v>10.3759</v>
      </c>
      <c r="E12776" s="1">
        <v>4.4487819999999996</v>
      </c>
    </row>
    <row r="12777" spans="1:5" x14ac:dyDescent="0.25">
      <c r="A12777" s="2">
        <v>43884.782211388891</v>
      </c>
      <c r="B12777">
        <f t="shared" si="398"/>
        <v>3791645183.0640001</v>
      </c>
      <c r="C12777">
        <f t="shared" si="399"/>
        <v>1168.2540001869202</v>
      </c>
      <c r="D12777" s="1">
        <v>7.0544229999999999</v>
      </c>
      <c r="E12777" s="1">
        <v>4.5261209999999998</v>
      </c>
    </row>
    <row r="12778" spans="1:5" x14ac:dyDescent="0.25">
      <c r="A12778" s="2">
        <v>43884.782212546299</v>
      </c>
      <c r="B12778">
        <f t="shared" si="398"/>
        <v>3791645183.164</v>
      </c>
      <c r="C12778">
        <f t="shared" si="399"/>
        <v>1168.3540000915527</v>
      </c>
      <c r="D12778" s="1">
        <v>6.4505189999999999</v>
      </c>
      <c r="E12778" s="1">
        <v>4.6099059999999996</v>
      </c>
    </row>
    <row r="12779" spans="1:5" x14ac:dyDescent="0.25">
      <c r="A12779" s="2">
        <v>43884.7822137037</v>
      </c>
      <c r="B12779">
        <f t="shared" si="398"/>
        <v>3791645183.2639995</v>
      </c>
      <c r="C12779">
        <f t="shared" si="399"/>
        <v>1168.4539995193481</v>
      </c>
      <c r="D12779" s="1">
        <v>7.3563749999999999</v>
      </c>
      <c r="E12779" s="1">
        <v>4.7114140000000004</v>
      </c>
    </row>
    <row r="12780" spans="1:5" x14ac:dyDescent="0.25">
      <c r="A12780" s="2">
        <v>43884.782214861109</v>
      </c>
      <c r="B12780">
        <f t="shared" si="398"/>
        <v>3791645183.3639998</v>
      </c>
      <c r="C12780">
        <f t="shared" si="399"/>
        <v>1168.5539999008179</v>
      </c>
      <c r="D12780" s="1">
        <v>5.2789450000000002</v>
      </c>
      <c r="E12780" s="1">
        <v>4.825812</v>
      </c>
    </row>
    <row r="12781" spans="1:5" x14ac:dyDescent="0.25">
      <c r="A12781" s="2">
        <v>43884.782214999999</v>
      </c>
      <c r="B12781">
        <f t="shared" si="398"/>
        <v>3791645183.3759999</v>
      </c>
      <c r="C12781">
        <f t="shared" si="399"/>
        <v>1168.5659999847412</v>
      </c>
      <c r="D12781" s="1">
        <v>3.6967159999999999</v>
      </c>
      <c r="E12781" s="1">
        <v>4.8403130000000001</v>
      </c>
    </row>
    <row r="12782" spans="1:5" x14ac:dyDescent="0.25">
      <c r="A12782" s="2">
        <v>43884.782216157408</v>
      </c>
      <c r="B12782">
        <f t="shared" si="398"/>
        <v>3791645183.4759998</v>
      </c>
      <c r="C12782">
        <f t="shared" si="399"/>
        <v>1168.6659998893738</v>
      </c>
      <c r="D12782" s="1">
        <v>39.979280000000003</v>
      </c>
      <c r="E12782" s="1">
        <v>4.8193669999999997</v>
      </c>
    </row>
    <row r="12783" spans="1:5" x14ac:dyDescent="0.25">
      <c r="A12783" s="2">
        <v>43884.782217314816</v>
      </c>
      <c r="B12783">
        <f t="shared" si="398"/>
        <v>3791645183.5760002</v>
      </c>
      <c r="C12783">
        <f t="shared" si="399"/>
        <v>1168.7660002708435</v>
      </c>
      <c r="D12783" s="1">
        <v>93.400700000000001</v>
      </c>
      <c r="E12783" s="1">
        <v>4.0395279999999998</v>
      </c>
    </row>
    <row r="12784" spans="1:5" x14ac:dyDescent="0.25">
      <c r="A12784" s="2">
        <v>43884.782218472224</v>
      </c>
      <c r="B12784">
        <f t="shared" si="398"/>
        <v>3791645183.6760001</v>
      </c>
      <c r="C12784">
        <f t="shared" si="399"/>
        <v>1168.8660001754761</v>
      </c>
      <c r="D12784" s="1">
        <v>143.3075</v>
      </c>
      <c r="E12784" s="1">
        <v>2.9374410000000002</v>
      </c>
    </row>
    <row r="12785" spans="1:5" x14ac:dyDescent="0.25">
      <c r="A12785" s="2">
        <v>43884.782219629633</v>
      </c>
      <c r="B12785">
        <f t="shared" si="398"/>
        <v>3791645183.7760005</v>
      </c>
      <c r="C12785">
        <f t="shared" si="399"/>
        <v>1168.9660005569458</v>
      </c>
      <c r="D12785" s="1">
        <v>181.0035</v>
      </c>
      <c r="E12785" s="1">
        <v>1.938474</v>
      </c>
    </row>
    <row r="12786" spans="1:5" x14ac:dyDescent="0.25">
      <c r="A12786" s="2">
        <v>43884.782220787034</v>
      </c>
      <c r="B12786">
        <f t="shared" si="398"/>
        <v>3791645183.8759999</v>
      </c>
      <c r="C12786">
        <f t="shared" si="399"/>
        <v>1169.0659999847412</v>
      </c>
      <c r="D12786" s="1">
        <v>203.10650000000001</v>
      </c>
      <c r="E12786" s="1">
        <v>1.1699139999999999</v>
      </c>
    </row>
    <row r="12787" spans="1:5" x14ac:dyDescent="0.25">
      <c r="A12787" s="2">
        <v>43884.782221944442</v>
      </c>
      <c r="B12787">
        <f t="shared" si="398"/>
        <v>3791645183.9759998</v>
      </c>
      <c r="C12787">
        <f t="shared" si="399"/>
        <v>1169.1659998893738</v>
      </c>
      <c r="D12787" s="1">
        <v>212.92609999999999</v>
      </c>
      <c r="E12787" s="1">
        <v>0.72843480000000005</v>
      </c>
    </row>
    <row r="12788" spans="1:5" x14ac:dyDescent="0.25">
      <c r="A12788" s="2">
        <v>43884.782223101851</v>
      </c>
      <c r="B12788">
        <f t="shared" si="398"/>
        <v>3791645184.0759997</v>
      </c>
      <c r="C12788">
        <f t="shared" si="399"/>
        <v>1169.2659997940063</v>
      </c>
      <c r="D12788" s="1">
        <v>213.72329999999999</v>
      </c>
      <c r="E12788" s="1">
        <v>0.47385929999999998</v>
      </c>
    </row>
    <row r="12789" spans="1:5" x14ac:dyDescent="0.25">
      <c r="A12789" s="2">
        <v>43884.782224259259</v>
      </c>
      <c r="B12789">
        <f t="shared" si="398"/>
        <v>3791645184.1760001</v>
      </c>
      <c r="C12789">
        <f t="shared" si="399"/>
        <v>1169.3660001754761</v>
      </c>
      <c r="D12789" s="1">
        <v>211.91159999999999</v>
      </c>
      <c r="E12789" s="1">
        <v>0.27084340000000001</v>
      </c>
    </row>
    <row r="12790" spans="1:5" x14ac:dyDescent="0.25">
      <c r="A12790" s="2">
        <v>43884.782225416668</v>
      </c>
      <c r="B12790">
        <f t="shared" si="398"/>
        <v>3791645184.276</v>
      </c>
      <c r="C12790">
        <f t="shared" si="399"/>
        <v>1169.4660000801086</v>
      </c>
      <c r="D12790" s="1">
        <v>209.99109999999999</v>
      </c>
      <c r="E12790" s="1">
        <v>8.8773610000000003E-2</v>
      </c>
    </row>
    <row r="12791" spans="1:5" x14ac:dyDescent="0.25">
      <c r="A12791" s="2">
        <v>43884.782225555558</v>
      </c>
      <c r="B12791">
        <f t="shared" si="398"/>
        <v>3791645184.2880001</v>
      </c>
      <c r="C12791">
        <f t="shared" si="399"/>
        <v>1169.478000164032</v>
      </c>
      <c r="D12791" s="1">
        <v>210.86080000000001</v>
      </c>
      <c r="E12791" s="1">
        <v>7.1050000000000002E-2</v>
      </c>
    </row>
    <row r="12792" spans="1:5" x14ac:dyDescent="0.25">
      <c r="A12792" s="2">
        <v>43884.78222671296</v>
      </c>
      <c r="B12792">
        <f t="shared" si="398"/>
        <v>3791645184.3879995</v>
      </c>
      <c r="C12792">
        <f t="shared" si="399"/>
        <v>1169.5779995918274</v>
      </c>
      <c r="D12792" s="1">
        <v>208.87989999999999</v>
      </c>
      <c r="E12792" s="1">
        <v>-6.9127629999999995E-2</v>
      </c>
    </row>
    <row r="12793" spans="1:5" x14ac:dyDescent="0.25">
      <c r="A12793" s="2">
        <v>43884.782227870368</v>
      </c>
      <c r="B12793">
        <f t="shared" si="398"/>
        <v>3791645184.4879999</v>
      </c>
      <c r="C12793">
        <f t="shared" si="399"/>
        <v>1169.6779999732971</v>
      </c>
      <c r="D12793" s="1">
        <v>196.25819999999999</v>
      </c>
      <c r="E12793" s="1">
        <v>-0.10940859999999999</v>
      </c>
    </row>
    <row r="12794" spans="1:5" x14ac:dyDescent="0.25">
      <c r="A12794" s="2">
        <v>43884.782229027776</v>
      </c>
      <c r="B12794">
        <f t="shared" si="398"/>
        <v>3791645184.5879998</v>
      </c>
      <c r="C12794">
        <f t="shared" si="399"/>
        <v>1169.7779998779297</v>
      </c>
      <c r="D12794" s="1">
        <v>171.95689999999999</v>
      </c>
      <c r="E12794" s="1">
        <v>7.2661240000000002E-2</v>
      </c>
    </row>
    <row r="12795" spans="1:5" x14ac:dyDescent="0.25">
      <c r="A12795" s="2">
        <v>43884.782230185185</v>
      </c>
      <c r="B12795">
        <f t="shared" si="398"/>
        <v>3791645184.6879997</v>
      </c>
      <c r="C12795">
        <f t="shared" si="399"/>
        <v>1169.8779997825623</v>
      </c>
      <c r="D12795" s="1">
        <v>149.18960000000001</v>
      </c>
      <c r="E12795" s="1">
        <v>0.30951309999999999</v>
      </c>
    </row>
    <row r="12796" spans="1:5" x14ac:dyDescent="0.25">
      <c r="A12796" s="2">
        <v>43884.782231342593</v>
      </c>
      <c r="B12796">
        <f t="shared" si="398"/>
        <v>3791645184.7880001</v>
      </c>
      <c r="C12796">
        <f t="shared" si="399"/>
        <v>1169.978000164032</v>
      </c>
      <c r="D12796" s="1">
        <v>130.0095</v>
      </c>
      <c r="E12796" s="1">
        <v>0.57214480000000001</v>
      </c>
    </row>
    <row r="12797" spans="1:5" x14ac:dyDescent="0.25">
      <c r="A12797" s="2">
        <v>43884.782232500002</v>
      </c>
      <c r="B12797">
        <f t="shared" si="398"/>
        <v>3791645184.888</v>
      </c>
      <c r="C12797">
        <f t="shared" si="399"/>
        <v>1170.0780000686646</v>
      </c>
      <c r="D12797" s="1">
        <v>114.99639999999999</v>
      </c>
      <c r="E12797" s="1">
        <v>0.80094050000000006</v>
      </c>
    </row>
    <row r="12798" spans="1:5" x14ac:dyDescent="0.25">
      <c r="A12798" s="2">
        <v>43884.78223365741</v>
      </c>
      <c r="B12798">
        <f t="shared" si="398"/>
        <v>3791645184.9880004</v>
      </c>
      <c r="C12798">
        <f t="shared" si="399"/>
        <v>1170.1780004501343</v>
      </c>
      <c r="D12798" s="1">
        <v>101.6863</v>
      </c>
      <c r="E12798" s="1">
        <v>1.0490710000000001</v>
      </c>
    </row>
    <row r="12799" spans="1:5" x14ac:dyDescent="0.25">
      <c r="A12799" s="2">
        <v>43884.782234814818</v>
      </c>
      <c r="B12799">
        <f t="shared" si="398"/>
        <v>3791645185.0880003</v>
      </c>
      <c r="C12799">
        <f t="shared" si="399"/>
        <v>1170.2780003547668</v>
      </c>
      <c r="D12799" s="1">
        <v>88.545299999999997</v>
      </c>
      <c r="E12799" s="1">
        <v>1.297202</v>
      </c>
    </row>
    <row r="12800" spans="1:5" x14ac:dyDescent="0.25">
      <c r="A12800" s="2">
        <v>43884.782235972219</v>
      </c>
      <c r="B12800">
        <f t="shared" si="398"/>
        <v>3791645185.1879997</v>
      </c>
      <c r="C12800">
        <f t="shared" si="399"/>
        <v>1170.3779997825623</v>
      </c>
      <c r="D12800" s="1">
        <v>78.085660000000004</v>
      </c>
      <c r="E12800" s="1">
        <v>1.559833</v>
      </c>
    </row>
    <row r="12801" spans="1:5" x14ac:dyDescent="0.25">
      <c r="A12801" s="2">
        <v>43884.78223611111</v>
      </c>
      <c r="B12801">
        <f t="shared" si="398"/>
        <v>3791645185.1999998</v>
      </c>
      <c r="C12801">
        <f t="shared" si="399"/>
        <v>1170.3899998664856</v>
      </c>
      <c r="D12801" s="1">
        <v>78.109819999999999</v>
      </c>
      <c r="E12801" s="1">
        <v>1.59528</v>
      </c>
    </row>
    <row r="12802" spans="1:5" x14ac:dyDescent="0.25">
      <c r="A12802" s="2">
        <v>43884.782237268519</v>
      </c>
      <c r="B12802">
        <f t="shared" ref="B12802:B12865" si="400">A12802*86400</f>
        <v>3791645185.3000002</v>
      </c>
      <c r="C12802">
        <f t="shared" ref="C12802:C12865" si="401">B12802-$B$1</f>
        <v>1170.4900002479553</v>
      </c>
      <c r="D12802" s="1">
        <v>67.783050000000003</v>
      </c>
      <c r="E12802" s="1">
        <v>1.891748</v>
      </c>
    </row>
    <row r="12803" spans="1:5" x14ac:dyDescent="0.25">
      <c r="A12803" s="2">
        <v>43884.782238425927</v>
      </c>
      <c r="B12803">
        <f t="shared" si="400"/>
        <v>3791645185.4000001</v>
      </c>
      <c r="C12803">
        <f t="shared" si="401"/>
        <v>1170.5900001525879</v>
      </c>
      <c r="D12803" s="1">
        <v>59.811500000000002</v>
      </c>
      <c r="E12803" s="1">
        <v>2.2011059999999998</v>
      </c>
    </row>
    <row r="12804" spans="1:5" x14ac:dyDescent="0.25">
      <c r="A12804" s="2">
        <v>43884.782239583335</v>
      </c>
      <c r="B12804">
        <f t="shared" si="400"/>
        <v>3791645185.5</v>
      </c>
      <c r="C12804">
        <f t="shared" si="401"/>
        <v>1170.6900000572205</v>
      </c>
      <c r="D12804" s="1">
        <v>54.207270000000001</v>
      </c>
      <c r="E12804" s="1">
        <v>2.4991850000000002</v>
      </c>
    </row>
    <row r="12805" spans="1:5" x14ac:dyDescent="0.25">
      <c r="A12805" s="2">
        <v>43884.782240740744</v>
      </c>
      <c r="B12805">
        <f t="shared" si="400"/>
        <v>3791645185.6000004</v>
      </c>
      <c r="C12805">
        <f t="shared" si="401"/>
        <v>1170.7900004386902</v>
      </c>
      <c r="D12805" s="1">
        <v>47.902509999999999</v>
      </c>
      <c r="E12805" s="1">
        <v>2.748926</v>
      </c>
    </row>
    <row r="12806" spans="1:5" x14ac:dyDescent="0.25">
      <c r="A12806" s="2">
        <v>43884.782241898145</v>
      </c>
      <c r="B12806">
        <f t="shared" si="400"/>
        <v>3791645185.6999998</v>
      </c>
      <c r="C12806">
        <f t="shared" si="401"/>
        <v>1170.8899998664856</v>
      </c>
      <c r="D12806" s="1">
        <v>40.55903</v>
      </c>
      <c r="E12806" s="1">
        <v>2.955165</v>
      </c>
    </row>
    <row r="12807" spans="1:5" x14ac:dyDescent="0.25">
      <c r="A12807" s="2">
        <v>43884.782243055553</v>
      </c>
      <c r="B12807">
        <f t="shared" si="400"/>
        <v>3791645185.7999997</v>
      </c>
      <c r="C12807">
        <f t="shared" si="401"/>
        <v>1170.9899997711182</v>
      </c>
      <c r="D12807" s="1">
        <v>35.933120000000002</v>
      </c>
      <c r="E12807" s="1">
        <v>3.1356229999999998</v>
      </c>
    </row>
    <row r="12808" spans="1:5" x14ac:dyDescent="0.25">
      <c r="A12808" s="2">
        <v>43884.782244212962</v>
      </c>
      <c r="B12808">
        <f t="shared" si="400"/>
        <v>3791645185.9000001</v>
      </c>
      <c r="C12808">
        <f t="shared" si="401"/>
        <v>1171.0900001525879</v>
      </c>
      <c r="D12808" s="1">
        <v>31.971509999999999</v>
      </c>
      <c r="E12808" s="1">
        <v>3.3144710000000002</v>
      </c>
    </row>
    <row r="12809" spans="1:5" x14ac:dyDescent="0.25">
      <c r="A12809" s="2">
        <v>43884.78224537037</v>
      </c>
      <c r="B12809">
        <f t="shared" si="400"/>
        <v>3791645186</v>
      </c>
      <c r="C12809">
        <f t="shared" si="401"/>
        <v>1171.1900000572205</v>
      </c>
      <c r="D12809" s="1">
        <v>27.877040000000001</v>
      </c>
      <c r="E12809" s="1">
        <v>3.5110420000000002</v>
      </c>
    </row>
    <row r="12810" spans="1:5" x14ac:dyDescent="0.25">
      <c r="A12810" s="2">
        <v>43884.782246527779</v>
      </c>
      <c r="B12810">
        <f t="shared" si="400"/>
        <v>3791645186.0999999</v>
      </c>
      <c r="C12810">
        <f t="shared" si="401"/>
        <v>1171.289999961853</v>
      </c>
      <c r="D12810" s="1">
        <v>23.649709999999999</v>
      </c>
      <c r="E12810" s="1">
        <v>3.7092239999999999</v>
      </c>
    </row>
    <row r="12811" spans="1:5" x14ac:dyDescent="0.25">
      <c r="A12811" s="2">
        <v>43884.782246655093</v>
      </c>
      <c r="B12811">
        <f t="shared" si="400"/>
        <v>3791645186.1110001</v>
      </c>
      <c r="C12811">
        <f t="shared" si="401"/>
        <v>1171.3010001182556</v>
      </c>
      <c r="D12811" s="1">
        <v>23.033729999999998</v>
      </c>
      <c r="E12811" s="1">
        <v>3.7333919999999998</v>
      </c>
    </row>
    <row r="12812" spans="1:5" x14ac:dyDescent="0.25">
      <c r="A12812" s="2">
        <v>43884.782247812502</v>
      </c>
      <c r="B12812">
        <f t="shared" si="400"/>
        <v>3791645186.211</v>
      </c>
      <c r="C12812">
        <f t="shared" si="401"/>
        <v>1171.4010000228882</v>
      </c>
      <c r="D12812" s="1">
        <v>20.279920000000001</v>
      </c>
      <c r="E12812" s="1">
        <v>3.9347970000000001</v>
      </c>
    </row>
    <row r="12813" spans="1:5" x14ac:dyDescent="0.25">
      <c r="A12813" s="2">
        <v>43884.78224896991</v>
      </c>
      <c r="B12813">
        <f t="shared" si="400"/>
        <v>3791645186.3110003</v>
      </c>
      <c r="C12813">
        <f t="shared" si="401"/>
        <v>1171.5010004043579</v>
      </c>
      <c r="D12813" s="1">
        <v>17.62275</v>
      </c>
      <c r="E12813" s="1">
        <v>4.1281460000000001</v>
      </c>
    </row>
    <row r="12814" spans="1:5" x14ac:dyDescent="0.25">
      <c r="A12814" s="2">
        <v>43884.782250127311</v>
      </c>
      <c r="B12814">
        <f t="shared" si="400"/>
        <v>3791645186.4109998</v>
      </c>
      <c r="C12814">
        <f t="shared" si="401"/>
        <v>1171.6009998321533</v>
      </c>
      <c r="D12814" s="1">
        <v>14.6153</v>
      </c>
      <c r="E12814" s="1">
        <v>4.2667120000000001</v>
      </c>
    </row>
    <row r="12815" spans="1:5" x14ac:dyDescent="0.25">
      <c r="A12815" s="2">
        <v>43884.78225128472</v>
      </c>
      <c r="B12815">
        <f t="shared" si="400"/>
        <v>3791645186.5109997</v>
      </c>
      <c r="C12815">
        <f t="shared" si="401"/>
        <v>1171.7009997367859</v>
      </c>
      <c r="D12815" s="1">
        <v>11.52331</v>
      </c>
      <c r="E12815" s="1">
        <v>4.3617749999999997</v>
      </c>
    </row>
    <row r="12816" spans="1:5" x14ac:dyDescent="0.25">
      <c r="A12816" s="2">
        <v>43884.782252442128</v>
      </c>
      <c r="B12816">
        <f t="shared" si="400"/>
        <v>3791645186.6110001</v>
      </c>
      <c r="C12816">
        <f t="shared" si="401"/>
        <v>1171.8010001182556</v>
      </c>
      <c r="D12816" s="1">
        <v>11.46292</v>
      </c>
      <c r="E12816" s="1">
        <v>4.4342810000000004</v>
      </c>
    </row>
    <row r="12817" spans="1:5" x14ac:dyDescent="0.25">
      <c r="A12817" s="2">
        <v>43884.782253599536</v>
      </c>
      <c r="B12817">
        <f t="shared" si="400"/>
        <v>3791645186.711</v>
      </c>
      <c r="C12817">
        <f t="shared" si="401"/>
        <v>1171.9010000228882</v>
      </c>
      <c r="D12817" s="1">
        <v>8.9869160000000008</v>
      </c>
      <c r="E12817" s="1">
        <v>4.506786</v>
      </c>
    </row>
    <row r="12818" spans="1:5" x14ac:dyDescent="0.25">
      <c r="A12818" s="2">
        <v>43884.782254756945</v>
      </c>
      <c r="B12818">
        <f t="shared" si="400"/>
        <v>3791645186.8109999</v>
      </c>
      <c r="C12818">
        <f t="shared" si="401"/>
        <v>1172.0009999275208</v>
      </c>
      <c r="D12818" s="1">
        <v>7.1631260000000001</v>
      </c>
      <c r="E12818" s="1">
        <v>4.597016</v>
      </c>
    </row>
    <row r="12819" spans="1:5" x14ac:dyDescent="0.25">
      <c r="A12819" s="2">
        <v>43884.782255914353</v>
      </c>
      <c r="B12819">
        <f t="shared" si="400"/>
        <v>3791645186.9110003</v>
      </c>
      <c r="C12819">
        <f t="shared" si="401"/>
        <v>1172.1010003089905</v>
      </c>
      <c r="D12819" s="1">
        <v>4.8803679999999998</v>
      </c>
      <c r="E12819" s="1">
        <v>4.7033569999999996</v>
      </c>
    </row>
    <row r="12820" spans="1:5" x14ac:dyDescent="0.25">
      <c r="A12820" s="2">
        <v>43884.782257071762</v>
      </c>
      <c r="B12820">
        <f t="shared" si="400"/>
        <v>3791645187.0110002</v>
      </c>
      <c r="C12820">
        <f t="shared" si="401"/>
        <v>1172.201000213623</v>
      </c>
      <c r="D12820" s="1">
        <v>3.5034670000000001</v>
      </c>
      <c r="E12820" s="1">
        <v>4.8209780000000002</v>
      </c>
    </row>
    <row r="12821" spans="1:5" x14ac:dyDescent="0.25">
      <c r="A12821" s="2">
        <v>43884.782257199076</v>
      </c>
      <c r="B12821">
        <f t="shared" si="400"/>
        <v>3791645187.0220003</v>
      </c>
      <c r="C12821">
        <f t="shared" si="401"/>
        <v>1172.2120003700256</v>
      </c>
      <c r="D12821" s="1">
        <v>3.5034670000000001</v>
      </c>
      <c r="E12821" s="1">
        <v>4.8387010000000004</v>
      </c>
    </row>
    <row r="12822" spans="1:5" x14ac:dyDescent="0.25">
      <c r="A12822" s="2">
        <v>43884.782258356485</v>
      </c>
      <c r="B12822">
        <f t="shared" si="400"/>
        <v>3791645187.1220002</v>
      </c>
      <c r="C12822">
        <f t="shared" si="401"/>
        <v>1172.3120002746582</v>
      </c>
      <c r="D12822" s="1">
        <v>41.996319999999997</v>
      </c>
      <c r="E12822" s="1">
        <v>4.8161440000000004</v>
      </c>
    </row>
    <row r="12823" spans="1:5" x14ac:dyDescent="0.25">
      <c r="A12823" s="2">
        <v>43884.782259513886</v>
      </c>
      <c r="B12823">
        <f t="shared" si="400"/>
        <v>3791645187.2219996</v>
      </c>
      <c r="C12823">
        <f t="shared" si="401"/>
        <v>1172.4119997024536</v>
      </c>
      <c r="D12823" s="1">
        <v>93.593950000000007</v>
      </c>
      <c r="E12823" s="1">
        <v>4.0298600000000002</v>
      </c>
    </row>
    <row r="12824" spans="1:5" x14ac:dyDescent="0.25">
      <c r="A12824" s="2">
        <v>43884.782260671294</v>
      </c>
      <c r="B12824">
        <f t="shared" si="400"/>
        <v>3791645187.322</v>
      </c>
      <c r="C12824">
        <f t="shared" si="401"/>
        <v>1172.5120000839233</v>
      </c>
      <c r="D12824" s="1">
        <v>147.3537</v>
      </c>
      <c r="E12824" s="1">
        <v>2.9293849999999999</v>
      </c>
    </row>
    <row r="12825" spans="1:5" x14ac:dyDescent="0.25">
      <c r="A12825" s="2">
        <v>43884.782261828703</v>
      </c>
      <c r="B12825">
        <f t="shared" si="400"/>
        <v>3791645187.4219999</v>
      </c>
      <c r="C12825">
        <f t="shared" si="401"/>
        <v>1172.6119999885559</v>
      </c>
      <c r="D12825" s="1">
        <v>186.8614</v>
      </c>
      <c r="E12825" s="1">
        <v>1.9288069999999999</v>
      </c>
    </row>
    <row r="12826" spans="1:5" x14ac:dyDescent="0.25">
      <c r="A12826" s="2">
        <v>43884.782262986111</v>
      </c>
      <c r="B12826">
        <f t="shared" si="400"/>
        <v>3791645187.5219998</v>
      </c>
      <c r="C12826">
        <f t="shared" si="401"/>
        <v>1172.7119998931885</v>
      </c>
      <c r="D12826" s="1">
        <v>206.8991</v>
      </c>
      <c r="E12826" s="1">
        <v>1.1650799999999999</v>
      </c>
    </row>
    <row r="12827" spans="1:5" x14ac:dyDescent="0.25">
      <c r="A12827" s="2">
        <v>43884.78226414352</v>
      </c>
      <c r="B12827">
        <f t="shared" si="400"/>
        <v>3791645187.6220002</v>
      </c>
      <c r="C12827">
        <f t="shared" si="401"/>
        <v>1172.8120002746582</v>
      </c>
      <c r="D12827" s="1">
        <v>214.44800000000001</v>
      </c>
      <c r="E12827" s="1">
        <v>0.72037859999999998</v>
      </c>
    </row>
    <row r="12828" spans="1:5" x14ac:dyDescent="0.25">
      <c r="A12828" s="2">
        <v>43884.782265300928</v>
      </c>
      <c r="B12828">
        <f t="shared" si="400"/>
        <v>3791645187.7220001</v>
      </c>
      <c r="C12828">
        <f t="shared" si="401"/>
        <v>1172.9120001792908</v>
      </c>
      <c r="D12828" s="1">
        <v>215.8732</v>
      </c>
      <c r="E12828" s="1">
        <v>0.47547050000000002</v>
      </c>
    </row>
    <row r="12829" spans="1:5" x14ac:dyDescent="0.25">
      <c r="A12829" s="2">
        <v>43884.782266458336</v>
      </c>
      <c r="B12829">
        <f t="shared" si="400"/>
        <v>3791645187.822</v>
      </c>
      <c r="C12829">
        <f t="shared" si="401"/>
        <v>1173.0120000839233</v>
      </c>
      <c r="D12829" s="1">
        <v>212.3947</v>
      </c>
      <c r="E12829" s="1">
        <v>0.26762089999999999</v>
      </c>
    </row>
    <row r="12830" spans="1:5" x14ac:dyDescent="0.25">
      <c r="A12830" s="2">
        <v>43884.782267615738</v>
      </c>
      <c r="B12830">
        <f t="shared" si="400"/>
        <v>3791645187.9219999</v>
      </c>
      <c r="C12830">
        <f t="shared" si="401"/>
        <v>1173.1119999885559</v>
      </c>
      <c r="D12830" s="1">
        <v>211.19890000000001</v>
      </c>
      <c r="E12830" s="1">
        <v>8.7162370000000003E-2</v>
      </c>
    </row>
    <row r="12831" spans="1:5" x14ac:dyDescent="0.25">
      <c r="A12831" s="2">
        <v>43884.782267754628</v>
      </c>
      <c r="B12831">
        <f t="shared" si="400"/>
        <v>3791645187.934</v>
      </c>
      <c r="C12831">
        <f t="shared" si="401"/>
        <v>1173.1240000724792</v>
      </c>
      <c r="D12831" s="1">
        <v>211.5009</v>
      </c>
      <c r="E12831" s="1">
        <v>6.7827529999999997E-2</v>
      </c>
    </row>
    <row r="12832" spans="1:5" x14ac:dyDescent="0.25">
      <c r="A12832" s="2">
        <v>43884.782268912037</v>
      </c>
      <c r="B12832">
        <f t="shared" si="400"/>
        <v>3791645188.0339999</v>
      </c>
      <c r="C12832">
        <f t="shared" si="401"/>
        <v>1173.2239999771118</v>
      </c>
      <c r="D12832" s="1">
        <v>208.83160000000001</v>
      </c>
      <c r="E12832" s="1">
        <v>-7.2350109999999995E-2</v>
      </c>
    </row>
    <row r="12833" spans="1:5" x14ac:dyDescent="0.25">
      <c r="A12833" s="2">
        <v>43884.782270069445</v>
      </c>
      <c r="B12833">
        <f t="shared" si="400"/>
        <v>3791645188.1339998</v>
      </c>
      <c r="C12833">
        <f t="shared" si="401"/>
        <v>1173.3239998817444</v>
      </c>
      <c r="D12833" s="1">
        <v>191.95840000000001</v>
      </c>
      <c r="E12833" s="1">
        <v>-4.8181549999999997E-2</v>
      </c>
    </row>
    <row r="12834" spans="1:5" x14ac:dyDescent="0.25">
      <c r="A12834" s="2">
        <v>43884.782271226853</v>
      </c>
      <c r="B12834">
        <f t="shared" si="400"/>
        <v>3791645188.2340002</v>
      </c>
      <c r="C12834">
        <f t="shared" si="401"/>
        <v>1173.4240002632141</v>
      </c>
      <c r="D12834" s="1">
        <v>166.94450000000001</v>
      </c>
      <c r="E12834" s="1">
        <v>0.12905449999999999</v>
      </c>
    </row>
    <row r="12835" spans="1:5" x14ac:dyDescent="0.25">
      <c r="A12835" s="2">
        <v>43884.782272384262</v>
      </c>
      <c r="B12835">
        <f t="shared" si="400"/>
        <v>3791645188.3340001</v>
      </c>
      <c r="C12835">
        <f t="shared" si="401"/>
        <v>1173.5240001678467</v>
      </c>
      <c r="D12835" s="1">
        <v>144.4187</v>
      </c>
      <c r="E12835" s="1">
        <v>0.37557380000000001</v>
      </c>
    </row>
    <row r="12836" spans="1:5" x14ac:dyDescent="0.25">
      <c r="A12836" s="2">
        <v>43884.78227354167</v>
      </c>
      <c r="B12836">
        <f t="shared" si="400"/>
        <v>3791645188.4340005</v>
      </c>
      <c r="C12836">
        <f t="shared" si="401"/>
        <v>1173.6240005493164</v>
      </c>
      <c r="D12836" s="1">
        <v>126.5551</v>
      </c>
      <c r="E12836" s="1">
        <v>0.64787289999999997</v>
      </c>
    </row>
    <row r="12837" spans="1:5" x14ac:dyDescent="0.25">
      <c r="A12837" s="2">
        <v>43884.782274699071</v>
      </c>
      <c r="B12837">
        <f t="shared" si="400"/>
        <v>3791645188.5339999</v>
      </c>
      <c r="C12837">
        <f t="shared" si="401"/>
        <v>1173.7239999771118</v>
      </c>
      <c r="D12837" s="1">
        <v>111.1797</v>
      </c>
      <c r="E12837" s="1">
        <v>0.88311360000000005</v>
      </c>
    </row>
    <row r="12838" spans="1:5" x14ac:dyDescent="0.25">
      <c r="A12838" s="2">
        <v>43884.78227585648</v>
      </c>
      <c r="B12838">
        <f t="shared" si="400"/>
        <v>3791645188.6339998</v>
      </c>
      <c r="C12838">
        <f t="shared" si="401"/>
        <v>1173.8239998817444</v>
      </c>
      <c r="D12838" s="1">
        <v>98.545969999999997</v>
      </c>
      <c r="E12838" s="1">
        <v>1.1296330000000001</v>
      </c>
    </row>
    <row r="12839" spans="1:5" x14ac:dyDescent="0.25">
      <c r="A12839" s="2">
        <v>43884.782277013888</v>
      </c>
      <c r="B12839">
        <f t="shared" si="400"/>
        <v>3791645188.7339997</v>
      </c>
      <c r="C12839">
        <f t="shared" si="401"/>
        <v>1173.923999786377</v>
      </c>
      <c r="D12839" s="1">
        <v>87.518659999999997</v>
      </c>
      <c r="E12839" s="1">
        <v>1.380986</v>
      </c>
    </row>
    <row r="12840" spans="1:5" x14ac:dyDescent="0.25">
      <c r="A12840" s="2">
        <v>43884.782278171297</v>
      </c>
      <c r="B12840">
        <f t="shared" si="400"/>
        <v>3791645188.8340001</v>
      </c>
      <c r="C12840">
        <f t="shared" si="401"/>
        <v>1174.0240001678467</v>
      </c>
      <c r="D12840" s="1">
        <v>75.923680000000004</v>
      </c>
      <c r="E12840" s="1">
        <v>1.6500619999999999</v>
      </c>
    </row>
    <row r="12841" spans="1:5" x14ac:dyDescent="0.25">
      <c r="A12841" s="2">
        <v>43884.782278738428</v>
      </c>
      <c r="B12841">
        <f t="shared" si="400"/>
        <v>3791645188.8830004</v>
      </c>
      <c r="C12841">
        <f t="shared" si="401"/>
        <v>1174.0730004310608</v>
      </c>
      <c r="D12841" s="1">
        <v>71.213229999999996</v>
      </c>
      <c r="E12841" s="1">
        <v>1.785406</v>
      </c>
    </row>
    <row r="12842" spans="1:5" x14ac:dyDescent="0.25">
      <c r="A12842" s="2">
        <v>43884.782279895837</v>
      </c>
      <c r="B12842">
        <f t="shared" si="400"/>
        <v>3791645188.9830003</v>
      </c>
      <c r="C12842">
        <f t="shared" si="401"/>
        <v>1174.1730003356934</v>
      </c>
      <c r="D12842" s="1">
        <v>63.229599999999998</v>
      </c>
      <c r="E12842" s="1">
        <v>2.083485</v>
      </c>
    </row>
    <row r="12843" spans="1:5" x14ac:dyDescent="0.25">
      <c r="A12843" s="2">
        <v>43884.782281053238</v>
      </c>
      <c r="B12843">
        <f t="shared" si="400"/>
        <v>3791645189.0829997</v>
      </c>
      <c r="C12843">
        <f t="shared" si="401"/>
        <v>1174.2729997634888</v>
      </c>
      <c r="D12843" s="1">
        <v>57.190559999999998</v>
      </c>
      <c r="E12843" s="1">
        <v>2.379953</v>
      </c>
    </row>
    <row r="12844" spans="1:5" x14ac:dyDescent="0.25">
      <c r="A12844" s="2">
        <v>43884.782282210646</v>
      </c>
      <c r="B12844">
        <f t="shared" si="400"/>
        <v>3791645189.1829996</v>
      </c>
      <c r="C12844">
        <f t="shared" si="401"/>
        <v>1174.3729996681213</v>
      </c>
      <c r="D12844" s="1">
        <v>49.690060000000003</v>
      </c>
      <c r="E12844" s="1">
        <v>2.655475</v>
      </c>
    </row>
    <row r="12845" spans="1:5" x14ac:dyDescent="0.25">
      <c r="A12845" s="2">
        <v>43884.782283368055</v>
      </c>
      <c r="B12845">
        <f t="shared" si="400"/>
        <v>3791645189.283</v>
      </c>
      <c r="C12845">
        <f t="shared" si="401"/>
        <v>1174.4730000495911</v>
      </c>
      <c r="D12845" s="1">
        <v>42.986719999999998</v>
      </c>
      <c r="E12845" s="1">
        <v>2.898771</v>
      </c>
    </row>
    <row r="12846" spans="1:5" x14ac:dyDescent="0.25">
      <c r="A12846" s="2">
        <v>43884.782284525463</v>
      </c>
      <c r="B12846">
        <f t="shared" si="400"/>
        <v>3791645189.3829999</v>
      </c>
      <c r="C12846">
        <f t="shared" si="401"/>
        <v>1174.5729999542236</v>
      </c>
      <c r="D12846" s="1">
        <v>37.418729999999996</v>
      </c>
      <c r="E12846" s="1">
        <v>3.09212</v>
      </c>
    </row>
    <row r="12847" spans="1:5" x14ac:dyDescent="0.25">
      <c r="A12847" s="2">
        <v>43884.782285682872</v>
      </c>
      <c r="B12847">
        <f t="shared" si="400"/>
        <v>3791645189.4830003</v>
      </c>
      <c r="C12847">
        <f t="shared" si="401"/>
        <v>1174.6730003356934</v>
      </c>
      <c r="D12847" s="1">
        <v>33.95232</v>
      </c>
      <c r="E12847" s="1">
        <v>3.2596889999999998</v>
      </c>
    </row>
    <row r="12848" spans="1:5" x14ac:dyDescent="0.25">
      <c r="A12848" s="2">
        <v>43884.78228684028</v>
      </c>
      <c r="B12848">
        <f t="shared" si="400"/>
        <v>3791645189.5830002</v>
      </c>
      <c r="C12848">
        <f t="shared" si="401"/>
        <v>1174.7730002403259</v>
      </c>
      <c r="D12848" s="1">
        <v>30.11148</v>
      </c>
      <c r="E12848" s="1">
        <v>3.4546480000000002</v>
      </c>
    </row>
    <row r="12849" spans="1:5" x14ac:dyDescent="0.25">
      <c r="A12849" s="2">
        <v>43884.782287997688</v>
      </c>
      <c r="B12849">
        <f t="shared" si="400"/>
        <v>3791645189.6830001</v>
      </c>
      <c r="C12849">
        <f t="shared" si="401"/>
        <v>1174.8730001449585</v>
      </c>
      <c r="D12849" s="1">
        <v>25.82376</v>
      </c>
      <c r="E12849" s="1">
        <v>3.6334960000000001</v>
      </c>
    </row>
    <row r="12850" spans="1:5" x14ac:dyDescent="0.25">
      <c r="A12850" s="2">
        <v>43884.78228915509</v>
      </c>
      <c r="B12850">
        <f t="shared" si="400"/>
        <v>3791645189.7829995</v>
      </c>
      <c r="C12850">
        <f t="shared" si="401"/>
        <v>1174.9729995727539</v>
      </c>
      <c r="D12850" s="1">
        <v>21.572279999999999</v>
      </c>
      <c r="E12850" s="1">
        <v>3.8284549999999999</v>
      </c>
    </row>
    <row r="12851" spans="1:5" x14ac:dyDescent="0.25">
      <c r="A12851" s="2">
        <v>43884.782289282404</v>
      </c>
      <c r="B12851">
        <f t="shared" si="400"/>
        <v>3791645189.7939997</v>
      </c>
      <c r="C12851">
        <f t="shared" si="401"/>
        <v>1174.9839997291565</v>
      </c>
      <c r="D12851" s="1">
        <v>22.466059999999999</v>
      </c>
      <c r="E12851" s="1">
        <v>3.8622909999999999</v>
      </c>
    </row>
    <row r="12852" spans="1:5" x14ac:dyDescent="0.25">
      <c r="A12852" s="2">
        <v>43884.782290439813</v>
      </c>
      <c r="B12852">
        <f t="shared" si="400"/>
        <v>3791645189.8939996</v>
      </c>
      <c r="C12852">
        <f t="shared" si="401"/>
        <v>1175.0839996337891</v>
      </c>
      <c r="D12852" s="1">
        <v>18.226649999999999</v>
      </c>
      <c r="E12852" s="1">
        <v>4.0491950000000001</v>
      </c>
    </row>
    <row r="12853" spans="1:5" x14ac:dyDescent="0.25">
      <c r="A12853" s="2">
        <v>43884.782291597221</v>
      </c>
      <c r="B12853">
        <f t="shared" si="400"/>
        <v>3791645189.994</v>
      </c>
      <c r="C12853">
        <f t="shared" si="401"/>
        <v>1175.1840000152588</v>
      </c>
      <c r="D12853" s="1">
        <v>16.14922</v>
      </c>
      <c r="E12853" s="1">
        <v>4.2087070000000004</v>
      </c>
    </row>
    <row r="12854" spans="1:5" x14ac:dyDescent="0.25">
      <c r="A12854" s="2">
        <v>43884.782292754629</v>
      </c>
      <c r="B12854">
        <f t="shared" si="400"/>
        <v>3791645190.0939999</v>
      </c>
      <c r="C12854">
        <f t="shared" si="401"/>
        <v>1175.2839999198914</v>
      </c>
      <c r="D12854" s="1">
        <v>14.33751</v>
      </c>
      <c r="E12854" s="1">
        <v>4.3359949999999996</v>
      </c>
    </row>
    <row r="12855" spans="1:5" x14ac:dyDescent="0.25">
      <c r="A12855" s="2">
        <v>43884.782293912038</v>
      </c>
      <c r="B12855">
        <f t="shared" si="400"/>
        <v>3791645190.1940002</v>
      </c>
      <c r="C12855">
        <f t="shared" si="401"/>
        <v>1175.3840003013611</v>
      </c>
      <c r="D12855" s="1">
        <v>11.84942</v>
      </c>
      <c r="E12855" s="1">
        <v>4.4213909999999998</v>
      </c>
    </row>
    <row r="12856" spans="1:5" x14ac:dyDescent="0.25">
      <c r="A12856" s="2">
        <v>43884.782295069446</v>
      </c>
      <c r="B12856">
        <f t="shared" si="400"/>
        <v>3791645190.2940001</v>
      </c>
      <c r="C12856">
        <f t="shared" si="401"/>
        <v>1175.4840002059937</v>
      </c>
      <c r="D12856" s="1">
        <v>9.2405559999999998</v>
      </c>
      <c r="E12856" s="1">
        <v>4.4874520000000002</v>
      </c>
    </row>
    <row r="12857" spans="1:5" x14ac:dyDescent="0.25">
      <c r="A12857" s="2">
        <v>43884.782296226855</v>
      </c>
      <c r="B12857">
        <f t="shared" si="400"/>
        <v>3791645190.3940001</v>
      </c>
      <c r="C12857">
        <f t="shared" si="401"/>
        <v>1175.5840001106262</v>
      </c>
      <c r="D12857" s="1">
        <v>6.7766270000000004</v>
      </c>
      <c r="E12857" s="1">
        <v>4.5680129999999997</v>
      </c>
    </row>
    <row r="12858" spans="1:5" x14ac:dyDescent="0.25">
      <c r="A12858" s="2">
        <v>43884.782297384256</v>
      </c>
      <c r="B12858">
        <f t="shared" si="400"/>
        <v>3791645190.4939995</v>
      </c>
      <c r="C12858">
        <f t="shared" si="401"/>
        <v>1175.6839995384216</v>
      </c>
      <c r="D12858" s="1">
        <v>6.6437679999999997</v>
      </c>
      <c r="E12858" s="1">
        <v>4.6582429999999997</v>
      </c>
    </row>
    <row r="12859" spans="1:5" x14ac:dyDescent="0.25">
      <c r="A12859" s="2">
        <v>43884.782298541664</v>
      </c>
      <c r="B12859">
        <f t="shared" si="400"/>
        <v>3791645190.5939999</v>
      </c>
      <c r="C12859">
        <f t="shared" si="401"/>
        <v>1175.7839999198914</v>
      </c>
      <c r="D12859" s="1">
        <v>6.6437679999999997</v>
      </c>
      <c r="E12859" s="1">
        <v>4.7661959999999999</v>
      </c>
    </row>
    <row r="12860" spans="1:5" x14ac:dyDescent="0.25">
      <c r="A12860" s="2">
        <v>43884.782299699073</v>
      </c>
      <c r="B12860">
        <f t="shared" si="400"/>
        <v>3791645190.6939998</v>
      </c>
      <c r="C12860">
        <f t="shared" si="401"/>
        <v>1175.8839998245239</v>
      </c>
      <c r="D12860" s="1">
        <v>4.0469809999999997</v>
      </c>
      <c r="E12860" s="1">
        <v>4.8789819999999997</v>
      </c>
    </row>
    <row r="12861" spans="1:5" x14ac:dyDescent="0.25">
      <c r="A12861" s="2">
        <v>43884.782299837963</v>
      </c>
      <c r="B12861">
        <f t="shared" si="400"/>
        <v>3791645190.7059999</v>
      </c>
      <c r="C12861">
        <f t="shared" si="401"/>
        <v>1175.8959999084473</v>
      </c>
      <c r="D12861" s="1">
        <v>3.8054190000000001</v>
      </c>
      <c r="E12861" s="1">
        <v>4.8838160000000004</v>
      </c>
    </row>
    <row r="12862" spans="1:5" x14ac:dyDescent="0.25">
      <c r="A12862" s="2">
        <v>43884.782300995372</v>
      </c>
      <c r="B12862">
        <f t="shared" si="400"/>
        <v>3791645190.8060002</v>
      </c>
      <c r="C12862">
        <f t="shared" si="401"/>
        <v>1175.996000289917</v>
      </c>
      <c r="D12862" s="1">
        <v>40.027589999999996</v>
      </c>
      <c r="E12862" s="1">
        <v>4.8596469999999998</v>
      </c>
    </row>
    <row r="12863" spans="1:5" x14ac:dyDescent="0.25">
      <c r="A12863" s="2">
        <v>43884.78230215278</v>
      </c>
      <c r="B12863">
        <f t="shared" si="400"/>
        <v>3791645190.9060001</v>
      </c>
      <c r="C12863">
        <f t="shared" si="401"/>
        <v>1176.0960001945496</v>
      </c>
      <c r="D12863" s="1">
        <v>94.693060000000003</v>
      </c>
      <c r="E12863" s="1">
        <v>4.0733639999999998</v>
      </c>
    </row>
    <row r="12864" spans="1:5" x14ac:dyDescent="0.25">
      <c r="A12864" s="2">
        <v>43884.782303310189</v>
      </c>
      <c r="B12864">
        <f t="shared" si="400"/>
        <v>3791645191.0060005</v>
      </c>
      <c r="C12864">
        <f t="shared" si="401"/>
        <v>1176.1960005760193</v>
      </c>
      <c r="D12864" s="1">
        <v>144.90180000000001</v>
      </c>
      <c r="E12864" s="1">
        <v>2.9616099999999999</v>
      </c>
    </row>
    <row r="12865" spans="1:5" x14ac:dyDescent="0.25">
      <c r="A12865" s="2">
        <v>43884.78230446759</v>
      </c>
      <c r="B12865">
        <f t="shared" si="400"/>
        <v>3791645191.1059999</v>
      </c>
      <c r="C12865">
        <f t="shared" si="401"/>
        <v>1176.2960000038147</v>
      </c>
      <c r="D12865" s="1">
        <v>183.40700000000001</v>
      </c>
      <c r="E12865" s="1">
        <v>1.9513640000000001</v>
      </c>
    </row>
    <row r="12866" spans="1:5" x14ac:dyDescent="0.25">
      <c r="A12866" s="2">
        <v>43884.782305624998</v>
      </c>
      <c r="B12866">
        <f t="shared" ref="B12866:B12929" si="402">A12866*86400</f>
        <v>3791645191.2059999</v>
      </c>
      <c r="C12866">
        <f t="shared" ref="C12866:C12929" si="403">B12866-$B$1</f>
        <v>1176.3959999084473</v>
      </c>
      <c r="D12866" s="1">
        <v>207.46680000000001</v>
      </c>
      <c r="E12866" s="1">
        <v>1.1876370000000001</v>
      </c>
    </row>
    <row r="12867" spans="1:5" x14ac:dyDescent="0.25">
      <c r="A12867" s="2">
        <v>43884.782306782407</v>
      </c>
      <c r="B12867">
        <f t="shared" si="402"/>
        <v>3791645191.3059998</v>
      </c>
      <c r="C12867">
        <f t="shared" si="403"/>
        <v>1176.4959998130798</v>
      </c>
      <c r="D12867" s="1">
        <v>213.03479999999999</v>
      </c>
      <c r="E12867" s="1">
        <v>0.75582579999999999</v>
      </c>
    </row>
    <row r="12868" spans="1:5" x14ac:dyDescent="0.25">
      <c r="A12868" s="2">
        <v>43884.782307939815</v>
      </c>
      <c r="B12868">
        <f t="shared" si="402"/>
        <v>3791645191.4060001</v>
      </c>
      <c r="C12868">
        <f t="shared" si="403"/>
        <v>1176.5960001945496</v>
      </c>
      <c r="D12868" s="1">
        <v>213.0831</v>
      </c>
      <c r="E12868" s="1">
        <v>0.50769529999999996</v>
      </c>
    </row>
    <row r="12869" spans="1:5" x14ac:dyDescent="0.25">
      <c r="A12869" s="2">
        <v>43884.782309097223</v>
      </c>
      <c r="B12869">
        <f t="shared" si="402"/>
        <v>3791645191.506</v>
      </c>
      <c r="C12869">
        <f t="shared" si="403"/>
        <v>1176.6960000991821</v>
      </c>
      <c r="D12869" s="1">
        <v>213.53</v>
      </c>
      <c r="E12869" s="1">
        <v>0.28856700000000002</v>
      </c>
    </row>
    <row r="12870" spans="1:5" x14ac:dyDescent="0.25">
      <c r="A12870" s="2">
        <v>43884.782310254632</v>
      </c>
      <c r="B12870">
        <f t="shared" si="402"/>
        <v>3791645191.6059999</v>
      </c>
      <c r="C12870">
        <f t="shared" si="403"/>
        <v>1176.7960000038147</v>
      </c>
      <c r="D12870" s="1">
        <v>210.4743</v>
      </c>
      <c r="E12870" s="1">
        <v>9.6829799999999994E-2</v>
      </c>
    </row>
    <row r="12871" spans="1:5" x14ac:dyDescent="0.25">
      <c r="A12871" s="2">
        <v>43884.782310393515</v>
      </c>
      <c r="B12871">
        <f t="shared" si="402"/>
        <v>3791645191.6179996</v>
      </c>
      <c r="C12871">
        <f t="shared" si="403"/>
        <v>1176.8079996109009</v>
      </c>
      <c r="D12871" s="1">
        <v>210.8245</v>
      </c>
      <c r="E12871" s="1">
        <v>6.9438769999999997E-2</v>
      </c>
    </row>
    <row r="12872" spans="1:5" x14ac:dyDescent="0.25">
      <c r="A12872" s="2">
        <v>43884.782311550924</v>
      </c>
      <c r="B12872">
        <f t="shared" si="402"/>
        <v>3791645191.7179999</v>
      </c>
      <c r="C12872">
        <f t="shared" si="403"/>
        <v>1176.9079999923706</v>
      </c>
      <c r="D12872" s="1">
        <v>209.97900000000001</v>
      </c>
      <c r="E12872" s="1">
        <v>-7.718382E-2</v>
      </c>
    </row>
    <row r="12873" spans="1:5" x14ac:dyDescent="0.25">
      <c r="A12873" s="2">
        <v>43884.782312708332</v>
      </c>
      <c r="B12873">
        <f t="shared" si="402"/>
        <v>3791645191.8179998</v>
      </c>
      <c r="C12873">
        <f t="shared" si="403"/>
        <v>1177.0079998970032</v>
      </c>
      <c r="D12873" s="1">
        <v>194.59139999999999</v>
      </c>
      <c r="E12873" s="1">
        <v>-9.1684959999999996E-2</v>
      </c>
    </row>
    <row r="12874" spans="1:5" x14ac:dyDescent="0.25">
      <c r="A12874" s="2">
        <v>43884.78231386574</v>
      </c>
      <c r="B12874">
        <f t="shared" si="402"/>
        <v>3791645191.9179997</v>
      </c>
      <c r="C12874">
        <f t="shared" si="403"/>
        <v>1177.1079998016357</v>
      </c>
      <c r="D12874" s="1">
        <v>169.80699999999999</v>
      </c>
      <c r="E12874" s="1">
        <v>8.8773610000000003E-2</v>
      </c>
    </row>
    <row r="12875" spans="1:5" x14ac:dyDescent="0.25">
      <c r="A12875" s="2">
        <v>43884.782315023149</v>
      </c>
      <c r="B12875">
        <f t="shared" si="402"/>
        <v>3791645192.0180001</v>
      </c>
      <c r="C12875">
        <f t="shared" si="403"/>
        <v>1177.2080001831055</v>
      </c>
      <c r="D12875" s="1">
        <v>147.42619999999999</v>
      </c>
      <c r="E12875" s="1">
        <v>0.34334910000000002</v>
      </c>
    </row>
    <row r="12876" spans="1:5" x14ac:dyDescent="0.25">
      <c r="A12876" s="2">
        <v>43884.782316180557</v>
      </c>
      <c r="B12876">
        <f t="shared" si="402"/>
        <v>3791645192.118</v>
      </c>
      <c r="C12876">
        <f t="shared" si="403"/>
        <v>1177.308000087738</v>
      </c>
      <c r="D12876" s="1">
        <v>128.9708</v>
      </c>
      <c r="E12876" s="1">
        <v>0.6140369</v>
      </c>
    </row>
    <row r="12877" spans="1:5" x14ac:dyDescent="0.25">
      <c r="A12877" s="2">
        <v>43884.782317337966</v>
      </c>
      <c r="B12877">
        <f t="shared" si="402"/>
        <v>3791645192.2180004</v>
      </c>
      <c r="C12877">
        <f t="shared" si="403"/>
        <v>1177.4080004692078</v>
      </c>
      <c r="D12877" s="1">
        <v>114.163</v>
      </c>
      <c r="E12877" s="1">
        <v>0.84122140000000001</v>
      </c>
    </row>
    <row r="12878" spans="1:5" x14ac:dyDescent="0.25">
      <c r="A12878" s="2">
        <v>43884.782318495367</v>
      </c>
      <c r="B12878">
        <f t="shared" si="402"/>
        <v>3791645192.3179998</v>
      </c>
      <c r="C12878">
        <f t="shared" si="403"/>
        <v>1177.5079998970032</v>
      </c>
      <c r="D12878" s="1">
        <v>99.814179999999993</v>
      </c>
      <c r="E12878" s="1">
        <v>1.0941860000000001</v>
      </c>
    </row>
    <row r="12879" spans="1:5" x14ac:dyDescent="0.25">
      <c r="A12879" s="2">
        <v>43884.782319652775</v>
      </c>
      <c r="B12879">
        <f t="shared" si="402"/>
        <v>3791645192.4179997</v>
      </c>
      <c r="C12879">
        <f t="shared" si="403"/>
        <v>1177.6079998016357</v>
      </c>
      <c r="D12879" s="1">
        <v>87.687749999999994</v>
      </c>
      <c r="E12879" s="1">
        <v>1.33426</v>
      </c>
    </row>
    <row r="12880" spans="1:5" x14ac:dyDescent="0.25">
      <c r="A12880" s="2">
        <v>43884.782320810184</v>
      </c>
      <c r="B12880">
        <f t="shared" si="402"/>
        <v>3791645192.5179996</v>
      </c>
      <c r="C12880">
        <f t="shared" si="403"/>
        <v>1177.7079997062683</v>
      </c>
      <c r="D12880" s="1">
        <v>78.423850000000002</v>
      </c>
      <c r="E12880" s="1">
        <v>1.5904469999999999</v>
      </c>
    </row>
    <row r="12881" spans="1:5" x14ac:dyDescent="0.25">
      <c r="A12881" s="2">
        <v>43884.782320937498</v>
      </c>
      <c r="B12881">
        <f t="shared" si="402"/>
        <v>3791645192.5289998</v>
      </c>
      <c r="C12881">
        <f t="shared" si="403"/>
        <v>1177.7189998626709</v>
      </c>
      <c r="D12881" s="1">
        <v>76.008229999999998</v>
      </c>
      <c r="E12881" s="1">
        <v>1.6146149999999999</v>
      </c>
    </row>
    <row r="12882" spans="1:5" x14ac:dyDescent="0.25">
      <c r="A12882" s="2">
        <v>43884.782322094907</v>
      </c>
      <c r="B12882">
        <f t="shared" si="402"/>
        <v>3791645192.6289997</v>
      </c>
      <c r="C12882">
        <f t="shared" si="403"/>
        <v>1177.8189997673035</v>
      </c>
      <c r="D12882" s="1">
        <v>67.819280000000006</v>
      </c>
      <c r="E12882" s="1">
        <v>1.9159170000000001</v>
      </c>
    </row>
    <row r="12883" spans="1:5" x14ac:dyDescent="0.25">
      <c r="A12883" s="2">
        <v>43884.782323252315</v>
      </c>
      <c r="B12883">
        <f t="shared" si="402"/>
        <v>3791645192.7290001</v>
      </c>
      <c r="C12883">
        <f t="shared" si="403"/>
        <v>1177.9190001487732</v>
      </c>
      <c r="D12883" s="1">
        <v>60.487879999999997</v>
      </c>
      <c r="E12883" s="1">
        <v>2.2268849999999998</v>
      </c>
    </row>
    <row r="12884" spans="1:5" x14ac:dyDescent="0.25">
      <c r="A12884" s="2">
        <v>43884.782324409724</v>
      </c>
      <c r="B12884">
        <f t="shared" si="402"/>
        <v>3791645192.829</v>
      </c>
      <c r="C12884">
        <f t="shared" si="403"/>
        <v>1178.0190000534058</v>
      </c>
      <c r="D12884" s="1">
        <v>52.262700000000002</v>
      </c>
      <c r="E12884" s="1">
        <v>2.531409</v>
      </c>
    </row>
    <row r="12885" spans="1:5" x14ac:dyDescent="0.25">
      <c r="A12885" s="2">
        <v>43884.782325567132</v>
      </c>
      <c r="B12885">
        <f t="shared" si="402"/>
        <v>3791645192.9290004</v>
      </c>
      <c r="C12885">
        <f t="shared" si="403"/>
        <v>1178.1190004348755</v>
      </c>
      <c r="D12885" s="1">
        <v>46.175339999999998</v>
      </c>
      <c r="E12885" s="1">
        <v>2.7908179999999998</v>
      </c>
    </row>
    <row r="12886" spans="1:5" x14ac:dyDescent="0.25">
      <c r="A12886" s="2">
        <v>43884.78232672454</v>
      </c>
      <c r="B12886">
        <f t="shared" si="402"/>
        <v>3791645193.0290003</v>
      </c>
      <c r="C12886">
        <f t="shared" si="403"/>
        <v>1178.2190003395081</v>
      </c>
      <c r="D12886" s="1">
        <v>41.790990000000001</v>
      </c>
      <c r="E12886" s="1">
        <v>2.9970569999999999</v>
      </c>
    </row>
    <row r="12887" spans="1:5" x14ac:dyDescent="0.25">
      <c r="A12887" s="2">
        <v>43884.782327881941</v>
      </c>
      <c r="B12887">
        <f t="shared" si="402"/>
        <v>3791645193.1289997</v>
      </c>
      <c r="C12887">
        <f t="shared" si="403"/>
        <v>1178.3189997673035</v>
      </c>
      <c r="D12887" s="1">
        <v>35.37753</v>
      </c>
      <c r="E12887" s="1">
        <v>3.1678480000000002</v>
      </c>
    </row>
    <row r="12888" spans="1:5" x14ac:dyDescent="0.25">
      <c r="A12888" s="2">
        <v>43884.78232903935</v>
      </c>
      <c r="B12888">
        <f t="shared" si="402"/>
        <v>3791645193.2289996</v>
      </c>
      <c r="C12888">
        <f t="shared" si="403"/>
        <v>1178.418999671936</v>
      </c>
      <c r="D12888" s="1">
        <v>31.98359</v>
      </c>
      <c r="E12888" s="1">
        <v>3.3450839999999999</v>
      </c>
    </row>
    <row r="12889" spans="1:5" x14ac:dyDescent="0.25">
      <c r="A12889" s="2">
        <v>43884.782330196758</v>
      </c>
      <c r="B12889">
        <f t="shared" si="402"/>
        <v>3791645193.329</v>
      </c>
      <c r="C12889">
        <f t="shared" si="403"/>
        <v>1178.5190000534058</v>
      </c>
      <c r="D12889" s="1">
        <v>27.369759999999999</v>
      </c>
      <c r="E12889" s="1">
        <v>3.5158749999999999</v>
      </c>
    </row>
    <row r="12890" spans="1:5" x14ac:dyDescent="0.25">
      <c r="A12890" s="2">
        <v>43884.782331354167</v>
      </c>
      <c r="B12890">
        <f t="shared" si="402"/>
        <v>3791645193.4289999</v>
      </c>
      <c r="C12890">
        <f t="shared" si="403"/>
        <v>1178.6189999580383</v>
      </c>
      <c r="D12890" s="1">
        <v>23.927510000000002</v>
      </c>
      <c r="E12890" s="1">
        <v>3.7221139999999999</v>
      </c>
    </row>
    <row r="12891" spans="1:5" x14ac:dyDescent="0.25">
      <c r="A12891" s="2">
        <v>43884.782331493057</v>
      </c>
      <c r="B12891">
        <f t="shared" si="402"/>
        <v>3791645193.441</v>
      </c>
      <c r="C12891">
        <f t="shared" si="403"/>
        <v>1178.6310000419617</v>
      </c>
      <c r="D12891" s="1">
        <v>23.601400000000002</v>
      </c>
      <c r="E12891" s="1">
        <v>3.7414489999999998</v>
      </c>
    </row>
    <row r="12892" spans="1:5" x14ac:dyDescent="0.25">
      <c r="A12892" s="2">
        <v>43884.782332650466</v>
      </c>
      <c r="B12892">
        <f t="shared" si="402"/>
        <v>3791645193.5410004</v>
      </c>
      <c r="C12892">
        <f t="shared" si="403"/>
        <v>1178.7310004234314</v>
      </c>
      <c r="D12892" s="1">
        <v>21.101230000000001</v>
      </c>
      <c r="E12892" s="1">
        <v>3.9476870000000002</v>
      </c>
    </row>
    <row r="12893" spans="1:5" x14ac:dyDescent="0.25">
      <c r="A12893" s="2">
        <v>43884.782333807867</v>
      </c>
      <c r="B12893">
        <f t="shared" si="402"/>
        <v>3791645193.6409998</v>
      </c>
      <c r="C12893">
        <f t="shared" si="403"/>
        <v>1178.8309998512268</v>
      </c>
      <c r="D12893" s="1">
        <v>16.922219999999999</v>
      </c>
      <c r="E12893" s="1">
        <v>4.139424</v>
      </c>
    </row>
    <row r="12894" spans="1:5" x14ac:dyDescent="0.25">
      <c r="A12894" s="2">
        <v>43884.782334965275</v>
      </c>
      <c r="B12894">
        <f t="shared" si="402"/>
        <v>3791645193.7409997</v>
      </c>
      <c r="C12894">
        <f t="shared" si="403"/>
        <v>1178.9309997558594</v>
      </c>
      <c r="D12894" s="1">
        <v>15.17089</v>
      </c>
      <c r="E12894" s="1">
        <v>4.2860469999999999</v>
      </c>
    </row>
    <row r="12895" spans="1:5" x14ac:dyDescent="0.25">
      <c r="A12895" s="2">
        <v>43884.782336122684</v>
      </c>
      <c r="B12895">
        <f t="shared" si="402"/>
        <v>3791645193.8410001</v>
      </c>
      <c r="C12895">
        <f t="shared" si="403"/>
        <v>1179.0310001373291</v>
      </c>
      <c r="D12895" s="1">
        <v>12.163449999999999</v>
      </c>
      <c r="E12895" s="1">
        <v>4.3827210000000001</v>
      </c>
    </row>
    <row r="12896" spans="1:5" x14ac:dyDescent="0.25">
      <c r="A12896" s="2">
        <v>43884.782337280092</v>
      </c>
      <c r="B12896">
        <f t="shared" si="402"/>
        <v>3791645193.941</v>
      </c>
      <c r="C12896">
        <f t="shared" si="403"/>
        <v>1179.1310000419617</v>
      </c>
      <c r="D12896" s="1">
        <v>10.72616</v>
      </c>
      <c r="E12896" s="1">
        <v>4.4520039999999996</v>
      </c>
    </row>
    <row r="12897" spans="1:5" x14ac:dyDescent="0.25">
      <c r="A12897" s="2">
        <v>43884.782338437501</v>
      </c>
      <c r="B12897">
        <f t="shared" si="402"/>
        <v>3791645194.0409999</v>
      </c>
      <c r="C12897">
        <f t="shared" si="403"/>
        <v>1179.2309999465942</v>
      </c>
      <c r="D12897" s="1">
        <v>8.5641839999999991</v>
      </c>
      <c r="E12897" s="1">
        <v>4.5148429999999999</v>
      </c>
    </row>
    <row r="12898" spans="1:5" x14ac:dyDescent="0.25">
      <c r="A12898" s="2">
        <v>43884.782339594909</v>
      </c>
      <c r="B12898">
        <f t="shared" si="402"/>
        <v>3791645194.1410003</v>
      </c>
      <c r="C12898">
        <f t="shared" si="403"/>
        <v>1179.331000328064</v>
      </c>
      <c r="D12898" s="1">
        <v>6.1727230000000004</v>
      </c>
      <c r="E12898" s="1">
        <v>4.597016</v>
      </c>
    </row>
    <row r="12899" spans="1:5" x14ac:dyDescent="0.25">
      <c r="A12899" s="2">
        <v>43884.782340752317</v>
      </c>
      <c r="B12899">
        <f t="shared" si="402"/>
        <v>3791645194.2410002</v>
      </c>
      <c r="C12899">
        <f t="shared" si="403"/>
        <v>1179.4310002326965</v>
      </c>
      <c r="D12899" s="1">
        <v>6.9819550000000001</v>
      </c>
      <c r="E12899" s="1">
        <v>4.7049690000000002</v>
      </c>
    </row>
    <row r="12900" spans="1:5" x14ac:dyDescent="0.25">
      <c r="A12900" s="2">
        <v>43884.782341909726</v>
      </c>
      <c r="B12900">
        <f t="shared" si="402"/>
        <v>3791645194.3410001</v>
      </c>
      <c r="C12900">
        <f t="shared" si="403"/>
        <v>1179.5310001373291</v>
      </c>
      <c r="D12900" s="1">
        <v>5.0373840000000003</v>
      </c>
      <c r="E12900" s="1">
        <v>4.829034</v>
      </c>
    </row>
    <row r="12901" spans="1:5" x14ac:dyDescent="0.25">
      <c r="A12901" s="2">
        <v>43884.782342037041</v>
      </c>
      <c r="B12901">
        <f t="shared" si="402"/>
        <v>3791645194.3520002</v>
      </c>
      <c r="C12901">
        <f t="shared" si="403"/>
        <v>1179.5420002937317</v>
      </c>
      <c r="D12901" s="1">
        <v>4.1919180000000003</v>
      </c>
      <c r="E12901" s="1">
        <v>4.8419239999999997</v>
      </c>
    </row>
    <row r="12902" spans="1:5" x14ac:dyDescent="0.25">
      <c r="A12902" s="2">
        <v>43884.782343194442</v>
      </c>
      <c r="B12902">
        <f t="shared" si="402"/>
        <v>3791645194.4519997</v>
      </c>
      <c r="C12902">
        <f t="shared" si="403"/>
        <v>1179.6419997215271</v>
      </c>
      <c r="D12902" s="1">
        <v>40.389940000000003</v>
      </c>
      <c r="E12902" s="1">
        <v>4.8322560000000001</v>
      </c>
    </row>
    <row r="12903" spans="1:5" x14ac:dyDescent="0.25">
      <c r="A12903" s="2">
        <v>43884.78234435185</v>
      </c>
      <c r="B12903">
        <f t="shared" si="402"/>
        <v>3791645194.552</v>
      </c>
      <c r="C12903">
        <f t="shared" si="403"/>
        <v>1179.7420001029968</v>
      </c>
      <c r="D12903" s="1">
        <v>94.415260000000004</v>
      </c>
      <c r="E12903" s="1">
        <v>4.0524170000000002</v>
      </c>
    </row>
    <row r="12904" spans="1:5" x14ac:dyDescent="0.25">
      <c r="A12904" s="2">
        <v>43884.782345509258</v>
      </c>
      <c r="B12904">
        <f t="shared" si="402"/>
        <v>3791645194.652</v>
      </c>
      <c r="C12904">
        <f t="shared" si="403"/>
        <v>1179.8420000076294</v>
      </c>
      <c r="D12904" s="1">
        <v>142.44999999999999</v>
      </c>
      <c r="E12904" s="1">
        <v>2.945497</v>
      </c>
    </row>
    <row r="12905" spans="1:5" x14ac:dyDescent="0.25">
      <c r="A12905" s="2">
        <v>43884.782346666667</v>
      </c>
      <c r="B12905">
        <f t="shared" si="402"/>
        <v>3791645194.7519999</v>
      </c>
      <c r="C12905">
        <f t="shared" si="403"/>
        <v>1179.941999912262</v>
      </c>
      <c r="D12905" s="1">
        <v>184.19210000000001</v>
      </c>
      <c r="E12905" s="1">
        <v>1.9400850000000001</v>
      </c>
    </row>
    <row r="12906" spans="1:5" x14ac:dyDescent="0.25">
      <c r="A12906" s="2">
        <v>43884.782347824075</v>
      </c>
      <c r="B12906">
        <f t="shared" si="402"/>
        <v>3791645194.8520002</v>
      </c>
      <c r="C12906">
        <f t="shared" si="403"/>
        <v>1180.0420002937317</v>
      </c>
      <c r="D12906" s="1">
        <v>206.02950000000001</v>
      </c>
      <c r="E12906" s="1">
        <v>1.1634690000000001</v>
      </c>
    </row>
    <row r="12907" spans="1:5" x14ac:dyDescent="0.25">
      <c r="A12907" s="2">
        <v>43884.782348981484</v>
      </c>
      <c r="B12907">
        <f t="shared" si="402"/>
        <v>3791645194.9520001</v>
      </c>
      <c r="C12907">
        <f t="shared" si="403"/>
        <v>1180.1420001983643</v>
      </c>
      <c r="D12907" s="1">
        <v>214.70160000000001</v>
      </c>
      <c r="E12907" s="1">
        <v>0.71715609999999996</v>
      </c>
    </row>
    <row r="12908" spans="1:5" x14ac:dyDescent="0.25">
      <c r="A12908" s="2">
        <v>43884.782350138892</v>
      </c>
      <c r="B12908">
        <f t="shared" si="402"/>
        <v>3791645195.052</v>
      </c>
      <c r="C12908">
        <f t="shared" si="403"/>
        <v>1180.2420001029968</v>
      </c>
      <c r="D12908" s="1">
        <v>214.0856</v>
      </c>
      <c r="E12908" s="1">
        <v>0.46741440000000001</v>
      </c>
    </row>
    <row r="12909" spans="1:5" x14ac:dyDescent="0.25">
      <c r="A12909" s="2">
        <v>43884.782351296293</v>
      </c>
      <c r="B12909">
        <f t="shared" si="402"/>
        <v>3791645195.152</v>
      </c>
      <c r="C12909">
        <f t="shared" si="403"/>
        <v>1180.3420000076294</v>
      </c>
      <c r="D12909" s="1">
        <v>212.91409999999999</v>
      </c>
      <c r="E12909" s="1">
        <v>0.27406589999999997</v>
      </c>
    </row>
    <row r="12910" spans="1:5" x14ac:dyDescent="0.25">
      <c r="A12910" s="2">
        <v>43884.782352453702</v>
      </c>
      <c r="B12910">
        <f t="shared" si="402"/>
        <v>3791645195.2519999</v>
      </c>
      <c r="C12910">
        <f t="shared" si="403"/>
        <v>1180.441999912262</v>
      </c>
      <c r="D12910" s="1">
        <v>211.36799999999999</v>
      </c>
      <c r="E12910" s="1">
        <v>9.3607319999999994E-2</v>
      </c>
    </row>
    <row r="12911" spans="1:5" x14ac:dyDescent="0.25">
      <c r="A12911" s="2">
        <v>43884.782352581016</v>
      </c>
      <c r="B12911">
        <f t="shared" si="402"/>
        <v>3791645195.263</v>
      </c>
      <c r="C12911">
        <f t="shared" si="403"/>
        <v>1180.4530000686646</v>
      </c>
      <c r="D12911" s="1">
        <v>210.66749999999999</v>
      </c>
      <c r="E12911" s="1">
        <v>8.0717430000000007E-2</v>
      </c>
    </row>
    <row r="12912" spans="1:5" x14ac:dyDescent="0.25">
      <c r="A12912" s="2">
        <v>43884.782353738425</v>
      </c>
      <c r="B12912">
        <f t="shared" si="402"/>
        <v>3791645195.3629999</v>
      </c>
      <c r="C12912">
        <f t="shared" si="403"/>
        <v>1180.5529999732971</v>
      </c>
      <c r="D12912" s="1">
        <v>210.2568</v>
      </c>
      <c r="E12912" s="1">
        <v>-5.784897E-2</v>
      </c>
    </row>
    <row r="12913" spans="1:5" x14ac:dyDescent="0.25">
      <c r="A12913" s="2">
        <v>43884.782354895833</v>
      </c>
      <c r="B12913">
        <f t="shared" si="402"/>
        <v>3791645195.4629998</v>
      </c>
      <c r="C12913">
        <f t="shared" si="403"/>
        <v>1180.6529998779297</v>
      </c>
      <c r="D12913" s="1">
        <v>197.35730000000001</v>
      </c>
      <c r="E12913" s="1">
        <v>-0.10618610000000001</v>
      </c>
    </row>
    <row r="12914" spans="1:5" x14ac:dyDescent="0.25">
      <c r="A12914" s="2">
        <v>43884.782356053242</v>
      </c>
      <c r="B12914">
        <f t="shared" si="402"/>
        <v>3791645195.5630002</v>
      </c>
      <c r="C12914">
        <f t="shared" si="403"/>
        <v>1180.7530002593994</v>
      </c>
      <c r="D12914" s="1">
        <v>172.3192</v>
      </c>
      <c r="E12914" s="1">
        <v>7.1050000000000002E-2</v>
      </c>
    </row>
    <row r="12915" spans="1:5" x14ac:dyDescent="0.25">
      <c r="A12915" s="2">
        <v>43884.78235721065</v>
      </c>
      <c r="B12915">
        <f t="shared" si="402"/>
        <v>3791645195.6630001</v>
      </c>
      <c r="C12915">
        <f t="shared" si="403"/>
        <v>1180.853000164032</v>
      </c>
      <c r="D12915" s="1">
        <v>149.64850000000001</v>
      </c>
      <c r="E12915" s="1">
        <v>0.29984569999999999</v>
      </c>
    </row>
    <row r="12916" spans="1:5" x14ac:dyDescent="0.25">
      <c r="A12916" s="2">
        <v>43884.782358368058</v>
      </c>
      <c r="B12916">
        <f t="shared" si="402"/>
        <v>3791645195.763</v>
      </c>
      <c r="C12916">
        <f t="shared" si="403"/>
        <v>1180.9530000686646</v>
      </c>
      <c r="D12916" s="1">
        <v>131.8212</v>
      </c>
      <c r="E12916" s="1">
        <v>0.56408860000000005</v>
      </c>
    </row>
    <row r="12917" spans="1:5" x14ac:dyDescent="0.25">
      <c r="A12917" s="2">
        <v>43884.782359525459</v>
      </c>
      <c r="B12917">
        <f t="shared" si="402"/>
        <v>3791645195.8629999</v>
      </c>
      <c r="C12917">
        <f t="shared" si="403"/>
        <v>1181.0529999732971</v>
      </c>
      <c r="D12917" s="1">
        <v>116.3129</v>
      </c>
      <c r="E12917" s="1">
        <v>0.79288429999999999</v>
      </c>
    </row>
    <row r="12918" spans="1:5" x14ac:dyDescent="0.25">
      <c r="A12918" s="2">
        <v>43884.782360682868</v>
      </c>
      <c r="B12918">
        <f t="shared" si="402"/>
        <v>3791645195.9629998</v>
      </c>
      <c r="C12918">
        <f t="shared" si="403"/>
        <v>1181.1529998779297</v>
      </c>
      <c r="D12918" s="1">
        <v>101.1669</v>
      </c>
      <c r="E12918" s="1">
        <v>1.0490710000000001</v>
      </c>
    </row>
    <row r="12919" spans="1:5" x14ac:dyDescent="0.25">
      <c r="A12919" s="2">
        <v>43884.782361840276</v>
      </c>
      <c r="B12919">
        <f t="shared" si="402"/>
        <v>3791645196.0629997</v>
      </c>
      <c r="C12919">
        <f t="shared" si="403"/>
        <v>1181.2529997825623</v>
      </c>
      <c r="D12919" s="1">
        <v>89.173360000000002</v>
      </c>
      <c r="E12919" s="1">
        <v>1.3084800000000001</v>
      </c>
    </row>
    <row r="12920" spans="1:5" x14ac:dyDescent="0.25">
      <c r="A12920" s="2">
        <v>43884.782362997685</v>
      </c>
      <c r="B12920">
        <f t="shared" si="402"/>
        <v>3791645196.1630001</v>
      </c>
      <c r="C12920">
        <f t="shared" si="403"/>
        <v>1181.353000164032</v>
      </c>
      <c r="D12920" s="1">
        <v>79.438410000000005</v>
      </c>
      <c r="E12920" s="1">
        <v>1.559833</v>
      </c>
    </row>
    <row r="12921" spans="1:5" x14ac:dyDescent="0.25">
      <c r="A12921" s="2">
        <v>43884.782363124999</v>
      </c>
      <c r="B12921">
        <f t="shared" si="402"/>
        <v>3791645196.1739998</v>
      </c>
      <c r="C12921">
        <f t="shared" si="403"/>
        <v>1181.3639998435974</v>
      </c>
      <c r="D12921" s="1">
        <v>76.950320000000005</v>
      </c>
      <c r="E12921" s="1">
        <v>1.59528</v>
      </c>
    </row>
    <row r="12922" spans="1:5" x14ac:dyDescent="0.25">
      <c r="A12922" s="2">
        <v>43884.782364282408</v>
      </c>
      <c r="B12922">
        <f t="shared" si="402"/>
        <v>3791645196.2740002</v>
      </c>
      <c r="C12922">
        <f t="shared" si="403"/>
        <v>1181.4640002250671</v>
      </c>
      <c r="D12922" s="1">
        <v>69.425669999999997</v>
      </c>
      <c r="E12922" s="1">
        <v>1.8885259999999999</v>
      </c>
    </row>
    <row r="12923" spans="1:5" x14ac:dyDescent="0.25">
      <c r="A12923" s="2">
        <v>43884.782365439816</v>
      </c>
      <c r="B12923">
        <f t="shared" si="402"/>
        <v>3791645196.3740001</v>
      </c>
      <c r="C12923">
        <f t="shared" si="403"/>
        <v>1181.5640001296997</v>
      </c>
      <c r="D12923" s="1">
        <v>61.00723</v>
      </c>
      <c r="E12923" s="1">
        <v>2.1930489999999998</v>
      </c>
    </row>
    <row r="12924" spans="1:5" x14ac:dyDescent="0.25">
      <c r="A12924" s="2">
        <v>43884.782366597225</v>
      </c>
      <c r="B12924">
        <f t="shared" si="402"/>
        <v>3791645196.474</v>
      </c>
      <c r="C12924">
        <f t="shared" si="403"/>
        <v>1181.6640000343323</v>
      </c>
      <c r="D12924" s="1">
        <v>52.4801</v>
      </c>
      <c r="E12924" s="1">
        <v>2.4895170000000002</v>
      </c>
    </row>
    <row r="12925" spans="1:5" x14ac:dyDescent="0.25">
      <c r="A12925" s="2">
        <v>43884.782367754633</v>
      </c>
      <c r="B12925">
        <f t="shared" si="402"/>
        <v>3791645196.5740004</v>
      </c>
      <c r="C12925">
        <f t="shared" si="403"/>
        <v>1181.764000415802</v>
      </c>
      <c r="D12925" s="1">
        <v>47.673020000000001</v>
      </c>
      <c r="E12925" s="1">
        <v>2.7424810000000002</v>
      </c>
    </row>
    <row r="12926" spans="1:5" x14ac:dyDescent="0.25">
      <c r="A12926" s="2">
        <v>43884.782368912034</v>
      </c>
      <c r="B12926">
        <f t="shared" si="402"/>
        <v>3791645196.6739998</v>
      </c>
      <c r="C12926">
        <f t="shared" si="403"/>
        <v>1181.8639998435974</v>
      </c>
      <c r="D12926" s="1">
        <v>40.64358</v>
      </c>
      <c r="E12926" s="1">
        <v>2.9567760000000001</v>
      </c>
    </row>
    <row r="12927" spans="1:5" x14ac:dyDescent="0.25">
      <c r="A12927" s="2">
        <v>43884.782370069443</v>
      </c>
      <c r="B12927">
        <f t="shared" si="402"/>
        <v>3791645196.7739997</v>
      </c>
      <c r="C12927">
        <f t="shared" si="403"/>
        <v>1181.96399974823</v>
      </c>
      <c r="D12927" s="1">
        <v>36.766509999999997</v>
      </c>
      <c r="E12927" s="1">
        <v>3.1485129999999999</v>
      </c>
    </row>
    <row r="12928" spans="1:5" x14ac:dyDescent="0.25">
      <c r="A12928" s="2">
        <v>43884.782371226851</v>
      </c>
      <c r="B12928">
        <f t="shared" si="402"/>
        <v>3791645196.8740001</v>
      </c>
      <c r="C12928">
        <f t="shared" si="403"/>
        <v>1182.0640001296997</v>
      </c>
      <c r="D12928" s="1">
        <v>32.59957</v>
      </c>
      <c r="E12928" s="1">
        <v>3.3273609999999998</v>
      </c>
    </row>
    <row r="12929" spans="1:5" x14ac:dyDescent="0.25">
      <c r="A12929" s="2">
        <v>43884.782372384259</v>
      </c>
      <c r="B12929">
        <f t="shared" si="402"/>
        <v>3791645196.974</v>
      </c>
      <c r="C12929">
        <f t="shared" si="403"/>
        <v>1182.1640000343323</v>
      </c>
      <c r="D12929" s="1">
        <v>27.104040000000001</v>
      </c>
      <c r="E12929" s="1">
        <v>3.50943</v>
      </c>
    </row>
    <row r="12930" spans="1:5" x14ac:dyDescent="0.25">
      <c r="A12930" s="2">
        <v>43884.782373541668</v>
      </c>
      <c r="B12930">
        <f t="shared" ref="B12930:B12993" si="404">A12930*86400</f>
        <v>3791645197.0739999</v>
      </c>
      <c r="C12930">
        <f t="shared" ref="C12930:C12993" si="405">B12930-$B$1</f>
        <v>1182.2639999389648</v>
      </c>
      <c r="D12930" s="1">
        <v>24.84544</v>
      </c>
      <c r="E12930" s="1">
        <v>3.7188910000000002</v>
      </c>
    </row>
    <row r="12931" spans="1:5" x14ac:dyDescent="0.25">
      <c r="A12931" s="2">
        <v>43884.782373668982</v>
      </c>
      <c r="B12931">
        <f t="shared" si="404"/>
        <v>3791645197.085</v>
      </c>
      <c r="C12931">
        <f t="shared" si="405"/>
        <v>1182.2750000953674</v>
      </c>
      <c r="D12931" s="1">
        <v>23.154509999999998</v>
      </c>
      <c r="E12931" s="1">
        <v>3.7317809999999998</v>
      </c>
    </row>
    <row r="12932" spans="1:5" x14ac:dyDescent="0.25">
      <c r="A12932" s="2">
        <v>43884.782374826391</v>
      </c>
      <c r="B12932">
        <f t="shared" si="404"/>
        <v>3791645197.1849999</v>
      </c>
      <c r="C12932">
        <f t="shared" si="405"/>
        <v>1182.375</v>
      </c>
      <c r="D12932" s="1">
        <v>21.149550000000001</v>
      </c>
      <c r="E12932" s="1">
        <v>3.9283519999999998</v>
      </c>
    </row>
    <row r="12933" spans="1:5" x14ac:dyDescent="0.25">
      <c r="A12933" s="2">
        <v>43884.782375983799</v>
      </c>
      <c r="B12933">
        <f t="shared" si="404"/>
        <v>3791645197.2850003</v>
      </c>
      <c r="C12933">
        <f t="shared" si="405"/>
        <v>1182.4750003814697</v>
      </c>
      <c r="D12933" s="1">
        <v>18.540679999999998</v>
      </c>
      <c r="E12933" s="1">
        <v>4.1168670000000001</v>
      </c>
    </row>
    <row r="12934" spans="1:5" x14ac:dyDescent="0.25">
      <c r="A12934" s="2">
        <v>43884.7823771412</v>
      </c>
      <c r="B12934">
        <f t="shared" si="404"/>
        <v>3791645197.3849998</v>
      </c>
      <c r="C12934">
        <f t="shared" si="405"/>
        <v>1182.5749998092651</v>
      </c>
      <c r="D12934" s="1">
        <v>14.385820000000001</v>
      </c>
      <c r="E12934" s="1">
        <v>4.2570449999999997</v>
      </c>
    </row>
    <row r="12935" spans="1:5" x14ac:dyDescent="0.25">
      <c r="A12935" s="2">
        <v>43884.782378298609</v>
      </c>
      <c r="B12935">
        <f t="shared" si="404"/>
        <v>3791645197.4849997</v>
      </c>
      <c r="C12935">
        <f t="shared" si="405"/>
        <v>1182.6749997138977</v>
      </c>
      <c r="D12935" s="1">
        <v>13.057230000000001</v>
      </c>
      <c r="E12935" s="1">
        <v>4.3617749999999997</v>
      </c>
    </row>
    <row r="12936" spans="1:5" x14ac:dyDescent="0.25">
      <c r="A12936" s="2">
        <v>43884.782379456017</v>
      </c>
      <c r="B12936">
        <f t="shared" si="404"/>
        <v>3791645197.585</v>
      </c>
      <c r="C12936">
        <f t="shared" si="405"/>
        <v>1182.7750000953674</v>
      </c>
      <c r="D12936" s="1">
        <v>11.305910000000001</v>
      </c>
      <c r="E12936" s="1">
        <v>4.4375030000000004</v>
      </c>
    </row>
    <row r="12937" spans="1:5" x14ac:dyDescent="0.25">
      <c r="A12937" s="2">
        <v>43884.782380613426</v>
      </c>
      <c r="B12937">
        <f t="shared" si="404"/>
        <v>3791645197.6849999</v>
      </c>
      <c r="C12937">
        <f t="shared" si="405"/>
        <v>1182.875</v>
      </c>
      <c r="D12937" s="1">
        <v>7.9723579999999998</v>
      </c>
      <c r="E12937" s="1">
        <v>4.5164540000000004</v>
      </c>
    </row>
    <row r="12938" spans="1:5" x14ac:dyDescent="0.25">
      <c r="A12938" s="2">
        <v>43884.782381770834</v>
      </c>
      <c r="B12938">
        <f t="shared" si="404"/>
        <v>3791645197.7849998</v>
      </c>
      <c r="C12938">
        <f t="shared" si="405"/>
        <v>1182.9749999046326</v>
      </c>
      <c r="D12938" s="1">
        <v>8.0206700000000009</v>
      </c>
      <c r="E12938" s="1">
        <v>4.6034610000000002</v>
      </c>
    </row>
    <row r="12939" spans="1:5" x14ac:dyDescent="0.25">
      <c r="A12939" s="2">
        <v>43884.782382928242</v>
      </c>
      <c r="B12939">
        <f t="shared" si="404"/>
        <v>3791645197.8850002</v>
      </c>
      <c r="C12939">
        <f t="shared" si="405"/>
        <v>1183.0750002861023</v>
      </c>
      <c r="D12939" s="1">
        <v>5.9915520000000004</v>
      </c>
      <c r="E12939" s="1">
        <v>4.7081910000000002</v>
      </c>
    </row>
    <row r="12940" spans="1:5" x14ac:dyDescent="0.25">
      <c r="A12940" s="2">
        <v>43884.782384085651</v>
      </c>
      <c r="B12940">
        <f t="shared" si="404"/>
        <v>3791645197.9850001</v>
      </c>
      <c r="C12940">
        <f t="shared" si="405"/>
        <v>1183.1750001907349</v>
      </c>
      <c r="D12940" s="1">
        <v>3.9141219999999999</v>
      </c>
      <c r="E12940" s="1">
        <v>4.8193669999999997</v>
      </c>
    </row>
    <row r="12941" spans="1:5" x14ac:dyDescent="0.25">
      <c r="A12941" s="2">
        <v>43884.782384212966</v>
      </c>
      <c r="B12941">
        <f t="shared" si="404"/>
        <v>3791645197.9960003</v>
      </c>
      <c r="C12941">
        <f t="shared" si="405"/>
        <v>1183.1860003471375</v>
      </c>
      <c r="D12941" s="1">
        <v>3.8295750000000002</v>
      </c>
      <c r="E12941" s="1">
        <v>4.8338679999999998</v>
      </c>
    </row>
    <row r="12942" spans="1:5" x14ac:dyDescent="0.25">
      <c r="A12942" s="2">
        <v>43884.782385370374</v>
      </c>
      <c r="B12942">
        <f t="shared" si="404"/>
        <v>3791645198.0960002</v>
      </c>
      <c r="C12942">
        <f t="shared" si="405"/>
        <v>1183.28600025177</v>
      </c>
      <c r="D12942" s="1">
        <v>41.138779999999997</v>
      </c>
      <c r="E12942" s="1">
        <v>4.8129220000000004</v>
      </c>
    </row>
    <row r="12943" spans="1:5" x14ac:dyDescent="0.25">
      <c r="A12943" s="2">
        <v>43884.782386527775</v>
      </c>
      <c r="B12943">
        <f t="shared" si="404"/>
        <v>3791645198.1959996</v>
      </c>
      <c r="C12943">
        <f t="shared" si="405"/>
        <v>1183.3859996795654</v>
      </c>
      <c r="D12943" s="1">
        <v>96.009569999999997</v>
      </c>
      <c r="E12943" s="1">
        <v>4.0250260000000004</v>
      </c>
    </row>
    <row r="12944" spans="1:5" x14ac:dyDescent="0.25">
      <c r="A12944" s="2">
        <v>43884.782387685183</v>
      </c>
      <c r="B12944">
        <f t="shared" si="404"/>
        <v>3791645198.296</v>
      </c>
      <c r="C12944">
        <f t="shared" si="405"/>
        <v>1183.4860000610352</v>
      </c>
      <c r="D12944" s="1">
        <v>146.62899999999999</v>
      </c>
      <c r="E12944" s="1">
        <v>2.932607</v>
      </c>
    </row>
    <row r="12945" spans="1:5" x14ac:dyDescent="0.25">
      <c r="A12945" s="2">
        <v>43884.782388842592</v>
      </c>
      <c r="B12945">
        <f t="shared" si="404"/>
        <v>3791645198.3959999</v>
      </c>
      <c r="C12945">
        <f t="shared" si="405"/>
        <v>1183.5859999656677</v>
      </c>
      <c r="D12945" s="1">
        <v>185.7381</v>
      </c>
      <c r="E12945" s="1">
        <v>1.9288069999999999</v>
      </c>
    </row>
    <row r="12946" spans="1:5" x14ac:dyDescent="0.25">
      <c r="A12946" s="2">
        <v>43884.78239</v>
      </c>
      <c r="B12946">
        <f t="shared" si="404"/>
        <v>3791645198.4959998</v>
      </c>
      <c r="C12946">
        <f t="shared" si="405"/>
        <v>1183.6859998703003</v>
      </c>
      <c r="D12946" s="1">
        <v>207.91370000000001</v>
      </c>
      <c r="E12946" s="1">
        <v>1.1699139999999999</v>
      </c>
    </row>
    <row r="12947" spans="1:5" x14ac:dyDescent="0.25">
      <c r="A12947" s="2">
        <v>43884.782391157409</v>
      </c>
      <c r="B12947">
        <f t="shared" si="404"/>
        <v>3791645198.5960002</v>
      </c>
      <c r="C12947">
        <f t="shared" si="405"/>
        <v>1183.78600025177</v>
      </c>
      <c r="D12947" s="1">
        <v>212.5155</v>
      </c>
      <c r="E12947" s="1">
        <v>0.72682349999999996</v>
      </c>
    </row>
    <row r="12948" spans="1:5" x14ac:dyDescent="0.25">
      <c r="A12948" s="2">
        <v>43884.782392314817</v>
      </c>
      <c r="B12948">
        <f t="shared" si="404"/>
        <v>3791645198.6960001</v>
      </c>
      <c r="C12948">
        <f t="shared" si="405"/>
        <v>1183.8860001564026</v>
      </c>
      <c r="D12948" s="1">
        <v>213.2764</v>
      </c>
      <c r="E12948" s="1">
        <v>0.46096939999999997</v>
      </c>
    </row>
    <row r="12949" spans="1:5" x14ac:dyDescent="0.25">
      <c r="A12949" s="2">
        <v>43884.782393472226</v>
      </c>
      <c r="B12949">
        <f t="shared" si="404"/>
        <v>3791645198.7960005</v>
      </c>
      <c r="C12949">
        <f t="shared" si="405"/>
        <v>1183.9860005378723</v>
      </c>
      <c r="D12949" s="1">
        <v>212.66040000000001</v>
      </c>
      <c r="E12949" s="1">
        <v>0.25473099999999999</v>
      </c>
    </row>
    <row r="12950" spans="1:5" x14ac:dyDescent="0.25">
      <c r="A12950" s="2">
        <v>43884.782394629627</v>
      </c>
      <c r="B12950">
        <f t="shared" si="404"/>
        <v>3791645198.8959999</v>
      </c>
      <c r="C12950">
        <f t="shared" si="405"/>
        <v>1184.0859999656677</v>
      </c>
      <c r="D12950" s="1">
        <v>209.72540000000001</v>
      </c>
      <c r="E12950" s="1">
        <v>7.2661240000000002E-2</v>
      </c>
    </row>
    <row r="12951" spans="1:5" x14ac:dyDescent="0.25">
      <c r="A12951" s="2">
        <v>43884.782394756941</v>
      </c>
      <c r="B12951">
        <f t="shared" si="404"/>
        <v>3791645198.9069996</v>
      </c>
      <c r="C12951">
        <f t="shared" si="405"/>
        <v>1184.0969996452332</v>
      </c>
      <c r="D12951" s="1">
        <v>210.74</v>
      </c>
      <c r="E12951" s="1">
        <v>5.8160099999999999E-2</v>
      </c>
    </row>
    <row r="12952" spans="1:5" x14ac:dyDescent="0.25">
      <c r="A12952" s="2">
        <v>43884.78239591435</v>
      </c>
      <c r="B12952">
        <f t="shared" si="404"/>
        <v>3791645199.007</v>
      </c>
      <c r="C12952">
        <f t="shared" si="405"/>
        <v>1184.1970000267029</v>
      </c>
      <c r="D12952" s="1">
        <v>209.73750000000001</v>
      </c>
      <c r="E12952" s="1">
        <v>-7.879506E-2</v>
      </c>
    </row>
    <row r="12953" spans="1:5" x14ac:dyDescent="0.25">
      <c r="A12953" s="2">
        <v>43884.782397071758</v>
      </c>
      <c r="B12953">
        <f t="shared" si="404"/>
        <v>3791645199.1069999</v>
      </c>
      <c r="C12953">
        <f t="shared" si="405"/>
        <v>1184.2969999313354</v>
      </c>
      <c r="D12953" s="1">
        <v>191.08869999999999</v>
      </c>
      <c r="E12953" s="1">
        <v>-5.4626500000000001E-2</v>
      </c>
    </row>
    <row r="12954" spans="1:5" x14ac:dyDescent="0.25">
      <c r="A12954" s="2">
        <v>43884.782398229167</v>
      </c>
      <c r="B12954">
        <f t="shared" si="404"/>
        <v>3791645199.2069998</v>
      </c>
      <c r="C12954">
        <f t="shared" si="405"/>
        <v>1184.396999835968</v>
      </c>
      <c r="D12954" s="1">
        <v>165.8937</v>
      </c>
      <c r="E12954" s="1">
        <v>0.1226096</v>
      </c>
    </row>
    <row r="12955" spans="1:5" x14ac:dyDescent="0.25">
      <c r="A12955" s="2">
        <v>43884.782399386575</v>
      </c>
      <c r="B12955">
        <f t="shared" si="404"/>
        <v>3791645199.3070002</v>
      </c>
      <c r="C12955">
        <f t="shared" si="405"/>
        <v>1184.4970002174377</v>
      </c>
      <c r="D12955" s="1">
        <v>145.11920000000001</v>
      </c>
      <c r="E12955" s="1">
        <v>0.36912889999999998</v>
      </c>
    </row>
    <row r="12956" spans="1:5" x14ac:dyDescent="0.25">
      <c r="A12956" s="2">
        <v>43884.782400543983</v>
      </c>
      <c r="B12956">
        <f t="shared" si="404"/>
        <v>3791645199.4070001</v>
      </c>
      <c r="C12956">
        <f t="shared" si="405"/>
        <v>1184.5970001220703</v>
      </c>
      <c r="D12956" s="1">
        <v>127.9683</v>
      </c>
      <c r="E12956" s="1">
        <v>0.63498299999999996</v>
      </c>
    </row>
    <row r="12957" spans="1:5" x14ac:dyDescent="0.25">
      <c r="A12957" s="2">
        <v>43884.782401701392</v>
      </c>
      <c r="B12957">
        <f t="shared" si="404"/>
        <v>3791645199.5070004</v>
      </c>
      <c r="C12957">
        <f t="shared" si="405"/>
        <v>1184.69700050354</v>
      </c>
      <c r="D12957" s="1">
        <v>112.84650000000001</v>
      </c>
      <c r="E12957" s="1">
        <v>0.86700120000000003</v>
      </c>
    </row>
    <row r="12958" spans="1:5" x14ac:dyDescent="0.25">
      <c r="A12958" s="2">
        <v>43884.782402858793</v>
      </c>
      <c r="B12958">
        <f t="shared" si="404"/>
        <v>3791645199.6069999</v>
      </c>
      <c r="C12958">
        <f t="shared" si="405"/>
        <v>1184.7969999313354</v>
      </c>
      <c r="D12958" s="1">
        <v>98.207790000000003</v>
      </c>
      <c r="E12958" s="1">
        <v>1.1070759999999999</v>
      </c>
    </row>
    <row r="12959" spans="1:5" x14ac:dyDescent="0.25">
      <c r="A12959" s="2">
        <v>43884.782404016201</v>
      </c>
      <c r="B12959">
        <f t="shared" si="404"/>
        <v>3791645199.7069998</v>
      </c>
      <c r="C12959">
        <f t="shared" si="405"/>
        <v>1184.896999835968</v>
      </c>
      <c r="D12959" s="1">
        <v>87.905159999999995</v>
      </c>
      <c r="E12959" s="1">
        <v>1.364873</v>
      </c>
    </row>
    <row r="12960" spans="1:5" x14ac:dyDescent="0.25">
      <c r="A12960" s="2">
        <v>43884.78240517361</v>
      </c>
      <c r="B12960">
        <f t="shared" si="404"/>
        <v>3791645199.8069997</v>
      </c>
      <c r="C12960">
        <f t="shared" si="405"/>
        <v>1184.9969997406006</v>
      </c>
      <c r="D12960" s="1">
        <v>77.216040000000007</v>
      </c>
      <c r="E12960" s="1">
        <v>1.632339</v>
      </c>
    </row>
    <row r="12961" spans="1:5" x14ac:dyDescent="0.25">
      <c r="A12961" s="2">
        <v>43884.7824053125</v>
      </c>
      <c r="B12961">
        <f t="shared" si="404"/>
        <v>3791645199.8190002</v>
      </c>
      <c r="C12961">
        <f t="shared" si="405"/>
        <v>1185.0090003013611</v>
      </c>
      <c r="D12961" s="1">
        <v>76.950320000000005</v>
      </c>
      <c r="E12961" s="1">
        <v>1.662952</v>
      </c>
    </row>
    <row r="12962" spans="1:5" x14ac:dyDescent="0.25">
      <c r="A12962" s="2">
        <v>43884.782406469909</v>
      </c>
      <c r="B12962">
        <f t="shared" si="404"/>
        <v>3791645199.9190001</v>
      </c>
      <c r="C12962">
        <f t="shared" si="405"/>
        <v>1185.1090002059937</v>
      </c>
      <c r="D12962" s="1">
        <v>66.067959999999999</v>
      </c>
      <c r="E12962" s="1">
        <v>1.9626429999999999</v>
      </c>
    </row>
    <row r="12963" spans="1:5" x14ac:dyDescent="0.25">
      <c r="A12963" s="2">
        <v>43884.782407627317</v>
      </c>
      <c r="B12963">
        <f t="shared" si="404"/>
        <v>3791645200.0190001</v>
      </c>
      <c r="C12963">
        <f t="shared" si="405"/>
        <v>1185.2090001106262</v>
      </c>
      <c r="D12963" s="1">
        <v>59.243830000000003</v>
      </c>
      <c r="E12963" s="1">
        <v>2.267166</v>
      </c>
    </row>
    <row r="12964" spans="1:5" x14ac:dyDescent="0.25">
      <c r="A12964" s="2">
        <v>43884.782408784726</v>
      </c>
      <c r="B12964">
        <f t="shared" si="404"/>
        <v>3791645200.1190004</v>
      </c>
      <c r="C12964">
        <f t="shared" si="405"/>
        <v>1185.3090004920959</v>
      </c>
      <c r="D12964" s="1">
        <v>52.588799999999999</v>
      </c>
      <c r="E12964" s="1">
        <v>2.5555780000000001</v>
      </c>
    </row>
    <row r="12965" spans="1:5" x14ac:dyDescent="0.25">
      <c r="A12965" s="2">
        <v>43884.782409942127</v>
      </c>
      <c r="B12965">
        <f t="shared" si="404"/>
        <v>3791645200.2189999</v>
      </c>
      <c r="C12965">
        <f t="shared" si="405"/>
        <v>1185.4089999198914</v>
      </c>
      <c r="D12965" s="1">
        <v>45.015839999999997</v>
      </c>
      <c r="E12965" s="1">
        <v>2.8069310000000001</v>
      </c>
    </row>
    <row r="12966" spans="1:5" x14ac:dyDescent="0.25">
      <c r="A12966" s="2">
        <v>43884.782411099535</v>
      </c>
      <c r="B12966">
        <f t="shared" si="404"/>
        <v>3791645200.3189998</v>
      </c>
      <c r="C12966">
        <f t="shared" si="405"/>
        <v>1185.5089998245239</v>
      </c>
      <c r="D12966" s="1">
        <v>39.882660000000001</v>
      </c>
      <c r="E12966" s="1">
        <v>3.0083359999999999</v>
      </c>
    </row>
    <row r="12967" spans="1:5" x14ac:dyDescent="0.25">
      <c r="A12967" s="2">
        <v>43884.782412256944</v>
      </c>
      <c r="B12967">
        <f t="shared" si="404"/>
        <v>3791645200.4190001</v>
      </c>
      <c r="C12967">
        <f t="shared" si="405"/>
        <v>1185.6090002059937</v>
      </c>
      <c r="D12967" s="1">
        <v>36.18676</v>
      </c>
      <c r="E12967" s="1">
        <v>3.1823489999999999</v>
      </c>
    </row>
    <row r="12968" spans="1:5" x14ac:dyDescent="0.25">
      <c r="A12968" s="2">
        <v>43884.782413414352</v>
      </c>
      <c r="B12968">
        <f t="shared" si="404"/>
        <v>3791645200.5190001</v>
      </c>
      <c r="C12968">
        <f t="shared" si="405"/>
        <v>1185.7090001106262</v>
      </c>
      <c r="D12968" s="1">
        <v>30.413440000000001</v>
      </c>
      <c r="E12968" s="1">
        <v>3.3724750000000001</v>
      </c>
    </row>
    <row r="12969" spans="1:5" x14ac:dyDescent="0.25">
      <c r="A12969" s="2">
        <v>43884.78241457176</v>
      </c>
      <c r="B12969">
        <f t="shared" si="404"/>
        <v>3791645200.619</v>
      </c>
      <c r="C12969">
        <f t="shared" si="405"/>
        <v>1185.8090000152588</v>
      </c>
      <c r="D12969" s="1">
        <v>26.47598</v>
      </c>
      <c r="E12969" s="1">
        <v>3.5497109999999998</v>
      </c>
    </row>
    <row r="12970" spans="1:5" x14ac:dyDescent="0.25">
      <c r="A12970" s="2">
        <v>43884.782415729169</v>
      </c>
      <c r="B12970">
        <f t="shared" si="404"/>
        <v>3791645200.7190003</v>
      </c>
      <c r="C12970">
        <f t="shared" si="405"/>
        <v>1185.9090003967285</v>
      </c>
      <c r="D12970" s="1">
        <v>23.8188</v>
      </c>
      <c r="E12970" s="1">
        <v>3.7543380000000002</v>
      </c>
    </row>
    <row r="12971" spans="1:5" x14ac:dyDescent="0.25">
      <c r="A12971" s="2">
        <v>43884.782415856484</v>
      </c>
      <c r="B12971">
        <f t="shared" si="404"/>
        <v>3791645200.73</v>
      </c>
      <c r="C12971">
        <f t="shared" si="405"/>
        <v>1185.9200000762939</v>
      </c>
      <c r="D12971" s="1">
        <v>23.565159999999999</v>
      </c>
      <c r="E12971" s="1">
        <v>3.78173</v>
      </c>
    </row>
    <row r="12972" spans="1:5" x14ac:dyDescent="0.25">
      <c r="A12972" s="2">
        <v>43884.782417013892</v>
      </c>
      <c r="B12972">
        <f t="shared" si="404"/>
        <v>3791645200.8300004</v>
      </c>
      <c r="C12972">
        <f t="shared" si="405"/>
        <v>1186.0200004577637</v>
      </c>
      <c r="D12972" s="1">
        <v>19.313680000000002</v>
      </c>
      <c r="E12972" s="1">
        <v>3.9799120000000001</v>
      </c>
    </row>
    <row r="12973" spans="1:5" x14ac:dyDescent="0.25">
      <c r="A12973" s="2">
        <v>43884.782418171293</v>
      </c>
      <c r="B12973">
        <f t="shared" si="404"/>
        <v>3791645200.9299998</v>
      </c>
      <c r="C12973">
        <f t="shared" si="405"/>
        <v>1186.1199998855591</v>
      </c>
      <c r="D12973" s="1">
        <v>16.499479999999998</v>
      </c>
      <c r="E12973" s="1">
        <v>4.1635929999999997</v>
      </c>
    </row>
    <row r="12974" spans="1:5" x14ac:dyDescent="0.25">
      <c r="A12974" s="2">
        <v>43884.782419328702</v>
      </c>
      <c r="B12974">
        <f t="shared" si="404"/>
        <v>3791645201.0299997</v>
      </c>
      <c r="C12974">
        <f t="shared" si="405"/>
        <v>1186.2199997901917</v>
      </c>
      <c r="D12974" s="1">
        <v>14.86894</v>
      </c>
      <c r="E12974" s="1">
        <v>4.289269</v>
      </c>
    </row>
    <row r="12975" spans="1:5" x14ac:dyDescent="0.25">
      <c r="A12975" s="2">
        <v>43884.78242048611</v>
      </c>
      <c r="B12975">
        <f t="shared" si="404"/>
        <v>3791645201.1300001</v>
      </c>
      <c r="C12975">
        <f t="shared" si="405"/>
        <v>1186.3200001716614</v>
      </c>
      <c r="D12975" s="1">
        <v>12.1393</v>
      </c>
      <c r="E12975" s="1">
        <v>4.3875549999999999</v>
      </c>
    </row>
    <row r="12976" spans="1:5" x14ac:dyDescent="0.25">
      <c r="A12976" s="2">
        <v>43884.782421643518</v>
      </c>
      <c r="B12976">
        <f t="shared" si="404"/>
        <v>3791645201.23</v>
      </c>
      <c r="C12976">
        <f t="shared" si="405"/>
        <v>1186.4200000762939</v>
      </c>
      <c r="D12976" s="1">
        <v>9.6391329999999993</v>
      </c>
      <c r="E12976" s="1">
        <v>4.4584489999999999</v>
      </c>
    </row>
    <row r="12977" spans="1:5" x14ac:dyDescent="0.25">
      <c r="A12977" s="2">
        <v>43884.782422800927</v>
      </c>
      <c r="B12977">
        <f t="shared" si="404"/>
        <v>3791645201.3299999</v>
      </c>
      <c r="C12977">
        <f t="shared" si="405"/>
        <v>1186.5199999809265</v>
      </c>
      <c r="D12977" s="1">
        <v>9.1922440000000005</v>
      </c>
      <c r="E12977" s="1">
        <v>4.5245100000000003</v>
      </c>
    </row>
    <row r="12978" spans="1:5" x14ac:dyDescent="0.25">
      <c r="A12978" s="2">
        <v>43884.782423958335</v>
      </c>
      <c r="B12978">
        <f t="shared" si="404"/>
        <v>3791645201.4300003</v>
      </c>
      <c r="C12978">
        <f t="shared" si="405"/>
        <v>1186.6200003623962</v>
      </c>
      <c r="D12978" s="1">
        <v>6.196879</v>
      </c>
      <c r="E12978" s="1">
        <v>4.6227960000000001</v>
      </c>
    </row>
    <row r="12979" spans="1:5" x14ac:dyDescent="0.25">
      <c r="A12979" s="2">
        <v>43884.782425115744</v>
      </c>
      <c r="B12979">
        <f t="shared" si="404"/>
        <v>3791645201.5300002</v>
      </c>
      <c r="C12979">
        <f t="shared" si="405"/>
        <v>1186.7200002670288</v>
      </c>
      <c r="D12979" s="1">
        <v>4.2039960000000001</v>
      </c>
      <c r="E12979" s="1">
        <v>4.7259149999999996</v>
      </c>
    </row>
    <row r="12980" spans="1:5" x14ac:dyDescent="0.25">
      <c r="A12980" s="2">
        <v>43884.782426273145</v>
      </c>
      <c r="B12980">
        <f t="shared" si="404"/>
        <v>3791645201.6299996</v>
      </c>
      <c r="C12980">
        <f t="shared" si="405"/>
        <v>1186.8199996948242</v>
      </c>
      <c r="D12980" s="1">
        <v>3.7691849999999998</v>
      </c>
      <c r="E12980" s="1">
        <v>4.8451459999999997</v>
      </c>
    </row>
    <row r="12981" spans="1:5" x14ac:dyDescent="0.25">
      <c r="A12981" s="2">
        <v>43884.782426412035</v>
      </c>
      <c r="B12981">
        <f t="shared" si="404"/>
        <v>3791645201.6419997</v>
      </c>
      <c r="C12981">
        <f t="shared" si="405"/>
        <v>1186.8319997787476</v>
      </c>
      <c r="D12981" s="1">
        <v>3.1411250000000002</v>
      </c>
      <c r="E12981" s="1">
        <v>4.8580360000000002</v>
      </c>
    </row>
    <row r="12982" spans="1:5" x14ac:dyDescent="0.25">
      <c r="A12982" s="2">
        <v>43884.782427569444</v>
      </c>
      <c r="B12982">
        <f t="shared" si="404"/>
        <v>3791645201.7420001</v>
      </c>
      <c r="C12982">
        <f t="shared" si="405"/>
        <v>1186.9320001602173</v>
      </c>
      <c r="D12982" s="1">
        <v>41.295789999999997</v>
      </c>
      <c r="E12982" s="1">
        <v>4.8403130000000001</v>
      </c>
    </row>
    <row r="12983" spans="1:5" x14ac:dyDescent="0.25">
      <c r="A12983" s="2">
        <v>43884.782428726852</v>
      </c>
      <c r="B12983">
        <f t="shared" si="404"/>
        <v>3791645201.842</v>
      </c>
      <c r="C12983">
        <f t="shared" si="405"/>
        <v>1187.0320000648499</v>
      </c>
      <c r="D12983" s="1">
        <v>94.004599999999996</v>
      </c>
      <c r="E12983" s="1">
        <v>4.0411390000000003</v>
      </c>
    </row>
    <row r="12984" spans="1:5" x14ac:dyDescent="0.25">
      <c r="A12984" s="2">
        <v>43884.782429884261</v>
      </c>
      <c r="B12984">
        <f t="shared" si="404"/>
        <v>3791645201.9419999</v>
      </c>
      <c r="C12984">
        <f t="shared" si="405"/>
        <v>1187.1319999694824</v>
      </c>
      <c r="D12984" s="1">
        <v>148.06630000000001</v>
      </c>
      <c r="E12984" s="1">
        <v>2.9261620000000002</v>
      </c>
    </row>
    <row r="12985" spans="1:5" x14ac:dyDescent="0.25">
      <c r="A12985" s="2">
        <v>43884.782431041669</v>
      </c>
      <c r="B12985">
        <f t="shared" si="404"/>
        <v>3791645202.0420003</v>
      </c>
      <c r="C12985">
        <f t="shared" si="405"/>
        <v>1187.2320003509521</v>
      </c>
      <c r="D12985" s="1">
        <v>184.67519999999999</v>
      </c>
      <c r="E12985" s="1">
        <v>1.9352510000000001</v>
      </c>
    </row>
    <row r="12986" spans="1:5" x14ac:dyDescent="0.25">
      <c r="A12986" s="2">
        <v>43884.782432199077</v>
      </c>
      <c r="B12986">
        <f t="shared" si="404"/>
        <v>3791645202.1420002</v>
      </c>
      <c r="C12986">
        <f t="shared" si="405"/>
        <v>1187.3320002555847</v>
      </c>
      <c r="D12986" s="1">
        <v>205.13570000000001</v>
      </c>
      <c r="E12986" s="1">
        <v>1.1602460000000001</v>
      </c>
    </row>
    <row r="12987" spans="1:5" x14ac:dyDescent="0.25">
      <c r="A12987" s="2">
        <v>43884.782433356479</v>
      </c>
      <c r="B12987">
        <f t="shared" si="404"/>
        <v>3791645202.2419996</v>
      </c>
      <c r="C12987">
        <f t="shared" si="405"/>
        <v>1187.4319996833801</v>
      </c>
      <c r="D12987" s="1">
        <v>212.7208</v>
      </c>
      <c r="E12987" s="1">
        <v>0.73004599999999997</v>
      </c>
    </row>
    <row r="12988" spans="1:5" x14ac:dyDescent="0.25">
      <c r="A12988" s="2">
        <v>43884.782434513887</v>
      </c>
      <c r="B12988">
        <f t="shared" si="404"/>
        <v>3791645202.342</v>
      </c>
      <c r="C12988">
        <f t="shared" si="405"/>
        <v>1187.5320000648499</v>
      </c>
      <c r="D12988" s="1">
        <v>213.6146</v>
      </c>
      <c r="E12988" s="1">
        <v>0.47385929999999998</v>
      </c>
    </row>
    <row r="12989" spans="1:5" x14ac:dyDescent="0.25">
      <c r="A12989" s="2">
        <v>43884.782435671295</v>
      </c>
      <c r="B12989">
        <f t="shared" si="404"/>
        <v>3791645202.4419999</v>
      </c>
      <c r="C12989">
        <f t="shared" si="405"/>
        <v>1187.6319999694824</v>
      </c>
      <c r="D12989" s="1">
        <v>211.40430000000001</v>
      </c>
      <c r="E12989" s="1">
        <v>0.27084340000000001</v>
      </c>
    </row>
    <row r="12990" spans="1:5" x14ac:dyDescent="0.25">
      <c r="A12990" s="2">
        <v>43884.782436828704</v>
      </c>
      <c r="B12990">
        <f t="shared" si="404"/>
        <v>3791645202.5419998</v>
      </c>
      <c r="C12990">
        <f t="shared" si="405"/>
        <v>1187.731999874115</v>
      </c>
      <c r="D12990" s="1">
        <v>209.7979</v>
      </c>
      <c r="E12990" s="1">
        <v>8.8773610000000003E-2</v>
      </c>
    </row>
    <row r="12991" spans="1:5" x14ac:dyDescent="0.25">
      <c r="A12991" s="2">
        <v>43884.782436956019</v>
      </c>
      <c r="B12991">
        <f t="shared" si="404"/>
        <v>3791645202.553</v>
      </c>
      <c r="C12991">
        <f t="shared" si="405"/>
        <v>1187.7430000305176</v>
      </c>
      <c r="D12991" s="1">
        <v>209.6046</v>
      </c>
      <c r="E12991" s="1">
        <v>6.2993820000000006E-2</v>
      </c>
    </row>
    <row r="12992" spans="1:5" x14ac:dyDescent="0.25">
      <c r="A12992" s="2">
        <v>43884.782438113427</v>
      </c>
      <c r="B12992">
        <f t="shared" si="404"/>
        <v>3791645202.6529999</v>
      </c>
      <c r="C12992">
        <f t="shared" si="405"/>
        <v>1187.8429999351501</v>
      </c>
      <c r="D12992" s="1">
        <v>209.07320000000001</v>
      </c>
      <c r="E12992" s="1">
        <v>-7.718382E-2</v>
      </c>
    </row>
    <row r="12993" spans="1:5" x14ac:dyDescent="0.25">
      <c r="A12993" s="2">
        <v>43884.782439270835</v>
      </c>
      <c r="B12993">
        <f t="shared" si="404"/>
        <v>3791645202.7530003</v>
      </c>
      <c r="C12993">
        <f t="shared" si="405"/>
        <v>1187.9430003166199</v>
      </c>
      <c r="D12993" s="1">
        <v>192.61060000000001</v>
      </c>
      <c r="E12993" s="1">
        <v>-6.9127629999999995E-2</v>
      </c>
    </row>
    <row r="12994" spans="1:5" x14ac:dyDescent="0.25">
      <c r="A12994" s="2">
        <v>43884.782440428244</v>
      </c>
      <c r="B12994">
        <f t="shared" ref="B12994:B13057" si="406">A12994*86400</f>
        <v>3791645202.8530002</v>
      </c>
      <c r="C12994">
        <f t="shared" ref="C12994:C13057" si="407">B12994-$B$1</f>
        <v>1188.0430002212524</v>
      </c>
      <c r="D12994" s="1">
        <v>166.66669999999999</v>
      </c>
      <c r="E12994" s="1">
        <v>0.1113309</v>
      </c>
    </row>
    <row r="12995" spans="1:5" x14ac:dyDescent="0.25">
      <c r="A12995" s="2">
        <v>43884.782441585645</v>
      </c>
      <c r="B12995">
        <f t="shared" si="406"/>
        <v>3791645202.9529996</v>
      </c>
      <c r="C12995">
        <f t="shared" si="407"/>
        <v>1188.1429996490479</v>
      </c>
      <c r="D12995" s="1">
        <v>145.28829999999999</v>
      </c>
      <c r="E12995" s="1">
        <v>0.36429519999999999</v>
      </c>
    </row>
    <row r="12996" spans="1:5" x14ac:dyDescent="0.25">
      <c r="A12996" s="2">
        <v>43884.782442743053</v>
      </c>
      <c r="B12996">
        <f t="shared" si="406"/>
        <v>3791645203.053</v>
      </c>
      <c r="C12996">
        <f t="shared" si="407"/>
        <v>1188.2430000305176</v>
      </c>
      <c r="D12996" s="1">
        <v>128.0891</v>
      </c>
      <c r="E12996" s="1">
        <v>0.63498299999999996</v>
      </c>
    </row>
    <row r="12997" spans="1:5" x14ac:dyDescent="0.25">
      <c r="A12997" s="2">
        <v>43884.782443900462</v>
      </c>
      <c r="B12997">
        <f t="shared" si="406"/>
        <v>3791645203.1529999</v>
      </c>
      <c r="C12997">
        <f t="shared" si="407"/>
        <v>1188.3429999351501</v>
      </c>
      <c r="D12997" s="1">
        <v>112.7015</v>
      </c>
      <c r="E12997" s="1">
        <v>0.86700120000000003</v>
      </c>
    </row>
    <row r="12998" spans="1:5" x14ac:dyDescent="0.25">
      <c r="A12998" s="2">
        <v>43884.78244505787</v>
      </c>
      <c r="B12998">
        <f t="shared" si="406"/>
        <v>3791645203.2529998</v>
      </c>
      <c r="C12998">
        <f t="shared" si="407"/>
        <v>1188.4429998397827</v>
      </c>
      <c r="D12998" s="1">
        <v>98.244020000000006</v>
      </c>
      <c r="E12998" s="1">
        <v>1.111909</v>
      </c>
    </row>
    <row r="12999" spans="1:5" x14ac:dyDescent="0.25">
      <c r="A12999" s="2">
        <v>43884.782446215278</v>
      </c>
      <c r="B12999">
        <f t="shared" si="406"/>
        <v>3791645203.3530002</v>
      </c>
      <c r="C12999">
        <f t="shared" si="407"/>
        <v>1188.5430002212524</v>
      </c>
      <c r="D12999" s="1">
        <v>87.723990000000001</v>
      </c>
      <c r="E12999" s="1">
        <v>1.3664849999999999</v>
      </c>
    </row>
    <row r="13000" spans="1:5" x14ac:dyDescent="0.25">
      <c r="A13000" s="2">
        <v>43884.782447372687</v>
      </c>
      <c r="B13000">
        <f t="shared" si="406"/>
        <v>3791645203.4530001</v>
      </c>
      <c r="C13000">
        <f t="shared" si="407"/>
        <v>1188.643000125885</v>
      </c>
      <c r="D13000" s="1">
        <v>77.312659999999994</v>
      </c>
      <c r="E13000" s="1">
        <v>1.622671</v>
      </c>
    </row>
    <row r="13001" spans="1:5" x14ac:dyDescent="0.25">
      <c r="A13001" s="2">
        <v>43884.782447511578</v>
      </c>
      <c r="B13001">
        <f t="shared" si="406"/>
        <v>3791645203.4650002</v>
      </c>
      <c r="C13001">
        <f t="shared" si="407"/>
        <v>1188.6550002098083</v>
      </c>
      <c r="D13001" s="1">
        <v>75.331860000000006</v>
      </c>
      <c r="E13001" s="1">
        <v>1.6581189999999999</v>
      </c>
    </row>
    <row r="13002" spans="1:5" x14ac:dyDescent="0.25">
      <c r="A13002" s="2">
        <v>43884.782448668979</v>
      </c>
      <c r="B13002">
        <f t="shared" si="406"/>
        <v>3791645203.5649996</v>
      </c>
      <c r="C13002">
        <f t="shared" si="407"/>
        <v>1188.7549996376038</v>
      </c>
      <c r="D13002" s="1">
        <v>66.345749999999995</v>
      </c>
      <c r="E13002" s="1">
        <v>1.9545859999999999</v>
      </c>
    </row>
    <row r="13003" spans="1:5" x14ac:dyDescent="0.25">
      <c r="A13003" s="2">
        <v>43884.782449826387</v>
      </c>
      <c r="B13003">
        <f t="shared" si="406"/>
        <v>3791645203.665</v>
      </c>
      <c r="C13003">
        <f t="shared" si="407"/>
        <v>1188.8550000190735</v>
      </c>
      <c r="D13003" s="1">
        <v>58.446680000000001</v>
      </c>
      <c r="E13003" s="1">
        <v>2.2574990000000001</v>
      </c>
    </row>
    <row r="13004" spans="1:5" x14ac:dyDescent="0.25">
      <c r="A13004" s="2">
        <v>43884.782450983796</v>
      </c>
      <c r="B13004">
        <f t="shared" si="406"/>
        <v>3791645203.7649999</v>
      </c>
      <c r="C13004">
        <f t="shared" si="407"/>
        <v>1188.9549999237061</v>
      </c>
      <c r="D13004" s="1">
        <v>52.612960000000001</v>
      </c>
      <c r="E13004" s="1">
        <v>2.5507439999999999</v>
      </c>
    </row>
    <row r="13005" spans="1:5" x14ac:dyDescent="0.25">
      <c r="A13005" s="2">
        <v>43884.782452141204</v>
      </c>
      <c r="B13005">
        <f t="shared" si="406"/>
        <v>3791645203.8650002</v>
      </c>
      <c r="C13005">
        <f t="shared" si="407"/>
        <v>1189.0550003051758</v>
      </c>
      <c r="D13005" s="1">
        <v>44.810519999999997</v>
      </c>
      <c r="E13005" s="1">
        <v>2.8117649999999998</v>
      </c>
    </row>
    <row r="13006" spans="1:5" x14ac:dyDescent="0.25">
      <c r="A13006" s="2">
        <v>43884.782453298612</v>
      </c>
      <c r="B13006">
        <f t="shared" si="406"/>
        <v>3791645203.9650002</v>
      </c>
      <c r="C13006">
        <f t="shared" si="407"/>
        <v>1189.1550002098083</v>
      </c>
      <c r="D13006" s="1">
        <v>40.450330000000001</v>
      </c>
      <c r="E13006" s="1">
        <v>3.0196139999999998</v>
      </c>
    </row>
    <row r="13007" spans="1:5" x14ac:dyDescent="0.25">
      <c r="A13007" s="2">
        <v>43884.782454456021</v>
      </c>
      <c r="B13007">
        <f t="shared" si="406"/>
        <v>3791645204.0650001</v>
      </c>
      <c r="C13007">
        <f t="shared" si="407"/>
        <v>1189.2550001144409</v>
      </c>
      <c r="D13007" s="1">
        <v>36.005589999999998</v>
      </c>
      <c r="E13007" s="1">
        <v>3.1920169999999999</v>
      </c>
    </row>
    <row r="13008" spans="1:5" x14ac:dyDescent="0.25">
      <c r="A13008" s="2">
        <v>43884.782455613429</v>
      </c>
      <c r="B13008">
        <f t="shared" si="406"/>
        <v>3791645204.1650004</v>
      </c>
      <c r="C13008">
        <f t="shared" si="407"/>
        <v>1189.3550004959106</v>
      </c>
      <c r="D13008" s="1">
        <v>30.31681</v>
      </c>
      <c r="E13008" s="1">
        <v>3.3740860000000001</v>
      </c>
    </row>
    <row r="13009" spans="1:5" x14ac:dyDescent="0.25">
      <c r="A13009" s="2">
        <v>43884.78245677083</v>
      </c>
      <c r="B13009">
        <f t="shared" si="406"/>
        <v>3791645204.2649999</v>
      </c>
      <c r="C13009">
        <f t="shared" si="407"/>
        <v>1189.4549999237061</v>
      </c>
      <c r="D13009" s="1">
        <v>26.512219999999999</v>
      </c>
      <c r="E13009" s="1">
        <v>3.5497109999999998</v>
      </c>
    </row>
    <row r="13010" spans="1:5" x14ac:dyDescent="0.25">
      <c r="A13010" s="2">
        <v>43884.782457928239</v>
      </c>
      <c r="B13010">
        <f t="shared" si="406"/>
        <v>3791645204.3649998</v>
      </c>
      <c r="C13010">
        <f t="shared" si="407"/>
        <v>1189.5549998283386</v>
      </c>
      <c r="D13010" s="1">
        <v>23.999970000000001</v>
      </c>
      <c r="E13010" s="1">
        <v>3.7414489999999998</v>
      </c>
    </row>
    <row r="13011" spans="1:5" x14ac:dyDescent="0.25">
      <c r="A13011" s="2">
        <v>43884.782458043985</v>
      </c>
      <c r="B13011">
        <f t="shared" si="406"/>
        <v>3791645204.3750005</v>
      </c>
      <c r="C13011">
        <f t="shared" si="407"/>
        <v>1189.5650005340576</v>
      </c>
      <c r="D13011" s="1">
        <v>22.164100000000001</v>
      </c>
      <c r="E13011" s="1">
        <v>3.770451</v>
      </c>
    </row>
    <row r="13012" spans="1:5" x14ac:dyDescent="0.25">
      <c r="A13012" s="2">
        <v>43884.782459201386</v>
      </c>
      <c r="B13012">
        <f t="shared" si="406"/>
        <v>3791645204.4749999</v>
      </c>
      <c r="C13012">
        <f t="shared" si="407"/>
        <v>1189.664999961853</v>
      </c>
      <c r="D13012" s="1">
        <v>20.412780000000001</v>
      </c>
      <c r="E13012" s="1">
        <v>3.9686330000000001</v>
      </c>
    </row>
    <row r="13013" spans="1:5" x14ac:dyDescent="0.25">
      <c r="A13013" s="2">
        <v>43884.782460358794</v>
      </c>
      <c r="B13013">
        <f t="shared" si="406"/>
        <v>3791645204.5749998</v>
      </c>
      <c r="C13013">
        <f t="shared" si="407"/>
        <v>1189.7649998664856</v>
      </c>
      <c r="D13013" s="1">
        <v>18.105869999999999</v>
      </c>
      <c r="E13013" s="1">
        <v>4.1571480000000003</v>
      </c>
    </row>
    <row r="13014" spans="1:5" x14ac:dyDescent="0.25">
      <c r="A13014" s="2">
        <v>43884.782461516203</v>
      </c>
      <c r="B13014">
        <f t="shared" si="406"/>
        <v>3791645204.6749997</v>
      </c>
      <c r="C13014">
        <f t="shared" si="407"/>
        <v>1189.8649997711182</v>
      </c>
      <c r="D13014" s="1">
        <v>13.41957</v>
      </c>
      <c r="E13014" s="1">
        <v>4.2924920000000002</v>
      </c>
    </row>
    <row r="13015" spans="1:5" x14ac:dyDescent="0.25">
      <c r="A13015" s="2">
        <v>43884.782462673611</v>
      </c>
      <c r="B13015">
        <f t="shared" si="406"/>
        <v>3791645204.7750001</v>
      </c>
      <c r="C13015">
        <f t="shared" si="407"/>
        <v>1189.9650001525879</v>
      </c>
      <c r="D13015" s="1">
        <v>11.80111</v>
      </c>
      <c r="E13015" s="1">
        <v>4.3972220000000002</v>
      </c>
    </row>
    <row r="13016" spans="1:5" x14ac:dyDescent="0.25">
      <c r="A13016" s="2">
        <v>43884.782463831019</v>
      </c>
      <c r="B13016">
        <f t="shared" si="406"/>
        <v>3791645204.875</v>
      </c>
      <c r="C13016">
        <f t="shared" si="407"/>
        <v>1190.0650000572205</v>
      </c>
      <c r="D13016" s="1">
        <v>10.75032</v>
      </c>
      <c r="E13016" s="1">
        <v>4.4681170000000003</v>
      </c>
    </row>
    <row r="13017" spans="1:5" x14ac:dyDescent="0.25">
      <c r="A13017" s="2">
        <v>43884.782464988428</v>
      </c>
      <c r="B13017">
        <f t="shared" si="406"/>
        <v>3791645204.9750004</v>
      </c>
      <c r="C13017">
        <f t="shared" si="407"/>
        <v>1190.1650004386902</v>
      </c>
      <c r="D13017" s="1">
        <v>8.2984659999999995</v>
      </c>
      <c r="E13017" s="1">
        <v>4.5357890000000003</v>
      </c>
    </row>
    <row r="13018" spans="1:5" x14ac:dyDescent="0.25">
      <c r="A13018" s="2">
        <v>43884.782466145836</v>
      </c>
      <c r="B13018">
        <f t="shared" si="406"/>
        <v>3791645205.0750003</v>
      </c>
      <c r="C13018">
        <f t="shared" si="407"/>
        <v>1190.2650003433228</v>
      </c>
      <c r="D13018" s="1">
        <v>5.3393360000000003</v>
      </c>
      <c r="E13018" s="1">
        <v>4.6131279999999997</v>
      </c>
    </row>
    <row r="13019" spans="1:5" x14ac:dyDescent="0.25">
      <c r="A13019" s="2">
        <v>43884.782467303237</v>
      </c>
      <c r="B13019">
        <f t="shared" si="406"/>
        <v>3791645205.1749997</v>
      </c>
      <c r="C13019">
        <f t="shared" si="407"/>
        <v>1190.3649997711182</v>
      </c>
      <c r="D13019" s="1">
        <v>6.2210359999999998</v>
      </c>
      <c r="E13019" s="1">
        <v>4.7210809999999999</v>
      </c>
    </row>
    <row r="13020" spans="1:5" x14ac:dyDescent="0.25">
      <c r="A13020" s="2">
        <v>43884.782468460646</v>
      </c>
      <c r="B13020">
        <f t="shared" si="406"/>
        <v>3791645205.2749996</v>
      </c>
      <c r="C13020">
        <f t="shared" si="407"/>
        <v>1190.4649996757507</v>
      </c>
      <c r="D13020" s="1">
        <v>5.4118040000000001</v>
      </c>
      <c r="E13020" s="1">
        <v>4.8451459999999997</v>
      </c>
    </row>
    <row r="13021" spans="1:5" x14ac:dyDescent="0.25">
      <c r="A13021" s="2">
        <v>43884.78246858796</v>
      </c>
      <c r="B13021">
        <f t="shared" si="406"/>
        <v>3791645205.2859998</v>
      </c>
      <c r="C13021">
        <f t="shared" si="407"/>
        <v>1190.4759998321533</v>
      </c>
      <c r="D13021" s="1">
        <v>4.0349029999999999</v>
      </c>
      <c r="E13021" s="1">
        <v>4.851591</v>
      </c>
    </row>
    <row r="13022" spans="1:5" x14ac:dyDescent="0.25">
      <c r="A13022" s="2">
        <v>43884.782469745369</v>
      </c>
      <c r="B13022">
        <f t="shared" si="406"/>
        <v>3791645205.3859997</v>
      </c>
      <c r="C13022">
        <f t="shared" si="407"/>
        <v>1190.5759997367859</v>
      </c>
      <c r="D13022" s="1">
        <v>40.051749999999998</v>
      </c>
      <c r="E13022" s="1">
        <v>4.8387010000000004</v>
      </c>
    </row>
    <row r="13023" spans="1:5" x14ac:dyDescent="0.25">
      <c r="A13023" s="2">
        <v>43884.782470902777</v>
      </c>
      <c r="B13023">
        <f t="shared" si="406"/>
        <v>3791645205.4860001</v>
      </c>
      <c r="C13023">
        <f t="shared" si="407"/>
        <v>1190.6760001182556</v>
      </c>
      <c r="D13023" s="1">
        <v>93.907979999999995</v>
      </c>
      <c r="E13023" s="1">
        <v>4.0459719999999999</v>
      </c>
    </row>
    <row r="13024" spans="1:5" x14ac:dyDescent="0.25">
      <c r="A13024" s="2">
        <v>43884.782472060186</v>
      </c>
      <c r="B13024">
        <f t="shared" si="406"/>
        <v>3791645205.586</v>
      </c>
      <c r="C13024">
        <f t="shared" si="407"/>
        <v>1190.7760000228882</v>
      </c>
      <c r="D13024" s="1">
        <v>142.77610000000001</v>
      </c>
      <c r="E13024" s="1">
        <v>2.945497</v>
      </c>
    </row>
    <row r="13025" spans="1:5" x14ac:dyDescent="0.25">
      <c r="A13025" s="2">
        <v>43884.782473217594</v>
      </c>
      <c r="B13025">
        <f t="shared" si="406"/>
        <v>3791645205.6860003</v>
      </c>
      <c r="C13025">
        <f t="shared" si="407"/>
        <v>1190.8760004043579</v>
      </c>
      <c r="D13025" s="1">
        <v>182.8031</v>
      </c>
      <c r="E13025" s="1">
        <v>1.9400850000000001</v>
      </c>
    </row>
    <row r="13026" spans="1:5" x14ac:dyDescent="0.25">
      <c r="A13026" s="2">
        <v>43884.782474375002</v>
      </c>
      <c r="B13026">
        <f t="shared" si="406"/>
        <v>3791645205.7860003</v>
      </c>
      <c r="C13026">
        <f t="shared" si="407"/>
        <v>1190.9760003089905</v>
      </c>
      <c r="D13026" s="1">
        <v>205.81209999999999</v>
      </c>
      <c r="E13026" s="1">
        <v>1.1683030000000001</v>
      </c>
    </row>
    <row r="13027" spans="1:5" x14ac:dyDescent="0.25">
      <c r="A13027" s="2">
        <v>43884.782475532411</v>
      </c>
      <c r="B13027">
        <f t="shared" si="406"/>
        <v>3791645205.8860002</v>
      </c>
      <c r="C13027">
        <f t="shared" si="407"/>
        <v>1191.076000213623</v>
      </c>
      <c r="D13027" s="1">
        <v>212.70869999999999</v>
      </c>
      <c r="E13027" s="1">
        <v>0.72037859999999998</v>
      </c>
    </row>
    <row r="13028" spans="1:5" x14ac:dyDescent="0.25">
      <c r="A13028" s="2">
        <v>43884.782476689812</v>
      </c>
      <c r="B13028">
        <f t="shared" si="406"/>
        <v>3791645205.9859996</v>
      </c>
      <c r="C13028">
        <f t="shared" si="407"/>
        <v>1191.1759996414185</v>
      </c>
      <c r="D13028" s="1">
        <v>213.2885</v>
      </c>
      <c r="E13028" s="1">
        <v>0.46902559999999999</v>
      </c>
    </row>
    <row r="13029" spans="1:5" x14ac:dyDescent="0.25">
      <c r="A13029" s="2">
        <v>43884.78247784722</v>
      </c>
      <c r="B13029">
        <f t="shared" si="406"/>
        <v>3791645206.086</v>
      </c>
      <c r="C13029">
        <f t="shared" si="407"/>
        <v>1191.2760000228882</v>
      </c>
      <c r="D13029" s="1">
        <v>213.11940000000001</v>
      </c>
      <c r="E13029" s="1">
        <v>0.26762089999999999</v>
      </c>
    </row>
    <row r="13030" spans="1:5" x14ac:dyDescent="0.25">
      <c r="A13030" s="2">
        <v>43884.782479004629</v>
      </c>
      <c r="B13030">
        <f t="shared" si="406"/>
        <v>3791645206.1859999</v>
      </c>
      <c r="C13030">
        <f t="shared" si="407"/>
        <v>1191.3759999275208</v>
      </c>
      <c r="D13030" s="1">
        <v>211.22309999999999</v>
      </c>
      <c r="E13030" s="1">
        <v>8.7162370000000003E-2</v>
      </c>
    </row>
    <row r="13031" spans="1:5" x14ac:dyDescent="0.25">
      <c r="A13031" s="2">
        <v>43884.78247914352</v>
      </c>
      <c r="B13031">
        <f t="shared" si="406"/>
        <v>3791645206.198</v>
      </c>
      <c r="C13031">
        <f t="shared" si="407"/>
        <v>1191.3880000114441</v>
      </c>
      <c r="D13031" s="1">
        <v>211.47669999999999</v>
      </c>
      <c r="E13031" s="1">
        <v>6.4605049999999997E-2</v>
      </c>
    </row>
    <row r="13032" spans="1:5" x14ac:dyDescent="0.25">
      <c r="A13032" s="2">
        <v>43884.782480300928</v>
      </c>
      <c r="B13032">
        <f t="shared" si="406"/>
        <v>3791645206.2980003</v>
      </c>
      <c r="C13032">
        <f t="shared" si="407"/>
        <v>1191.4880003929138</v>
      </c>
      <c r="D13032" s="1">
        <v>210.95740000000001</v>
      </c>
      <c r="E13032" s="1">
        <v>-7.3961349999999995E-2</v>
      </c>
    </row>
    <row r="13033" spans="1:5" x14ac:dyDescent="0.25">
      <c r="A13033" s="2">
        <v>43884.782481458336</v>
      </c>
      <c r="B13033">
        <f t="shared" si="406"/>
        <v>3791645206.3980002</v>
      </c>
      <c r="C13033">
        <f t="shared" si="407"/>
        <v>1191.5880002975464</v>
      </c>
      <c r="D13033" s="1">
        <v>196.7413</v>
      </c>
      <c r="E13033" s="1">
        <v>-9.8129900000000006E-2</v>
      </c>
    </row>
    <row r="13034" spans="1:5" x14ac:dyDescent="0.25">
      <c r="A13034" s="2">
        <v>43884.782482615738</v>
      </c>
      <c r="B13034">
        <f t="shared" si="406"/>
        <v>3791645206.4979997</v>
      </c>
      <c r="C13034">
        <f t="shared" si="407"/>
        <v>1191.6879997253418</v>
      </c>
      <c r="D13034" s="1">
        <v>170.423</v>
      </c>
      <c r="E13034" s="1">
        <v>7.2661240000000002E-2</v>
      </c>
    </row>
    <row r="13035" spans="1:5" x14ac:dyDescent="0.25">
      <c r="A13035" s="2">
        <v>43884.782483773146</v>
      </c>
      <c r="B13035">
        <f t="shared" si="406"/>
        <v>3791645206.5979996</v>
      </c>
      <c r="C13035">
        <f t="shared" si="407"/>
        <v>1191.7879996299744</v>
      </c>
      <c r="D13035" s="1">
        <v>149.66059999999999</v>
      </c>
      <c r="E13035" s="1">
        <v>0.31595810000000002</v>
      </c>
    </row>
    <row r="13036" spans="1:5" x14ac:dyDescent="0.25">
      <c r="A13036" s="2">
        <v>43884.782484930554</v>
      </c>
      <c r="B13036">
        <f t="shared" si="406"/>
        <v>3791645206.698</v>
      </c>
      <c r="C13036">
        <f t="shared" si="407"/>
        <v>1191.8880000114441</v>
      </c>
      <c r="D13036" s="1">
        <v>131.66419999999999</v>
      </c>
      <c r="E13036" s="1">
        <v>0.56731109999999996</v>
      </c>
    </row>
    <row r="13037" spans="1:5" x14ac:dyDescent="0.25">
      <c r="A13037" s="2">
        <v>43884.782486087963</v>
      </c>
      <c r="B13037">
        <f t="shared" si="406"/>
        <v>3791645206.7979999</v>
      </c>
      <c r="C13037">
        <f t="shared" si="407"/>
        <v>1191.9879999160767</v>
      </c>
      <c r="D13037" s="1">
        <v>114.1751</v>
      </c>
      <c r="E13037" s="1">
        <v>0.80255169999999998</v>
      </c>
    </row>
    <row r="13038" spans="1:5" x14ac:dyDescent="0.25">
      <c r="A13038" s="2">
        <v>43884.782487245371</v>
      </c>
      <c r="B13038">
        <f t="shared" si="406"/>
        <v>3791645206.8980002</v>
      </c>
      <c r="C13038">
        <f t="shared" si="407"/>
        <v>1192.0880002975464</v>
      </c>
      <c r="D13038" s="1">
        <v>100.877</v>
      </c>
      <c r="E13038" s="1">
        <v>1.0555159999999999</v>
      </c>
    </row>
    <row r="13039" spans="1:5" x14ac:dyDescent="0.25">
      <c r="A13039" s="2">
        <v>43884.78248840278</v>
      </c>
      <c r="B13039">
        <f t="shared" si="406"/>
        <v>3791645206.9980001</v>
      </c>
      <c r="C13039">
        <f t="shared" si="407"/>
        <v>1192.188000202179</v>
      </c>
      <c r="D13039" s="1">
        <v>88.726470000000006</v>
      </c>
      <c r="E13039" s="1">
        <v>1.3133140000000001</v>
      </c>
    </row>
    <row r="13040" spans="1:5" x14ac:dyDescent="0.25">
      <c r="A13040" s="2">
        <v>43884.782489560188</v>
      </c>
      <c r="B13040">
        <f t="shared" si="406"/>
        <v>3791645207.098</v>
      </c>
      <c r="C13040">
        <f t="shared" si="407"/>
        <v>1192.2880001068115</v>
      </c>
      <c r="D13040" s="1">
        <v>79.100219999999993</v>
      </c>
      <c r="E13040" s="1">
        <v>1.5662780000000001</v>
      </c>
    </row>
    <row r="13041" spans="1:5" x14ac:dyDescent="0.25">
      <c r="A13041" s="2">
        <v>43884.782489687503</v>
      </c>
      <c r="B13041">
        <f t="shared" si="406"/>
        <v>3791645207.1090002</v>
      </c>
      <c r="C13041">
        <f t="shared" si="407"/>
        <v>1192.2990002632141</v>
      </c>
      <c r="D13041" s="1">
        <v>78.037350000000004</v>
      </c>
      <c r="E13041" s="1">
        <v>1.603337</v>
      </c>
    </row>
    <row r="13042" spans="1:5" x14ac:dyDescent="0.25">
      <c r="A13042" s="2">
        <v>43884.782490844904</v>
      </c>
      <c r="B13042">
        <f t="shared" si="406"/>
        <v>3791645207.2089996</v>
      </c>
      <c r="C13042">
        <f t="shared" si="407"/>
        <v>1192.3989996910095</v>
      </c>
      <c r="D13042" s="1">
        <v>67.577719999999999</v>
      </c>
      <c r="E13042" s="1">
        <v>1.9062490000000001</v>
      </c>
    </row>
    <row r="13043" spans="1:5" x14ac:dyDescent="0.25">
      <c r="A13043" s="2">
        <v>43884.782492002312</v>
      </c>
      <c r="B13043">
        <f t="shared" si="406"/>
        <v>3791645207.3089995</v>
      </c>
      <c r="C13043">
        <f t="shared" si="407"/>
        <v>1192.4989995956421</v>
      </c>
      <c r="D13043" s="1">
        <v>59.799430000000001</v>
      </c>
      <c r="E13043" s="1">
        <v>2.2156069999999999</v>
      </c>
    </row>
    <row r="13044" spans="1:5" x14ac:dyDescent="0.25">
      <c r="A13044" s="2">
        <v>43884.782493159721</v>
      </c>
      <c r="B13044">
        <f t="shared" si="406"/>
        <v>3791645207.4089999</v>
      </c>
      <c r="C13044">
        <f t="shared" si="407"/>
        <v>1192.5989999771118</v>
      </c>
      <c r="D13044" s="1">
        <v>53.675829999999998</v>
      </c>
      <c r="E13044" s="1">
        <v>2.5056289999999999</v>
      </c>
    </row>
    <row r="13045" spans="1:5" x14ac:dyDescent="0.25">
      <c r="A13045" s="2">
        <v>43884.782494317129</v>
      </c>
      <c r="B13045">
        <f t="shared" si="406"/>
        <v>3791645207.5089998</v>
      </c>
      <c r="C13045">
        <f t="shared" si="407"/>
        <v>1192.6989998817444</v>
      </c>
      <c r="D13045" s="1">
        <v>47.86627</v>
      </c>
      <c r="E13045" s="1">
        <v>2.756983</v>
      </c>
    </row>
    <row r="13046" spans="1:5" x14ac:dyDescent="0.25">
      <c r="A13046" s="2">
        <v>43884.782495474537</v>
      </c>
      <c r="B13046">
        <f t="shared" si="406"/>
        <v>3791645207.6090002</v>
      </c>
      <c r="C13046">
        <f t="shared" si="407"/>
        <v>1192.7990002632141</v>
      </c>
      <c r="D13046" s="1">
        <v>40.8489</v>
      </c>
      <c r="E13046" s="1">
        <v>2.9632209999999999</v>
      </c>
    </row>
    <row r="13047" spans="1:5" x14ac:dyDescent="0.25">
      <c r="A13047" s="2">
        <v>43884.782496631946</v>
      </c>
      <c r="B13047">
        <f t="shared" si="406"/>
        <v>3791645207.7090001</v>
      </c>
      <c r="C13047">
        <f t="shared" si="407"/>
        <v>1192.8990001678467</v>
      </c>
      <c r="D13047" s="1">
        <v>35.594940000000001</v>
      </c>
      <c r="E13047" s="1">
        <v>3.1533470000000001</v>
      </c>
    </row>
    <row r="13048" spans="1:5" x14ac:dyDescent="0.25">
      <c r="A13048" s="2">
        <v>43884.782497789354</v>
      </c>
      <c r="B13048">
        <f t="shared" si="406"/>
        <v>3791645207.809</v>
      </c>
      <c r="C13048">
        <f t="shared" si="407"/>
        <v>1192.9990000724792</v>
      </c>
      <c r="D13048" s="1">
        <v>32.370089999999998</v>
      </c>
      <c r="E13048" s="1">
        <v>3.3370280000000001</v>
      </c>
    </row>
    <row r="13049" spans="1:5" x14ac:dyDescent="0.25">
      <c r="A13049" s="2">
        <v>43884.782498946763</v>
      </c>
      <c r="B13049">
        <f t="shared" si="406"/>
        <v>3791645207.9090004</v>
      </c>
      <c r="C13049">
        <f t="shared" si="407"/>
        <v>1193.099000453949</v>
      </c>
      <c r="D13049" s="1">
        <v>27.261060000000001</v>
      </c>
      <c r="E13049" s="1">
        <v>3.5223200000000001</v>
      </c>
    </row>
    <row r="13050" spans="1:5" x14ac:dyDescent="0.25">
      <c r="A13050" s="2">
        <v>43884.782500104164</v>
      </c>
      <c r="B13050">
        <f t="shared" si="406"/>
        <v>3791645208.0089998</v>
      </c>
      <c r="C13050">
        <f t="shared" si="407"/>
        <v>1193.1989998817444</v>
      </c>
      <c r="D13050" s="1">
        <v>23.359839999999998</v>
      </c>
      <c r="E13050" s="1">
        <v>3.725336</v>
      </c>
    </row>
    <row r="13051" spans="1:5" x14ac:dyDescent="0.25">
      <c r="A13051" s="2">
        <v>43884.782500243055</v>
      </c>
      <c r="B13051">
        <f t="shared" si="406"/>
        <v>3791645208.0209999</v>
      </c>
      <c r="C13051">
        <f t="shared" si="407"/>
        <v>1193.2109999656677</v>
      </c>
      <c r="D13051" s="1">
        <v>24.036210000000001</v>
      </c>
      <c r="E13051" s="1">
        <v>3.7446709999999999</v>
      </c>
    </row>
    <row r="13052" spans="1:5" x14ac:dyDescent="0.25">
      <c r="A13052" s="2">
        <v>43884.782501400463</v>
      </c>
      <c r="B13052">
        <f t="shared" si="406"/>
        <v>3791645208.1209998</v>
      </c>
      <c r="C13052">
        <f t="shared" si="407"/>
        <v>1193.3109998703003</v>
      </c>
      <c r="D13052" s="1">
        <v>21.1737</v>
      </c>
      <c r="E13052" s="1">
        <v>3.9444650000000001</v>
      </c>
    </row>
    <row r="13053" spans="1:5" x14ac:dyDescent="0.25">
      <c r="A13053" s="2">
        <v>43884.782502557871</v>
      </c>
      <c r="B13053">
        <f t="shared" si="406"/>
        <v>3791645208.2210002</v>
      </c>
      <c r="C13053">
        <f t="shared" si="407"/>
        <v>1193.41100025177</v>
      </c>
      <c r="D13053" s="1">
        <v>16.837669999999999</v>
      </c>
      <c r="E13053" s="1">
        <v>4.1281460000000001</v>
      </c>
    </row>
    <row r="13054" spans="1:5" x14ac:dyDescent="0.25">
      <c r="A13054" s="2">
        <v>43884.78250371528</v>
      </c>
      <c r="B13054">
        <f t="shared" si="406"/>
        <v>3791645208.3210001</v>
      </c>
      <c r="C13054">
        <f t="shared" si="407"/>
        <v>1193.5110001564026</v>
      </c>
      <c r="D13054" s="1">
        <v>15.593629999999999</v>
      </c>
      <c r="E13054" s="1">
        <v>4.2683229999999996</v>
      </c>
    </row>
    <row r="13055" spans="1:5" x14ac:dyDescent="0.25">
      <c r="A13055" s="2">
        <v>43884.782504872688</v>
      </c>
      <c r="B13055">
        <f t="shared" si="406"/>
        <v>3791645208.4210005</v>
      </c>
      <c r="C13055">
        <f t="shared" si="407"/>
        <v>1193.6110005378723</v>
      </c>
      <c r="D13055" s="1">
        <v>13.10554</v>
      </c>
      <c r="E13055" s="1">
        <v>4.3666090000000004</v>
      </c>
    </row>
    <row r="13056" spans="1:5" x14ac:dyDescent="0.25">
      <c r="A13056" s="2">
        <v>43884.782506030089</v>
      </c>
      <c r="B13056">
        <f t="shared" si="406"/>
        <v>3791645208.5209999</v>
      </c>
      <c r="C13056">
        <f t="shared" si="407"/>
        <v>1193.7109999656677</v>
      </c>
      <c r="D13056" s="1">
        <v>10.243040000000001</v>
      </c>
      <c r="E13056" s="1">
        <v>4.4423370000000002</v>
      </c>
    </row>
    <row r="13057" spans="1:5" x14ac:dyDescent="0.25">
      <c r="A13057" s="2">
        <v>43884.782507187498</v>
      </c>
      <c r="B13057">
        <f t="shared" si="406"/>
        <v>3791645208.6209998</v>
      </c>
      <c r="C13057">
        <f t="shared" si="407"/>
        <v>1193.8109998703003</v>
      </c>
      <c r="D13057" s="1">
        <v>7.4530000000000003</v>
      </c>
      <c r="E13057" s="1">
        <v>4.5228989999999998</v>
      </c>
    </row>
    <row r="13058" spans="1:5" x14ac:dyDescent="0.25">
      <c r="A13058" s="2">
        <v>43884.782508344906</v>
      </c>
      <c r="B13058">
        <f t="shared" ref="B13058:B13121" si="408">A13058*86400</f>
        <v>3791645208.7209997</v>
      </c>
      <c r="C13058">
        <f t="shared" ref="C13058:C13121" si="409">B13058-$B$1</f>
        <v>1193.9109997749329</v>
      </c>
      <c r="D13058" s="1">
        <v>7.0302670000000003</v>
      </c>
      <c r="E13058" s="1">
        <v>4.6066830000000003</v>
      </c>
    </row>
    <row r="13059" spans="1:5" x14ac:dyDescent="0.25">
      <c r="A13059" s="2">
        <v>43884.782509502314</v>
      </c>
      <c r="B13059">
        <f t="shared" si="408"/>
        <v>3791645208.8210001</v>
      </c>
      <c r="C13059">
        <f t="shared" si="409"/>
        <v>1194.0110001564026</v>
      </c>
      <c r="D13059" s="1">
        <v>7.223516</v>
      </c>
      <c r="E13059" s="1">
        <v>4.7098019999999998</v>
      </c>
    </row>
    <row r="13060" spans="1:5" x14ac:dyDescent="0.25">
      <c r="A13060" s="2">
        <v>43884.782510659723</v>
      </c>
      <c r="B13060">
        <f t="shared" si="408"/>
        <v>3791645208.921</v>
      </c>
      <c r="C13060">
        <f t="shared" si="409"/>
        <v>1194.1110000610352</v>
      </c>
      <c r="D13060" s="1">
        <v>5.2547889999999997</v>
      </c>
      <c r="E13060" s="1">
        <v>4.8274229999999996</v>
      </c>
    </row>
    <row r="13061" spans="1:5" x14ac:dyDescent="0.25">
      <c r="A13061" s="2">
        <v>43884.782510787038</v>
      </c>
      <c r="B13061">
        <f t="shared" si="408"/>
        <v>3791645208.9320002</v>
      </c>
      <c r="C13061">
        <f t="shared" si="409"/>
        <v>1194.1220002174377</v>
      </c>
      <c r="D13061" s="1">
        <v>3.35853</v>
      </c>
      <c r="E13061" s="1">
        <v>4.8387010000000004</v>
      </c>
    </row>
    <row r="13062" spans="1:5" x14ac:dyDescent="0.25">
      <c r="A13062" s="2">
        <v>43884.782511944446</v>
      </c>
      <c r="B13062">
        <f t="shared" si="408"/>
        <v>3791645209.0320001</v>
      </c>
      <c r="C13062">
        <f t="shared" si="409"/>
        <v>1194.2220001220703</v>
      </c>
      <c r="D13062" s="1">
        <v>41.223320000000001</v>
      </c>
      <c r="E13062" s="1">
        <v>4.8242000000000003</v>
      </c>
    </row>
    <row r="13063" spans="1:5" x14ac:dyDescent="0.25">
      <c r="A13063" s="2">
        <v>43884.782513101854</v>
      </c>
      <c r="B13063">
        <f t="shared" si="408"/>
        <v>3791645209.1320004</v>
      </c>
      <c r="C13063">
        <f t="shared" si="409"/>
        <v>1194.32200050354</v>
      </c>
      <c r="D13063" s="1">
        <v>93.086669999999998</v>
      </c>
      <c r="E13063" s="1">
        <v>4.0282489999999997</v>
      </c>
    </row>
    <row r="13064" spans="1:5" x14ac:dyDescent="0.25">
      <c r="A13064" s="2">
        <v>43884.782514259263</v>
      </c>
      <c r="B13064">
        <f t="shared" si="408"/>
        <v>3791645209.2320004</v>
      </c>
      <c r="C13064">
        <f t="shared" si="409"/>
        <v>1194.4220004081726</v>
      </c>
      <c r="D13064" s="1">
        <v>144.24959999999999</v>
      </c>
      <c r="E13064" s="1">
        <v>2.9277739999999999</v>
      </c>
    </row>
    <row r="13065" spans="1:5" x14ac:dyDescent="0.25">
      <c r="A13065" s="2">
        <v>43884.782515416664</v>
      </c>
      <c r="B13065">
        <f t="shared" si="408"/>
        <v>3791645209.3319998</v>
      </c>
      <c r="C13065">
        <f t="shared" si="409"/>
        <v>1194.521999835968</v>
      </c>
      <c r="D13065" s="1">
        <v>183.25</v>
      </c>
      <c r="E13065" s="1">
        <v>1.9239729999999999</v>
      </c>
    </row>
    <row r="13066" spans="1:5" x14ac:dyDescent="0.25">
      <c r="A13066" s="2">
        <v>43884.782516574072</v>
      </c>
      <c r="B13066">
        <f t="shared" si="408"/>
        <v>3791645209.4319997</v>
      </c>
      <c r="C13066">
        <f t="shared" si="409"/>
        <v>1194.6219997406006</v>
      </c>
      <c r="D13066" s="1">
        <v>206.51259999999999</v>
      </c>
      <c r="E13066" s="1">
        <v>1.1602460000000001</v>
      </c>
    </row>
    <row r="13067" spans="1:5" x14ac:dyDescent="0.25">
      <c r="A13067" s="2">
        <v>43884.782517731481</v>
      </c>
      <c r="B13067">
        <f t="shared" si="408"/>
        <v>3791645209.5320001</v>
      </c>
      <c r="C13067">
        <f t="shared" si="409"/>
        <v>1194.7220001220703</v>
      </c>
      <c r="D13067" s="1">
        <v>212.2739</v>
      </c>
      <c r="E13067" s="1">
        <v>0.71876739999999995</v>
      </c>
    </row>
    <row r="13068" spans="1:5" x14ac:dyDescent="0.25">
      <c r="A13068" s="2">
        <v>43884.782518888889</v>
      </c>
      <c r="B13068">
        <f t="shared" si="408"/>
        <v>3791645209.632</v>
      </c>
      <c r="C13068">
        <f t="shared" si="409"/>
        <v>1194.8220000267029</v>
      </c>
      <c r="D13068" s="1">
        <v>212.7208</v>
      </c>
      <c r="E13068" s="1">
        <v>0.46902559999999999</v>
      </c>
    </row>
    <row r="13069" spans="1:5" x14ac:dyDescent="0.25">
      <c r="A13069" s="2">
        <v>43884.782520046298</v>
      </c>
      <c r="B13069">
        <f t="shared" si="408"/>
        <v>3791645209.7319999</v>
      </c>
      <c r="C13069">
        <f t="shared" si="409"/>
        <v>1194.9219999313354</v>
      </c>
      <c r="D13069" s="1">
        <v>212.8537</v>
      </c>
      <c r="E13069" s="1">
        <v>0.26117600000000002</v>
      </c>
    </row>
    <row r="13070" spans="1:5" x14ac:dyDescent="0.25">
      <c r="A13070" s="2">
        <v>43884.782521203706</v>
      </c>
      <c r="B13070">
        <f t="shared" si="408"/>
        <v>3791645209.8320003</v>
      </c>
      <c r="C13070">
        <f t="shared" si="409"/>
        <v>1195.0220003128052</v>
      </c>
      <c r="D13070" s="1">
        <v>211.45259999999999</v>
      </c>
      <c r="E13070" s="1">
        <v>7.9106190000000007E-2</v>
      </c>
    </row>
    <row r="13071" spans="1:5" x14ac:dyDescent="0.25">
      <c r="A13071" s="2">
        <v>43884.782521354166</v>
      </c>
      <c r="B13071">
        <f t="shared" si="408"/>
        <v>3791645209.8449998</v>
      </c>
      <c r="C13071">
        <f t="shared" si="409"/>
        <v>1195.0349998474121</v>
      </c>
      <c r="D13071" s="1">
        <v>210.09979999999999</v>
      </c>
      <c r="E13071" s="1">
        <v>5.9771339999999999E-2</v>
      </c>
    </row>
    <row r="13072" spans="1:5" x14ac:dyDescent="0.25">
      <c r="A13072" s="2">
        <v>43884.782522511574</v>
      </c>
      <c r="B13072">
        <f t="shared" si="408"/>
        <v>3791645209.9450002</v>
      </c>
      <c r="C13072">
        <f t="shared" si="409"/>
        <v>1195.1350002288818</v>
      </c>
      <c r="D13072" s="1">
        <v>207.94990000000001</v>
      </c>
      <c r="E13072" s="1">
        <v>-9.0073719999999996E-2</v>
      </c>
    </row>
    <row r="13073" spans="1:5" x14ac:dyDescent="0.25">
      <c r="A13073" s="2">
        <v>43884.782523668982</v>
      </c>
      <c r="B13073">
        <f t="shared" si="408"/>
        <v>3791645210.0450001</v>
      </c>
      <c r="C13073">
        <f t="shared" si="409"/>
        <v>1195.2350001335144</v>
      </c>
      <c r="D13073" s="1">
        <v>194.8571</v>
      </c>
      <c r="E13073" s="1">
        <v>-9.6518670000000001E-2</v>
      </c>
    </row>
    <row r="13074" spans="1:5" x14ac:dyDescent="0.25">
      <c r="A13074" s="2">
        <v>43884.782524826391</v>
      </c>
      <c r="B13074">
        <f t="shared" si="408"/>
        <v>3791645210.145</v>
      </c>
      <c r="C13074">
        <f t="shared" si="409"/>
        <v>1195.335000038147</v>
      </c>
      <c r="D13074" s="1">
        <v>169.49299999999999</v>
      </c>
      <c r="E13074" s="1">
        <v>7.9106190000000007E-2</v>
      </c>
    </row>
    <row r="13075" spans="1:5" x14ac:dyDescent="0.25">
      <c r="A13075" s="2">
        <v>43884.782525983799</v>
      </c>
      <c r="B13075">
        <f t="shared" si="408"/>
        <v>3791645210.2450004</v>
      </c>
      <c r="C13075">
        <f t="shared" si="409"/>
        <v>1195.4350004196167</v>
      </c>
      <c r="D13075" s="1">
        <v>147.3537</v>
      </c>
      <c r="E13075" s="1">
        <v>0.32884799999999997</v>
      </c>
    </row>
    <row r="13076" spans="1:5" x14ac:dyDescent="0.25">
      <c r="A13076" s="2">
        <v>43884.7825271412</v>
      </c>
      <c r="B13076">
        <f t="shared" si="408"/>
        <v>3791645210.3449998</v>
      </c>
      <c r="C13076">
        <f t="shared" si="409"/>
        <v>1195.5349998474121</v>
      </c>
      <c r="D13076" s="1">
        <v>128.80170000000001</v>
      </c>
      <c r="E13076" s="1">
        <v>0.59792460000000003</v>
      </c>
    </row>
    <row r="13077" spans="1:5" x14ac:dyDescent="0.25">
      <c r="A13077" s="2">
        <v>43884.782528298609</v>
      </c>
      <c r="B13077">
        <f t="shared" si="408"/>
        <v>3791645210.4449997</v>
      </c>
      <c r="C13077">
        <f t="shared" si="409"/>
        <v>1195.6349997520447</v>
      </c>
      <c r="D13077" s="1">
        <v>113.8973</v>
      </c>
      <c r="E13077" s="1">
        <v>0.82188649999999996</v>
      </c>
    </row>
    <row r="13078" spans="1:5" x14ac:dyDescent="0.25">
      <c r="A13078" s="2">
        <v>43884.782529456017</v>
      </c>
      <c r="B13078">
        <f t="shared" si="408"/>
        <v>3791645210.5450001</v>
      </c>
      <c r="C13078">
        <f t="shared" si="409"/>
        <v>1195.7350001335144</v>
      </c>
      <c r="D13078" s="1">
        <v>100.6234</v>
      </c>
      <c r="E13078" s="1">
        <v>1.07324</v>
      </c>
    </row>
    <row r="13079" spans="1:5" x14ac:dyDescent="0.25">
      <c r="A13079" s="2">
        <v>43884.782530613425</v>
      </c>
      <c r="B13079">
        <f t="shared" si="408"/>
        <v>3791645210.645</v>
      </c>
      <c r="C13079">
        <f t="shared" si="409"/>
        <v>1195.835000038147</v>
      </c>
      <c r="D13079" s="1">
        <v>87.156319999999994</v>
      </c>
      <c r="E13079" s="1">
        <v>1.332649</v>
      </c>
    </row>
    <row r="13080" spans="1:5" x14ac:dyDescent="0.25">
      <c r="A13080" s="2">
        <v>43884.782531770834</v>
      </c>
      <c r="B13080">
        <f t="shared" si="408"/>
        <v>3791645210.7449999</v>
      </c>
      <c r="C13080">
        <f t="shared" si="409"/>
        <v>1195.9349999427795</v>
      </c>
      <c r="D13080" s="1">
        <v>77.288510000000002</v>
      </c>
      <c r="E13080" s="1">
        <v>1.569501</v>
      </c>
    </row>
    <row r="13081" spans="1:5" x14ac:dyDescent="0.25">
      <c r="A13081" s="2">
        <v>43884.782531898149</v>
      </c>
      <c r="B13081">
        <f t="shared" si="408"/>
        <v>3791645210.756</v>
      </c>
      <c r="C13081">
        <f t="shared" si="409"/>
        <v>1195.9460000991821</v>
      </c>
      <c r="D13081" s="1">
        <v>77.819950000000006</v>
      </c>
      <c r="E13081" s="1">
        <v>1.609782</v>
      </c>
    </row>
    <row r="13082" spans="1:5" x14ac:dyDescent="0.25">
      <c r="A13082" s="2">
        <v>43884.782533055557</v>
      </c>
      <c r="B13082">
        <f t="shared" si="408"/>
        <v>3791645210.8559999</v>
      </c>
      <c r="C13082">
        <f t="shared" si="409"/>
        <v>1196.0460000038147</v>
      </c>
      <c r="D13082" s="1">
        <v>67.046279999999996</v>
      </c>
      <c r="E13082" s="1">
        <v>1.92075</v>
      </c>
    </row>
    <row r="13083" spans="1:5" x14ac:dyDescent="0.25">
      <c r="A13083" s="2">
        <v>43884.782534212965</v>
      </c>
      <c r="B13083">
        <f t="shared" si="408"/>
        <v>3791645210.9560003</v>
      </c>
      <c r="C13083">
        <f t="shared" si="409"/>
        <v>1196.1460003852844</v>
      </c>
      <c r="D13083" s="1">
        <v>58.772790000000001</v>
      </c>
      <c r="E13083" s="1">
        <v>2.2268849999999998</v>
      </c>
    </row>
    <row r="13084" spans="1:5" x14ac:dyDescent="0.25">
      <c r="A13084" s="2">
        <v>43884.782535370374</v>
      </c>
      <c r="B13084">
        <f t="shared" si="408"/>
        <v>3791645211.0560002</v>
      </c>
      <c r="C13084">
        <f t="shared" si="409"/>
        <v>1196.246000289917</v>
      </c>
      <c r="D13084" s="1">
        <v>53.168550000000003</v>
      </c>
      <c r="E13084" s="1">
        <v>2.5233530000000002</v>
      </c>
    </row>
    <row r="13085" spans="1:5" x14ac:dyDescent="0.25">
      <c r="A13085" s="2">
        <v>43884.782536527775</v>
      </c>
      <c r="B13085">
        <f t="shared" si="408"/>
        <v>3791645211.1559997</v>
      </c>
      <c r="C13085">
        <f t="shared" si="409"/>
        <v>1196.3459997177124</v>
      </c>
      <c r="D13085" s="1">
        <v>47.189900000000002</v>
      </c>
      <c r="E13085" s="1">
        <v>2.7763170000000001</v>
      </c>
    </row>
    <row r="13086" spans="1:5" x14ac:dyDescent="0.25">
      <c r="A13086" s="2">
        <v>43884.782537685183</v>
      </c>
      <c r="B13086">
        <f t="shared" si="408"/>
        <v>3791645211.256</v>
      </c>
      <c r="C13086">
        <f t="shared" si="409"/>
        <v>1196.4460000991821</v>
      </c>
      <c r="D13086" s="1">
        <v>40.14837</v>
      </c>
      <c r="E13086" s="1">
        <v>2.9873889999999999</v>
      </c>
    </row>
    <row r="13087" spans="1:5" x14ac:dyDescent="0.25">
      <c r="A13087" s="2">
        <v>43884.782538842592</v>
      </c>
      <c r="B13087">
        <f t="shared" si="408"/>
        <v>3791645211.3559999</v>
      </c>
      <c r="C13087">
        <f t="shared" si="409"/>
        <v>1196.5460000038147</v>
      </c>
      <c r="D13087" s="1">
        <v>35.232590000000002</v>
      </c>
      <c r="E13087" s="1">
        <v>3.1597919999999999</v>
      </c>
    </row>
    <row r="13088" spans="1:5" x14ac:dyDescent="0.25">
      <c r="A13088" s="2">
        <v>43884.78254</v>
      </c>
      <c r="B13088">
        <f t="shared" si="408"/>
        <v>3791645211.4559999</v>
      </c>
      <c r="C13088">
        <f t="shared" si="409"/>
        <v>1196.6459999084473</v>
      </c>
      <c r="D13088" s="1">
        <v>31.41592</v>
      </c>
      <c r="E13088" s="1">
        <v>3.354752</v>
      </c>
    </row>
    <row r="13089" spans="1:5" x14ac:dyDescent="0.25">
      <c r="A13089" s="2">
        <v>43884.782541157409</v>
      </c>
      <c r="B13089">
        <f t="shared" si="408"/>
        <v>3791645211.5560002</v>
      </c>
      <c r="C13089">
        <f t="shared" si="409"/>
        <v>1196.746000289917</v>
      </c>
      <c r="D13089" s="1">
        <v>27.961590000000001</v>
      </c>
      <c r="E13089" s="1">
        <v>3.5239319999999998</v>
      </c>
    </row>
    <row r="13090" spans="1:5" x14ac:dyDescent="0.25">
      <c r="A13090" s="2">
        <v>43884.782542314817</v>
      </c>
      <c r="B13090">
        <f t="shared" si="408"/>
        <v>3791645211.6560001</v>
      </c>
      <c r="C13090">
        <f t="shared" si="409"/>
        <v>1196.8460001945496</v>
      </c>
      <c r="D13090" s="1">
        <v>23.408149999999999</v>
      </c>
      <c r="E13090" s="1">
        <v>3.7285590000000002</v>
      </c>
    </row>
    <row r="13091" spans="1:5" x14ac:dyDescent="0.25">
      <c r="A13091" s="2">
        <v>43884.782542442132</v>
      </c>
      <c r="B13091">
        <f t="shared" si="408"/>
        <v>3791645211.6670003</v>
      </c>
      <c r="C13091">
        <f t="shared" si="409"/>
        <v>1196.8570003509521</v>
      </c>
      <c r="D13091" s="1">
        <v>22.97334</v>
      </c>
      <c r="E13091" s="1">
        <v>3.7462819999999999</v>
      </c>
    </row>
    <row r="13092" spans="1:5" x14ac:dyDescent="0.25">
      <c r="A13092" s="2">
        <v>43884.78254359954</v>
      </c>
      <c r="B13092">
        <f t="shared" si="408"/>
        <v>3791645211.7670002</v>
      </c>
      <c r="C13092">
        <f t="shared" si="409"/>
        <v>1196.9570002555847</v>
      </c>
      <c r="D13092" s="1">
        <v>20.581880000000002</v>
      </c>
      <c r="E13092" s="1">
        <v>3.9460760000000001</v>
      </c>
    </row>
    <row r="13093" spans="1:5" x14ac:dyDescent="0.25">
      <c r="A13093" s="2">
        <v>43884.782544756941</v>
      </c>
      <c r="B13093">
        <f t="shared" si="408"/>
        <v>3791645211.8669996</v>
      </c>
      <c r="C13093">
        <f t="shared" si="409"/>
        <v>1197.0569996833801</v>
      </c>
      <c r="D13093" s="1">
        <v>18.202490000000001</v>
      </c>
      <c r="E13093" s="1">
        <v>4.1362019999999999</v>
      </c>
    </row>
    <row r="13094" spans="1:5" x14ac:dyDescent="0.25">
      <c r="A13094" s="2">
        <v>43884.78254591435</v>
      </c>
      <c r="B13094">
        <f t="shared" si="408"/>
        <v>3791645211.967</v>
      </c>
      <c r="C13094">
        <f t="shared" si="409"/>
        <v>1197.1570000648499</v>
      </c>
      <c r="D13094" s="1">
        <v>14.023479999999999</v>
      </c>
      <c r="E13094" s="1">
        <v>4.2731570000000003</v>
      </c>
    </row>
    <row r="13095" spans="1:5" x14ac:dyDescent="0.25">
      <c r="A13095" s="2">
        <v>43884.782547071758</v>
      </c>
      <c r="B13095">
        <f t="shared" si="408"/>
        <v>3791645212.0669999</v>
      </c>
      <c r="C13095">
        <f t="shared" si="409"/>
        <v>1197.2569999694824</v>
      </c>
      <c r="D13095" s="1">
        <v>11.74072</v>
      </c>
      <c r="E13095" s="1">
        <v>4.371442</v>
      </c>
    </row>
    <row r="13096" spans="1:5" x14ac:dyDescent="0.25">
      <c r="A13096" s="2">
        <v>43884.782548229166</v>
      </c>
      <c r="B13096">
        <f t="shared" si="408"/>
        <v>3791645212.1669998</v>
      </c>
      <c r="C13096">
        <f t="shared" si="409"/>
        <v>1197.356999874115</v>
      </c>
      <c r="D13096" s="1">
        <v>11.52331</v>
      </c>
      <c r="E13096" s="1">
        <v>4.4439479999999998</v>
      </c>
    </row>
    <row r="13097" spans="1:5" x14ac:dyDescent="0.25">
      <c r="A13097" s="2">
        <v>43884.782549386575</v>
      </c>
      <c r="B13097">
        <f t="shared" si="408"/>
        <v>3791645212.2670002</v>
      </c>
      <c r="C13097">
        <f t="shared" si="409"/>
        <v>1197.4570002555847</v>
      </c>
      <c r="D13097" s="1">
        <v>9.1801659999999998</v>
      </c>
      <c r="E13097" s="1">
        <v>4.5132310000000002</v>
      </c>
    </row>
    <row r="13098" spans="1:5" x14ac:dyDescent="0.25">
      <c r="A13098" s="2">
        <v>43884.782550543983</v>
      </c>
      <c r="B13098">
        <f t="shared" si="408"/>
        <v>3791645212.3670001</v>
      </c>
      <c r="C13098">
        <f t="shared" si="409"/>
        <v>1197.5570001602173</v>
      </c>
      <c r="D13098" s="1">
        <v>5.592975</v>
      </c>
      <c r="E13098" s="1">
        <v>4.6018489999999996</v>
      </c>
    </row>
    <row r="13099" spans="1:5" x14ac:dyDescent="0.25">
      <c r="A13099" s="2">
        <v>43884.782551701392</v>
      </c>
      <c r="B13099">
        <f t="shared" si="408"/>
        <v>3791645212.467</v>
      </c>
      <c r="C13099">
        <f t="shared" si="409"/>
        <v>1197.6570000648499</v>
      </c>
      <c r="D13099" s="1">
        <v>5.4359599999999997</v>
      </c>
      <c r="E13099" s="1">
        <v>4.7146359999999996</v>
      </c>
    </row>
    <row r="13100" spans="1:5" x14ac:dyDescent="0.25">
      <c r="A13100" s="2">
        <v>43884.782552858793</v>
      </c>
      <c r="B13100">
        <f t="shared" si="408"/>
        <v>3791645212.5669999</v>
      </c>
      <c r="C13100">
        <f t="shared" si="409"/>
        <v>1197.7569999694824</v>
      </c>
      <c r="D13100" s="1">
        <v>4.989071</v>
      </c>
      <c r="E13100" s="1">
        <v>4.825812</v>
      </c>
    </row>
    <row r="13101" spans="1:5" x14ac:dyDescent="0.25">
      <c r="A13101" s="2">
        <v>43884.782552997684</v>
      </c>
      <c r="B13101">
        <f t="shared" si="408"/>
        <v>3791645212.579</v>
      </c>
      <c r="C13101">
        <f t="shared" si="409"/>
        <v>1197.7690000534058</v>
      </c>
      <c r="D13101" s="1">
        <v>4.1073709999999997</v>
      </c>
      <c r="E13101" s="1">
        <v>4.8419239999999997</v>
      </c>
    </row>
    <row r="13102" spans="1:5" x14ac:dyDescent="0.25">
      <c r="A13102" s="2">
        <v>43884.782554155092</v>
      </c>
      <c r="B13102">
        <f t="shared" si="408"/>
        <v>3791645212.6789999</v>
      </c>
      <c r="C13102">
        <f t="shared" si="409"/>
        <v>1197.8689999580383</v>
      </c>
      <c r="D13102" s="1">
        <v>40.510719999999999</v>
      </c>
      <c r="E13102" s="1">
        <v>4.8274229999999996</v>
      </c>
    </row>
    <row r="13103" spans="1:5" x14ac:dyDescent="0.25">
      <c r="A13103" s="2">
        <v>43884.7825553125</v>
      </c>
      <c r="B13103">
        <f t="shared" si="408"/>
        <v>3791645212.7789998</v>
      </c>
      <c r="C13103">
        <f t="shared" si="409"/>
        <v>1197.9689998626709</v>
      </c>
      <c r="D13103" s="1">
        <v>95.623069999999998</v>
      </c>
      <c r="E13103" s="1">
        <v>4.0427499999999998</v>
      </c>
    </row>
    <row r="13104" spans="1:5" x14ac:dyDescent="0.25">
      <c r="A13104" s="2">
        <v>43884.782556469909</v>
      </c>
      <c r="B13104">
        <f t="shared" si="408"/>
        <v>3791645212.8790002</v>
      </c>
      <c r="C13104">
        <f t="shared" si="409"/>
        <v>1198.0690002441406</v>
      </c>
      <c r="D13104" s="1">
        <v>147.74019999999999</v>
      </c>
      <c r="E13104" s="1">
        <v>2.9229400000000001</v>
      </c>
    </row>
    <row r="13105" spans="1:5" x14ac:dyDescent="0.25">
      <c r="A13105" s="2">
        <v>43884.782557627317</v>
      </c>
      <c r="B13105">
        <f t="shared" si="408"/>
        <v>3791645212.9790001</v>
      </c>
      <c r="C13105">
        <f t="shared" si="409"/>
        <v>1198.1690001487732</v>
      </c>
      <c r="D13105" s="1">
        <v>183.04470000000001</v>
      </c>
      <c r="E13105" s="1">
        <v>1.925584</v>
      </c>
    </row>
    <row r="13106" spans="1:5" x14ac:dyDescent="0.25">
      <c r="A13106" s="2">
        <v>43884.782558784726</v>
      </c>
      <c r="B13106">
        <f t="shared" si="408"/>
        <v>3791645213.0790005</v>
      </c>
      <c r="C13106">
        <f t="shared" si="409"/>
        <v>1198.2690005302429</v>
      </c>
      <c r="D13106" s="1">
        <v>204.91829999999999</v>
      </c>
      <c r="E13106" s="1">
        <v>1.1570240000000001</v>
      </c>
    </row>
    <row r="13107" spans="1:5" x14ac:dyDescent="0.25">
      <c r="A13107" s="2">
        <v>43884.782559942127</v>
      </c>
      <c r="B13107">
        <f t="shared" si="408"/>
        <v>3791645213.1789999</v>
      </c>
      <c r="C13107">
        <f t="shared" si="409"/>
        <v>1198.3689999580383</v>
      </c>
      <c r="D13107" s="1">
        <v>213.25219999999999</v>
      </c>
      <c r="E13107" s="1">
        <v>0.71232240000000002</v>
      </c>
    </row>
    <row r="13108" spans="1:5" x14ac:dyDescent="0.25">
      <c r="A13108" s="2">
        <v>43884.782561099535</v>
      </c>
      <c r="B13108">
        <f t="shared" si="408"/>
        <v>3791645213.2789998</v>
      </c>
      <c r="C13108">
        <f t="shared" si="409"/>
        <v>1198.4689998626709</v>
      </c>
      <c r="D13108" s="1">
        <v>212.1652</v>
      </c>
      <c r="E13108" s="1">
        <v>0.45935819999999999</v>
      </c>
    </row>
    <row r="13109" spans="1:5" x14ac:dyDescent="0.25">
      <c r="A13109" s="2">
        <v>43884.782562256943</v>
      </c>
      <c r="B13109">
        <f t="shared" si="408"/>
        <v>3791645213.3789997</v>
      </c>
      <c r="C13109">
        <f t="shared" si="409"/>
        <v>1198.5689997673035</v>
      </c>
      <c r="D13109" s="1">
        <v>210.84870000000001</v>
      </c>
      <c r="E13109" s="1">
        <v>0.25473099999999999</v>
      </c>
    </row>
    <row r="13110" spans="1:5" x14ac:dyDescent="0.25">
      <c r="A13110" s="2">
        <v>43884.782563414352</v>
      </c>
      <c r="B13110">
        <f t="shared" si="408"/>
        <v>3791645213.4790001</v>
      </c>
      <c r="C13110">
        <f t="shared" si="409"/>
        <v>1198.6690001487732</v>
      </c>
      <c r="D13110" s="1">
        <v>211.47669999999999</v>
      </c>
      <c r="E13110" s="1">
        <v>7.5883709999999993E-2</v>
      </c>
    </row>
    <row r="13111" spans="1:5" x14ac:dyDescent="0.25">
      <c r="A13111" s="2">
        <v>43884.782563553243</v>
      </c>
      <c r="B13111">
        <f t="shared" si="408"/>
        <v>3791645213.4910002</v>
      </c>
      <c r="C13111">
        <f t="shared" si="409"/>
        <v>1198.6810002326965</v>
      </c>
      <c r="D13111" s="1">
        <v>209.74959999999999</v>
      </c>
      <c r="E13111" s="1">
        <v>5.3326390000000001E-2</v>
      </c>
    </row>
    <row r="13112" spans="1:5" x14ac:dyDescent="0.25">
      <c r="A13112" s="2">
        <v>43884.782564710651</v>
      </c>
      <c r="B13112">
        <f t="shared" si="408"/>
        <v>3791645213.5910001</v>
      </c>
      <c r="C13112">
        <f t="shared" si="409"/>
        <v>1198.7810001373291</v>
      </c>
      <c r="D13112" s="1">
        <v>207.91370000000001</v>
      </c>
      <c r="E13112" s="1">
        <v>-9.6518670000000001E-2</v>
      </c>
    </row>
    <row r="13113" spans="1:5" x14ac:dyDescent="0.25">
      <c r="A13113" s="2">
        <v>43884.782565868052</v>
      </c>
      <c r="B13113">
        <f t="shared" si="408"/>
        <v>3791645213.6909995</v>
      </c>
      <c r="C13113">
        <f t="shared" si="409"/>
        <v>1198.8809995651245</v>
      </c>
      <c r="D13113" s="1">
        <v>193.57679999999999</v>
      </c>
      <c r="E13113" s="1">
        <v>-9.0073719999999996E-2</v>
      </c>
    </row>
    <row r="13114" spans="1:5" x14ac:dyDescent="0.25">
      <c r="A13114" s="2">
        <v>43884.782567025461</v>
      </c>
      <c r="B13114">
        <f t="shared" si="408"/>
        <v>3791645213.7909999</v>
      </c>
      <c r="C13114">
        <f t="shared" si="409"/>
        <v>1198.9809999465942</v>
      </c>
      <c r="D13114" s="1">
        <v>167.2826</v>
      </c>
      <c r="E13114" s="1">
        <v>9.0384850000000003E-2</v>
      </c>
    </row>
    <row r="13115" spans="1:5" x14ac:dyDescent="0.25">
      <c r="A13115" s="2">
        <v>43884.782568182869</v>
      </c>
      <c r="B13115">
        <f t="shared" si="408"/>
        <v>3791645213.8909998</v>
      </c>
      <c r="C13115">
        <f t="shared" si="409"/>
        <v>1199.0809998512268</v>
      </c>
      <c r="D13115" s="1">
        <v>145.7594</v>
      </c>
      <c r="E13115" s="1">
        <v>0.33045920000000001</v>
      </c>
    </row>
    <row r="13116" spans="1:5" x14ac:dyDescent="0.25">
      <c r="A13116" s="2">
        <v>43884.782569340277</v>
      </c>
      <c r="B13116">
        <f t="shared" si="408"/>
        <v>3791645213.9910002</v>
      </c>
      <c r="C13116">
        <f t="shared" si="409"/>
        <v>1199.1810002326965</v>
      </c>
      <c r="D13116" s="1">
        <v>129.03120000000001</v>
      </c>
      <c r="E13116" s="1">
        <v>0.60759200000000002</v>
      </c>
    </row>
    <row r="13117" spans="1:5" x14ac:dyDescent="0.25">
      <c r="A13117" s="2">
        <v>43884.782570497686</v>
      </c>
      <c r="B13117">
        <f t="shared" si="408"/>
        <v>3791645214.0910001</v>
      </c>
      <c r="C13117">
        <f t="shared" si="409"/>
        <v>1199.2810001373291</v>
      </c>
      <c r="D13117" s="1">
        <v>112.96720000000001</v>
      </c>
      <c r="E13117" s="1">
        <v>0.83316520000000005</v>
      </c>
    </row>
    <row r="13118" spans="1:5" x14ac:dyDescent="0.25">
      <c r="A13118" s="2">
        <v>43884.782571655094</v>
      </c>
      <c r="B13118">
        <f t="shared" si="408"/>
        <v>3791645214.191</v>
      </c>
      <c r="C13118">
        <f t="shared" si="409"/>
        <v>1199.3810000419617</v>
      </c>
      <c r="D13118" s="1">
        <v>98.799610000000001</v>
      </c>
      <c r="E13118" s="1">
        <v>1.0909629999999999</v>
      </c>
    </row>
    <row r="13119" spans="1:5" x14ac:dyDescent="0.25">
      <c r="A13119" s="2">
        <v>43884.782572812503</v>
      </c>
      <c r="B13119">
        <f t="shared" si="408"/>
        <v>3791645214.2910004</v>
      </c>
      <c r="C13119">
        <f t="shared" si="409"/>
        <v>1199.4810004234314</v>
      </c>
      <c r="D13119" s="1">
        <v>88.122569999999996</v>
      </c>
      <c r="E13119" s="1">
        <v>1.3310379999999999</v>
      </c>
    </row>
    <row r="13120" spans="1:5" x14ac:dyDescent="0.25">
      <c r="A13120" s="2">
        <v>43884.782573969911</v>
      </c>
      <c r="B13120">
        <f t="shared" si="408"/>
        <v>3791645214.3910003</v>
      </c>
      <c r="C13120">
        <f t="shared" si="409"/>
        <v>1199.581000328064</v>
      </c>
      <c r="D13120" s="1">
        <v>77.83202</v>
      </c>
      <c r="E13120" s="1">
        <v>1.600114</v>
      </c>
    </row>
    <row r="13121" spans="1:5" x14ac:dyDescent="0.25">
      <c r="A13121" s="2">
        <v>43884.782574097226</v>
      </c>
      <c r="B13121">
        <f t="shared" si="408"/>
        <v>3791645214.4020004</v>
      </c>
      <c r="C13121">
        <f t="shared" si="409"/>
        <v>1199.5920004844666</v>
      </c>
      <c r="D13121" s="1">
        <v>75.742509999999996</v>
      </c>
      <c r="E13121" s="1">
        <v>1.638784</v>
      </c>
    </row>
    <row r="13122" spans="1:5" x14ac:dyDescent="0.25">
      <c r="A13122" s="2">
        <v>43884.782575254627</v>
      </c>
      <c r="B13122">
        <f t="shared" ref="B13122:B13185" si="410">A13122*86400</f>
        <v>3791645214.5019999</v>
      </c>
      <c r="C13122">
        <f t="shared" ref="C13122:C13185" si="411">B13122-$B$1</f>
        <v>1199.691999912262</v>
      </c>
      <c r="D13122" s="1">
        <v>67.976299999999995</v>
      </c>
      <c r="E13122" s="1">
        <v>1.9239729999999999</v>
      </c>
    </row>
    <row r="13123" spans="1:5" x14ac:dyDescent="0.25">
      <c r="A13123" s="2">
        <v>43884.782576412035</v>
      </c>
      <c r="B13123">
        <f t="shared" si="410"/>
        <v>3791645214.6019998</v>
      </c>
      <c r="C13123">
        <f t="shared" si="411"/>
        <v>1199.7919998168945</v>
      </c>
      <c r="D13123" s="1">
        <v>58.893569999999997</v>
      </c>
      <c r="E13123" s="1">
        <v>2.228497</v>
      </c>
    </row>
    <row r="13124" spans="1:5" x14ac:dyDescent="0.25">
      <c r="A13124" s="2">
        <v>43884.782577569444</v>
      </c>
      <c r="B13124">
        <f t="shared" si="410"/>
        <v>3791645214.7020001</v>
      </c>
      <c r="C13124">
        <f t="shared" si="411"/>
        <v>1199.8920001983643</v>
      </c>
      <c r="D13124" s="1">
        <v>51.996980000000001</v>
      </c>
      <c r="E13124" s="1">
        <v>2.5265759999999999</v>
      </c>
    </row>
    <row r="13125" spans="1:5" x14ac:dyDescent="0.25">
      <c r="A13125" s="2">
        <v>43884.782578726852</v>
      </c>
      <c r="B13125">
        <f t="shared" si="410"/>
        <v>3791645214.802</v>
      </c>
      <c r="C13125">
        <f t="shared" si="411"/>
        <v>1199.9920001029968</v>
      </c>
      <c r="D13125" s="1">
        <v>46.92418</v>
      </c>
      <c r="E13125" s="1">
        <v>2.7875960000000002</v>
      </c>
    </row>
    <row r="13126" spans="1:5" x14ac:dyDescent="0.25">
      <c r="A13126" s="2">
        <v>43884.78257988426</v>
      </c>
      <c r="B13126">
        <f t="shared" si="410"/>
        <v>3791645214.902</v>
      </c>
      <c r="C13126">
        <f t="shared" si="411"/>
        <v>1200.0920000076294</v>
      </c>
      <c r="D13126" s="1">
        <v>40.269150000000003</v>
      </c>
      <c r="E13126" s="1">
        <v>2.989001</v>
      </c>
    </row>
    <row r="13127" spans="1:5" x14ac:dyDescent="0.25">
      <c r="A13127" s="2">
        <v>43884.782581041669</v>
      </c>
      <c r="B13127">
        <f t="shared" si="410"/>
        <v>3791645215.0020003</v>
      </c>
      <c r="C13127">
        <f t="shared" si="411"/>
        <v>1200.1920003890991</v>
      </c>
      <c r="D13127" s="1">
        <v>35.317140000000002</v>
      </c>
      <c r="E13127" s="1">
        <v>3.1662370000000002</v>
      </c>
    </row>
    <row r="13128" spans="1:5" x14ac:dyDescent="0.25">
      <c r="A13128" s="2">
        <v>43884.782582199077</v>
      </c>
      <c r="B13128">
        <f t="shared" si="410"/>
        <v>3791645215.1020002</v>
      </c>
      <c r="C13128">
        <f t="shared" si="411"/>
        <v>1200.2920002937317</v>
      </c>
      <c r="D13128" s="1">
        <v>31.838650000000001</v>
      </c>
      <c r="E13128" s="1">
        <v>3.3628079999999998</v>
      </c>
    </row>
    <row r="13129" spans="1:5" x14ac:dyDescent="0.25">
      <c r="A13129" s="2">
        <v>43884.782583356478</v>
      </c>
      <c r="B13129">
        <f t="shared" si="410"/>
        <v>3791645215.2019997</v>
      </c>
      <c r="C13129">
        <f t="shared" si="411"/>
        <v>1200.3919997215271</v>
      </c>
      <c r="D13129" s="1">
        <v>27.031569999999999</v>
      </c>
      <c r="E13129" s="1">
        <v>3.5368210000000002</v>
      </c>
    </row>
    <row r="13130" spans="1:5" x14ac:dyDescent="0.25">
      <c r="A13130" s="2">
        <v>43884.782584513887</v>
      </c>
      <c r="B13130">
        <f t="shared" si="410"/>
        <v>3791645215.302</v>
      </c>
      <c r="C13130">
        <f t="shared" si="411"/>
        <v>1200.4920001029968</v>
      </c>
      <c r="D13130" s="1">
        <v>23.347760000000001</v>
      </c>
      <c r="E13130" s="1">
        <v>3.7414489999999998</v>
      </c>
    </row>
    <row r="13131" spans="1:5" x14ac:dyDescent="0.25">
      <c r="A13131" s="2">
        <v>43884.782584652778</v>
      </c>
      <c r="B13131">
        <f t="shared" si="410"/>
        <v>3791645215.3140001</v>
      </c>
      <c r="C13131">
        <f t="shared" si="411"/>
        <v>1200.5040001869202</v>
      </c>
      <c r="D13131" s="1">
        <v>22.4419</v>
      </c>
      <c r="E13131" s="1">
        <v>3.760783</v>
      </c>
    </row>
    <row r="13132" spans="1:5" x14ac:dyDescent="0.25">
      <c r="A13132" s="2">
        <v>43884.782585810186</v>
      </c>
      <c r="B13132">
        <f t="shared" si="410"/>
        <v>3791645215.414</v>
      </c>
      <c r="C13132">
        <f t="shared" si="411"/>
        <v>1200.6040000915527</v>
      </c>
      <c r="D13132" s="1">
        <v>19.42238</v>
      </c>
      <c r="E13132" s="1">
        <v>3.957354</v>
      </c>
    </row>
    <row r="13133" spans="1:5" x14ac:dyDescent="0.25">
      <c r="A13133" s="2">
        <v>43884.782586967594</v>
      </c>
      <c r="B13133">
        <f t="shared" si="410"/>
        <v>3791645215.5139999</v>
      </c>
      <c r="C13133">
        <f t="shared" si="411"/>
        <v>1200.7039999961853</v>
      </c>
      <c r="D13133" s="1">
        <v>17.62275</v>
      </c>
      <c r="E13133" s="1">
        <v>4.1345910000000003</v>
      </c>
    </row>
    <row r="13134" spans="1:5" x14ac:dyDescent="0.25">
      <c r="A13134" s="2">
        <v>43884.782588125003</v>
      </c>
      <c r="B13134">
        <f t="shared" si="410"/>
        <v>3791645215.6140003</v>
      </c>
      <c r="C13134">
        <f t="shared" si="411"/>
        <v>1200.804000377655</v>
      </c>
      <c r="D13134" s="1">
        <v>15.001799999999999</v>
      </c>
      <c r="E13134" s="1">
        <v>4.2779910000000001</v>
      </c>
    </row>
    <row r="13135" spans="1:5" x14ac:dyDescent="0.25">
      <c r="A13135" s="2">
        <v>43884.782589282404</v>
      </c>
      <c r="B13135">
        <f t="shared" si="410"/>
        <v>3791645215.7139997</v>
      </c>
      <c r="C13135">
        <f t="shared" si="411"/>
        <v>1200.9039998054504</v>
      </c>
      <c r="D13135" s="1">
        <v>12.83982</v>
      </c>
      <c r="E13135" s="1">
        <v>4.379499</v>
      </c>
    </row>
    <row r="13136" spans="1:5" x14ac:dyDescent="0.25">
      <c r="A13136" s="2">
        <v>43884.782590439812</v>
      </c>
      <c r="B13136">
        <f t="shared" si="410"/>
        <v>3791645215.8139997</v>
      </c>
      <c r="C13136">
        <f t="shared" si="411"/>
        <v>1201.003999710083</v>
      </c>
      <c r="D13136" s="1">
        <v>9.349259</v>
      </c>
      <c r="E13136" s="1">
        <v>4.447171</v>
      </c>
    </row>
    <row r="13137" spans="1:5" x14ac:dyDescent="0.25">
      <c r="A13137" s="2">
        <v>43884.782591597221</v>
      </c>
      <c r="B13137">
        <f t="shared" si="410"/>
        <v>3791645215.914</v>
      </c>
      <c r="C13137">
        <f t="shared" si="411"/>
        <v>1201.1040000915527</v>
      </c>
      <c r="D13137" s="1">
        <v>8.8661359999999991</v>
      </c>
      <c r="E13137" s="1">
        <v>4.5277329999999996</v>
      </c>
    </row>
    <row r="13138" spans="1:5" x14ac:dyDescent="0.25">
      <c r="A13138" s="2">
        <v>43884.782592754629</v>
      </c>
      <c r="B13138">
        <f t="shared" si="410"/>
        <v>3791645216.0139999</v>
      </c>
      <c r="C13138">
        <f t="shared" si="411"/>
        <v>1201.2039999961853</v>
      </c>
      <c r="D13138" s="1">
        <v>7.5496249999999998</v>
      </c>
      <c r="E13138" s="1">
        <v>4.6066830000000003</v>
      </c>
    </row>
    <row r="13139" spans="1:5" x14ac:dyDescent="0.25">
      <c r="A13139" s="2">
        <v>43884.782593912038</v>
      </c>
      <c r="B13139">
        <f t="shared" si="410"/>
        <v>3791645216.1139998</v>
      </c>
      <c r="C13139">
        <f t="shared" si="411"/>
        <v>1201.3039999008179</v>
      </c>
      <c r="D13139" s="1">
        <v>4.9528369999999997</v>
      </c>
      <c r="E13139" s="1">
        <v>4.7162470000000001</v>
      </c>
    </row>
    <row r="13140" spans="1:5" x14ac:dyDescent="0.25">
      <c r="A13140" s="2">
        <v>43884.782595069446</v>
      </c>
      <c r="B13140">
        <f t="shared" si="410"/>
        <v>3791645216.2140002</v>
      </c>
      <c r="C13140">
        <f t="shared" si="411"/>
        <v>1201.4040002822876</v>
      </c>
      <c r="D13140" s="1">
        <v>3.4672329999999998</v>
      </c>
      <c r="E13140" s="1">
        <v>4.8274229999999996</v>
      </c>
    </row>
    <row r="13141" spans="1:5" x14ac:dyDescent="0.25">
      <c r="A13141" s="2">
        <v>43884.782595208337</v>
      </c>
      <c r="B13141">
        <f t="shared" si="410"/>
        <v>3791645216.2260003</v>
      </c>
      <c r="C13141">
        <f t="shared" si="411"/>
        <v>1201.4160003662109</v>
      </c>
      <c r="D13141" s="1">
        <v>3.781263</v>
      </c>
      <c r="E13141" s="1">
        <v>4.8419239999999997</v>
      </c>
    </row>
    <row r="13142" spans="1:5" x14ac:dyDescent="0.25">
      <c r="A13142" s="2">
        <v>43884.782596365738</v>
      </c>
      <c r="B13142">
        <f t="shared" si="410"/>
        <v>3791645216.3259997</v>
      </c>
      <c r="C13142">
        <f t="shared" si="411"/>
        <v>1201.5159997940063</v>
      </c>
      <c r="D13142" s="1">
        <v>40.402009999999997</v>
      </c>
      <c r="E13142" s="1">
        <v>4.8322560000000001</v>
      </c>
    </row>
    <row r="13143" spans="1:5" x14ac:dyDescent="0.25">
      <c r="A13143" s="2">
        <v>43884.782597523146</v>
      </c>
      <c r="B13143">
        <f t="shared" si="410"/>
        <v>3791645216.4259996</v>
      </c>
      <c r="C13143">
        <f t="shared" si="411"/>
        <v>1201.6159996986389</v>
      </c>
      <c r="D13143" s="1">
        <v>93.835509999999999</v>
      </c>
      <c r="E13143" s="1">
        <v>4.0427499999999998</v>
      </c>
    </row>
    <row r="13144" spans="1:5" x14ac:dyDescent="0.25">
      <c r="A13144" s="2">
        <v>43884.782598680555</v>
      </c>
      <c r="B13144">
        <f t="shared" si="410"/>
        <v>3791645216.526</v>
      </c>
      <c r="C13144">
        <f t="shared" si="411"/>
        <v>1201.7160000801086</v>
      </c>
      <c r="D13144" s="1">
        <v>142.67939999999999</v>
      </c>
      <c r="E13144" s="1">
        <v>2.9293849999999999</v>
      </c>
    </row>
    <row r="13145" spans="1:5" x14ac:dyDescent="0.25">
      <c r="A13145" s="2">
        <v>43884.782599837963</v>
      </c>
      <c r="B13145">
        <f t="shared" si="410"/>
        <v>3791645216.6259999</v>
      </c>
      <c r="C13145">
        <f t="shared" si="411"/>
        <v>1201.8159999847412</v>
      </c>
      <c r="D13145" s="1">
        <v>180.30289999999999</v>
      </c>
      <c r="E13145" s="1">
        <v>1.9288069999999999</v>
      </c>
    </row>
    <row r="13146" spans="1:5" x14ac:dyDescent="0.25">
      <c r="A13146" s="2">
        <v>43884.782600995371</v>
      </c>
      <c r="B13146">
        <f t="shared" si="410"/>
        <v>3791645216.7260003</v>
      </c>
      <c r="C13146">
        <f t="shared" si="411"/>
        <v>1201.9160003662109</v>
      </c>
      <c r="D13146" s="1">
        <v>205.38929999999999</v>
      </c>
      <c r="E13146" s="1">
        <v>1.1586350000000001</v>
      </c>
    </row>
    <row r="13147" spans="1:5" x14ac:dyDescent="0.25">
      <c r="A13147" s="2">
        <v>43884.78260215278</v>
      </c>
      <c r="B13147">
        <f t="shared" si="410"/>
        <v>3791645216.8260002</v>
      </c>
      <c r="C13147">
        <f t="shared" si="411"/>
        <v>1202.0160002708435</v>
      </c>
      <c r="D13147" s="1">
        <v>213.24019999999999</v>
      </c>
      <c r="E13147" s="1">
        <v>0.71071119999999999</v>
      </c>
    </row>
    <row r="13148" spans="1:5" x14ac:dyDescent="0.25">
      <c r="A13148" s="2">
        <v>43884.782603310188</v>
      </c>
      <c r="B13148">
        <f t="shared" si="410"/>
        <v>3791645216.9260001</v>
      </c>
      <c r="C13148">
        <f t="shared" si="411"/>
        <v>1202.1160001754761</v>
      </c>
      <c r="D13148" s="1">
        <v>213.36089999999999</v>
      </c>
      <c r="E13148" s="1">
        <v>0.4545245</v>
      </c>
    </row>
    <row r="13149" spans="1:5" x14ac:dyDescent="0.25">
      <c r="A13149" s="2">
        <v>43884.782604467589</v>
      </c>
      <c r="B13149">
        <f t="shared" si="410"/>
        <v>3791645217.0259995</v>
      </c>
      <c r="C13149">
        <f t="shared" si="411"/>
        <v>1202.2159996032715</v>
      </c>
      <c r="D13149" s="1">
        <v>211.53710000000001</v>
      </c>
      <c r="E13149" s="1">
        <v>0.25150860000000003</v>
      </c>
    </row>
    <row r="13150" spans="1:5" x14ac:dyDescent="0.25">
      <c r="A13150" s="2">
        <v>43884.782605624998</v>
      </c>
      <c r="B13150">
        <f t="shared" si="410"/>
        <v>3791645217.1259999</v>
      </c>
      <c r="C13150">
        <f t="shared" si="411"/>
        <v>1202.3159999847412</v>
      </c>
      <c r="D13150" s="1">
        <v>210.1361</v>
      </c>
      <c r="E13150" s="1">
        <v>6.9438769999999997E-2</v>
      </c>
    </row>
    <row r="13151" spans="1:5" x14ac:dyDescent="0.25">
      <c r="A13151" s="2">
        <v>43884.782605752313</v>
      </c>
      <c r="B13151">
        <f t="shared" si="410"/>
        <v>3791645217.1369996</v>
      </c>
      <c r="C13151">
        <f t="shared" si="411"/>
        <v>1202.3269996643066</v>
      </c>
      <c r="D13151" s="1">
        <v>210.3535</v>
      </c>
      <c r="E13151" s="1">
        <v>4.6881440000000003E-2</v>
      </c>
    </row>
    <row r="13152" spans="1:5" x14ac:dyDescent="0.25">
      <c r="A13152" s="2">
        <v>43884.782606909721</v>
      </c>
      <c r="B13152">
        <f t="shared" si="410"/>
        <v>3791645217.237</v>
      </c>
      <c r="C13152">
        <f t="shared" si="411"/>
        <v>1202.4270000457764</v>
      </c>
      <c r="D13152" s="1">
        <v>209.351</v>
      </c>
      <c r="E13152" s="1">
        <v>-9.6518670000000001E-2</v>
      </c>
    </row>
    <row r="13153" spans="1:5" x14ac:dyDescent="0.25">
      <c r="A13153" s="2">
        <v>43884.782608067129</v>
      </c>
      <c r="B13153">
        <f t="shared" si="410"/>
        <v>3791645217.3369999</v>
      </c>
      <c r="C13153">
        <f t="shared" si="411"/>
        <v>1202.5269999504089</v>
      </c>
      <c r="D13153" s="1">
        <v>197.3211</v>
      </c>
      <c r="E13153" s="1">
        <v>-0.13035459999999999</v>
      </c>
    </row>
    <row r="13154" spans="1:5" x14ac:dyDescent="0.25">
      <c r="A13154" s="2">
        <v>43884.782609224538</v>
      </c>
      <c r="B13154">
        <f t="shared" si="410"/>
        <v>3791645217.4370003</v>
      </c>
      <c r="C13154">
        <f t="shared" si="411"/>
        <v>1202.6270003318787</v>
      </c>
      <c r="D13154" s="1">
        <v>170.45920000000001</v>
      </c>
      <c r="E13154" s="1">
        <v>4.8492680000000003E-2</v>
      </c>
    </row>
    <row r="13155" spans="1:5" x14ac:dyDescent="0.25">
      <c r="A13155" s="2">
        <v>43884.782610381946</v>
      </c>
      <c r="B13155">
        <f t="shared" si="410"/>
        <v>3791645217.5370002</v>
      </c>
      <c r="C13155">
        <f t="shared" si="411"/>
        <v>1202.7270002365112</v>
      </c>
      <c r="D13155" s="1">
        <v>148.7064</v>
      </c>
      <c r="E13155" s="1">
        <v>0.29340070000000001</v>
      </c>
    </row>
    <row r="13156" spans="1:5" x14ac:dyDescent="0.25">
      <c r="A13156" s="2">
        <v>43884.782611539355</v>
      </c>
      <c r="B13156">
        <f t="shared" si="410"/>
        <v>3791645217.6370001</v>
      </c>
      <c r="C13156">
        <f t="shared" si="411"/>
        <v>1202.8270001411438</v>
      </c>
      <c r="D13156" s="1">
        <v>131.28980000000001</v>
      </c>
      <c r="E13156" s="1">
        <v>0.54797620000000002</v>
      </c>
    </row>
    <row r="13157" spans="1:5" x14ac:dyDescent="0.25">
      <c r="A13157" s="2">
        <v>43884.782612696756</v>
      </c>
      <c r="B13157">
        <f t="shared" si="410"/>
        <v>3791645217.7369995</v>
      </c>
      <c r="C13157">
        <f t="shared" si="411"/>
        <v>1202.9269995689392</v>
      </c>
      <c r="D13157" s="1">
        <v>115.16549999999999</v>
      </c>
      <c r="E13157" s="1">
        <v>0.77677189999999996</v>
      </c>
    </row>
    <row r="13158" spans="1:5" x14ac:dyDescent="0.25">
      <c r="A13158" s="2">
        <v>43884.782613854164</v>
      </c>
      <c r="B13158">
        <f t="shared" si="410"/>
        <v>3791645217.8369999</v>
      </c>
      <c r="C13158">
        <f t="shared" si="411"/>
        <v>1203.0269999504089</v>
      </c>
      <c r="D13158" s="1">
        <v>100.4302</v>
      </c>
      <c r="E13158" s="1">
        <v>1.036181</v>
      </c>
    </row>
    <row r="13159" spans="1:5" x14ac:dyDescent="0.25">
      <c r="A13159" s="2">
        <v>43884.782615011572</v>
      </c>
      <c r="B13159">
        <f t="shared" si="410"/>
        <v>3791645217.9369998</v>
      </c>
      <c r="C13159">
        <f t="shared" si="411"/>
        <v>1203.1269998550415</v>
      </c>
      <c r="D13159" s="1">
        <v>90.091300000000004</v>
      </c>
      <c r="E13159" s="1">
        <v>1.2859229999999999</v>
      </c>
    </row>
    <row r="13160" spans="1:5" x14ac:dyDescent="0.25">
      <c r="A13160" s="2">
        <v>43884.782616168981</v>
      </c>
      <c r="B13160">
        <f t="shared" si="410"/>
        <v>3791645218.0370002</v>
      </c>
      <c r="C13160">
        <f t="shared" si="411"/>
        <v>1203.2270002365112</v>
      </c>
      <c r="D13160" s="1">
        <v>79.329710000000006</v>
      </c>
      <c r="E13160" s="1">
        <v>1.546943</v>
      </c>
    </row>
    <row r="13161" spans="1:5" x14ac:dyDescent="0.25">
      <c r="A13161" s="2">
        <v>43884.782616296296</v>
      </c>
      <c r="B13161">
        <f t="shared" si="410"/>
        <v>3791645218.0479999</v>
      </c>
      <c r="C13161">
        <f t="shared" si="411"/>
        <v>1203.2379999160767</v>
      </c>
      <c r="D13161" s="1">
        <v>78.423850000000002</v>
      </c>
      <c r="E13161" s="1">
        <v>1.5823910000000001</v>
      </c>
    </row>
    <row r="13162" spans="1:5" x14ac:dyDescent="0.25">
      <c r="A13162" s="2">
        <v>43884.782617453704</v>
      </c>
      <c r="B13162">
        <f t="shared" si="410"/>
        <v>3791645218.1480002</v>
      </c>
      <c r="C13162">
        <f t="shared" si="411"/>
        <v>1203.3380002975464</v>
      </c>
      <c r="D13162" s="1">
        <v>67.517330000000001</v>
      </c>
      <c r="E13162" s="1">
        <v>1.8820809999999999</v>
      </c>
    </row>
    <row r="13163" spans="1:5" x14ac:dyDescent="0.25">
      <c r="A13163" s="2">
        <v>43884.782618611112</v>
      </c>
      <c r="B13163">
        <f t="shared" si="410"/>
        <v>3791645218.2480001</v>
      </c>
      <c r="C13163">
        <f t="shared" si="411"/>
        <v>1203.438000202179</v>
      </c>
      <c r="D13163" s="1">
        <v>59.569940000000003</v>
      </c>
      <c r="E13163" s="1">
        <v>2.184993</v>
      </c>
    </row>
    <row r="13164" spans="1:5" x14ac:dyDescent="0.25">
      <c r="A13164" s="2">
        <v>43884.782619768521</v>
      </c>
      <c r="B13164">
        <f t="shared" si="410"/>
        <v>3791645218.348</v>
      </c>
      <c r="C13164">
        <f t="shared" si="411"/>
        <v>1203.5380001068115</v>
      </c>
      <c r="D13164" s="1">
        <v>53.591290000000001</v>
      </c>
      <c r="E13164" s="1">
        <v>2.4879060000000002</v>
      </c>
    </row>
    <row r="13165" spans="1:5" x14ac:dyDescent="0.25">
      <c r="A13165" s="2">
        <v>43884.782620925929</v>
      </c>
      <c r="B13165">
        <f t="shared" si="410"/>
        <v>3791645218.4480004</v>
      </c>
      <c r="C13165">
        <f t="shared" si="411"/>
        <v>1203.6380004882813</v>
      </c>
      <c r="D13165" s="1">
        <v>46.404820000000001</v>
      </c>
      <c r="E13165" s="1">
        <v>2.7440929999999999</v>
      </c>
    </row>
    <row r="13166" spans="1:5" x14ac:dyDescent="0.25">
      <c r="A13166" s="2">
        <v>43884.78262208333</v>
      </c>
      <c r="B13166">
        <f t="shared" si="410"/>
        <v>3791645218.5479999</v>
      </c>
      <c r="C13166">
        <f t="shared" si="411"/>
        <v>1203.7379999160767</v>
      </c>
      <c r="D13166" s="1">
        <v>40.921370000000003</v>
      </c>
      <c r="E13166" s="1">
        <v>2.9471090000000002</v>
      </c>
    </row>
    <row r="13167" spans="1:5" x14ac:dyDescent="0.25">
      <c r="A13167" s="2">
        <v>43884.782623240739</v>
      </c>
      <c r="B13167">
        <f t="shared" si="410"/>
        <v>3791645218.6479998</v>
      </c>
      <c r="C13167">
        <f t="shared" si="411"/>
        <v>1203.8379998207092</v>
      </c>
      <c r="D13167" s="1">
        <v>36.621569999999998</v>
      </c>
      <c r="E13167" s="1">
        <v>3.1340119999999998</v>
      </c>
    </row>
    <row r="13168" spans="1:5" x14ac:dyDescent="0.25">
      <c r="A13168" s="2">
        <v>43884.782624398147</v>
      </c>
      <c r="B13168">
        <f t="shared" si="410"/>
        <v>3791645218.7480001</v>
      </c>
      <c r="C13168">
        <f t="shared" si="411"/>
        <v>1203.938000202179</v>
      </c>
      <c r="D13168" s="1">
        <v>31.693709999999999</v>
      </c>
      <c r="E13168" s="1">
        <v>3.3193039999999998</v>
      </c>
    </row>
    <row r="13169" spans="1:5" x14ac:dyDescent="0.25">
      <c r="A13169" s="2">
        <v>43884.782625555556</v>
      </c>
      <c r="B13169">
        <f t="shared" si="410"/>
        <v>3791645218.848</v>
      </c>
      <c r="C13169">
        <f t="shared" si="411"/>
        <v>1204.0380001068115</v>
      </c>
      <c r="D13169" s="1">
        <v>27.116119999999999</v>
      </c>
      <c r="E13169" s="1">
        <v>3.4997630000000002</v>
      </c>
    </row>
    <row r="13170" spans="1:5" x14ac:dyDescent="0.25">
      <c r="A13170" s="2">
        <v>43884.782626712964</v>
      </c>
      <c r="B13170">
        <f t="shared" si="410"/>
        <v>3791645218.948</v>
      </c>
      <c r="C13170">
        <f t="shared" si="411"/>
        <v>1204.1380000114441</v>
      </c>
      <c r="D13170" s="1">
        <v>24.688420000000001</v>
      </c>
      <c r="E13170" s="1">
        <v>3.702779</v>
      </c>
    </row>
    <row r="13171" spans="1:5" x14ac:dyDescent="0.25">
      <c r="A13171" s="2">
        <v>43884.782626851855</v>
      </c>
      <c r="B13171">
        <f t="shared" si="410"/>
        <v>3791645218.96</v>
      </c>
      <c r="C13171">
        <f t="shared" si="411"/>
        <v>1204.1500000953674</v>
      </c>
      <c r="D13171" s="1">
        <v>22.912949999999999</v>
      </c>
      <c r="E13171" s="1">
        <v>3.725336</v>
      </c>
    </row>
    <row r="13172" spans="1:5" x14ac:dyDescent="0.25">
      <c r="A13172" s="2">
        <v>43884.782628009256</v>
      </c>
      <c r="B13172">
        <f t="shared" si="410"/>
        <v>3791645219.0599999</v>
      </c>
      <c r="C13172">
        <f t="shared" si="411"/>
        <v>1204.25</v>
      </c>
      <c r="D13172" s="1">
        <v>21.487729999999999</v>
      </c>
      <c r="E13172" s="1">
        <v>3.9283519999999998</v>
      </c>
    </row>
    <row r="13173" spans="1:5" x14ac:dyDescent="0.25">
      <c r="A13173" s="2">
        <v>43884.782629166664</v>
      </c>
      <c r="B13173">
        <f t="shared" si="410"/>
        <v>3791645219.1599998</v>
      </c>
      <c r="C13173">
        <f t="shared" si="411"/>
        <v>1204.3499999046326</v>
      </c>
      <c r="D13173" s="1">
        <v>17.82807</v>
      </c>
      <c r="E13173" s="1">
        <v>4.1217009999999998</v>
      </c>
    </row>
    <row r="13174" spans="1:5" x14ac:dyDescent="0.25">
      <c r="A13174" s="2">
        <v>43884.782630324073</v>
      </c>
      <c r="B13174">
        <f t="shared" si="410"/>
        <v>3791645219.2599998</v>
      </c>
      <c r="C13174">
        <f t="shared" si="411"/>
        <v>1204.4499998092651</v>
      </c>
      <c r="D13174" s="1">
        <v>14.25296</v>
      </c>
      <c r="E13174" s="1">
        <v>4.255433</v>
      </c>
    </row>
    <row r="13175" spans="1:5" x14ac:dyDescent="0.25">
      <c r="A13175" s="2">
        <v>43884.782631481481</v>
      </c>
      <c r="B13175">
        <f t="shared" si="410"/>
        <v>3791645219.3600001</v>
      </c>
      <c r="C13175">
        <f t="shared" si="411"/>
        <v>1204.5500001907349</v>
      </c>
      <c r="D13175" s="1">
        <v>13.6249</v>
      </c>
      <c r="E13175" s="1">
        <v>4.3553300000000004</v>
      </c>
    </row>
    <row r="13176" spans="1:5" x14ac:dyDescent="0.25">
      <c r="A13176" s="2">
        <v>43884.782632638889</v>
      </c>
      <c r="B13176">
        <f t="shared" si="410"/>
        <v>3791645219.46</v>
      </c>
      <c r="C13176">
        <f t="shared" si="411"/>
        <v>1204.6500000953674</v>
      </c>
      <c r="D13176" s="1">
        <v>10.895250000000001</v>
      </c>
      <c r="E13176" s="1">
        <v>4.4326699999999999</v>
      </c>
    </row>
    <row r="13177" spans="1:5" x14ac:dyDescent="0.25">
      <c r="A13177" s="2">
        <v>43884.782633796298</v>
      </c>
      <c r="B13177">
        <f t="shared" si="410"/>
        <v>3791645219.5599999</v>
      </c>
      <c r="C13177">
        <f t="shared" si="411"/>
        <v>1204.75</v>
      </c>
      <c r="D13177" s="1">
        <v>7.5737810000000003</v>
      </c>
      <c r="E13177" s="1">
        <v>4.5051750000000004</v>
      </c>
    </row>
    <row r="13178" spans="1:5" x14ac:dyDescent="0.25">
      <c r="A13178" s="2">
        <v>43884.782634953706</v>
      </c>
      <c r="B13178">
        <f t="shared" si="410"/>
        <v>3791645219.6600003</v>
      </c>
      <c r="C13178">
        <f t="shared" si="411"/>
        <v>1204.8500003814697</v>
      </c>
      <c r="D13178" s="1">
        <v>7.8274210000000002</v>
      </c>
      <c r="E13178" s="1">
        <v>4.5921820000000002</v>
      </c>
    </row>
    <row r="13179" spans="1:5" x14ac:dyDescent="0.25">
      <c r="A13179" s="2">
        <v>43884.782636111115</v>
      </c>
      <c r="B13179">
        <f t="shared" si="410"/>
        <v>3791645219.7600002</v>
      </c>
      <c r="C13179">
        <f t="shared" si="411"/>
        <v>1204.9500002861023</v>
      </c>
      <c r="D13179" s="1">
        <v>7.3805319999999996</v>
      </c>
      <c r="E13179" s="1">
        <v>4.6953009999999997</v>
      </c>
    </row>
    <row r="13180" spans="1:5" x14ac:dyDescent="0.25">
      <c r="A13180" s="2">
        <v>43884.782637268516</v>
      </c>
      <c r="B13180">
        <f t="shared" si="410"/>
        <v>3791645219.8599997</v>
      </c>
      <c r="C13180">
        <f t="shared" si="411"/>
        <v>1205.0499997138977</v>
      </c>
      <c r="D13180" s="1">
        <v>5.170242</v>
      </c>
      <c r="E13180" s="1">
        <v>4.8193669999999997</v>
      </c>
    </row>
    <row r="13181" spans="1:5" x14ac:dyDescent="0.25">
      <c r="A13181" s="2">
        <v>43884.782637407407</v>
      </c>
      <c r="B13181">
        <f t="shared" si="410"/>
        <v>3791645219.8719997</v>
      </c>
      <c r="C13181">
        <f t="shared" si="411"/>
        <v>1205.061999797821</v>
      </c>
      <c r="D13181" s="1">
        <v>4.3730890000000002</v>
      </c>
      <c r="E13181" s="1">
        <v>4.8338679999999998</v>
      </c>
    </row>
    <row r="13182" spans="1:5" x14ac:dyDescent="0.25">
      <c r="A13182" s="2">
        <v>43884.782638564815</v>
      </c>
      <c r="B13182">
        <f t="shared" si="410"/>
        <v>3791645219.9720001</v>
      </c>
      <c r="C13182">
        <f t="shared" si="411"/>
        <v>1205.1620001792908</v>
      </c>
      <c r="D13182" s="1">
        <v>40.377859999999998</v>
      </c>
      <c r="E13182" s="1">
        <v>4.8225889999999998</v>
      </c>
    </row>
    <row r="13183" spans="1:5" x14ac:dyDescent="0.25">
      <c r="A13183" s="2">
        <v>43884.782639722223</v>
      </c>
      <c r="B13183">
        <f t="shared" si="410"/>
        <v>3791645220.072</v>
      </c>
      <c r="C13183">
        <f t="shared" si="411"/>
        <v>1205.2620000839233</v>
      </c>
      <c r="D13183" s="1">
        <v>94.717209999999994</v>
      </c>
      <c r="E13183" s="1">
        <v>4.023415</v>
      </c>
    </row>
    <row r="13184" spans="1:5" x14ac:dyDescent="0.25">
      <c r="A13184" s="2">
        <v>43884.782640879632</v>
      </c>
      <c r="B13184">
        <f t="shared" si="410"/>
        <v>3791645220.1720004</v>
      </c>
      <c r="C13184">
        <f t="shared" si="411"/>
        <v>1205.3620004653931</v>
      </c>
      <c r="D13184" s="1">
        <v>143.19880000000001</v>
      </c>
      <c r="E13184" s="1">
        <v>2.9116610000000001</v>
      </c>
    </row>
    <row r="13185" spans="1:5" x14ac:dyDescent="0.25">
      <c r="A13185" s="2">
        <v>43884.78264203704</v>
      </c>
      <c r="B13185">
        <f t="shared" si="410"/>
        <v>3791645220.2720003</v>
      </c>
      <c r="C13185">
        <f t="shared" si="411"/>
        <v>1205.4620003700256</v>
      </c>
      <c r="D13185" s="1">
        <v>180.81020000000001</v>
      </c>
      <c r="E13185" s="1">
        <v>1.9094720000000001</v>
      </c>
    </row>
    <row r="13186" spans="1:5" x14ac:dyDescent="0.25">
      <c r="A13186" s="2">
        <v>43884.782643194441</v>
      </c>
      <c r="B13186">
        <f t="shared" ref="B13186:B13249" si="412">A13186*86400</f>
        <v>3791645220.3719997</v>
      </c>
      <c r="C13186">
        <f t="shared" ref="C13186:C13249" si="413">B13186-$B$1</f>
        <v>1205.561999797821</v>
      </c>
      <c r="D13186" s="1">
        <v>206.3073</v>
      </c>
      <c r="E13186" s="1">
        <v>1.1409119999999999</v>
      </c>
    </row>
    <row r="13187" spans="1:5" x14ac:dyDescent="0.25">
      <c r="A13187" s="2">
        <v>43884.78264435185</v>
      </c>
      <c r="B13187">
        <f t="shared" si="412"/>
        <v>3791645220.4719996</v>
      </c>
      <c r="C13187">
        <f t="shared" si="413"/>
        <v>1205.6619997024536</v>
      </c>
      <c r="D13187" s="1">
        <v>214.24270000000001</v>
      </c>
      <c r="E13187" s="1">
        <v>0.69621</v>
      </c>
    </row>
    <row r="13188" spans="1:5" x14ac:dyDescent="0.25">
      <c r="A13188" s="2">
        <v>43884.782645509258</v>
      </c>
      <c r="B13188">
        <f t="shared" si="412"/>
        <v>3791645220.572</v>
      </c>
      <c r="C13188">
        <f t="shared" si="413"/>
        <v>1205.7620000839233</v>
      </c>
      <c r="D13188" s="1">
        <v>213.26429999999999</v>
      </c>
      <c r="E13188" s="1">
        <v>0.45291320000000002</v>
      </c>
    </row>
    <row r="13189" spans="1:5" x14ac:dyDescent="0.25">
      <c r="A13189" s="2">
        <v>43884.782646666667</v>
      </c>
      <c r="B13189">
        <f t="shared" si="412"/>
        <v>3791645220.6719999</v>
      </c>
      <c r="C13189">
        <f t="shared" si="413"/>
        <v>1205.8619999885559</v>
      </c>
      <c r="D13189" s="1">
        <v>213.14349999999999</v>
      </c>
      <c r="E13189" s="1">
        <v>0.24345240000000001</v>
      </c>
    </row>
    <row r="13190" spans="1:5" x14ac:dyDescent="0.25">
      <c r="A13190" s="2">
        <v>43884.782647824075</v>
      </c>
      <c r="B13190">
        <f t="shared" si="412"/>
        <v>3791645220.7720003</v>
      </c>
      <c r="C13190">
        <f t="shared" si="413"/>
        <v>1205.9620003700256</v>
      </c>
      <c r="D13190" s="1">
        <v>210.61920000000001</v>
      </c>
      <c r="E13190" s="1">
        <v>5.6548870000000001E-2</v>
      </c>
    </row>
    <row r="13191" spans="1:5" x14ac:dyDescent="0.25">
      <c r="A13191" s="2">
        <v>43884.782647962966</v>
      </c>
      <c r="B13191">
        <f t="shared" si="412"/>
        <v>3791645220.7840004</v>
      </c>
      <c r="C13191">
        <f t="shared" si="413"/>
        <v>1205.974000453949</v>
      </c>
      <c r="D13191" s="1">
        <v>210.98150000000001</v>
      </c>
      <c r="E13191" s="1">
        <v>3.882526E-2</v>
      </c>
    </row>
    <row r="13192" spans="1:5" x14ac:dyDescent="0.25">
      <c r="A13192" s="2">
        <v>43884.782649120367</v>
      </c>
      <c r="B13192">
        <f t="shared" si="412"/>
        <v>3791645220.8839998</v>
      </c>
      <c r="C13192">
        <f t="shared" si="413"/>
        <v>1206.0739998817444</v>
      </c>
      <c r="D13192" s="1">
        <v>210.1481</v>
      </c>
      <c r="E13192" s="1">
        <v>-9.6518670000000001E-2</v>
      </c>
    </row>
    <row r="13193" spans="1:5" x14ac:dyDescent="0.25">
      <c r="A13193" s="2">
        <v>43884.782650277775</v>
      </c>
      <c r="B13193">
        <f t="shared" si="412"/>
        <v>3791645220.9839997</v>
      </c>
      <c r="C13193">
        <f t="shared" si="413"/>
        <v>1206.173999786377</v>
      </c>
      <c r="D13193" s="1">
        <v>196.2944</v>
      </c>
      <c r="E13193" s="1">
        <v>-0.13035459999999999</v>
      </c>
    </row>
    <row r="13194" spans="1:5" x14ac:dyDescent="0.25">
      <c r="A13194" s="2">
        <v>43884.782651435184</v>
      </c>
      <c r="B13194">
        <f t="shared" si="412"/>
        <v>3791645221.0839996</v>
      </c>
      <c r="C13194">
        <f t="shared" si="413"/>
        <v>1206.2739996910095</v>
      </c>
      <c r="D13194" s="1">
        <v>171.3288</v>
      </c>
      <c r="E13194" s="1">
        <v>4.04365E-2</v>
      </c>
    </row>
    <row r="13195" spans="1:5" x14ac:dyDescent="0.25">
      <c r="A13195" s="2">
        <v>43884.782652592592</v>
      </c>
      <c r="B13195">
        <f t="shared" si="412"/>
        <v>3791645221.184</v>
      </c>
      <c r="C13195">
        <f t="shared" si="413"/>
        <v>1206.3740000724792</v>
      </c>
      <c r="D13195" s="1">
        <v>149.53980000000001</v>
      </c>
      <c r="E13195" s="1">
        <v>0.2853446</v>
      </c>
    </row>
    <row r="13196" spans="1:5" x14ac:dyDescent="0.25">
      <c r="A13196" s="2">
        <v>43884.78265375</v>
      </c>
      <c r="B13196">
        <f t="shared" si="412"/>
        <v>3791645221.2839999</v>
      </c>
      <c r="C13196">
        <f t="shared" si="413"/>
        <v>1206.4739999771118</v>
      </c>
      <c r="D13196" s="1">
        <v>130.14230000000001</v>
      </c>
      <c r="E13196" s="1">
        <v>0.54797620000000002</v>
      </c>
    </row>
    <row r="13197" spans="1:5" x14ac:dyDescent="0.25">
      <c r="A13197" s="2">
        <v>43884.782654907409</v>
      </c>
      <c r="B13197">
        <f t="shared" si="412"/>
        <v>3791645221.3840003</v>
      </c>
      <c r="C13197">
        <f t="shared" si="413"/>
        <v>1206.5740003585815</v>
      </c>
      <c r="D13197" s="1">
        <v>115.2259</v>
      </c>
      <c r="E13197" s="1">
        <v>0.77838309999999999</v>
      </c>
    </row>
    <row r="13198" spans="1:5" x14ac:dyDescent="0.25">
      <c r="A13198" s="2">
        <v>43884.782656064817</v>
      </c>
      <c r="B13198">
        <f t="shared" si="412"/>
        <v>3791645221.4840002</v>
      </c>
      <c r="C13198">
        <f t="shared" si="413"/>
        <v>1206.6740002632141</v>
      </c>
      <c r="D13198" s="1">
        <v>100.5026</v>
      </c>
      <c r="E13198" s="1">
        <v>1.028125</v>
      </c>
    </row>
    <row r="13199" spans="1:5" x14ac:dyDescent="0.25">
      <c r="A13199" s="2">
        <v>43884.782657222226</v>
      </c>
      <c r="B13199">
        <f t="shared" si="412"/>
        <v>3791645221.5840001</v>
      </c>
      <c r="C13199">
        <f t="shared" si="413"/>
        <v>1206.7740001678467</v>
      </c>
      <c r="D13199" s="1">
        <v>88.823099999999997</v>
      </c>
      <c r="E13199" s="1">
        <v>1.2810889999999999</v>
      </c>
    </row>
    <row r="13200" spans="1:5" x14ac:dyDescent="0.25">
      <c r="A13200" s="2">
        <v>43884.782658379627</v>
      </c>
      <c r="B13200">
        <f t="shared" si="412"/>
        <v>3791645221.6839995</v>
      </c>
      <c r="C13200">
        <f t="shared" si="413"/>
        <v>1206.8739995956421</v>
      </c>
      <c r="D13200" s="1">
        <v>79.245159999999998</v>
      </c>
      <c r="E13200" s="1">
        <v>1.5356650000000001</v>
      </c>
    </row>
    <row r="13201" spans="1:5" x14ac:dyDescent="0.25">
      <c r="A13201" s="2">
        <v>43884.782658518518</v>
      </c>
      <c r="B13201">
        <f t="shared" si="412"/>
        <v>3791645221.6960001</v>
      </c>
      <c r="C13201">
        <f t="shared" si="413"/>
        <v>1206.8860001564026</v>
      </c>
      <c r="D13201" s="1">
        <v>78.629180000000005</v>
      </c>
      <c r="E13201" s="1">
        <v>1.5727230000000001</v>
      </c>
    </row>
    <row r="13202" spans="1:5" x14ac:dyDescent="0.25">
      <c r="A13202" s="2">
        <v>43884.782659675926</v>
      </c>
      <c r="B13202">
        <f t="shared" si="412"/>
        <v>3791645221.796</v>
      </c>
      <c r="C13202">
        <f t="shared" si="413"/>
        <v>1206.9860000610352</v>
      </c>
      <c r="D13202" s="1">
        <v>67.650189999999995</v>
      </c>
      <c r="E13202" s="1">
        <v>1.8740239999999999</v>
      </c>
    </row>
    <row r="13203" spans="1:5" x14ac:dyDescent="0.25">
      <c r="A13203" s="2">
        <v>43884.782660833334</v>
      </c>
      <c r="B13203">
        <f t="shared" si="412"/>
        <v>3791645221.8959999</v>
      </c>
      <c r="C13203">
        <f t="shared" si="413"/>
        <v>1207.0859999656677</v>
      </c>
      <c r="D13203" s="1">
        <v>61.152169999999998</v>
      </c>
      <c r="E13203" s="1">
        <v>2.1882160000000002</v>
      </c>
    </row>
    <row r="13204" spans="1:5" x14ac:dyDescent="0.25">
      <c r="A13204" s="2">
        <v>43884.782661990743</v>
      </c>
      <c r="B13204">
        <f t="shared" si="412"/>
        <v>3791645221.9960003</v>
      </c>
      <c r="C13204">
        <f t="shared" si="413"/>
        <v>1207.1860003471375</v>
      </c>
      <c r="D13204" s="1">
        <v>53.808689999999999</v>
      </c>
      <c r="E13204" s="1">
        <v>2.4830719999999999</v>
      </c>
    </row>
    <row r="13205" spans="1:5" x14ac:dyDescent="0.25">
      <c r="A13205" s="2">
        <v>43884.782663148151</v>
      </c>
      <c r="B13205">
        <f t="shared" si="412"/>
        <v>3791645222.0960002</v>
      </c>
      <c r="C13205">
        <f t="shared" si="413"/>
        <v>1207.28600025177</v>
      </c>
      <c r="D13205" s="1">
        <v>45.921700000000001</v>
      </c>
      <c r="E13205" s="1">
        <v>2.7360359999999999</v>
      </c>
    </row>
    <row r="13206" spans="1:5" x14ac:dyDescent="0.25">
      <c r="A13206" s="2">
        <v>43884.782664305552</v>
      </c>
      <c r="B13206">
        <f t="shared" si="412"/>
        <v>3791645222.1959996</v>
      </c>
      <c r="C13206">
        <f t="shared" si="413"/>
        <v>1207.3859996795654</v>
      </c>
      <c r="D13206" s="1">
        <v>42.165410000000001</v>
      </c>
      <c r="E13206" s="1">
        <v>2.943886</v>
      </c>
    </row>
    <row r="13207" spans="1:5" x14ac:dyDescent="0.25">
      <c r="A13207" s="2">
        <v>43884.782665462961</v>
      </c>
      <c r="B13207">
        <f t="shared" si="412"/>
        <v>3791645222.296</v>
      </c>
      <c r="C13207">
        <f t="shared" si="413"/>
        <v>1207.4860000610352</v>
      </c>
      <c r="D13207" s="1">
        <v>36.838979999999999</v>
      </c>
      <c r="E13207" s="1">
        <v>3.1243449999999999</v>
      </c>
    </row>
    <row r="13208" spans="1:5" x14ac:dyDescent="0.25">
      <c r="A13208" s="2">
        <v>43884.782666620369</v>
      </c>
      <c r="B13208">
        <f t="shared" si="412"/>
        <v>3791645222.3959999</v>
      </c>
      <c r="C13208">
        <f t="shared" si="413"/>
        <v>1207.5859999656677</v>
      </c>
      <c r="D13208" s="1">
        <v>30.55837</v>
      </c>
      <c r="E13208" s="1">
        <v>3.3176929999999998</v>
      </c>
    </row>
    <row r="13209" spans="1:5" x14ac:dyDescent="0.25">
      <c r="A13209" s="2">
        <v>43884.782667777778</v>
      </c>
      <c r="B13209">
        <f t="shared" si="412"/>
        <v>3791645222.4959998</v>
      </c>
      <c r="C13209">
        <f t="shared" si="413"/>
        <v>1207.6859998703003</v>
      </c>
      <c r="D13209" s="1">
        <v>28.058209999999999</v>
      </c>
      <c r="E13209" s="1">
        <v>3.49654</v>
      </c>
    </row>
    <row r="13210" spans="1:5" x14ac:dyDescent="0.25">
      <c r="A13210" s="2">
        <v>43884.782668935186</v>
      </c>
      <c r="B13210">
        <f t="shared" si="412"/>
        <v>3791645222.5960002</v>
      </c>
      <c r="C13210">
        <f t="shared" si="413"/>
        <v>1207.78600025177</v>
      </c>
      <c r="D13210" s="1">
        <v>24.833359999999999</v>
      </c>
      <c r="E13210" s="1">
        <v>3.6963339999999998</v>
      </c>
    </row>
    <row r="13211" spans="1:5" x14ac:dyDescent="0.25">
      <c r="A13211" s="2">
        <v>43884.782669085645</v>
      </c>
      <c r="B13211">
        <f t="shared" si="412"/>
        <v>3791645222.6089997</v>
      </c>
      <c r="C13211">
        <f t="shared" si="413"/>
        <v>1207.798999786377</v>
      </c>
      <c r="D13211" s="1">
        <v>23.347760000000001</v>
      </c>
      <c r="E13211" s="1">
        <v>3.7285590000000002</v>
      </c>
    </row>
    <row r="13212" spans="1:5" x14ac:dyDescent="0.25">
      <c r="A13212" s="2">
        <v>43884.782670243054</v>
      </c>
      <c r="B13212">
        <f t="shared" si="412"/>
        <v>3791645222.7089996</v>
      </c>
      <c r="C13212">
        <f t="shared" si="413"/>
        <v>1207.8989996910095</v>
      </c>
      <c r="D13212" s="1">
        <v>21.077079999999999</v>
      </c>
      <c r="E13212" s="1">
        <v>3.9283519999999998</v>
      </c>
    </row>
    <row r="13213" spans="1:5" x14ac:dyDescent="0.25">
      <c r="A13213" s="2">
        <v>43884.782671400462</v>
      </c>
      <c r="B13213">
        <f t="shared" si="412"/>
        <v>3791645222.809</v>
      </c>
      <c r="C13213">
        <f t="shared" si="413"/>
        <v>1207.9990000724792</v>
      </c>
      <c r="D13213" s="1">
        <v>18.262879999999999</v>
      </c>
      <c r="E13213" s="1">
        <v>4.1152559999999996</v>
      </c>
    </row>
    <row r="13214" spans="1:5" x14ac:dyDescent="0.25">
      <c r="A13214" s="2">
        <v>43884.782672557871</v>
      </c>
      <c r="B13214">
        <f t="shared" si="412"/>
        <v>3791645222.9089999</v>
      </c>
      <c r="C13214">
        <f t="shared" si="413"/>
        <v>1208.0989999771118</v>
      </c>
      <c r="D13214" s="1">
        <v>14.25296</v>
      </c>
      <c r="E13214" s="1">
        <v>4.2586560000000002</v>
      </c>
    </row>
    <row r="13215" spans="1:5" x14ac:dyDescent="0.25">
      <c r="A13215" s="2">
        <v>43884.782673715279</v>
      </c>
      <c r="B13215">
        <f t="shared" si="412"/>
        <v>3791645223.0090003</v>
      </c>
      <c r="C13215">
        <f t="shared" si="413"/>
        <v>1208.1990003585815</v>
      </c>
      <c r="D13215" s="1">
        <v>11.776949999999999</v>
      </c>
      <c r="E13215" s="1">
        <v>4.3537189999999999</v>
      </c>
    </row>
    <row r="13216" spans="1:5" x14ac:dyDescent="0.25">
      <c r="A13216" s="2">
        <v>43884.782674872687</v>
      </c>
      <c r="B13216">
        <f t="shared" si="412"/>
        <v>3791645223.1090002</v>
      </c>
      <c r="C13216">
        <f t="shared" si="413"/>
        <v>1208.2990002632141</v>
      </c>
      <c r="D13216" s="1">
        <v>11.31799</v>
      </c>
      <c r="E13216" s="1">
        <v>4.4294469999999997</v>
      </c>
    </row>
    <row r="13217" spans="1:5" x14ac:dyDescent="0.25">
      <c r="A13217" s="2">
        <v>43884.782676030096</v>
      </c>
      <c r="B13217">
        <f t="shared" si="412"/>
        <v>3791645223.2090001</v>
      </c>
      <c r="C13217">
        <f t="shared" si="413"/>
        <v>1208.3990001678467</v>
      </c>
      <c r="D13217" s="1">
        <v>8.1656069999999996</v>
      </c>
      <c r="E13217" s="1">
        <v>4.5035639999999999</v>
      </c>
    </row>
    <row r="13218" spans="1:5" x14ac:dyDescent="0.25">
      <c r="A13218" s="2">
        <v>43884.782677187497</v>
      </c>
      <c r="B13218">
        <f t="shared" si="412"/>
        <v>3791645223.3089995</v>
      </c>
      <c r="C13218">
        <f t="shared" si="413"/>
        <v>1208.4989995956421</v>
      </c>
      <c r="D13218" s="1">
        <v>7.4771559999999999</v>
      </c>
      <c r="E13218" s="1">
        <v>4.5841260000000004</v>
      </c>
    </row>
    <row r="13219" spans="1:5" x14ac:dyDescent="0.25">
      <c r="A13219" s="2">
        <v>43884.782678344905</v>
      </c>
      <c r="B13219">
        <f t="shared" si="412"/>
        <v>3791645223.4089999</v>
      </c>
      <c r="C13219">
        <f t="shared" si="413"/>
        <v>1208.5989999771118</v>
      </c>
      <c r="D13219" s="1">
        <v>6.4022069999999998</v>
      </c>
      <c r="E13219" s="1">
        <v>4.6985239999999999</v>
      </c>
    </row>
    <row r="13220" spans="1:5" x14ac:dyDescent="0.25">
      <c r="A13220" s="2">
        <v>43884.782679502314</v>
      </c>
      <c r="B13220">
        <f t="shared" si="412"/>
        <v>3791645223.5089998</v>
      </c>
      <c r="C13220">
        <f t="shared" si="413"/>
        <v>1208.6989998817444</v>
      </c>
      <c r="D13220" s="1">
        <v>3.660482</v>
      </c>
      <c r="E13220" s="1">
        <v>4.817755</v>
      </c>
    </row>
    <row r="13221" spans="1:5" x14ac:dyDescent="0.25">
      <c r="A13221" s="2">
        <v>43884.782679641205</v>
      </c>
      <c r="B13221">
        <f t="shared" si="412"/>
        <v>3791645223.5209999</v>
      </c>
      <c r="C13221">
        <f t="shared" si="413"/>
        <v>1208.7109999656677</v>
      </c>
      <c r="D13221" s="1">
        <v>3.8537319999999999</v>
      </c>
      <c r="E13221" s="1">
        <v>4.829034</v>
      </c>
    </row>
    <row r="13222" spans="1:5" x14ac:dyDescent="0.25">
      <c r="A13222" s="2">
        <v>43884.782680798613</v>
      </c>
      <c r="B13222">
        <f t="shared" si="412"/>
        <v>3791645223.6210003</v>
      </c>
      <c r="C13222">
        <f t="shared" si="413"/>
        <v>1208.8110003471375</v>
      </c>
      <c r="D13222" s="1">
        <v>41.283709999999999</v>
      </c>
      <c r="E13222" s="1">
        <v>4.8209780000000002</v>
      </c>
    </row>
    <row r="13223" spans="1:5" x14ac:dyDescent="0.25">
      <c r="A13223" s="2">
        <v>43884.782681956021</v>
      </c>
      <c r="B13223">
        <f t="shared" si="412"/>
        <v>3791645223.7210002</v>
      </c>
      <c r="C13223">
        <f t="shared" si="413"/>
        <v>1208.91100025177</v>
      </c>
      <c r="D13223" s="1">
        <v>93.968369999999993</v>
      </c>
      <c r="E13223" s="1">
        <v>4.023415</v>
      </c>
    </row>
    <row r="13224" spans="1:5" x14ac:dyDescent="0.25">
      <c r="A13224" s="2">
        <v>43884.782683113423</v>
      </c>
      <c r="B13224">
        <f t="shared" si="412"/>
        <v>3791645223.8209996</v>
      </c>
      <c r="C13224">
        <f t="shared" si="413"/>
        <v>1209.0109996795654</v>
      </c>
      <c r="D13224" s="1">
        <v>146.62899999999999</v>
      </c>
      <c r="E13224" s="1">
        <v>2.9116610000000001</v>
      </c>
    </row>
    <row r="13225" spans="1:5" x14ac:dyDescent="0.25">
      <c r="A13225" s="2">
        <v>43884.782684270831</v>
      </c>
      <c r="B13225">
        <f t="shared" si="412"/>
        <v>3791645223.921</v>
      </c>
      <c r="C13225">
        <f t="shared" si="413"/>
        <v>1209.1110000610352</v>
      </c>
      <c r="D13225" s="1">
        <v>183.75729999999999</v>
      </c>
      <c r="E13225" s="1">
        <v>1.9014150000000001</v>
      </c>
    </row>
    <row r="13226" spans="1:5" x14ac:dyDescent="0.25">
      <c r="A13226" s="2">
        <v>43884.782685428239</v>
      </c>
      <c r="B13226">
        <f t="shared" si="412"/>
        <v>3791645224.0209999</v>
      </c>
      <c r="C13226">
        <f t="shared" si="413"/>
        <v>1209.2109999656677</v>
      </c>
      <c r="D13226" s="1">
        <v>206.62129999999999</v>
      </c>
      <c r="E13226" s="1">
        <v>1.1312439999999999</v>
      </c>
    </row>
    <row r="13227" spans="1:5" x14ac:dyDescent="0.25">
      <c r="A13227" s="2">
        <v>43884.782686585648</v>
      </c>
      <c r="B13227">
        <f t="shared" si="412"/>
        <v>3791645224.1209998</v>
      </c>
      <c r="C13227">
        <f t="shared" si="413"/>
        <v>1209.3109998703003</v>
      </c>
      <c r="D13227" s="1">
        <v>213.92859999999999</v>
      </c>
      <c r="E13227" s="1">
        <v>0.69459879999999996</v>
      </c>
    </row>
    <row r="13228" spans="1:5" x14ac:dyDescent="0.25">
      <c r="A13228" s="2">
        <v>43884.782687743056</v>
      </c>
      <c r="B13228">
        <f t="shared" si="412"/>
        <v>3791645224.2210002</v>
      </c>
      <c r="C13228">
        <f t="shared" si="413"/>
        <v>1209.41100025177</v>
      </c>
      <c r="D13228" s="1">
        <v>213.4213</v>
      </c>
      <c r="E13228" s="1">
        <v>0.44646829999999998</v>
      </c>
    </row>
    <row r="13229" spans="1:5" x14ac:dyDescent="0.25">
      <c r="A13229" s="2">
        <v>43884.782688900465</v>
      </c>
      <c r="B13229">
        <f t="shared" si="412"/>
        <v>3791645224.3210001</v>
      </c>
      <c r="C13229">
        <f t="shared" si="413"/>
        <v>1209.5110001564026</v>
      </c>
      <c r="D13229" s="1">
        <v>211.7304</v>
      </c>
      <c r="E13229" s="1">
        <v>0.2418411</v>
      </c>
    </row>
    <row r="13230" spans="1:5" x14ac:dyDescent="0.25">
      <c r="A13230" s="2">
        <v>43884.782690057873</v>
      </c>
      <c r="B13230">
        <f t="shared" si="412"/>
        <v>3791645224.421</v>
      </c>
      <c r="C13230">
        <f t="shared" si="413"/>
        <v>1209.6110000610352</v>
      </c>
      <c r="D13230" s="1">
        <v>211.1386</v>
      </c>
      <c r="E13230" s="1">
        <v>5.4937630000000001E-2</v>
      </c>
    </row>
    <row r="13231" spans="1:5" x14ac:dyDescent="0.25">
      <c r="A13231" s="2">
        <v>43884.782690185188</v>
      </c>
      <c r="B13231">
        <f t="shared" si="412"/>
        <v>3791645224.4320002</v>
      </c>
      <c r="C13231">
        <f t="shared" si="413"/>
        <v>1209.6220002174377</v>
      </c>
      <c r="D13231" s="1">
        <v>211.56129999999999</v>
      </c>
      <c r="E13231" s="1">
        <v>3.2380310000000002E-2</v>
      </c>
    </row>
    <row r="13232" spans="1:5" x14ac:dyDescent="0.25">
      <c r="A13232" s="2">
        <v>43884.782691342596</v>
      </c>
      <c r="B13232">
        <f t="shared" si="412"/>
        <v>3791645224.5320001</v>
      </c>
      <c r="C13232">
        <f t="shared" si="413"/>
        <v>1209.7220001220703</v>
      </c>
      <c r="D13232" s="1">
        <v>209.74959999999999</v>
      </c>
      <c r="E13232" s="1">
        <v>-0.1029636</v>
      </c>
    </row>
    <row r="13233" spans="1:5" x14ac:dyDescent="0.25">
      <c r="A13233" s="2">
        <v>43884.782692499997</v>
      </c>
      <c r="B13233">
        <f t="shared" si="412"/>
        <v>3791645224.632</v>
      </c>
      <c r="C13233">
        <f t="shared" si="413"/>
        <v>1209.8220000267029</v>
      </c>
      <c r="D13233" s="1">
        <v>191.66849999999999</v>
      </c>
      <c r="E13233" s="1">
        <v>-9.9741140000000006E-2</v>
      </c>
    </row>
    <row r="13234" spans="1:5" x14ac:dyDescent="0.25">
      <c r="A13234" s="2">
        <v>43884.782693657406</v>
      </c>
      <c r="B13234">
        <f t="shared" si="412"/>
        <v>3791645224.7319999</v>
      </c>
      <c r="C13234">
        <f t="shared" si="413"/>
        <v>1209.9219999313354</v>
      </c>
      <c r="D13234" s="1">
        <v>168.11600000000001</v>
      </c>
      <c r="E13234" s="1">
        <v>7.9106190000000007E-2</v>
      </c>
    </row>
    <row r="13235" spans="1:5" x14ac:dyDescent="0.25">
      <c r="A13235" s="2">
        <v>43884.782694814814</v>
      </c>
      <c r="B13235">
        <f t="shared" si="412"/>
        <v>3791645224.8319998</v>
      </c>
      <c r="C13235">
        <f t="shared" si="413"/>
        <v>1210.021999835968</v>
      </c>
      <c r="D13235" s="1">
        <v>146.58070000000001</v>
      </c>
      <c r="E13235" s="1">
        <v>0.32884799999999997</v>
      </c>
    </row>
    <row r="13236" spans="1:5" x14ac:dyDescent="0.25">
      <c r="A13236" s="2">
        <v>43884.782695972222</v>
      </c>
      <c r="B13236">
        <f t="shared" si="412"/>
        <v>3791645224.9320002</v>
      </c>
      <c r="C13236">
        <f t="shared" si="413"/>
        <v>1210.1220002174377</v>
      </c>
      <c r="D13236" s="1">
        <v>127.2315</v>
      </c>
      <c r="E13236" s="1">
        <v>0.59792460000000003</v>
      </c>
    </row>
    <row r="13237" spans="1:5" x14ac:dyDescent="0.25">
      <c r="A13237" s="2">
        <v>43884.782697129631</v>
      </c>
      <c r="B13237">
        <f t="shared" si="412"/>
        <v>3791645225.0320001</v>
      </c>
      <c r="C13237">
        <f t="shared" si="413"/>
        <v>1210.2220001220703</v>
      </c>
      <c r="D13237" s="1">
        <v>113.0518</v>
      </c>
      <c r="E13237" s="1">
        <v>0.83316520000000005</v>
      </c>
    </row>
    <row r="13238" spans="1:5" x14ac:dyDescent="0.25">
      <c r="A13238" s="2">
        <v>43884.782698287039</v>
      </c>
      <c r="B13238">
        <f t="shared" si="412"/>
        <v>3791645225.132</v>
      </c>
      <c r="C13238">
        <f t="shared" si="413"/>
        <v>1210.3220000267029</v>
      </c>
      <c r="D13238" s="1">
        <v>98.642600000000002</v>
      </c>
      <c r="E13238" s="1">
        <v>1.0909629999999999</v>
      </c>
    </row>
    <row r="13239" spans="1:5" x14ac:dyDescent="0.25">
      <c r="A13239" s="2">
        <v>43884.782699444448</v>
      </c>
      <c r="B13239">
        <f t="shared" si="412"/>
        <v>3791645225.2320004</v>
      </c>
      <c r="C13239">
        <f t="shared" si="413"/>
        <v>1210.4220004081726</v>
      </c>
      <c r="D13239" s="1">
        <v>86.661119999999997</v>
      </c>
      <c r="E13239" s="1">
        <v>1.3439270000000001</v>
      </c>
    </row>
    <row r="13240" spans="1:5" x14ac:dyDescent="0.25">
      <c r="A13240" s="2">
        <v>43884.782700601849</v>
      </c>
      <c r="B13240">
        <f t="shared" si="412"/>
        <v>3791645225.3319998</v>
      </c>
      <c r="C13240">
        <f t="shared" si="413"/>
        <v>1210.521999835968</v>
      </c>
      <c r="D13240" s="1">
        <v>77.807869999999994</v>
      </c>
      <c r="E13240" s="1">
        <v>1.6017250000000001</v>
      </c>
    </row>
    <row r="13241" spans="1:5" x14ac:dyDescent="0.25">
      <c r="A13241" s="2">
        <v>43884.78270074074</v>
      </c>
      <c r="B13241">
        <f t="shared" si="412"/>
        <v>3791645225.3439999</v>
      </c>
      <c r="C13241">
        <f t="shared" si="413"/>
        <v>1210.5339999198914</v>
      </c>
      <c r="D13241" s="1">
        <v>75.331860000000006</v>
      </c>
      <c r="E13241" s="1">
        <v>1.635561</v>
      </c>
    </row>
    <row r="13242" spans="1:5" x14ac:dyDescent="0.25">
      <c r="A13242" s="2">
        <v>43884.782701898148</v>
      </c>
      <c r="B13242">
        <f t="shared" si="412"/>
        <v>3791645225.4439998</v>
      </c>
      <c r="C13242">
        <f t="shared" si="413"/>
        <v>1210.6339998245239</v>
      </c>
      <c r="D13242" s="1">
        <v>67.541480000000007</v>
      </c>
      <c r="E13242" s="1">
        <v>1.93364</v>
      </c>
    </row>
    <row r="13243" spans="1:5" x14ac:dyDescent="0.25">
      <c r="A13243" s="2">
        <v>43884.782703055556</v>
      </c>
      <c r="B13243">
        <f t="shared" si="412"/>
        <v>3791645225.5440001</v>
      </c>
      <c r="C13243">
        <f t="shared" si="413"/>
        <v>1210.7340002059937</v>
      </c>
      <c r="D13243" s="1">
        <v>60.040990000000001</v>
      </c>
      <c r="E13243" s="1">
        <v>2.23333</v>
      </c>
    </row>
    <row r="13244" spans="1:5" x14ac:dyDescent="0.25">
      <c r="A13244" s="2">
        <v>43884.782704212965</v>
      </c>
      <c r="B13244">
        <f t="shared" si="412"/>
        <v>3791645225.6440001</v>
      </c>
      <c r="C13244">
        <f t="shared" si="413"/>
        <v>1210.8340001106262</v>
      </c>
      <c r="D13244" s="1">
        <v>52.045290000000001</v>
      </c>
      <c r="E13244" s="1">
        <v>2.5265759999999999</v>
      </c>
    </row>
    <row r="13245" spans="1:5" x14ac:dyDescent="0.25">
      <c r="A13245" s="2">
        <v>43884.782705370373</v>
      </c>
      <c r="B13245">
        <f t="shared" si="412"/>
        <v>3791645225.7440004</v>
      </c>
      <c r="C13245">
        <f t="shared" si="413"/>
        <v>1210.9340004920959</v>
      </c>
      <c r="D13245" s="1">
        <v>46.779240000000001</v>
      </c>
      <c r="E13245" s="1">
        <v>2.7795399999999999</v>
      </c>
    </row>
    <row r="13246" spans="1:5" x14ac:dyDescent="0.25">
      <c r="A13246" s="2">
        <v>43884.782706527774</v>
      </c>
      <c r="B13246">
        <f t="shared" si="412"/>
        <v>3791645225.8439999</v>
      </c>
      <c r="C13246">
        <f t="shared" si="413"/>
        <v>1211.0339999198914</v>
      </c>
      <c r="D13246" s="1">
        <v>41.25956</v>
      </c>
      <c r="E13246" s="1">
        <v>2.9938340000000001</v>
      </c>
    </row>
    <row r="13247" spans="1:5" x14ac:dyDescent="0.25">
      <c r="A13247" s="2">
        <v>43884.782707685183</v>
      </c>
      <c r="B13247">
        <f t="shared" si="412"/>
        <v>3791645225.9439998</v>
      </c>
      <c r="C13247">
        <f t="shared" si="413"/>
        <v>1211.1339998245239</v>
      </c>
      <c r="D13247" s="1">
        <v>35.220509999999997</v>
      </c>
      <c r="E13247" s="1">
        <v>3.1646260000000002</v>
      </c>
    </row>
    <row r="13248" spans="1:5" x14ac:dyDescent="0.25">
      <c r="A13248" s="2">
        <v>43884.782708842591</v>
      </c>
      <c r="B13248">
        <f t="shared" si="412"/>
        <v>3791645226.0439997</v>
      </c>
      <c r="C13248">
        <f t="shared" si="413"/>
        <v>1211.2339997291565</v>
      </c>
      <c r="D13248" s="1">
        <v>31.113969999999998</v>
      </c>
      <c r="E13248" s="1">
        <v>3.3611970000000002</v>
      </c>
    </row>
    <row r="13249" spans="1:5" x14ac:dyDescent="0.25">
      <c r="A13249" s="2">
        <v>43884.782709999999</v>
      </c>
      <c r="B13249">
        <f t="shared" si="412"/>
        <v>3791645226.1440001</v>
      </c>
      <c r="C13249">
        <f t="shared" si="413"/>
        <v>1211.3340001106262</v>
      </c>
      <c r="D13249" s="1">
        <v>27.490539999999999</v>
      </c>
      <c r="E13249" s="1">
        <v>3.5335990000000002</v>
      </c>
    </row>
    <row r="13250" spans="1:5" x14ac:dyDescent="0.25">
      <c r="A13250" s="2">
        <v>43884.782711157408</v>
      </c>
      <c r="B13250">
        <f t="shared" ref="B13250:B13313" si="414">A13250*86400</f>
        <v>3791645226.244</v>
      </c>
      <c r="C13250">
        <f t="shared" ref="C13250:C13313" si="415">B13250-$B$1</f>
        <v>1211.4340000152588</v>
      </c>
      <c r="D13250" s="1">
        <v>23.166589999999999</v>
      </c>
      <c r="E13250" s="1">
        <v>3.7398370000000001</v>
      </c>
    </row>
    <row r="13251" spans="1:5" x14ac:dyDescent="0.25">
      <c r="A13251" s="2">
        <v>43884.782711296299</v>
      </c>
      <c r="B13251">
        <f t="shared" si="414"/>
        <v>3791645226.256</v>
      </c>
      <c r="C13251">
        <f t="shared" si="415"/>
        <v>1211.4460000991821</v>
      </c>
      <c r="D13251" s="1">
        <v>22.961259999999999</v>
      </c>
      <c r="E13251" s="1">
        <v>3.7575609999999999</v>
      </c>
    </row>
    <row r="13252" spans="1:5" x14ac:dyDescent="0.25">
      <c r="A13252" s="2">
        <v>43884.782712453707</v>
      </c>
      <c r="B13252">
        <f t="shared" si="414"/>
        <v>3791645226.3560004</v>
      </c>
      <c r="C13252">
        <f t="shared" si="415"/>
        <v>1211.5460004806519</v>
      </c>
      <c r="D13252" s="1">
        <v>20.787199999999999</v>
      </c>
      <c r="E13252" s="1">
        <v>3.9605769999999998</v>
      </c>
    </row>
    <row r="13253" spans="1:5" x14ac:dyDescent="0.25">
      <c r="A13253" s="2">
        <v>43884.782713611108</v>
      </c>
      <c r="B13253">
        <f t="shared" si="414"/>
        <v>3791645226.4559999</v>
      </c>
      <c r="C13253">
        <f t="shared" si="415"/>
        <v>1211.6459999084473</v>
      </c>
      <c r="D13253" s="1">
        <v>15.9922</v>
      </c>
      <c r="E13253" s="1">
        <v>4.1345910000000003</v>
      </c>
    </row>
    <row r="13254" spans="1:5" x14ac:dyDescent="0.25">
      <c r="A13254" s="2">
        <v>43884.782714768517</v>
      </c>
      <c r="B13254">
        <f t="shared" si="414"/>
        <v>3791645226.5559998</v>
      </c>
      <c r="C13254">
        <f t="shared" si="415"/>
        <v>1211.7459998130798</v>
      </c>
      <c r="D13254" s="1">
        <v>14.31335</v>
      </c>
      <c r="E13254" s="1">
        <v>4.2747679999999999</v>
      </c>
    </row>
    <row r="13255" spans="1:5" x14ac:dyDescent="0.25">
      <c r="A13255" s="2">
        <v>43884.782715925925</v>
      </c>
      <c r="B13255">
        <f t="shared" si="414"/>
        <v>3791645226.6560001</v>
      </c>
      <c r="C13255">
        <f t="shared" si="415"/>
        <v>1211.8460001945496</v>
      </c>
      <c r="D13255" s="1">
        <v>13.10554</v>
      </c>
      <c r="E13255" s="1">
        <v>4.379499</v>
      </c>
    </row>
    <row r="13256" spans="1:5" x14ac:dyDescent="0.25">
      <c r="A13256" s="2">
        <v>43884.782717083333</v>
      </c>
      <c r="B13256">
        <f t="shared" si="414"/>
        <v>3791645226.756</v>
      </c>
      <c r="C13256">
        <f t="shared" si="415"/>
        <v>1211.9460000991821</v>
      </c>
      <c r="D13256" s="1">
        <v>9.3734149999999996</v>
      </c>
      <c r="E13256" s="1">
        <v>4.4455590000000003</v>
      </c>
    </row>
    <row r="13257" spans="1:5" x14ac:dyDescent="0.25">
      <c r="A13257" s="2">
        <v>43884.782718240742</v>
      </c>
      <c r="B13257">
        <f t="shared" si="414"/>
        <v>3791645226.8559999</v>
      </c>
      <c r="C13257">
        <f t="shared" si="415"/>
        <v>1212.0460000038147</v>
      </c>
      <c r="D13257" s="1">
        <v>8.4675589999999996</v>
      </c>
      <c r="E13257" s="1">
        <v>4.5245100000000003</v>
      </c>
    </row>
    <row r="13258" spans="1:5" x14ac:dyDescent="0.25">
      <c r="A13258" s="2">
        <v>43884.78271939815</v>
      </c>
      <c r="B13258">
        <f t="shared" si="414"/>
        <v>3791645226.9560003</v>
      </c>
      <c r="C13258">
        <f t="shared" si="415"/>
        <v>1212.1460003852844</v>
      </c>
      <c r="D13258" s="1">
        <v>7.718718</v>
      </c>
      <c r="E13258" s="1">
        <v>4.6099059999999996</v>
      </c>
    </row>
    <row r="13259" spans="1:5" x14ac:dyDescent="0.25">
      <c r="A13259" s="2">
        <v>43884.782720555559</v>
      </c>
      <c r="B13259">
        <f t="shared" si="414"/>
        <v>3791645227.0560002</v>
      </c>
      <c r="C13259">
        <f t="shared" si="415"/>
        <v>1212.246000289917</v>
      </c>
      <c r="D13259" s="1">
        <v>5.5325850000000001</v>
      </c>
      <c r="E13259" s="1">
        <v>4.7114140000000004</v>
      </c>
    </row>
    <row r="13260" spans="1:5" x14ac:dyDescent="0.25">
      <c r="A13260" s="2">
        <v>43884.78272171296</v>
      </c>
      <c r="B13260">
        <f t="shared" si="414"/>
        <v>3791645227.1559997</v>
      </c>
      <c r="C13260">
        <f t="shared" si="415"/>
        <v>1212.3459997177124</v>
      </c>
      <c r="D13260" s="1">
        <v>3.9986679999999999</v>
      </c>
      <c r="E13260" s="1">
        <v>4.8322560000000001</v>
      </c>
    </row>
    <row r="13261" spans="1:5" x14ac:dyDescent="0.25">
      <c r="A13261" s="2">
        <v>43884.782721851851</v>
      </c>
      <c r="B13261">
        <f t="shared" si="414"/>
        <v>3791645227.1679997</v>
      </c>
      <c r="C13261">
        <f t="shared" si="415"/>
        <v>1212.3579998016357</v>
      </c>
      <c r="D13261" s="1">
        <v>3.6725599999999998</v>
      </c>
      <c r="E13261" s="1">
        <v>4.8451459999999997</v>
      </c>
    </row>
    <row r="13262" spans="1:5" x14ac:dyDescent="0.25">
      <c r="A13262" s="2">
        <v>43884.782723009259</v>
      </c>
      <c r="B13262">
        <f t="shared" si="414"/>
        <v>3791645227.2680001</v>
      </c>
      <c r="C13262">
        <f t="shared" si="415"/>
        <v>1212.4580001831055</v>
      </c>
      <c r="D13262" s="1">
        <v>39.556550000000001</v>
      </c>
      <c r="E13262" s="1">
        <v>4.8225889999999998</v>
      </c>
    </row>
    <row r="13263" spans="1:5" x14ac:dyDescent="0.25">
      <c r="A13263" s="2">
        <v>43884.782724166667</v>
      </c>
      <c r="B13263">
        <f t="shared" si="414"/>
        <v>3791645227.368</v>
      </c>
      <c r="C13263">
        <f t="shared" si="415"/>
        <v>1212.558000087738</v>
      </c>
      <c r="D13263" s="1">
        <v>93.956289999999996</v>
      </c>
      <c r="E13263" s="1">
        <v>4.0314709999999998</v>
      </c>
    </row>
    <row r="13264" spans="1:5" x14ac:dyDescent="0.25">
      <c r="A13264" s="2">
        <v>43884.782725324076</v>
      </c>
      <c r="B13264">
        <f t="shared" si="414"/>
        <v>3791645227.4679999</v>
      </c>
      <c r="C13264">
        <f t="shared" si="415"/>
        <v>1212.6579999923706</v>
      </c>
      <c r="D13264" s="1">
        <v>144.7569</v>
      </c>
      <c r="E13264" s="1">
        <v>2.9261620000000002</v>
      </c>
    </row>
    <row r="13265" spans="1:5" x14ac:dyDescent="0.25">
      <c r="A13265" s="2">
        <v>43884.782726481484</v>
      </c>
      <c r="B13265">
        <f t="shared" si="414"/>
        <v>3791645227.5680003</v>
      </c>
      <c r="C13265">
        <f t="shared" si="415"/>
        <v>1212.7580003738403</v>
      </c>
      <c r="D13265" s="1">
        <v>184.97720000000001</v>
      </c>
      <c r="E13265" s="1">
        <v>1.927195</v>
      </c>
    </row>
    <row r="13266" spans="1:5" x14ac:dyDescent="0.25">
      <c r="A13266" s="2">
        <v>43884.782727638885</v>
      </c>
      <c r="B13266">
        <f t="shared" si="414"/>
        <v>3791645227.6679997</v>
      </c>
      <c r="C13266">
        <f t="shared" si="415"/>
        <v>1212.8579998016357</v>
      </c>
      <c r="D13266" s="1">
        <v>207.7808</v>
      </c>
      <c r="E13266" s="1">
        <v>1.150579</v>
      </c>
    </row>
    <row r="13267" spans="1:5" x14ac:dyDescent="0.25">
      <c r="A13267" s="2">
        <v>43884.782728796294</v>
      </c>
      <c r="B13267">
        <f t="shared" si="414"/>
        <v>3791645227.7679996</v>
      </c>
      <c r="C13267">
        <f t="shared" si="415"/>
        <v>1212.9579997062683</v>
      </c>
      <c r="D13267" s="1">
        <v>215.9819</v>
      </c>
      <c r="E13267" s="1">
        <v>0.70587750000000005</v>
      </c>
    </row>
    <row r="13268" spans="1:5" x14ac:dyDescent="0.25">
      <c r="A13268" s="2">
        <v>43884.782729953702</v>
      </c>
      <c r="B13268">
        <f t="shared" si="414"/>
        <v>3791645227.868</v>
      </c>
      <c r="C13268">
        <f t="shared" si="415"/>
        <v>1213.058000087738</v>
      </c>
      <c r="D13268" s="1">
        <v>214.10980000000001</v>
      </c>
      <c r="E13268" s="1">
        <v>0.4496907</v>
      </c>
    </row>
    <row r="13269" spans="1:5" x14ac:dyDescent="0.25">
      <c r="A13269" s="2">
        <v>43884.78273111111</v>
      </c>
      <c r="B13269">
        <f t="shared" si="414"/>
        <v>3791645227.9679999</v>
      </c>
      <c r="C13269">
        <f t="shared" si="415"/>
        <v>1213.1579999923706</v>
      </c>
      <c r="D13269" s="1">
        <v>213.56630000000001</v>
      </c>
      <c r="E13269" s="1">
        <v>0.23700740000000001</v>
      </c>
    </row>
    <row r="13270" spans="1:5" x14ac:dyDescent="0.25">
      <c r="A13270" s="2">
        <v>43884.782732268519</v>
      </c>
      <c r="B13270">
        <f t="shared" si="414"/>
        <v>3791645228.0679998</v>
      </c>
      <c r="C13270">
        <f t="shared" si="415"/>
        <v>1213.2579998970032</v>
      </c>
      <c r="D13270" s="1">
        <v>211.44049999999999</v>
      </c>
      <c r="E13270" s="1">
        <v>5.6548870000000001E-2</v>
      </c>
    </row>
    <row r="13271" spans="1:5" x14ac:dyDescent="0.25">
      <c r="A13271" s="2">
        <v>43884.78273240741</v>
      </c>
      <c r="B13271">
        <f t="shared" si="414"/>
        <v>3791645228.0800004</v>
      </c>
      <c r="C13271">
        <f t="shared" si="415"/>
        <v>1213.2700004577637</v>
      </c>
      <c r="D13271" s="1">
        <v>211.6096</v>
      </c>
      <c r="E13271" s="1">
        <v>2.9157840000000001E-2</v>
      </c>
    </row>
    <row r="13272" spans="1:5" x14ac:dyDescent="0.25">
      <c r="A13272" s="2">
        <v>43884.782733564818</v>
      </c>
      <c r="B13272">
        <f t="shared" si="414"/>
        <v>3791645228.1800003</v>
      </c>
      <c r="C13272">
        <f t="shared" si="415"/>
        <v>1213.3700003623962</v>
      </c>
      <c r="D13272" s="1">
        <v>209.2544</v>
      </c>
      <c r="E13272" s="1">
        <v>-0.112631</v>
      </c>
    </row>
    <row r="13273" spans="1:5" x14ac:dyDescent="0.25">
      <c r="A13273" s="2">
        <v>43884.782734722219</v>
      </c>
      <c r="B13273">
        <f t="shared" si="414"/>
        <v>3791645228.2799997</v>
      </c>
      <c r="C13273">
        <f t="shared" si="415"/>
        <v>1213.4699997901917</v>
      </c>
      <c r="D13273" s="1">
        <v>193.7218</v>
      </c>
      <c r="E13273" s="1">
        <v>-0.1142423</v>
      </c>
    </row>
    <row r="13274" spans="1:5" x14ac:dyDescent="0.25">
      <c r="A13274" s="2">
        <v>43884.782735879628</v>
      </c>
      <c r="B13274">
        <f t="shared" si="414"/>
        <v>3791645228.3799996</v>
      </c>
      <c r="C13274">
        <f t="shared" si="415"/>
        <v>1213.5699996948242</v>
      </c>
      <c r="D13274" s="1">
        <v>169.8553</v>
      </c>
      <c r="E13274" s="1">
        <v>6.7827529999999997E-2</v>
      </c>
    </row>
    <row r="13275" spans="1:5" x14ac:dyDescent="0.25">
      <c r="A13275" s="2">
        <v>43884.782737037036</v>
      </c>
      <c r="B13275">
        <f t="shared" si="414"/>
        <v>3791645228.48</v>
      </c>
      <c r="C13275">
        <f t="shared" si="415"/>
        <v>1213.6700000762939</v>
      </c>
      <c r="D13275" s="1">
        <v>147.17250000000001</v>
      </c>
      <c r="E13275" s="1">
        <v>0.31918049999999998</v>
      </c>
    </row>
    <row r="13276" spans="1:5" x14ac:dyDescent="0.25">
      <c r="A13276" s="2">
        <v>43884.782738194444</v>
      </c>
      <c r="B13276">
        <f t="shared" si="414"/>
        <v>3791645228.5799999</v>
      </c>
      <c r="C13276">
        <f t="shared" si="415"/>
        <v>1213.7699999809265</v>
      </c>
      <c r="D13276" s="1">
        <v>128.27019999999999</v>
      </c>
      <c r="E13276" s="1">
        <v>0.58664590000000005</v>
      </c>
    </row>
    <row r="13277" spans="1:5" x14ac:dyDescent="0.25">
      <c r="A13277" s="2">
        <v>43884.782739351853</v>
      </c>
      <c r="B13277">
        <f t="shared" si="414"/>
        <v>3791645228.6800003</v>
      </c>
      <c r="C13277">
        <f t="shared" si="415"/>
        <v>1213.8700003623962</v>
      </c>
      <c r="D13277" s="1">
        <v>113.861</v>
      </c>
      <c r="E13277" s="1">
        <v>0.81705280000000002</v>
      </c>
    </row>
    <row r="13278" spans="1:5" x14ac:dyDescent="0.25">
      <c r="A13278" s="2">
        <v>43884.782740509261</v>
      </c>
      <c r="B13278">
        <f t="shared" si="414"/>
        <v>3791645228.7800002</v>
      </c>
      <c r="C13278">
        <f t="shared" si="415"/>
        <v>1213.9700002670288</v>
      </c>
      <c r="D13278" s="1">
        <v>99.536379999999994</v>
      </c>
      <c r="E13278" s="1">
        <v>1.0603499999999999</v>
      </c>
    </row>
    <row r="13279" spans="1:5" x14ac:dyDescent="0.25">
      <c r="A13279" s="2">
        <v>43884.78274166667</v>
      </c>
      <c r="B13279">
        <f t="shared" si="414"/>
        <v>3791645228.8800001</v>
      </c>
      <c r="C13279">
        <f t="shared" si="415"/>
        <v>1214.0700001716614</v>
      </c>
      <c r="D13279" s="1">
        <v>87.518659999999997</v>
      </c>
      <c r="E13279" s="1">
        <v>1.322981</v>
      </c>
    </row>
    <row r="13280" spans="1:5" x14ac:dyDescent="0.25">
      <c r="A13280" s="2">
        <v>43884.782742824071</v>
      </c>
      <c r="B13280">
        <f t="shared" si="414"/>
        <v>3791645228.9799995</v>
      </c>
      <c r="C13280">
        <f t="shared" si="415"/>
        <v>1214.1699995994568</v>
      </c>
      <c r="D13280" s="1">
        <v>78.617099999999994</v>
      </c>
      <c r="E13280" s="1">
        <v>1.5791679999999999</v>
      </c>
    </row>
    <row r="13281" spans="1:5" x14ac:dyDescent="0.25">
      <c r="A13281" s="2">
        <v>43884.782742951385</v>
      </c>
      <c r="B13281">
        <f t="shared" si="414"/>
        <v>3791645228.9909997</v>
      </c>
      <c r="C13281">
        <f t="shared" si="415"/>
        <v>1214.1809997558594</v>
      </c>
      <c r="D13281" s="1">
        <v>75.778750000000002</v>
      </c>
      <c r="E13281" s="1">
        <v>1.6065590000000001</v>
      </c>
    </row>
    <row r="13282" spans="1:5" x14ac:dyDescent="0.25">
      <c r="A13282" s="2">
        <v>43884.782744108794</v>
      </c>
      <c r="B13282">
        <f t="shared" si="414"/>
        <v>3791645229.0909996</v>
      </c>
      <c r="C13282">
        <f t="shared" si="415"/>
        <v>1214.2809996604919</v>
      </c>
      <c r="D13282" s="1">
        <v>66.997969999999995</v>
      </c>
      <c r="E13282" s="1">
        <v>1.9159170000000001</v>
      </c>
    </row>
    <row r="13283" spans="1:5" x14ac:dyDescent="0.25">
      <c r="A13283" s="2">
        <v>43884.782745266202</v>
      </c>
      <c r="B13283">
        <f t="shared" si="414"/>
        <v>3791645229.191</v>
      </c>
      <c r="C13283">
        <f t="shared" si="415"/>
        <v>1214.3810000419617</v>
      </c>
      <c r="D13283" s="1">
        <v>59.956440000000001</v>
      </c>
      <c r="E13283" s="1">
        <v>2.2172179999999999</v>
      </c>
    </row>
    <row r="13284" spans="1:5" x14ac:dyDescent="0.25">
      <c r="A13284" s="2">
        <v>43884.782746423611</v>
      </c>
      <c r="B13284">
        <f t="shared" si="414"/>
        <v>3791645229.2909999</v>
      </c>
      <c r="C13284">
        <f t="shared" si="415"/>
        <v>1214.4809999465942</v>
      </c>
      <c r="D13284" s="1">
        <v>53.482579999999999</v>
      </c>
      <c r="E13284" s="1">
        <v>2.5136859999999999</v>
      </c>
    </row>
    <row r="13285" spans="1:5" x14ac:dyDescent="0.25">
      <c r="A13285" s="2">
        <v>43884.782747581019</v>
      </c>
      <c r="B13285">
        <f t="shared" si="414"/>
        <v>3791645229.3910003</v>
      </c>
      <c r="C13285">
        <f t="shared" si="415"/>
        <v>1214.581000328064</v>
      </c>
      <c r="D13285" s="1">
        <v>46.827559999999998</v>
      </c>
      <c r="E13285" s="1">
        <v>2.7714840000000001</v>
      </c>
    </row>
    <row r="13286" spans="1:5" x14ac:dyDescent="0.25">
      <c r="A13286" s="2">
        <v>43884.782748738427</v>
      </c>
      <c r="B13286">
        <f t="shared" si="414"/>
        <v>3791645229.4910002</v>
      </c>
      <c r="C13286">
        <f t="shared" si="415"/>
        <v>1214.6810002326965</v>
      </c>
      <c r="D13286" s="1">
        <v>40.14837</v>
      </c>
      <c r="E13286" s="1">
        <v>2.976111</v>
      </c>
    </row>
    <row r="13287" spans="1:5" x14ac:dyDescent="0.25">
      <c r="A13287" s="2">
        <v>43884.782749895836</v>
      </c>
      <c r="B13287">
        <f t="shared" si="414"/>
        <v>3791645229.5910001</v>
      </c>
      <c r="C13287">
        <f t="shared" si="415"/>
        <v>1214.7810001373291</v>
      </c>
      <c r="D13287" s="1">
        <v>36.59742</v>
      </c>
      <c r="E13287" s="1">
        <v>3.1485129999999999</v>
      </c>
    </row>
    <row r="13288" spans="1:5" x14ac:dyDescent="0.25">
      <c r="A13288" s="2">
        <v>43884.782751053244</v>
      </c>
      <c r="B13288">
        <f t="shared" si="414"/>
        <v>3791645229.6910005</v>
      </c>
      <c r="C13288">
        <f t="shared" si="415"/>
        <v>1214.8810005187988</v>
      </c>
      <c r="D13288" s="1">
        <v>31.98359</v>
      </c>
      <c r="E13288" s="1">
        <v>3.346695</v>
      </c>
    </row>
    <row r="13289" spans="1:5" x14ac:dyDescent="0.25">
      <c r="A13289" s="2">
        <v>43884.782752210645</v>
      </c>
      <c r="B13289">
        <f t="shared" si="414"/>
        <v>3791645229.7909999</v>
      </c>
      <c r="C13289">
        <f t="shared" si="415"/>
        <v>1214.9809999465942</v>
      </c>
      <c r="D13289" s="1">
        <v>26.741700000000002</v>
      </c>
      <c r="E13289" s="1">
        <v>3.5223200000000001</v>
      </c>
    </row>
    <row r="13290" spans="1:5" x14ac:dyDescent="0.25">
      <c r="A13290" s="2">
        <v>43884.782753368054</v>
      </c>
      <c r="B13290">
        <f t="shared" si="414"/>
        <v>3791645229.8909998</v>
      </c>
      <c r="C13290">
        <f t="shared" si="415"/>
        <v>1215.0809998512268</v>
      </c>
      <c r="D13290" s="1">
        <v>23.855039999999999</v>
      </c>
      <c r="E13290" s="1">
        <v>3.723725</v>
      </c>
    </row>
    <row r="13291" spans="1:5" x14ac:dyDescent="0.25">
      <c r="A13291" s="2">
        <v>43884.782753495369</v>
      </c>
      <c r="B13291">
        <f t="shared" si="414"/>
        <v>3791645229.902</v>
      </c>
      <c r="C13291">
        <f t="shared" si="415"/>
        <v>1215.0920000076294</v>
      </c>
      <c r="D13291" s="1">
        <v>24.02413</v>
      </c>
      <c r="E13291" s="1">
        <v>3.7527270000000001</v>
      </c>
    </row>
    <row r="13292" spans="1:5" x14ac:dyDescent="0.25">
      <c r="A13292" s="2">
        <v>43884.782754652777</v>
      </c>
      <c r="B13292">
        <f t="shared" si="414"/>
        <v>3791645230.0019999</v>
      </c>
      <c r="C13292">
        <f t="shared" si="415"/>
        <v>1215.191999912262</v>
      </c>
      <c r="D13292" s="1">
        <v>19.99005</v>
      </c>
      <c r="E13292" s="1">
        <v>3.9476870000000002</v>
      </c>
    </row>
    <row r="13293" spans="1:5" x14ac:dyDescent="0.25">
      <c r="A13293" s="2">
        <v>43884.782755810185</v>
      </c>
      <c r="B13293">
        <f t="shared" si="414"/>
        <v>3791645230.1020002</v>
      </c>
      <c r="C13293">
        <f t="shared" si="415"/>
        <v>1215.2920002937317</v>
      </c>
      <c r="D13293" s="1">
        <v>16.934290000000001</v>
      </c>
      <c r="E13293" s="1">
        <v>4.1217009999999998</v>
      </c>
    </row>
    <row r="13294" spans="1:5" x14ac:dyDescent="0.25">
      <c r="A13294" s="2">
        <v>43884.782756967594</v>
      </c>
      <c r="B13294">
        <f t="shared" si="414"/>
        <v>3791645230.2020001</v>
      </c>
      <c r="C13294">
        <f t="shared" si="415"/>
        <v>1215.3920001983643</v>
      </c>
      <c r="D13294" s="1">
        <v>15.33999</v>
      </c>
      <c r="E13294" s="1">
        <v>4.2731570000000003</v>
      </c>
    </row>
    <row r="13295" spans="1:5" x14ac:dyDescent="0.25">
      <c r="A13295" s="2">
        <v>43884.782758125002</v>
      </c>
      <c r="B13295">
        <f t="shared" si="414"/>
        <v>3791645230.302</v>
      </c>
      <c r="C13295">
        <f t="shared" si="415"/>
        <v>1215.4920001029968</v>
      </c>
      <c r="D13295" s="1">
        <v>12.15137</v>
      </c>
      <c r="E13295" s="1">
        <v>4.3698309999999996</v>
      </c>
    </row>
    <row r="13296" spans="1:5" x14ac:dyDescent="0.25">
      <c r="A13296" s="2">
        <v>43884.782759282411</v>
      </c>
      <c r="B13296">
        <f t="shared" si="414"/>
        <v>3791645230.4020004</v>
      </c>
      <c r="C13296">
        <f t="shared" si="415"/>
        <v>1215.5920004844666</v>
      </c>
      <c r="D13296" s="1">
        <v>10.21888</v>
      </c>
      <c r="E13296" s="1">
        <v>4.4407259999999997</v>
      </c>
    </row>
    <row r="13297" spans="1:5" x14ac:dyDescent="0.25">
      <c r="A13297" s="2">
        <v>43884.782760439812</v>
      </c>
      <c r="B13297">
        <f t="shared" si="414"/>
        <v>3791645230.5019999</v>
      </c>
      <c r="C13297">
        <f t="shared" si="415"/>
        <v>1215.691999912262</v>
      </c>
      <c r="D13297" s="1">
        <v>8.8540580000000002</v>
      </c>
      <c r="E13297" s="1">
        <v>4.5132310000000002</v>
      </c>
    </row>
    <row r="13298" spans="1:5" x14ac:dyDescent="0.25">
      <c r="A13298" s="2">
        <v>43884.78276159722</v>
      </c>
      <c r="B13298">
        <f t="shared" si="414"/>
        <v>3791645230.6019998</v>
      </c>
      <c r="C13298">
        <f t="shared" si="415"/>
        <v>1215.7919998168945</v>
      </c>
      <c r="D13298" s="1">
        <v>5.5325850000000001</v>
      </c>
      <c r="E13298" s="1">
        <v>4.600238</v>
      </c>
    </row>
    <row r="13299" spans="1:5" x14ac:dyDescent="0.25">
      <c r="A13299" s="2">
        <v>43884.782762754628</v>
      </c>
      <c r="B13299">
        <f t="shared" si="414"/>
        <v>3791645230.7019997</v>
      </c>
      <c r="C13299">
        <f t="shared" si="415"/>
        <v>1215.8919997215271</v>
      </c>
      <c r="D13299" s="1">
        <v>6.6316899999999999</v>
      </c>
      <c r="E13299" s="1">
        <v>4.7098019999999998</v>
      </c>
    </row>
    <row r="13300" spans="1:5" x14ac:dyDescent="0.25">
      <c r="A13300" s="2">
        <v>43884.782763912037</v>
      </c>
      <c r="B13300">
        <f t="shared" si="414"/>
        <v>3791645230.802</v>
      </c>
      <c r="C13300">
        <f t="shared" si="415"/>
        <v>1215.9920001029968</v>
      </c>
      <c r="D13300" s="1">
        <v>4.5542600000000002</v>
      </c>
      <c r="E13300" s="1">
        <v>4.825812</v>
      </c>
    </row>
    <row r="13301" spans="1:5" x14ac:dyDescent="0.25">
      <c r="A13301" s="2">
        <v>43884.782764039352</v>
      </c>
      <c r="B13301">
        <f t="shared" si="414"/>
        <v>3791645230.8130002</v>
      </c>
      <c r="C13301">
        <f t="shared" si="415"/>
        <v>1216.0030002593994</v>
      </c>
      <c r="D13301" s="1">
        <v>3.1894369999999999</v>
      </c>
      <c r="E13301" s="1">
        <v>4.8387010000000004</v>
      </c>
    </row>
    <row r="13302" spans="1:5" x14ac:dyDescent="0.25">
      <c r="A13302" s="2">
        <v>43884.78276519676</v>
      </c>
      <c r="B13302">
        <f t="shared" si="414"/>
        <v>3791645230.9130001</v>
      </c>
      <c r="C13302">
        <f t="shared" si="415"/>
        <v>1216.103000164032</v>
      </c>
      <c r="D13302" s="1">
        <v>41.1267</v>
      </c>
      <c r="E13302" s="1">
        <v>4.8306449999999996</v>
      </c>
    </row>
    <row r="13303" spans="1:5" x14ac:dyDescent="0.25">
      <c r="A13303" s="2">
        <v>43884.782766354168</v>
      </c>
      <c r="B13303">
        <f t="shared" si="414"/>
        <v>3791645231.013</v>
      </c>
      <c r="C13303">
        <f t="shared" si="415"/>
        <v>1216.2030000686646</v>
      </c>
      <c r="D13303" s="1">
        <v>93.098749999999995</v>
      </c>
      <c r="E13303" s="1">
        <v>4.0298600000000002</v>
      </c>
    </row>
    <row r="13304" spans="1:5" x14ac:dyDescent="0.25">
      <c r="A13304" s="2">
        <v>43884.782767511577</v>
      </c>
      <c r="B13304">
        <f t="shared" si="414"/>
        <v>3791645231.1130004</v>
      </c>
      <c r="C13304">
        <f t="shared" si="415"/>
        <v>1216.3030004501343</v>
      </c>
      <c r="D13304" s="1">
        <v>147.07589999999999</v>
      </c>
      <c r="E13304" s="1">
        <v>2.9213290000000001</v>
      </c>
    </row>
    <row r="13305" spans="1:5" x14ac:dyDescent="0.25">
      <c r="A13305" s="2">
        <v>43884.782768668978</v>
      </c>
      <c r="B13305">
        <f t="shared" si="414"/>
        <v>3791645231.2129998</v>
      </c>
      <c r="C13305">
        <f t="shared" si="415"/>
        <v>1216.4029998779297</v>
      </c>
      <c r="D13305" s="1">
        <v>186.0401</v>
      </c>
      <c r="E13305" s="1">
        <v>1.9143049999999999</v>
      </c>
    </row>
    <row r="13306" spans="1:5" x14ac:dyDescent="0.25">
      <c r="A13306" s="2">
        <v>43884.782769826386</v>
      </c>
      <c r="B13306">
        <f t="shared" si="414"/>
        <v>3791645231.3129997</v>
      </c>
      <c r="C13306">
        <f t="shared" si="415"/>
        <v>1216.5029997825623</v>
      </c>
      <c r="D13306" s="1">
        <v>207.74459999999999</v>
      </c>
      <c r="E13306" s="1">
        <v>1.147356</v>
      </c>
    </row>
    <row r="13307" spans="1:5" x14ac:dyDescent="0.25">
      <c r="A13307" s="2">
        <v>43884.782770983795</v>
      </c>
      <c r="B13307">
        <f t="shared" si="414"/>
        <v>3791645231.4129996</v>
      </c>
      <c r="C13307">
        <f t="shared" si="415"/>
        <v>1216.6029996871948</v>
      </c>
      <c r="D13307" s="1">
        <v>218.50630000000001</v>
      </c>
      <c r="E13307" s="1">
        <v>0.70104370000000005</v>
      </c>
    </row>
    <row r="13308" spans="1:5" x14ac:dyDescent="0.25">
      <c r="A13308" s="2">
        <v>43884.782772141203</v>
      </c>
      <c r="B13308">
        <f t="shared" si="414"/>
        <v>3791645231.513</v>
      </c>
      <c r="C13308">
        <f t="shared" si="415"/>
        <v>1216.7030000686646</v>
      </c>
      <c r="D13308" s="1">
        <v>218.21639999999999</v>
      </c>
      <c r="E13308" s="1">
        <v>0.444857</v>
      </c>
    </row>
    <row r="13309" spans="1:5" x14ac:dyDescent="0.25">
      <c r="A13309" s="2">
        <v>43884.782773298612</v>
      </c>
      <c r="B13309">
        <f t="shared" si="414"/>
        <v>3791645231.6129999</v>
      </c>
      <c r="C13309">
        <f t="shared" si="415"/>
        <v>1216.8029999732971</v>
      </c>
      <c r="D13309" s="1">
        <v>214.70160000000001</v>
      </c>
      <c r="E13309" s="1">
        <v>0.23700740000000001</v>
      </c>
    </row>
    <row r="13310" spans="1:5" x14ac:dyDescent="0.25">
      <c r="A13310" s="2">
        <v>43884.78277445602</v>
      </c>
      <c r="B13310">
        <f t="shared" si="414"/>
        <v>3791645231.7130003</v>
      </c>
      <c r="C13310">
        <f t="shared" si="415"/>
        <v>1216.9030003547668</v>
      </c>
      <c r="D13310" s="1">
        <v>213.48169999999999</v>
      </c>
      <c r="E13310" s="1">
        <v>5.9771339999999999E-2</v>
      </c>
    </row>
    <row r="13311" spans="1:5" x14ac:dyDescent="0.25">
      <c r="A13311" s="2">
        <v>43884.782774594911</v>
      </c>
      <c r="B13311">
        <f t="shared" si="414"/>
        <v>3791645231.7250004</v>
      </c>
      <c r="C13311">
        <f t="shared" si="415"/>
        <v>1216.9150004386902</v>
      </c>
      <c r="D13311" s="1">
        <v>213.77160000000001</v>
      </c>
      <c r="E13311" s="1">
        <v>3.3991550000000002E-2</v>
      </c>
    </row>
    <row r="13312" spans="1:5" x14ac:dyDescent="0.25">
      <c r="A13312" s="2">
        <v>43884.782775752312</v>
      </c>
      <c r="B13312">
        <f t="shared" si="414"/>
        <v>3791645231.8249998</v>
      </c>
      <c r="C13312">
        <f t="shared" si="415"/>
        <v>1217.0149998664856</v>
      </c>
      <c r="D13312" s="1">
        <v>210.17230000000001</v>
      </c>
      <c r="E13312" s="1">
        <v>-0.10940859999999999</v>
      </c>
    </row>
    <row r="13313" spans="1:5" x14ac:dyDescent="0.25">
      <c r="A13313" s="2">
        <v>43884.78277690972</v>
      </c>
      <c r="B13313">
        <f t="shared" si="414"/>
        <v>3791645231.9249997</v>
      </c>
      <c r="C13313">
        <f t="shared" si="415"/>
        <v>1217.1149997711182</v>
      </c>
      <c r="D13313" s="1">
        <v>193.86670000000001</v>
      </c>
      <c r="E13313" s="1">
        <v>-9.4907430000000001E-2</v>
      </c>
    </row>
    <row r="13314" spans="1:5" x14ac:dyDescent="0.25">
      <c r="A13314" s="2">
        <v>43884.782778067129</v>
      </c>
      <c r="B13314">
        <f t="shared" ref="B13314:B13377" si="416">A13314*86400</f>
        <v>3791645232.0250001</v>
      </c>
      <c r="C13314">
        <f t="shared" ref="C13314:C13377" si="417">B13314-$B$1</f>
        <v>1217.2150001525879</v>
      </c>
      <c r="D13314" s="1">
        <v>167.56039999999999</v>
      </c>
      <c r="E13314" s="1">
        <v>8.2328659999999998E-2</v>
      </c>
    </row>
    <row r="13315" spans="1:5" x14ac:dyDescent="0.25">
      <c r="A13315" s="2">
        <v>43884.782779224537</v>
      </c>
      <c r="B13315">
        <f t="shared" si="416"/>
        <v>3791645232.125</v>
      </c>
      <c r="C13315">
        <f t="shared" si="417"/>
        <v>1217.3150000572205</v>
      </c>
      <c r="D13315" s="1">
        <v>145.61439999999999</v>
      </c>
      <c r="E13315" s="1">
        <v>0.33207039999999999</v>
      </c>
    </row>
    <row r="13316" spans="1:5" x14ac:dyDescent="0.25">
      <c r="A13316" s="2">
        <v>43884.782780381945</v>
      </c>
      <c r="B13316">
        <f t="shared" si="416"/>
        <v>3791645232.2249999</v>
      </c>
      <c r="C13316">
        <f t="shared" si="417"/>
        <v>1217.414999961853</v>
      </c>
      <c r="D13316" s="1">
        <v>129.58670000000001</v>
      </c>
      <c r="E13316" s="1">
        <v>0.60920319999999994</v>
      </c>
    </row>
    <row r="13317" spans="1:5" x14ac:dyDescent="0.25">
      <c r="A13317" s="2">
        <v>43884.782781539354</v>
      </c>
      <c r="B13317">
        <f t="shared" si="416"/>
        <v>3791645232.3250003</v>
      </c>
      <c r="C13317">
        <f t="shared" si="417"/>
        <v>1217.5150003433228</v>
      </c>
      <c r="D13317" s="1">
        <v>112.0252</v>
      </c>
      <c r="E13317" s="1">
        <v>0.84605509999999995</v>
      </c>
    </row>
    <row r="13318" spans="1:5" x14ac:dyDescent="0.25">
      <c r="A13318" s="2">
        <v>43884.782782696762</v>
      </c>
      <c r="B13318">
        <f t="shared" si="416"/>
        <v>3791645232.4250002</v>
      </c>
      <c r="C13318">
        <f t="shared" si="417"/>
        <v>1217.6150002479553</v>
      </c>
      <c r="D13318" s="1">
        <v>100.249</v>
      </c>
      <c r="E13318" s="1">
        <v>1.0957969999999999</v>
      </c>
    </row>
    <row r="13319" spans="1:5" x14ac:dyDescent="0.25">
      <c r="A13319" s="2">
        <v>43884.782783854163</v>
      </c>
      <c r="B13319">
        <f t="shared" si="416"/>
        <v>3791645232.5249996</v>
      </c>
      <c r="C13319">
        <f t="shared" si="417"/>
        <v>1217.7149996757507</v>
      </c>
      <c r="D13319" s="1">
        <v>86.854370000000003</v>
      </c>
      <c r="E13319" s="1">
        <v>1.3519840000000001</v>
      </c>
    </row>
    <row r="13320" spans="1:5" x14ac:dyDescent="0.25">
      <c r="A13320" s="2">
        <v>43884.782785011572</v>
      </c>
      <c r="B13320">
        <f t="shared" si="416"/>
        <v>3791645232.625</v>
      </c>
      <c r="C13320">
        <f t="shared" si="417"/>
        <v>1217.8150000572205</v>
      </c>
      <c r="D13320" s="1">
        <v>78.254760000000005</v>
      </c>
      <c r="E13320" s="1">
        <v>1.603337</v>
      </c>
    </row>
    <row r="13321" spans="1:5" x14ac:dyDescent="0.25">
      <c r="A13321" s="2">
        <v>43884.782785150463</v>
      </c>
      <c r="B13321">
        <f t="shared" si="416"/>
        <v>3791645232.6370001</v>
      </c>
      <c r="C13321">
        <f t="shared" si="417"/>
        <v>1217.8270001411438</v>
      </c>
      <c r="D13321" s="1">
        <v>77.095259999999996</v>
      </c>
      <c r="E13321" s="1">
        <v>1.632339</v>
      </c>
    </row>
    <row r="13322" spans="1:5" x14ac:dyDescent="0.25">
      <c r="A13322" s="2">
        <v>43884.782786307871</v>
      </c>
      <c r="B13322">
        <f t="shared" si="416"/>
        <v>3791645232.737</v>
      </c>
      <c r="C13322">
        <f t="shared" si="417"/>
        <v>1217.9270000457764</v>
      </c>
      <c r="D13322" s="1">
        <v>66.418220000000005</v>
      </c>
      <c r="E13322" s="1">
        <v>1.9400850000000001</v>
      </c>
    </row>
    <row r="13323" spans="1:5" x14ac:dyDescent="0.25">
      <c r="A13323" s="2">
        <v>43884.782787465279</v>
      </c>
      <c r="B13323">
        <f t="shared" si="416"/>
        <v>3791645232.8370004</v>
      </c>
      <c r="C13323">
        <f t="shared" si="417"/>
        <v>1218.0270004272461</v>
      </c>
      <c r="D13323" s="1">
        <v>60.125529999999998</v>
      </c>
      <c r="E13323" s="1">
        <v>2.2365529999999998</v>
      </c>
    </row>
    <row r="13324" spans="1:5" x14ac:dyDescent="0.25">
      <c r="A13324" s="2">
        <v>43884.782788622688</v>
      </c>
      <c r="B13324">
        <f t="shared" si="416"/>
        <v>3791645232.9370003</v>
      </c>
      <c r="C13324">
        <f t="shared" si="417"/>
        <v>1218.1270003318787</v>
      </c>
      <c r="D13324" s="1">
        <v>51.888280000000002</v>
      </c>
      <c r="E13324" s="1">
        <v>2.529798</v>
      </c>
    </row>
    <row r="13325" spans="1:5" x14ac:dyDescent="0.25">
      <c r="A13325" s="2">
        <v>43884.782789780096</v>
      </c>
      <c r="B13325">
        <f t="shared" si="416"/>
        <v>3791645233.0370002</v>
      </c>
      <c r="C13325">
        <f t="shared" si="417"/>
        <v>1218.2270002365112</v>
      </c>
      <c r="D13325" s="1">
        <v>46.730930000000001</v>
      </c>
      <c r="E13325" s="1">
        <v>2.7795399999999999</v>
      </c>
    </row>
    <row r="13326" spans="1:5" x14ac:dyDescent="0.25">
      <c r="A13326" s="2">
        <v>43884.782790937497</v>
      </c>
      <c r="B13326">
        <f t="shared" si="416"/>
        <v>3791645233.1369996</v>
      </c>
      <c r="C13326">
        <f t="shared" si="417"/>
        <v>1218.3269996643066</v>
      </c>
      <c r="D13326" s="1">
        <v>39.66525</v>
      </c>
      <c r="E13326" s="1">
        <v>2.9922230000000001</v>
      </c>
    </row>
    <row r="13327" spans="1:5" x14ac:dyDescent="0.25">
      <c r="A13327" s="2">
        <v>43884.782792094906</v>
      </c>
      <c r="B13327">
        <f t="shared" si="416"/>
        <v>3791645233.237</v>
      </c>
      <c r="C13327">
        <f t="shared" si="417"/>
        <v>1218.4270000457764</v>
      </c>
      <c r="D13327" s="1">
        <v>36.27131</v>
      </c>
      <c r="E13327" s="1">
        <v>3.171071</v>
      </c>
    </row>
    <row r="13328" spans="1:5" x14ac:dyDescent="0.25">
      <c r="A13328" s="2">
        <v>43884.782793252314</v>
      </c>
      <c r="B13328">
        <f t="shared" si="416"/>
        <v>3791645233.3369999</v>
      </c>
      <c r="C13328">
        <f t="shared" si="417"/>
        <v>1218.5269999504089</v>
      </c>
      <c r="D13328" s="1">
        <v>30.40136</v>
      </c>
      <c r="E13328" s="1">
        <v>3.3644189999999998</v>
      </c>
    </row>
    <row r="13329" spans="1:5" x14ac:dyDescent="0.25">
      <c r="A13329" s="2">
        <v>43884.782794409723</v>
      </c>
      <c r="B13329">
        <f t="shared" si="416"/>
        <v>3791645233.4369998</v>
      </c>
      <c r="C13329">
        <f t="shared" si="417"/>
        <v>1218.6269998550415</v>
      </c>
      <c r="D13329" s="1">
        <v>27.792490000000001</v>
      </c>
      <c r="E13329" s="1">
        <v>3.540044</v>
      </c>
    </row>
    <row r="13330" spans="1:5" x14ac:dyDescent="0.25">
      <c r="A13330" s="2">
        <v>43884.782795567131</v>
      </c>
      <c r="B13330">
        <f t="shared" si="416"/>
        <v>3791645233.5370002</v>
      </c>
      <c r="C13330">
        <f t="shared" si="417"/>
        <v>1218.7270002365112</v>
      </c>
      <c r="D13330" s="1">
        <v>23.263210000000001</v>
      </c>
      <c r="E13330" s="1">
        <v>3.7414489999999998</v>
      </c>
    </row>
    <row r="13331" spans="1:5" x14ac:dyDescent="0.25">
      <c r="A13331" s="2">
        <v>43884.782795694446</v>
      </c>
      <c r="B13331">
        <f t="shared" si="416"/>
        <v>3791645233.5480003</v>
      </c>
      <c r="C13331">
        <f t="shared" si="417"/>
        <v>1218.7380003929138</v>
      </c>
      <c r="D13331" s="1">
        <v>23.722180000000002</v>
      </c>
      <c r="E13331" s="1">
        <v>3.7623950000000002</v>
      </c>
    </row>
    <row r="13332" spans="1:5" x14ac:dyDescent="0.25">
      <c r="A13332" s="2">
        <v>43884.782796851854</v>
      </c>
      <c r="B13332">
        <f t="shared" si="416"/>
        <v>3791645233.6480002</v>
      </c>
      <c r="C13332">
        <f t="shared" si="417"/>
        <v>1218.8380002975464</v>
      </c>
      <c r="D13332" s="1">
        <v>19.62771</v>
      </c>
      <c r="E13332" s="1">
        <v>3.967022</v>
      </c>
    </row>
    <row r="13333" spans="1:5" x14ac:dyDescent="0.25">
      <c r="A13333" s="2">
        <v>43884.782798009262</v>
      </c>
      <c r="B13333">
        <f t="shared" si="416"/>
        <v>3791645233.7480001</v>
      </c>
      <c r="C13333">
        <f t="shared" si="417"/>
        <v>1218.938000202179</v>
      </c>
      <c r="D13333" s="1">
        <v>18.081710000000001</v>
      </c>
      <c r="E13333" s="1">
        <v>4.1410359999999997</v>
      </c>
    </row>
    <row r="13334" spans="1:5" x14ac:dyDescent="0.25">
      <c r="A13334" s="2">
        <v>43884.782799166664</v>
      </c>
      <c r="B13334">
        <f t="shared" si="416"/>
        <v>3791645233.8479996</v>
      </c>
      <c r="C13334">
        <f t="shared" si="417"/>
        <v>1219.0379996299744</v>
      </c>
      <c r="D13334" s="1">
        <v>14.25296</v>
      </c>
      <c r="E13334" s="1">
        <v>4.2828239999999997</v>
      </c>
    </row>
    <row r="13335" spans="1:5" x14ac:dyDescent="0.25">
      <c r="A13335" s="2">
        <v>43884.782800324072</v>
      </c>
      <c r="B13335">
        <f t="shared" si="416"/>
        <v>3791645233.948</v>
      </c>
      <c r="C13335">
        <f t="shared" si="417"/>
        <v>1219.1380000114441</v>
      </c>
      <c r="D13335" s="1">
        <v>11.716559999999999</v>
      </c>
      <c r="E13335" s="1">
        <v>4.3762759999999998</v>
      </c>
    </row>
    <row r="13336" spans="1:5" x14ac:dyDescent="0.25">
      <c r="A13336" s="2">
        <v>43884.78280148148</v>
      </c>
      <c r="B13336">
        <f t="shared" si="416"/>
        <v>3791645234.0479999</v>
      </c>
      <c r="C13336">
        <f t="shared" si="417"/>
        <v>1219.2379999160767</v>
      </c>
      <c r="D13336" s="1">
        <v>10.798629999999999</v>
      </c>
      <c r="E13336" s="1">
        <v>4.4487819999999996</v>
      </c>
    </row>
    <row r="13337" spans="1:5" x14ac:dyDescent="0.25">
      <c r="A13337" s="2">
        <v>43884.782802638889</v>
      </c>
      <c r="B13337">
        <f t="shared" si="416"/>
        <v>3791645234.1479998</v>
      </c>
      <c r="C13337">
        <f t="shared" si="417"/>
        <v>1219.3379998207092</v>
      </c>
      <c r="D13337" s="1">
        <v>7.2114380000000002</v>
      </c>
      <c r="E13337" s="1">
        <v>4.5261209999999998</v>
      </c>
    </row>
    <row r="13338" spans="1:5" x14ac:dyDescent="0.25">
      <c r="A13338" s="2">
        <v>43884.782803796297</v>
      </c>
      <c r="B13338">
        <f t="shared" si="416"/>
        <v>3791645234.2480001</v>
      </c>
      <c r="C13338">
        <f t="shared" si="417"/>
        <v>1219.438000202179</v>
      </c>
      <c r="D13338" s="1">
        <v>6.0760990000000001</v>
      </c>
      <c r="E13338" s="1">
        <v>4.6131279999999997</v>
      </c>
    </row>
    <row r="13339" spans="1:5" x14ac:dyDescent="0.25">
      <c r="A13339" s="2">
        <v>43884.782804953706</v>
      </c>
      <c r="B13339">
        <f t="shared" si="416"/>
        <v>3791645234.348</v>
      </c>
      <c r="C13339">
        <f t="shared" si="417"/>
        <v>1219.5380001068115</v>
      </c>
      <c r="D13339" s="1">
        <v>7.235595</v>
      </c>
      <c r="E13339" s="1">
        <v>4.713025</v>
      </c>
    </row>
    <row r="13340" spans="1:5" x14ac:dyDescent="0.25">
      <c r="A13340" s="2">
        <v>43884.782806111114</v>
      </c>
      <c r="B13340">
        <f t="shared" si="416"/>
        <v>3791645234.4480004</v>
      </c>
      <c r="C13340">
        <f t="shared" si="417"/>
        <v>1219.6380004882813</v>
      </c>
      <c r="D13340" s="1">
        <v>4.6267290000000001</v>
      </c>
      <c r="E13340" s="1">
        <v>4.8322560000000001</v>
      </c>
    </row>
    <row r="13341" spans="1:5" x14ac:dyDescent="0.25">
      <c r="A13341" s="2">
        <v>43884.782806238429</v>
      </c>
      <c r="B13341">
        <f t="shared" si="416"/>
        <v>3791645234.4590001</v>
      </c>
      <c r="C13341">
        <f t="shared" si="417"/>
        <v>1219.6490001678467</v>
      </c>
      <c r="D13341" s="1">
        <v>3.3102179999999999</v>
      </c>
      <c r="E13341" s="1">
        <v>4.8419239999999997</v>
      </c>
    </row>
    <row r="13342" spans="1:5" x14ac:dyDescent="0.25">
      <c r="A13342" s="2">
        <v>43884.78280739583</v>
      </c>
      <c r="B13342">
        <f t="shared" si="416"/>
        <v>3791645234.5589995</v>
      </c>
      <c r="C13342">
        <f t="shared" si="417"/>
        <v>1219.7489995956421</v>
      </c>
      <c r="D13342" s="1">
        <v>41.25956</v>
      </c>
      <c r="E13342" s="1">
        <v>4.825812</v>
      </c>
    </row>
    <row r="13343" spans="1:5" x14ac:dyDescent="0.25">
      <c r="A13343" s="2">
        <v>43884.782808553238</v>
      </c>
      <c r="B13343">
        <f t="shared" si="416"/>
        <v>3791645234.6589999</v>
      </c>
      <c r="C13343">
        <f t="shared" si="417"/>
        <v>1219.8489999771118</v>
      </c>
      <c r="D13343" s="1">
        <v>93.714730000000003</v>
      </c>
      <c r="E13343" s="1">
        <v>4.0330830000000004</v>
      </c>
    </row>
    <row r="13344" spans="1:5" x14ac:dyDescent="0.25">
      <c r="A13344" s="2">
        <v>43884.782809710647</v>
      </c>
      <c r="B13344">
        <f t="shared" si="416"/>
        <v>3791645234.7589998</v>
      </c>
      <c r="C13344">
        <f t="shared" si="417"/>
        <v>1219.9489998817444</v>
      </c>
      <c r="D13344" s="1">
        <v>144.57570000000001</v>
      </c>
      <c r="E13344" s="1">
        <v>2.9245510000000001</v>
      </c>
    </row>
    <row r="13345" spans="1:5" x14ac:dyDescent="0.25">
      <c r="A13345" s="2">
        <v>43884.782810868055</v>
      </c>
      <c r="B13345">
        <f t="shared" si="416"/>
        <v>3791645234.8589997</v>
      </c>
      <c r="C13345">
        <f t="shared" si="417"/>
        <v>1220.048999786377</v>
      </c>
      <c r="D13345" s="1">
        <v>183.1292</v>
      </c>
      <c r="E13345" s="1">
        <v>1.927195</v>
      </c>
    </row>
    <row r="13346" spans="1:5" x14ac:dyDescent="0.25">
      <c r="A13346" s="2">
        <v>43884.782812025463</v>
      </c>
      <c r="B13346">
        <f t="shared" si="416"/>
        <v>3791645234.9590001</v>
      </c>
      <c r="C13346">
        <f t="shared" si="417"/>
        <v>1220.1490001678467</v>
      </c>
      <c r="D13346" s="1">
        <v>207.01990000000001</v>
      </c>
      <c r="E13346" s="1">
        <v>1.147356</v>
      </c>
    </row>
    <row r="13347" spans="1:5" x14ac:dyDescent="0.25">
      <c r="A13347" s="2">
        <v>43884.782813182872</v>
      </c>
      <c r="B13347">
        <f t="shared" si="416"/>
        <v>3791645235.059</v>
      </c>
      <c r="C13347">
        <f t="shared" si="417"/>
        <v>1220.2490000724792</v>
      </c>
      <c r="D13347" s="1">
        <v>215.3176</v>
      </c>
      <c r="E13347" s="1">
        <v>0.70265500000000003</v>
      </c>
    </row>
    <row r="13348" spans="1:5" x14ac:dyDescent="0.25">
      <c r="A13348" s="2">
        <v>43884.78281434028</v>
      </c>
      <c r="B13348">
        <f t="shared" si="416"/>
        <v>3791645235.1590004</v>
      </c>
      <c r="C13348">
        <f t="shared" si="417"/>
        <v>1220.349000453949</v>
      </c>
      <c r="D13348" s="1">
        <v>215.25720000000001</v>
      </c>
      <c r="E13348" s="1">
        <v>0.44324580000000002</v>
      </c>
    </row>
    <row r="13349" spans="1:5" x14ac:dyDescent="0.25">
      <c r="A13349" s="2">
        <v>43884.782815497689</v>
      </c>
      <c r="B13349">
        <f t="shared" si="416"/>
        <v>3791645235.2590003</v>
      </c>
      <c r="C13349">
        <f t="shared" si="417"/>
        <v>1220.4490003585815</v>
      </c>
      <c r="D13349" s="1">
        <v>213.02279999999999</v>
      </c>
      <c r="E13349" s="1">
        <v>0.2418411</v>
      </c>
    </row>
    <row r="13350" spans="1:5" x14ac:dyDescent="0.25">
      <c r="A13350" s="2">
        <v>43884.78281665509</v>
      </c>
      <c r="B13350">
        <f t="shared" si="416"/>
        <v>3791645235.3589997</v>
      </c>
      <c r="C13350">
        <f t="shared" si="417"/>
        <v>1220.548999786377</v>
      </c>
      <c r="D13350" s="1">
        <v>212.99860000000001</v>
      </c>
      <c r="E13350" s="1">
        <v>5.4937630000000001E-2</v>
      </c>
    </row>
    <row r="13351" spans="1:5" x14ac:dyDescent="0.25">
      <c r="A13351" s="2">
        <v>43884.782816793981</v>
      </c>
      <c r="B13351">
        <f t="shared" si="416"/>
        <v>3791645235.3709998</v>
      </c>
      <c r="C13351">
        <f t="shared" si="417"/>
        <v>1220.5609998703003</v>
      </c>
      <c r="D13351" s="1">
        <v>210.9332</v>
      </c>
      <c r="E13351" s="1">
        <v>3.882526E-2</v>
      </c>
    </row>
    <row r="13352" spans="1:5" x14ac:dyDescent="0.25">
      <c r="A13352" s="2">
        <v>43884.782817951389</v>
      </c>
      <c r="B13352">
        <f t="shared" si="416"/>
        <v>3791645235.4710002</v>
      </c>
      <c r="C13352">
        <f t="shared" si="417"/>
        <v>1220.66100025177</v>
      </c>
      <c r="D13352" s="1">
        <v>210.51050000000001</v>
      </c>
      <c r="E13352" s="1">
        <v>-0.1110198</v>
      </c>
    </row>
    <row r="13353" spans="1:5" x14ac:dyDescent="0.25">
      <c r="A13353" s="2">
        <v>43884.782819108797</v>
      </c>
      <c r="B13353">
        <f t="shared" si="416"/>
        <v>3791645235.5710001</v>
      </c>
      <c r="C13353">
        <f t="shared" si="417"/>
        <v>1220.7610001564026</v>
      </c>
      <c r="D13353" s="1">
        <v>195.14699999999999</v>
      </c>
      <c r="E13353" s="1">
        <v>-0.1222985</v>
      </c>
    </row>
    <row r="13354" spans="1:5" x14ac:dyDescent="0.25">
      <c r="A13354" s="2">
        <v>43884.782820266206</v>
      </c>
      <c r="B13354">
        <f t="shared" si="416"/>
        <v>3791645235.671</v>
      </c>
      <c r="C13354">
        <f t="shared" si="417"/>
        <v>1220.8610000610352</v>
      </c>
      <c r="D13354" s="1">
        <v>170.70079999999999</v>
      </c>
      <c r="E13354" s="1">
        <v>5.4937630000000001E-2</v>
      </c>
    </row>
    <row r="13355" spans="1:5" x14ac:dyDescent="0.25">
      <c r="A13355" s="2">
        <v>43884.782821423614</v>
      </c>
      <c r="B13355">
        <f t="shared" si="416"/>
        <v>3791645235.7710004</v>
      </c>
      <c r="C13355">
        <f t="shared" si="417"/>
        <v>1220.9610004425049</v>
      </c>
      <c r="D13355" s="1">
        <v>149.1292</v>
      </c>
      <c r="E13355" s="1">
        <v>0.29823440000000001</v>
      </c>
    </row>
    <row r="13356" spans="1:5" x14ac:dyDescent="0.25">
      <c r="A13356" s="2">
        <v>43884.782822581015</v>
      </c>
      <c r="B13356">
        <f t="shared" si="416"/>
        <v>3791645235.8709998</v>
      </c>
      <c r="C13356">
        <f t="shared" si="417"/>
        <v>1221.0609998703003</v>
      </c>
      <c r="D13356" s="1">
        <v>129.17609999999999</v>
      </c>
      <c r="E13356" s="1">
        <v>0.56569979999999997</v>
      </c>
    </row>
    <row r="13357" spans="1:5" x14ac:dyDescent="0.25">
      <c r="A13357" s="2">
        <v>43884.782823738424</v>
      </c>
      <c r="B13357">
        <f t="shared" si="416"/>
        <v>3791645235.9709997</v>
      </c>
      <c r="C13357">
        <f t="shared" si="417"/>
        <v>1221.1609997749329</v>
      </c>
      <c r="D13357" s="1">
        <v>114.3079</v>
      </c>
      <c r="E13357" s="1">
        <v>0.79771800000000004</v>
      </c>
    </row>
    <row r="13358" spans="1:5" x14ac:dyDescent="0.25">
      <c r="A13358" s="2">
        <v>43884.782824895832</v>
      </c>
      <c r="B13358">
        <f t="shared" si="416"/>
        <v>3791645236.0710001</v>
      </c>
      <c r="C13358">
        <f t="shared" si="417"/>
        <v>1221.2610001564026</v>
      </c>
      <c r="D13358" s="1">
        <v>99.947029999999998</v>
      </c>
      <c r="E13358" s="1">
        <v>1.0539050000000001</v>
      </c>
    </row>
    <row r="13359" spans="1:5" x14ac:dyDescent="0.25">
      <c r="A13359" s="2">
        <v>43884.782826053241</v>
      </c>
      <c r="B13359">
        <f t="shared" si="416"/>
        <v>3791645236.171</v>
      </c>
      <c r="C13359">
        <f t="shared" si="417"/>
        <v>1221.3610000610352</v>
      </c>
      <c r="D13359" s="1">
        <v>87.687749999999994</v>
      </c>
      <c r="E13359" s="1">
        <v>1.305258</v>
      </c>
    </row>
    <row r="13360" spans="1:5" x14ac:dyDescent="0.25">
      <c r="A13360" s="2">
        <v>43884.782827210649</v>
      </c>
      <c r="B13360">
        <f t="shared" si="416"/>
        <v>3791645236.2709999</v>
      </c>
      <c r="C13360">
        <f t="shared" si="417"/>
        <v>1221.4609999656677</v>
      </c>
      <c r="D13360" s="1">
        <v>78.641260000000003</v>
      </c>
      <c r="E13360" s="1">
        <v>1.564667</v>
      </c>
    </row>
    <row r="13361" spans="1:5" x14ac:dyDescent="0.25">
      <c r="A13361" s="2">
        <v>43884.78282734954</v>
      </c>
      <c r="B13361">
        <f t="shared" si="416"/>
        <v>3791645236.2830005</v>
      </c>
      <c r="C13361">
        <f t="shared" si="417"/>
        <v>1221.4730005264282</v>
      </c>
      <c r="D13361" s="1">
        <v>76.467200000000005</v>
      </c>
      <c r="E13361" s="1">
        <v>1.600114</v>
      </c>
    </row>
    <row r="13362" spans="1:5" x14ac:dyDescent="0.25">
      <c r="A13362" s="2">
        <v>43884.782828506941</v>
      </c>
      <c r="B13362">
        <f t="shared" si="416"/>
        <v>3791645236.3829999</v>
      </c>
      <c r="C13362">
        <f t="shared" si="417"/>
        <v>1221.5729999542236</v>
      </c>
      <c r="D13362" s="1">
        <v>67.903829999999999</v>
      </c>
      <c r="E13362" s="1">
        <v>1.9078599999999999</v>
      </c>
    </row>
    <row r="13363" spans="1:5" x14ac:dyDescent="0.25">
      <c r="A13363" s="2">
        <v>43884.782829664349</v>
      </c>
      <c r="B13363">
        <f t="shared" si="416"/>
        <v>3791645236.4829998</v>
      </c>
      <c r="C13363">
        <f t="shared" si="417"/>
        <v>1221.6729998588562</v>
      </c>
      <c r="D13363" s="1">
        <v>60.681130000000003</v>
      </c>
      <c r="E13363" s="1">
        <v>2.1833819999999999</v>
      </c>
    </row>
    <row r="13364" spans="1:5" x14ac:dyDescent="0.25">
      <c r="A13364" s="2">
        <v>43884.782830821758</v>
      </c>
      <c r="B13364">
        <f t="shared" si="416"/>
        <v>3791645236.5829997</v>
      </c>
      <c r="C13364">
        <f t="shared" si="417"/>
        <v>1221.7729997634888</v>
      </c>
      <c r="D13364" s="1">
        <v>52.10568</v>
      </c>
      <c r="E13364" s="1">
        <v>2.4991850000000002</v>
      </c>
    </row>
    <row r="13365" spans="1:5" x14ac:dyDescent="0.25">
      <c r="A13365" s="2">
        <v>43884.782831979166</v>
      </c>
      <c r="B13365">
        <f t="shared" si="416"/>
        <v>3791645236.6830001</v>
      </c>
      <c r="C13365">
        <f t="shared" si="417"/>
        <v>1221.8730001449585</v>
      </c>
      <c r="D13365" s="1">
        <v>45.849229999999999</v>
      </c>
      <c r="E13365" s="1">
        <v>2.756983</v>
      </c>
    </row>
    <row r="13366" spans="1:5" x14ac:dyDescent="0.25">
      <c r="A13366" s="2">
        <v>43884.782833136574</v>
      </c>
      <c r="B13366">
        <f t="shared" si="416"/>
        <v>3791645236.783</v>
      </c>
      <c r="C13366">
        <f t="shared" si="417"/>
        <v>1221.9730000495911</v>
      </c>
      <c r="D13366" s="1">
        <v>41.295789999999997</v>
      </c>
      <c r="E13366" s="1">
        <v>2.9616099999999999</v>
      </c>
    </row>
    <row r="13367" spans="1:5" x14ac:dyDescent="0.25">
      <c r="A13367" s="2">
        <v>43884.782834293983</v>
      </c>
      <c r="B13367">
        <f t="shared" si="416"/>
        <v>3791645236.8829999</v>
      </c>
      <c r="C13367">
        <f t="shared" si="417"/>
        <v>1222.0729999542236</v>
      </c>
      <c r="D13367" s="1">
        <v>35.498309999999996</v>
      </c>
      <c r="E13367" s="1">
        <v>3.1420680000000001</v>
      </c>
    </row>
    <row r="13368" spans="1:5" x14ac:dyDescent="0.25">
      <c r="A13368" s="2">
        <v>43884.782835451391</v>
      </c>
      <c r="B13368">
        <f t="shared" si="416"/>
        <v>3791645236.9830003</v>
      </c>
      <c r="C13368">
        <f t="shared" si="417"/>
        <v>1222.1730003356934</v>
      </c>
      <c r="D13368" s="1">
        <v>31.283059999999999</v>
      </c>
      <c r="E13368" s="1">
        <v>3.3354170000000001</v>
      </c>
    </row>
    <row r="13369" spans="1:5" x14ac:dyDescent="0.25">
      <c r="A13369" s="2">
        <v>43884.7828366088</v>
      </c>
      <c r="B13369">
        <f t="shared" si="416"/>
        <v>3791645237.0830002</v>
      </c>
      <c r="C13369">
        <f t="shared" si="417"/>
        <v>1222.2730002403259</v>
      </c>
      <c r="D13369" s="1">
        <v>28.142759999999999</v>
      </c>
      <c r="E13369" s="1">
        <v>3.5142639999999998</v>
      </c>
    </row>
    <row r="13370" spans="1:5" x14ac:dyDescent="0.25">
      <c r="A13370" s="2">
        <v>43884.782837766201</v>
      </c>
      <c r="B13370">
        <f t="shared" si="416"/>
        <v>3791645237.1829996</v>
      </c>
      <c r="C13370">
        <f t="shared" si="417"/>
        <v>1222.3729996681213</v>
      </c>
      <c r="D13370" s="1">
        <v>22.816320000000001</v>
      </c>
      <c r="E13370" s="1">
        <v>3.7172800000000001</v>
      </c>
    </row>
    <row r="13371" spans="1:5" x14ac:dyDescent="0.25">
      <c r="A13371" s="2">
        <v>43884.782837881947</v>
      </c>
      <c r="B13371">
        <f t="shared" si="416"/>
        <v>3791645237.1930003</v>
      </c>
      <c r="C13371">
        <f t="shared" si="417"/>
        <v>1222.3830003738403</v>
      </c>
      <c r="D13371" s="1">
        <v>24.386469999999999</v>
      </c>
      <c r="E13371" s="1">
        <v>3.7398370000000001</v>
      </c>
    </row>
    <row r="13372" spans="1:5" x14ac:dyDescent="0.25">
      <c r="A13372" s="2">
        <v>43884.782839039355</v>
      </c>
      <c r="B13372">
        <f t="shared" si="416"/>
        <v>3791645237.2930002</v>
      </c>
      <c r="C13372">
        <f t="shared" si="417"/>
        <v>1222.4830002784729</v>
      </c>
      <c r="D13372" s="1">
        <v>19.156659999999999</v>
      </c>
      <c r="E13372" s="1">
        <v>3.9364080000000001</v>
      </c>
    </row>
    <row r="13373" spans="1:5" x14ac:dyDescent="0.25">
      <c r="A13373" s="2">
        <v>43884.782840196756</v>
      </c>
      <c r="B13373">
        <f t="shared" si="416"/>
        <v>3791645237.3929996</v>
      </c>
      <c r="C13373">
        <f t="shared" si="417"/>
        <v>1222.5829997062683</v>
      </c>
      <c r="D13373" s="1">
        <v>17.29664</v>
      </c>
      <c r="E13373" s="1">
        <v>4.1249229999999999</v>
      </c>
    </row>
    <row r="13374" spans="1:5" x14ac:dyDescent="0.25">
      <c r="A13374" s="2">
        <v>43884.782841354165</v>
      </c>
      <c r="B13374">
        <f t="shared" si="416"/>
        <v>3791645237.493</v>
      </c>
      <c r="C13374">
        <f t="shared" si="417"/>
        <v>1222.683000087738</v>
      </c>
      <c r="D13374" s="1">
        <v>15.484920000000001</v>
      </c>
      <c r="E13374" s="1">
        <v>4.2570449999999997</v>
      </c>
    </row>
    <row r="13375" spans="1:5" x14ac:dyDescent="0.25">
      <c r="A13375" s="2">
        <v>43884.782842511573</v>
      </c>
      <c r="B13375">
        <f t="shared" si="416"/>
        <v>3791645237.5929999</v>
      </c>
      <c r="C13375">
        <f t="shared" si="417"/>
        <v>1222.7829999923706</v>
      </c>
      <c r="D13375" s="1">
        <v>12.223839999999999</v>
      </c>
      <c r="E13375" s="1">
        <v>4.3617749999999997</v>
      </c>
    </row>
    <row r="13376" spans="1:5" x14ac:dyDescent="0.25">
      <c r="A13376" s="2">
        <v>43884.782843668982</v>
      </c>
      <c r="B13376">
        <f t="shared" si="416"/>
        <v>3791645237.6929998</v>
      </c>
      <c r="C13376">
        <f t="shared" si="417"/>
        <v>1222.8829998970032</v>
      </c>
      <c r="D13376" s="1">
        <v>9.5666639999999994</v>
      </c>
      <c r="E13376" s="1">
        <v>4.439114</v>
      </c>
    </row>
    <row r="13377" spans="1:5" x14ac:dyDescent="0.25">
      <c r="A13377" s="2">
        <v>43884.78284482639</v>
      </c>
      <c r="B13377">
        <f t="shared" si="416"/>
        <v>3791645237.7930002</v>
      </c>
      <c r="C13377">
        <f t="shared" si="417"/>
        <v>1222.9830002784729</v>
      </c>
      <c r="D13377" s="1">
        <v>9.1197750000000006</v>
      </c>
      <c r="E13377" s="1">
        <v>4.5083979999999997</v>
      </c>
    </row>
    <row r="13378" spans="1:5" x14ac:dyDescent="0.25">
      <c r="A13378" s="2">
        <v>43884.782845983798</v>
      </c>
      <c r="B13378">
        <f t="shared" ref="B13378:B13441" si="418">A13378*86400</f>
        <v>3791645237.8930001</v>
      </c>
      <c r="C13378">
        <f t="shared" ref="C13378:C13441" si="419">B13378-$B$1</f>
        <v>1223.0830001831055</v>
      </c>
      <c r="D13378" s="1">
        <v>8.0931379999999997</v>
      </c>
      <c r="E13378" s="1">
        <v>4.5937929999999998</v>
      </c>
    </row>
    <row r="13379" spans="1:5" x14ac:dyDescent="0.25">
      <c r="A13379" s="2">
        <v>43884.782847141207</v>
      </c>
      <c r="B13379">
        <f t="shared" si="418"/>
        <v>3791645237.993</v>
      </c>
      <c r="C13379">
        <f t="shared" si="419"/>
        <v>1223.183000087738</v>
      </c>
      <c r="D13379" s="1">
        <v>5.8345370000000001</v>
      </c>
      <c r="E13379" s="1">
        <v>4.7001350000000004</v>
      </c>
    </row>
    <row r="13380" spans="1:5" x14ac:dyDescent="0.25">
      <c r="A13380" s="2">
        <v>43884.782848298608</v>
      </c>
      <c r="B13380">
        <f t="shared" si="418"/>
        <v>3791645238.0929999</v>
      </c>
      <c r="C13380">
        <f t="shared" si="419"/>
        <v>1223.2829999923706</v>
      </c>
      <c r="D13380" s="1">
        <v>3.5517789999999998</v>
      </c>
      <c r="E13380" s="1">
        <v>4.8209780000000002</v>
      </c>
    </row>
    <row r="13381" spans="1:5" x14ac:dyDescent="0.25">
      <c r="A13381" s="2">
        <v>43884.782848437499</v>
      </c>
      <c r="B13381">
        <f t="shared" si="418"/>
        <v>3791645238.105</v>
      </c>
      <c r="C13381">
        <f t="shared" si="419"/>
        <v>1223.2950000762939</v>
      </c>
      <c r="D13381" s="1">
        <v>3.177359</v>
      </c>
      <c r="E13381" s="1">
        <v>4.8387010000000004</v>
      </c>
    </row>
    <row r="13382" spans="1:5" x14ac:dyDescent="0.25">
      <c r="A13382" s="2">
        <v>43884.782849594907</v>
      </c>
      <c r="B13382">
        <f t="shared" si="418"/>
        <v>3791645238.2049999</v>
      </c>
      <c r="C13382">
        <f t="shared" si="419"/>
        <v>1223.3949999809265</v>
      </c>
      <c r="D13382" s="1">
        <v>39.170050000000003</v>
      </c>
      <c r="E13382" s="1">
        <v>4.8209780000000002</v>
      </c>
    </row>
    <row r="13383" spans="1:5" x14ac:dyDescent="0.25">
      <c r="A13383" s="2">
        <v>43884.782850752315</v>
      </c>
      <c r="B13383">
        <f t="shared" si="418"/>
        <v>3791645238.3049998</v>
      </c>
      <c r="C13383">
        <f t="shared" si="419"/>
        <v>1223.4949998855591</v>
      </c>
      <c r="D13383" s="1">
        <v>93.871750000000006</v>
      </c>
      <c r="E13383" s="1">
        <v>4.023415</v>
      </c>
    </row>
    <row r="13384" spans="1:5" x14ac:dyDescent="0.25">
      <c r="A13384" s="2">
        <v>43884.782851909724</v>
      </c>
      <c r="B13384">
        <f t="shared" si="418"/>
        <v>3791645238.4050002</v>
      </c>
      <c r="C13384">
        <f t="shared" si="419"/>
        <v>1223.5950002670288</v>
      </c>
      <c r="D13384" s="1">
        <v>145.3004</v>
      </c>
      <c r="E13384" s="1">
        <v>2.9197169999999999</v>
      </c>
    </row>
    <row r="13385" spans="1:5" x14ac:dyDescent="0.25">
      <c r="A13385" s="2">
        <v>43884.782853067132</v>
      </c>
      <c r="B13385">
        <f t="shared" si="418"/>
        <v>3791645238.5050001</v>
      </c>
      <c r="C13385">
        <f t="shared" si="419"/>
        <v>1223.6950001716614</v>
      </c>
      <c r="D13385" s="1">
        <v>182.53739999999999</v>
      </c>
      <c r="E13385" s="1">
        <v>1.9175279999999999</v>
      </c>
    </row>
    <row r="13386" spans="1:5" x14ac:dyDescent="0.25">
      <c r="A13386" s="2">
        <v>43884.782854224541</v>
      </c>
      <c r="B13386">
        <f t="shared" si="418"/>
        <v>3791645238.6050005</v>
      </c>
      <c r="C13386">
        <f t="shared" si="419"/>
        <v>1223.7950005531311</v>
      </c>
      <c r="D13386" s="1">
        <v>204.7371</v>
      </c>
      <c r="E13386" s="1">
        <v>1.1409119999999999</v>
      </c>
    </row>
    <row r="13387" spans="1:5" x14ac:dyDescent="0.25">
      <c r="A13387" s="2">
        <v>43884.782855381942</v>
      </c>
      <c r="B13387">
        <f t="shared" si="418"/>
        <v>3791645238.7049999</v>
      </c>
      <c r="C13387">
        <f t="shared" si="419"/>
        <v>1223.8949999809265</v>
      </c>
      <c r="D13387" s="1">
        <v>213.8441</v>
      </c>
      <c r="E13387" s="1">
        <v>0.69782129999999998</v>
      </c>
    </row>
    <row r="13388" spans="1:5" x14ac:dyDescent="0.25">
      <c r="A13388" s="2">
        <v>43884.78285653935</v>
      </c>
      <c r="B13388">
        <f t="shared" si="418"/>
        <v>3791645238.8049998</v>
      </c>
      <c r="C13388">
        <f t="shared" si="419"/>
        <v>1223.9949998855591</v>
      </c>
      <c r="D13388" s="1">
        <v>213.13149999999999</v>
      </c>
      <c r="E13388" s="1">
        <v>0.44646829999999998</v>
      </c>
    </row>
    <row r="13389" spans="1:5" x14ac:dyDescent="0.25">
      <c r="A13389" s="2">
        <v>43884.782857696759</v>
      </c>
      <c r="B13389">
        <f t="shared" si="418"/>
        <v>3791645238.9049997</v>
      </c>
      <c r="C13389">
        <f t="shared" si="419"/>
        <v>1224.0949997901917</v>
      </c>
      <c r="D13389" s="1">
        <v>212.8657</v>
      </c>
      <c r="E13389" s="1">
        <v>0.2305625</v>
      </c>
    </row>
    <row r="13390" spans="1:5" x14ac:dyDescent="0.25">
      <c r="A13390" s="2">
        <v>43884.782858854167</v>
      </c>
      <c r="B13390">
        <f t="shared" si="418"/>
        <v>3791645239.0050001</v>
      </c>
      <c r="C13390">
        <f t="shared" si="419"/>
        <v>1224.1950001716614</v>
      </c>
      <c r="D13390" s="1">
        <v>210.30520000000001</v>
      </c>
      <c r="E13390" s="1">
        <v>5.4937630000000001E-2</v>
      </c>
    </row>
    <row r="13391" spans="1:5" x14ac:dyDescent="0.25">
      <c r="A13391" s="2">
        <v>43884.782858981482</v>
      </c>
      <c r="B13391">
        <f t="shared" si="418"/>
        <v>3791645239.0159998</v>
      </c>
      <c r="C13391">
        <f t="shared" si="419"/>
        <v>1224.2059998512268</v>
      </c>
      <c r="D13391" s="1">
        <v>210.22059999999999</v>
      </c>
      <c r="E13391" s="1">
        <v>3.721402E-2</v>
      </c>
    </row>
    <row r="13392" spans="1:5" x14ac:dyDescent="0.25">
      <c r="A13392" s="2">
        <v>43884.78286013889</v>
      </c>
      <c r="B13392">
        <f t="shared" si="418"/>
        <v>3791645239.1160002</v>
      </c>
      <c r="C13392">
        <f t="shared" si="419"/>
        <v>1224.3060002326965</v>
      </c>
      <c r="D13392" s="1">
        <v>209.89449999999999</v>
      </c>
      <c r="E13392" s="1">
        <v>-0.11746479999999999</v>
      </c>
    </row>
    <row r="13393" spans="1:5" x14ac:dyDescent="0.25">
      <c r="A13393" s="2">
        <v>43884.782861296299</v>
      </c>
      <c r="B13393">
        <f t="shared" si="418"/>
        <v>3791645239.2160001</v>
      </c>
      <c r="C13393">
        <f t="shared" si="419"/>
        <v>1224.4060001373291</v>
      </c>
      <c r="D13393" s="1">
        <v>194.2895</v>
      </c>
      <c r="E13393" s="1">
        <v>-0.12552089999999999</v>
      </c>
    </row>
    <row r="13394" spans="1:5" x14ac:dyDescent="0.25">
      <c r="A13394" s="2">
        <v>43884.782862453707</v>
      </c>
      <c r="B13394">
        <f t="shared" si="418"/>
        <v>3791645239.3160005</v>
      </c>
      <c r="C13394">
        <f t="shared" si="419"/>
        <v>1224.5060005187988</v>
      </c>
      <c r="D13394" s="1">
        <v>167.5967</v>
      </c>
      <c r="E13394" s="1">
        <v>5.8160099999999999E-2</v>
      </c>
    </row>
    <row r="13395" spans="1:5" x14ac:dyDescent="0.25">
      <c r="A13395" s="2">
        <v>43884.782863611108</v>
      </c>
      <c r="B13395">
        <f t="shared" si="418"/>
        <v>3791645239.4159999</v>
      </c>
      <c r="C13395">
        <f t="shared" si="419"/>
        <v>1224.6059999465942</v>
      </c>
      <c r="D13395" s="1">
        <v>147.98179999999999</v>
      </c>
      <c r="E13395" s="1">
        <v>0.31112430000000002</v>
      </c>
    </row>
    <row r="13396" spans="1:5" x14ac:dyDescent="0.25">
      <c r="A13396" s="2">
        <v>43884.782864768516</v>
      </c>
      <c r="B13396">
        <f t="shared" si="418"/>
        <v>3791645239.5159998</v>
      </c>
      <c r="C13396">
        <f t="shared" si="419"/>
        <v>1224.7059998512268</v>
      </c>
      <c r="D13396" s="1">
        <v>129.50219999999999</v>
      </c>
      <c r="E13396" s="1">
        <v>0.57697849999999995</v>
      </c>
    </row>
    <row r="13397" spans="1:5" x14ac:dyDescent="0.25">
      <c r="A13397" s="2">
        <v>43884.782865925925</v>
      </c>
      <c r="B13397">
        <f t="shared" si="418"/>
        <v>3791645239.6159997</v>
      </c>
      <c r="C13397">
        <f t="shared" si="419"/>
        <v>1224.8059997558594</v>
      </c>
      <c r="D13397" s="1">
        <v>112.617</v>
      </c>
      <c r="E13397" s="1">
        <v>0.80416290000000001</v>
      </c>
    </row>
    <row r="13398" spans="1:5" x14ac:dyDescent="0.25">
      <c r="A13398" s="2">
        <v>43884.782867083333</v>
      </c>
      <c r="B13398">
        <f t="shared" si="418"/>
        <v>3791645239.7160001</v>
      </c>
      <c r="C13398">
        <f t="shared" si="419"/>
        <v>1224.9060001373291</v>
      </c>
      <c r="D13398" s="1">
        <v>99.971190000000007</v>
      </c>
      <c r="E13398" s="1">
        <v>1.058738</v>
      </c>
    </row>
    <row r="13399" spans="1:5" x14ac:dyDescent="0.25">
      <c r="A13399" s="2">
        <v>43884.782868240742</v>
      </c>
      <c r="B13399">
        <f t="shared" si="418"/>
        <v>3791645239.816</v>
      </c>
      <c r="C13399">
        <f t="shared" si="419"/>
        <v>1225.0060000419617</v>
      </c>
      <c r="D13399" s="1">
        <v>87.603210000000004</v>
      </c>
      <c r="E13399" s="1">
        <v>1.3149249999999999</v>
      </c>
    </row>
    <row r="13400" spans="1:5" x14ac:dyDescent="0.25">
      <c r="A13400" s="2">
        <v>43884.78286939815</v>
      </c>
      <c r="B13400">
        <f t="shared" si="418"/>
        <v>3791645239.9160004</v>
      </c>
      <c r="C13400">
        <f t="shared" si="419"/>
        <v>1225.1060004234314</v>
      </c>
      <c r="D13400" s="1">
        <v>76.841620000000006</v>
      </c>
      <c r="E13400" s="1">
        <v>1.5614440000000001</v>
      </c>
    </row>
    <row r="13401" spans="1:5" x14ac:dyDescent="0.25">
      <c r="A13401" s="2">
        <v>43884.782869513889</v>
      </c>
      <c r="B13401">
        <f t="shared" si="418"/>
        <v>3791645239.9260001</v>
      </c>
      <c r="C13401">
        <f t="shared" si="419"/>
        <v>1225.1160001754761</v>
      </c>
      <c r="D13401" s="1">
        <v>76.092780000000005</v>
      </c>
      <c r="E13401" s="1">
        <v>1.588835</v>
      </c>
    </row>
    <row r="13402" spans="1:5" x14ac:dyDescent="0.25">
      <c r="A13402" s="2">
        <v>43884.782870671297</v>
      </c>
      <c r="B13402">
        <f t="shared" si="418"/>
        <v>3791645240.026</v>
      </c>
      <c r="C13402">
        <f t="shared" si="419"/>
        <v>1225.2160000801086</v>
      </c>
      <c r="D13402" s="1">
        <v>67.710579999999993</v>
      </c>
      <c r="E13402" s="1">
        <v>1.903027</v>
      </c>
    </row>
    <row r="13403" spans="1:5" x14ac:dyDescent="0.25">
      <c r="A13403" s="2">
        <v>43884.782871828706</v>
      </c>
      <c r="B13403">
        <f t="shared" si="418"/>
        <v>3791645240.1259999</v>
      </c>
      <c r="C13403">
        <f t="shared" si="419"/>
        <v>1225.3159999847412</v>
      </c>
      <c r="D13403" s="1">
        <v>58.96604</v>
      </c>
      <c r="E13403" s="1">
        <v>2.196272</v>
      </c>
    </row>
    <row r="13404" spans="1:5" x14ac:dyDescent="0.25">
      <c r="A13404" s="2">
        <v>43884.782872986114</v>
      </c>
      <c r="B13404">
        <f t="shared" si="418"/>
        <v>3791645240.2260003</v>
      </c>
      <c r="C13404">
        <f t="shared" si="419"/>
        <v>1225.4160003662109</v>
      </c>
      <c r="D13404" s="1">
        <v>52.141919999999999</v>
      </c>
      <c r="E13404" s="1">
        <v>2.495962</v>
      </c>
    </row>
    <row r="13405" spans="1:5" x14ac:dyDescent="0.25">
      <c r="A13405" s="2">
        <v>43884.782874143515</v>
      </c>
      <c r="B13405">
        <f t="shared" si="418"/>
        <v>3791645240.3259997</v>
      </c>
      <c r="C13405">
        <f t="shared" si="419"/>
        <v>1225.5159997940063</v>
      </c>
      <c r="D13405" s="1">
        <v>46.743009999999998</v>
      </c>
      <c r="E13405" s="1">
        <v>2.758594</v>
      </c>
    </row>
    <row r="13406" spans="1:5" x14ac:dyDescent="0.25">
      <c r="A13406" s="2">
        <v>43884.782875300923</v>
      </c>
      <c r="B13406">
        <f t="shared" si="418"/>
        <v>3791645240.4259996</v>
      </c>
      <c r="C13406">
        <f t="shared" si="419"/>
        <v>1225.6159996986389</v>
      </c>
      <c r="D13406" s="1">
        <v>40.07591</v>
      </c>
      <c r="E13406" s="1">
        <v>2.9616099999999999</v>
      </c>
    </row>
    <row r="13407" spans="1:5" x14ac:dyDescent="0.25">
      <c r="A13407" s="2">
        <v>43884.782876458332</v>
      </c>
      <c r="B13407">
        <f t="shared" si="418"/>
        <v>3791645240.526</v>
      </c>
      <c r="C13407">
        <f t="shared" si="419"/>
        <v>1225.7160000801086</v>
      </c>
      <c r="D13407" s="1">
        <v>36.090139999999998</v>
      </c>
      <c r="E13407" s="1">
        <v>3.138846</v>
      </c>
    </row>
    <row r="13408" spans="1:5" x14ac:dyDescent="0.25">
      <c r="A13408" s="2">
        <v>43884.78287761574</v>
      </c>
      <c r="B13408">
        <f t="shared" si="418"/>
        <v>3791645240.6259999</v>
      </c>
      <c r="C13408">
        <f t="shared" si="419"/>
        <v>1225.8159999847412</v>
      </c>
      <c r="D13408" s="1">
        <v>31.79034</v>
      </c>
      <c r="E13408" s="1">
        <v>3.3321939999999999</v>
      </c>
    </row>
    <row r="13409" spans="1:5" x14ac:dyDescent="0.25">
      <c r="A13409" s="2">
        <v>43884.782878773149</v>
      </c>
      <c r="B13409">
        <f t="shared" si="418"/>
        <v>3791645240.7259998</v>
      </c>
      <c r="C13409">
        <f t="shared" si="419"/>
        <v>1225.9159998893738</v>
      </c>
      <c r="D13409" s="1">
        <v>27.17651</v>
      </c>
      <c r="E13409" s="1">
        <v>3.5110420000000002</v>
      </c>
    </row>
    <row r="13410" spans="1:5" x14ac:dyDescent="0.25">
      <c r="A13410" s="2">
        <v>43884.782879930557</v>
      </c>
      <c r="B13410">
        <f t="shared" si="418"/>
        <v>3791645240.8260002</v>
      </c>
      <c r="C13410">
        <f t="shared" si="419"/>
        <v>1226.0160002708435</v>
      </c>
      <c r="D13410" s="1">
        <v>24.555569999999999</v>
      </c>
      <c r="E13410" s="1">
        <v>3.7140580000000001</v>
      </c>
    </row>
    <row r="13411" spans="1:5" x14ac:dyDescent="0.25">
      <c r="A13411" s="2">
        <v>43884.782880081017</v>
      </c>
      <c r="B13411">
        <f t="shared" si="418"/>
        <v>3791645240.8389997</v>
      </c>
      <c r="C13411">
        <f t="shared" si="419"/>
        <v>1226.0289998054504</v>
      </c>
      <c r="D13411" s="1">
        <v>23.963740000000001</v>
      </c>
      <c r="E13411" s="1">
        <v>3.735004</v>
      </c>
    </row>
    <row r="13412" spans="1:5" x14ac:dyDescent="0.25">
      <c r="A13412" s="2">
        <v>43884.782881238425</v>
      </c>
      <c r="B13412">
        <f t="shared" si="418"/>
        <v>3791645240.9390001</v>
      </c>
      <c r="C13412">
        <f t="shared" si="419"/>
        <v>1226.1290001869202</v>
      </c>
      <c r="D13412" s="1">
        <v>19.676020000000001</v>
      </c>
      <c r="E13412" s="1">
        <v>3.931575</v>
      </c>
    </row>
    <row r="13413" spans="1:5" x14ac:dyDescent="0.25">
      <c r="A13413" s="2">
        <v>43884.782882395833</v>
      </c>
      <c r="B13413">
        <f t="shared" si="418"/>
        <v>3791645241.039</v>
      </c>
      <c r="C13413">
        <f t="shared" si="419"/>
        <v>1226.2290000915527</v>
      </c>
      <c r="D13413" s="1">
        <v>17.86431</v>
      </c>
      <c r="E13413" s="1">
        <v>4.1233120000000003</v>
      </c>
    </row>
    <row r="13414" spans="1:5" x14ac:dyDescent="0.25">
      <c r="A13414" s="2">
        <v>43884.782883553242</v>
      </c>
      <c r="B13414">
        <f t="shared" si="418"/>
        <v>3791645241.1389999</v>
      </c>
      <c r="C13414">
        <f t="shared" si="419"/>
        <v>1226.3289999961853</v>
      </c>
      <c r="D13414" s="1">
        <v>13.76984</v>
      </c>
      <c r="E13414" s="1">
        <v>4.26349</v>
      </c>
    </row>
    <row r="13415" spans="1:5" x14ac:dyDescent="0.25">
      <c r="A13415" s="2">
        <v>43884.78288471065</v>
      </c>
      <c r="B13415">
        <f t="shared" si="418"/>
        <v>3791645241.2390003</v>
      </c>
      <c r="C13415">
        <f t="shared" si="419"/>
        <v>1226.429000377655</v>
      </c>
      <c r="D13415" s="1">
        <v>13.262560000000001</v>
      </c>
      <c r="E13415" s="1">
        <v>4.3601640000000002</v>
      </c>
    </row>
    <row r="13416" spans="1:5" x14ac:dyDescent="0.25">
      <c r="A13416" s="2">
        <v>43884.782885868059</v>
      </c>
      <c r="B13416">
        <f t="shared" si="418"/>
        <v>3791645241.3390002</v>
      </c>
      <c r="C13416">
        <f t="shared" si="419"/>
        <v>1226.5290002822876</v>
      </c>
      <c r="D13416" s="1">
        <v>10.146409999999999</v>
      </c>
      <c r="E13416" s="1">
        <v>4.4375030000000004</v>
      </c>
    </row>
    <row r="13417" spans="1:5" x14ac:dyDescent="0.25">
      <c r="A13417" s="2">
        <v>43884.78288702546</v>
      </c>
      <c r="B13417">
        <f t="shared" si="418"/>
        <v>3791645241.4389997</v>
      </c>
      <c r="C13417">
        <f t="shared" si="419"/>
        <v>1226.628999710083</v>
      </c>
      <c r="D13417" s="1">
        <v>9.0714629999999996</v>
      </c>
      <c r="E13417" s="1">
        <v>4.5083979999999997</v>
      </c>
    </row>
    <row r="13418" spans="1:5" x14ac:dyDescent="0.25">
      <c r="A13418" s="2">
        <v>43884.782888182868</v>
      </c>
      <c r="B13418">
        <f t="shared" si="418"/>
        <v>3791645241.539</v>
      </c>
      <c r="C13418">
        <f t="shared" si="419"/>
        <v>1226.7290000915527</v>
      </c>
      <c r="D13418" s="1">
        <v>6.8611740000000001</v>
      </c>
      <c r="E13418" s="1">
        <v>4.5921820000000002</v>
      </c>
    </row>
    <row r="13419" spans="1:5" x14ac:dyDescent="0.25">
      <c r="A13419" s="2">
        <v>43884.782889340277</v>
      </c>
      <c r="B13419">
        <f t="shared" si="418"/>
        <v>3791645241.6389999</v>
      </c>
      <c r="C13419">
        <f t="shared" si="419"/>
        <v>1226.8289999961853</v>
      </c>
      <c r="D13419" s="1">
        <v>5.0856960000000004</v>
      </c>
      <c r="E13419" s="1">
        <v>4.7033569999999996</v>
      </c>
    </row>
    <row r="13420" spans="1:5" x14ac:dyDescent="0.25">
      <c r="A13420" s="2">
        <v>43884.782890497685</v>
      </c>
      <c r="B13420">
        <f t="shared" si="418"/>
        <v>3791645241.7389998</v>
      </c>
      <c r="C13420">
        <f t="shared" si="419"/>
        <v>1226.9289999008179</v>
      </c>
      <c r="D13420" s="1">
        <v>5.8586929999999997</v>
      </c>
      <c r="E13420" s="1">
        <v>4.8193669999999997</v>
      </c>
    </row>
    <row r="13421" spans="1:5" x14ac:dyDescent="0.25">
      <c r="A13421" s="2">
        <v>43884.782890636576</v>
      </c>
      <c r="B13421">
        <f t="shared" si="418"/>
        <v>3791645241.7509999</v>
      </c>
      <c r="C13421">
        <f t="shared" si="419"/>
        <v>1226.9409999847412</v>
      </c>
      <c r="D13421" s="1">
        <v>3.2015150000000001</v>
      </c>
      <c r="E13421" s="1">
        <v>4.8354790000000003</v>
      </c>
    </row>
    <row r="13422" spans="1:5" x14ac:dyDescent="0.25">
      <c r="A13422" s="2">
        <v>43884.782891793984</v>
      </c>
      <c r="B13422">
        <f t="shared" si="418"/>
        <v>3791645241.8510003</v>
      </c>
      <c r="C13422">
        <f t="shared" si="419"/>
        <v>1227.0410003662109</v>
      </c>
      <c r="D13422" s="1">
        <v>40.087980000000002</v>
      </c>
      <c r="E13422" s="1">
        <v>4.817755</v>
      </c>
    </row>
    <row r="13423" spans="1:5" x14ac:dyDescent="0.25">
      <c r="A13423" s="2">
        <v>43884.782892951385</v>
      </c>
      <c r="B13423">
        <f t="shared" si="418"/>
        <v>3791645241.9509997</v>
      </c>
      <c r="C13423">
        <f t="shared" si="419"/>
        <v>1227.1409997940063</v>
      </c>
      <c r="D13423" s="1">
        <v>93.738889999999998</v>
      </c>
      <c r="E13423" s="1">
        <v>4.023415</v>
      </c>
    </row>
    <row r="13424" spans="1:5" x14ac:dyDescent="0.25">
      <c r="A13424" s="2">
        <v>43884.782894108794</v>
      </c>
      <c r="B13424">
        <f t="shared" si="418"/>
        <v>3791645242.0509996</v>
      </c>
      <c r="C13424">
        <f t="shared" si="419"/>
        <v>1227.2409996986389</v>
      </c>
      <c r="D13424" s="1">
        <v>141.16970000000001</v>
      </c>
      <c r="E13424" s="1">
        <v>2.9148839999999998</v>
      </c>
    </row>
    <row r="13425" spans="1:5" x14ac:dyDescent="0.25">
      <c r="A13425" s="2">
        <v>43884.782895266202</v>
      </c>
      <c r="B13425">
        <f t="shared" si="418"/>
        <v>3791645242.151</v>
      </c>
      <c r="C13425">
        <f t="shared" si="419"/>
        <v>1227.3410000801086</v>
      </c>
      <c r="D13425" s="1">
        <v>179.91640000000001</v>
      </c>
      <c r="E13425" s="1">
        <v>1.9062490000000001</v>
      </c>
    </row>
    <row r="13426" spans="1:5" x14ac:dyDescent="0.25">
      <c r="A13426" s="2">
        <v>43884.782896423611</v>
      </c>
      <c r="B13426">
        <f t="shared" si="418"/>
        <v>3791645242.2509999</v>
      </c>
      <c r="C13426">
        <f t="shared" si="419"/>
        <v>1227.4409999847412</v>
      </c>
      <c r="D13426" s="1">
        <v>204.42310000000001</v>
      </c>
      <c r="E13426" s="1">
        <v>1.1409119999999999</v>
      </c>
    </row>
    <row r="13427" spans="1:5" x14ac:dyDescent="0.25">
      <c r="A13427" s="2">
        <v>43884.782897581019</v>
      </c>
      <c r="B13427">
        <f t="shared" si="418"/>
        <v>3791645242.3509998</v>
      </c>
      <c r="C13427">
        <f t="shared" si="419"/>
        <v>1227.5409998893738</v>
      </c>
      <c r="D13427" s="1">
        <v>210.61920000000001</v>
      </c>
      <c r="E13427" s="1">
        <v>0.69137630000000005</v>
      </c>
    </row>
    <row r="13428" spans="1:5" x14ac:dyDescent="0.25">
      <c r="A13428" s="2">
        <v>43884.782898738427</v>
      </c>
      <c r="B13428">
        <f t="shared" si="418"/>
        <v>3791645242.4510002</v>
      </c>
      <c r="C13428">
        <f t="shared" si="419"/>
        <v>1227.6410002708435</v>
      </c>
      <c r="D13428" s="1">
        <v>212.20140000000001</v>
      </c>
      <c r="E13428" s="1">
        <v>0.44163459999999999</v>
      </c>
    </row>
    <row r="13429" spans="1:5" x14ac:dyDescent="0.25">
      <c r="A13429" s="2">
        <v>43884.782899895836</v>
      </c>
      <c r="B13429">
        <f t="shared" si="418"/>
        <v>3791645242.5510001</v>
      </c>
      <c r="C13429">
        <f t="shared" si="419"/>
        <v>1227.7410001754761</v>
      </c>
      <c r="D13429" s="1">
        <v>211.88740000000001</v>
      </c>
      <c r="E13429" s="1">
        <v>0.23378499999999999</v>
      </c>
    </row>
    <row r="13430" spans="1:5" x14ac:dyDescent="0.25">
      <c r="A13430" s="2">
        <v>43884.782901053244</v>
      </c>
      <c r="B13430">
        <f t="shared" si="418"/>
        <v>3791645242.6510005</v>
      </c>
      <c r="C13430">
        <f t="shared" si="419"/>
        <v>1227.8410005569458</v>
      </c>
      <c r="D13430" s="1">
        <v>209.1215</v>
      </c>
      <c r="E13430" s="1">
        <v>5.1715160000000003E-2</v>
      </c>
    </row>
    <row r="13431" spans="1:5" x14ac:dyDescent="0.25">
      <c r="A13431" s="2">
        <v>43884.782901180559</v>
      </c>
      <c r="B13431">
        <f t="shared" si="418"/>
        <v>3791645242.6620002</v>
      </c>
      <c r="C13431">
        <f t="shared" si="419"/>
        <v>1227.8520002365112</v>
      </c>
      <c r="D13431" s="1">
        <v>208.74709999999999</v>
      </c>
      <c r="E13431" s="1">
        <v>3.0769069999999999E-2</v>
      </c>
    </row>
    <row r="13432" spans="1:5" x14ac:dyDescent="0.25">
      <c r="A13432" s="2">
        <v>43884.78290233796</v>
      </c>
      <c r="B13432">
        <f t="shared" si="418"/>
        <v>3791645242.7619996</v>
      </c>
      <c r="C13432">
        <f t="shared" si="419"/>
        <v>1227.9519996643066</v>
      </c>
      <c r="D13432" s="1">
        <v>207.9982</v>
      </c>
      <c r="E13432" s="1">
        <v>-0.11746479999999999</v>
      </c>
    </row>
    <row r="13433" spans="1:5" x14ac:dyDescent="0.25">
      <c r="A13433" s="2">
        <v>43884.782903495368</v>
      </c>
      <c r="B13433">
        <f t="shared" si="418"/>
        <v>3791645242.862</v>
      </c>
      <c r="C13433">
        <f t="shared" si="419"/>
        <v>1228.0520000457764</v>
      </c>
      <c r="D13433" s="1">
        <v>197.93709999999999</v>
      </c>
      <c r="E13433" s="1">
        <v>-0.16096820000000001</v>
      </c>
    </row>
    <row r="13434" spans="1:5" x14ac:dyDescent="0.25">
      <c r="A13434" s="2">
        <v>43884.782904652777</v>
      </c>
      <c r="B13434">
        <f t="shared" si="418"/>
        <v>3791645242.9619999</v>
      </c>
      <c r="C13434">
        <f t="shared" si="419"/>
        <v>1228.1519999504089</v>
      </c>
      <c r="D13434" s="1">
        <v>172.44</v>
      </c>
      <c r="E13434" s="1">
        <v>1.6267940000000002E-2</v>
      </c>
    </row>
    <row r="13435" spans="1:5" x14ac:dyDescent="0.25">
      <c r="A13435" s="2">
        <v>43884.782905810185</v>
      </c>
      <c r="B13435">
        <f t="shared" si="418"/>
        <v>3791645243.0619998</v>
      </c>
      <c r="C13435">
        <f t="shared" si="419"/>
        <v>1228.2519998550415</v>
      </c>
      <c r="D13435" s="1">
        <v>149.3587</v>
      </c>
      <c r="E13435" s="1">
        <v>0.25956479999999998</v>
      </c>
    </row>
    <row r="13436" spans="1:5" x14ac:dyDescent="0.25">
      <c r="A13436" s="2">
        <v>43884.782906967594</v>
      </c>
      <c r="B13436">
        <f t="shared" si="418"/>
        <v>3791645243.1620002</v>
      </c>
      <c r="C13436">
        <f t="shared" si="419"/>
        <v>1228.3520002365112</v>
      </c>
      <c r="D13436" s="1">
        <v>131.96610000000001</v>
      </c>
      <c r="E13436" s="1">
        <v>0.51897389999999999</v>
      </c>
    </row>
    <row r="13437" spans="1:5" x14ac:dyDescent="0.25">
      <c r="A13437" s="2">
        <v>43884.782908125002</v>
      </c>
      <c r="B13437">
        <f t="shared" si="418"/>
        <v>3791645243.2620001</v>
      </c>
      <c r="C13437">
        <f t="shared" si="419"/>
        <v>1228.4520001411438</v>
      </c>
      <c r="D13437" s="1">
        <v>114.6099</v>
      </c>
      <c r="E13437" s="1">
        <v>0.74132469999999995</v>
      </c>
    </row>
    <row r="13438" spans="1:5" x14ac:dyDescent="0.25">
      <c r="A13438" s="2">
        <v>43884.78290928241</v>
      </c>
      <c r="B13438">
        <f t="shared" si="418"/>
        <v>3791645243.3620005</v>
      </c>
      <c r="C13438">
        <f t="shared" si="419"/>
        <v>1228.5520005226135</v>
      </c>
      <c r="D13438" s="1">
        <v>102.0245</v>
      </c>
      <c r="E13438" s="1">
        <v>0.99912259999999997</v>
      </c>
    </row>
    <row r="13439" spans="1:5" x14ac:dyDescent="0.25">
      <c r="A13439" s="2">
        <v>43884.782910439812</v>
      </c>
      <c r="B13439">
        <f t="shared" si="418"/>
        <v>3791645243.4619999</v>
      </c>
      <c r="C13439">
        <f t="shared" si="419"/>
        <v>1228.6519999504089</v>
      </c>
      <c r="D13439" s="1">
        <v>88.762709999999998</v>
      </c>
      <c r="E13439" s="1">
        <v>1.248864</v>
      </c>
    </row>
    <row r="13440" spans="1:5" x14ac:dyDescent="0.25">
      <c r="A13440" s="2">
        <v>43884.78291159722</v>
      </c>
      <c r="B13440">
        <f t="shared" si="418"/>
        <v>3791645243.5619998</v>
      </c>
      <c r="C13440">
        <f t="shared" si="419"/>
        <v>1228.7519998550415</v>
      </c>
      <c r="D13440" s="1">
        <v>78.725800000000007</v>
      </c>
      <c r="E13440" s="1">
        <v>1.5098849999999999</v>
      </c>
    </row>
    <row r="13441" spans="1:5" x14ac:dyDescent="0.25">
      <c r="A13441" s="2">
        <v>43884.782911736111</v>
      </c>
      <c r="B13441">
        <f t="shared" si="418"/>
        <v>3791645243.5739999</v>
      </c>
      <c r="C13441">
        <f t="shared" si="419"/>
        <v>1228.7639999389648</v>
      </c>
      <c r="D13441" s="1">
        <v>77.119420000000005</v>
      </c>
      <c r="E13441" s="1">
        <v>1.5372760000000001</v>
      </c>
    </row>
    <row r="13442" spans="1:5" x14ac:dyDescent="0.25">
      <c r="A13442" s="2">
        <v>43884.782912893519</v>
      </c>
      <c r="B13442">
        <f t="shared" ref="B13442:B13505" si="420">A13442*86400</f>
        <v>3791645243.6740003</v>
      </c>
      <c r="C13442">
        <f t="shared" ref="C13442:C13505" si="421">B13442-$B$1</f>
        <v>1228.8640003204346</v>
      </c>
      <c r="D13442" s="1">
        <v>69.220339999999993</v>
      </c>
      <c r="E13442" s="1">
        <v>1.8418000000000001</v>
      </c>
    </row>
    <row r="13443" spans="1:5" x14ac:dyDescent="0.25">
      <c r="A13443" s="2">
        <v>43884.782914050928</v>
      </c>
      <c r="B13443">
        <f t="shared" si="420"/>
        <v>3791645243.7740002</v>
      </c>
      <c r="C13443">
        <f t="shared" si="421"/>
        <v>1228.9640002250671</v>
      </c>
      <c r="D13443" s="1">
        <v>60.210079999999998</v>
      </c>
      <c r="E13443" s="1">
        <v>2.1382669999999999</v>
      </c>
    </row>
    <row r="13444" spans="1:5" x14ac:dyDescent="0.25">
      <c r="A13444" s="2">
        <v>43884.782915208336</v>
      </c>
      <c r="B13444">
        <f t="shared" si="420"/>
        <v>3791645243.8740001</v>
      </c>
      <c r="C13444">
        <f t="shared" si="421"/>
        <v>1229.0640001296997</v>
      </c>
      <c r="D13444" s="1">
        <v>53.69999</v>
      </c>
      <c r="E13444" s="1">
        <v>2.449236</v>
      </c>
    </row>
    <row r="13445" spans="1:5" x14ac:dyDescent="0.25">
      <c r="A13445" s="2">
        <v>43884.782916365744</v>
      </c>
      <c r="B13445">
        <f t="shared" si="420"/>
        <v>3791645243.9740005</v>
      </c>
      <c r="C13445">
        <f t="shared" si="421"/>
        <v>1229.1640005111694</v>
      </c>
      <c r="D13445" s="1">
        <v>47.564320000000002</v>
      </c>
      <c r="E13445" s="1">
        <v>2.71509</v>
      </c>
    </row>
    <row r="13446" spans="1:5" x14ac:dyDescent="0.25">
      <c r="A13446" s="2">
        <v>43884.782917523145</v>
      </c>
      <c r="B13446">
        <f t="shared" si="420"/>
        <v>3791645244.0739999</v>
      </c>
      <c r="C13446">
        <f t="shared" si="421"/>
        <v>1229.2639999389648</v>
      </c>
      <c r="D13446" s="1">
        <v>41.199170000000002</v>
      </c>
      <c r="E13446" s="1">
        <v>2.9148839999999998</v>
      </c>
    </row>
    <row r="13447" spans="1:5" x14ac:dyDescent="0.25">
      <c r="A13447" s="2">
        <v>43884.782918680554</v>
      </c>
      <c r="B13447">
        <f t="shared" si="420"/>
        <v>3791645244.1739998</v>
      </c>
      <c r="C13447">
        <f t="shared" si="421"/>
        <v>1229.3639998435974</v>
      </c>
      <c r="D13447" s="1">
        <v>36.959760000000003</v>
      </c>
      <c r="E13447" s="1">
        <v>3.1017869999999998</v>
      </c>
    </row>
    <row r="13448" spans="1:5" x14ac:dyDescent="0.25">
      <c r="A13448" s="2">
        <v>43884.782919837962</v>
      </c>
      <c r="B13448">
        <f t="shared" si="420"/>
        <v>3791645244.2740002</v>
      </c>
      <c r="C13448">
        <f t="shared" si="421"/>
        <v>1229.4640002250671</v>
      </c>
      <c r="D13448" s="1">
        <v>31.367609999999999</v>
      </c>
      <c r="E13448" s="1">
        <v>3.2838569999999998</v>
      </c>
    </row>
    <row r="13449" spans="1:5" x14ac:dyDescent="0.25">
      <c r="A13449" s="2">
        <v>43884.782920995371</v>
      </c>
      <c r="B13449">
        <f t="shared" si="420"/>
        <v>3791645244.3740001</v>
      </c>
      <c r="C13449">
        <f t="shared" si="421"/>
        <v>1229.5640001296997</v>
      </c>
      <c r="D13449" s="1">
        <v>27.285209999999999</v>
      </c>
      <c r="E13449" s="1">
        <v>3.473983</v>
      </c>
    </row>
    <row r="13450" spans="1:5" x14ac:dyDescent="0.25">
      <c r="A13450" s="2">
        <v>43884.782922152779</v>
      </c>
      <c r="B13450">
        <f t="shared" si="420"/>
        <v>3791645244.474</v>
      </c>
      <c r="C13450">
        <f t="shared" si="421"/>
        <v>1229.6640000343323</v>
      </c>
      <c r="D13450" s="1">
        <v>25.00245</v>
      </c>
      <c r="E13450" s="1">
        <v>3.6737769999999998</v>
      </c>
    </row>
    <row r="13451" spans="1:5" x14ac:dyDescent="0.25">
      <c r="A13451" s="2">
        <v>43884.78292229167</v>
      </c>
      <c r="B13451">
        <f t="shared" si="420"/>
        <v>3791645244.4860001</v>
      </c>
      <c r="C13451">
        <f t="shared" si="421"/>
        <v>1229.6760001182556</v>
      </c>
      <c r="D13451" s="1">
        <v>24.07244</v>
      </c>
      <c r="E13451" s="1">
        <v>3.702779</v>
      </c>
    </row>
    <row r="13452" spans="1:5" x14ac:dyDescent="0.25">
      <c r="A13452" s="2">
        <v>43884.782923449071</v>
      </c>
      <c r="B13452">
        <f t="shared" si="420"/>
        <v>3791645244.586</v>
      </c>
      <c r="C13452">
        <f t="shared" si="421"/>
        <v>1229.7760000228882</v>
      </c>
      <c r="D13452" s="1">
        <v>19.325759999999999</v>
      </c>
      <c r="E13452" s="1">
        <v>3.9074059999999999</v>
      </c>
    </row>
    <row r="13453" spans="1:5" x14ac:dyDescent="0.25">
      <c r="A13453" s="2">
        <v>43884.782924606479</v>
      </c>
      <c r="B13453">
        <f t="shared" si="420"/>
        <v>3791645244.6859999</v>
      </c>
      <c r="C13453">
        <f t="shared" si="421"/>
        <v>1229.8759999275208</v>
      </c>
      <c r="D13453" s="1">
        <v>17.936779999999999</v>
      </c>
      <c r="E13453" s="1">
        <v>4.0926980000000004</v>
      </c>
    </row>
    <row r="13454" spans="1:5" x14ac:dyDescent="0.25">
      <c r="A13454" s="2">
        <v>43884.782925763888</v>
      </c>
      <c r="B13454">
        <f t="shared" si="420"/>
        <v>3791645244.7859998</v>
      </c>
      <c r="C13454">
        <f t="shared" si="421"/>
        <v>1229.9759998321533</v>
      </c>
      <c r="D13454" s="1">
        <v>15.52116</v>
      </c>
      <c r="E13454" s="1">
        <v>4.2377099999999999</v>
      </c>
    </row>
    <row r="13455" spans="1:5" x14ac:dyDescent="0.25">
      <c r="A13455" s="2">
        <v>43884.782926921296</v>
      </c>
      <c r="B13455">
        <f t="shared" si="420"/>
        <v>3791645244.8860002</v>
      </c>
      <c r="C13455">
        <f t="shared" si="421"/>
        <v>1230.076000213623</v>
      </c>
      <c r="D13455" s="1">
        <v>11.90981</v>
      </c>
      <c r="E13455" s="1">
        <v>4.3376060000000001</v>
      </c>
    </row>
    <row r="13456" spans="1:5" x14ac:dyDescent="0.25">
      <c r="A13456" s="2">
        <v>43884.782928078705</v>
      </c>
      <c r="B13456">
        <f t="shared" si="420"/>
        <v>3791645244.9860001</v>
      </c>
      <c r="C13456">
        <f t="shared" si="421"/>
        <v>1230.1760001182556</v>
      </c>
      <c r="D13456" s="1">
        <v>11.487080000000001</v>
      </c>
      <c r="E13456" s="1">
        <v>4.4149459999999996</v>
      </c>
    </row>
    <row r="13457" spans="1:5" x14ac:dyDescent="0.25">
      <c r="A13457" s="2">
        <v>43884.782929236113</v>
      </c>
      <c r="B13457">
        <f t="shared" si="420"/>
        <v>3791645245.086</v>
      </c>
      <c r="C13457">
        <f t="shared" si="421"/>
        <v>1230.2760000228882</v>
      </c>
      <c r="D13457" s="1">
        <v>9.4458839999999995</v>
      </c>
      <c r="E13457" s="1">
        <v>4.4826180000000004</v>
      </c>
    </row>
    <row r="13458" spans="1:5" x14ac:dyDescent="0.25">
      <c r="A13458" s="2">
        <v>43884.782930393521</v>
      </c>
      <c r="B13458">
        <f t="shared" si="420"/>
        <v>3791645245.1860003</v>
      </c>
      <c r="C13458">
        <f t="shared" si="421"/>
        <v>1230.3760004043579</v>
      </c>
      <c r="D13458" s="1">
        <v>6.5954560000000004</v>
      </c>
      <c r="E13458" s="1">
        <v>4.5712359999999999</v>
      </c>
    </row>
    <row r="13459" spans="1:5" x14ac:dyDescent="0.25">
      <c r="A13459" s="2">
        <v>43884.782931550923</v>
      </c>
      <c r="B13459">
        <f t="shared" si="420"/>
        <v>3791645245.2859998</v>
      </c>
      <c r="C13459">
        <f t="shared" si="421"/>
        <v>1230.4759998321533</v>
      </c>
      <c r="D13459" s="1">
        <v>4.9286810000000001</v>
      </c>
      <c r="E13459" s="1">
        <v>4.679189</v>
      </c>
    </row>
    <row r="13460" spans="1:5" x14ac:dyDescent="0.25">
      <c r="A13460" s="2">
        <v>43884.782932708331</v>
      </c>
      <c r="B13460">
        <f t="shared" si="420"/>
        <v>3791645245.3859997</v>
      </c>
      <c r="C13460">
        <f t="shared" si="421"/>
        <v>1230.5759997367859</v>
      </c>
      <c r="D13460" s="1">
        <v>6.2331139999999996</v>
      </c>
      <c r="E13460" s="1">
        <v>4.8113099999999998</v>
      </c>
    </row>
    <row r="13461" spans="1:5" x14ac:dyDescent="0.25">
      <c r="A13461" s="2">
        <v>43884.782932835646</v>
      </c>
      <c r="B13461">
        <f t="shared" si="420"/>
        <v>3791645245.3969998</v>
      </c>
      <c r="C13461">
        <f t="shared" si="421"/>
        <v>1230.5869998931885</v>
      </c>
      <c r="D13461" s="1">
        <v>4.7233530000000004</v>
      </c>
      <c r="E13461" s="1">
        <v>4.8193669999999997</v>
      </c>
    </row>
    <row r="13462" spans="1:5" x14ac:dyDescent="0.25">
      <c r="A13462" s="2">
        <v>43884.782933993054</v>
      </c>
      <c r="B13462">
        <f t="shared" si="420"/>
        <v>3791645245.4969997</v>
      </c>
      <c r="C13462">
        <f t="shared" si="421"/>
        <v>1230.686999797821</v>
      </c>
      <c r="D13462" s="1">
        <v>39.786029999999997</v>
      </c>
      <c r="E13462" s="1">
        <v>4.8080879999999997</v>
      </c>
    </row>
    <row r="13463" spans="1:5" x14ac:dyDescent="0.25">
      <c r="A13463" s="2">
        <v>43884.782935150462</v>
      </c>
      <c r="B13463">
        <f t="shared" si="420"/>
        <v>3791645245.5970001</v>
      </c>
      <c r="C13463">
        <f t="shared" si="421"/>
        <v>1230.7870001792908</v>
      </c>
      <c r="D13463" s="1">
        <v>95.139949999999999</v>
      </c>
      <c r="E13463" s="1">
        <v>4.0089139999999999</v>
      </c>
    </row>
    <row r="13464" spans="1:5" x14ac:dyDescent="0.25">
      <c r="A13464" s="2">
        <v>43884.782936307871</v>
      </c>
      <c r="B13464">
        <f t="shared" si="420"/>
        <v>3791645245.697</v>
      </c>
      <c r="C13464">
        <f t="shared" si="421"/>
        <v>1230.8870000839233</v>
      </c>
      <c r="D13464" s="1">
        <v>144.56360000000001</v>
      </c>
      <c r="E13464" s="1">
        <v>2.89716</v>
      </c>
    </row>
    <row r="13465" spans="1:5" x14ac:dyDescent="0.25">
      <c r="A13465" s="2">
        <v>43884.782937465279</v>
      </c>
      <c r="B13465">
        <f t="shared" si="420"/>
        <v>3791645245.7969999</v>
      </c>
      <c r="C13465">
        <f t="shared" si="421"/>
        <v>1230.9869999885559</v>
      </c>
      <c r="D13465" s="1">
        <v>182.477</v>
      </c>
      <c r="E13465" s="1">
        <v>1.8820809999999999</v>
      </c>
    </row>
    <row r="13466" spans="1:5" x14ac:dyDescent="0.25">
      <c r="A13466" s="2">
        <v>43884.782938622688</v>
      </c>
      <c r="B13466">
        <f t="shared" si="420"/>
        <v>3791645245.8970003</v>
      </c>
      <c r="C13466">
        <f t="shared" si="421"/>
        <v>1231.0870003700256</v>
      </c>
      <c r="D13466" s="1">
        <v>206.63339999999999</v>
      </c>
      <c r="E13466" s="1">
        <v>1.1280220000000001</v>
      </c>
    </row>
    <row r="13467" spans="1:5" x14ac:dyDescent="0.25">
      <c r="A13467" s="2">
        <v>43884.782939780096</v>
      </c>
      <c r="B13467">
        <f t="shared" si="420"/>
        <v>3791645245.9970002</v>
      </c>
      <c r="C13467">
        <f t="shared" si="421"/>
        <v>1231.1870002746582</v>
      </c>
      <c r="D13467" s="1">
        <v>212.9624</v>
      </c>
      <c r="E13467" s="1">
        <v>0.68332009999999999</v>
      </c>
    </row>
    <row r="13468" spans="1:5" x14ac:dyDescent="0.25">
      <c r="A13468" s="2">
        <v>43884.782940937497</v>
      </c>
      <c r="B13468">
        <f t="shared" si="420"/>
        <v>3791645246.0969996</v>
      </c>
      <c r="C13468">
        <f t="shared" si="421"/>
        <v>1231.2869997024536</v>
      </c>
      <c r="D13468" s="1">
        <v>214.26679999999999</v>
      </c>
      <c r="E13468" s="1">
        <v>0.43357839999999997</v>
      </c>
    </row>
    <row r="13469" spans="1:5" x14ac:dyDescent="0.25">
      <c r="A13469" s="2">
        <v>43884.782942094906</v>
      </c>
      <c r="B13469">
        <f t="shared" si="420"/>
        <v>3791645246.197</v>
      </c>
      <c r="C13469">
        <f t="shared" si="421"/>
        <v>1231.3870000839233</v>
      </c>
      <c r="D13469" s="1">
        <v>213.77160000000001</v>
      </c>
      <c r="E13469" s="1">
        <v>0.22572880000000001</v>
      </c>
    </row>
    <row r="13470" spans="1:5" x14ac:dyDescent="0.25">
      <c r="A13470" s="2">
        <v>43884.782943252314</v>
      </c>
      <c r="B13470">
        <f t="shared" si="420"/>
        <v>3791645246.2969999</v>
      </c>
      <c r="C13470">
        <f t="shared" si="421"/>
        <v>1231.4869999885559</v>
      </c>
      <c r="D13470" s="1">
        <v>211.31970000000001</v>
      </c>
      <c r="E13470" s="1">
        <v>5.0103920000000003E-2</v>
      </c>
    </row>
    <row r="13471" spans="1:5" x14ac:dyDescent="0.25">
      <c r="A13471" s="2">
        <v>43884.782943379629</v>
      </c>
      <c r="B13471">
        <f t="shared" si="420"/>
        <v>3791645246.3080001</v>
      </c>
      <c r="C13471">
        <f t="shared" si="421"/>
        <v>1231.4980001449585</v>
      </c>
      <c r="D13471" s="1">
        <v>210.18440000000001</v>
      </c>
      <c r="E13471" s="1">
        <v>2.9157840000000001E-2</v>
      </c>
    </row>
    <row r="13472" spans="1:5" x14ac:dyDescent="0.25">
      <c r="A13472" s="2">
        <v>43884.782944537037</v>
      </c>
      <c r="B13472">
        <f t="shared" si="420"/>
        <v>3791645246.408</v>
      </c>
      <c r="C13472">
        <f t="shared" si="421"/>
        <v>1231.5980000495911</v>
      </c>
      <c r="D13472" s="1">
        <v>209.99109999999999</v>
      </c>
      <c r="E13472" s="1">
        <v>-0.1110198</v>
      </c>
    </row>
    <row r="13473" spans="1:5" x14ac:dyDescent="0.25">
      <c r="A13473" s="2">
        <v>43884.782945694446</v>
      </c>
      <c r="B13473">
        <f t="shared" si="420"/>
        <v>3791645246.5079999</v>
      </c>
      <c r="C13473">
        <f t="shared" si="421"/>
        <v>1231.6979999542236</v>
      </c>
      <c r="D13473" s="1">
        <v>195.21950000000001</v>
      </c>
      <c r="E13473" s="1">
        <v>-0.13679959999999999</v>
      </c>
    </row>
    <row r="13474" spans="1:5" x14ac:dyDescent="0.25">
      <c r="A13474" s="2">
        <v>43884.782946851854</v>
      </c>
      <c r="B13474">
        <f t="shared" si="420"/>
        <v>3791645246.6080003</v>
      </c>
      <c r="C13474">
        <f t="shared" si="421"/>
        <v>1231.7980003356934</v>
      </c>
      <c r="D13474" s="1">
        <v>169.14269999999999</v>
      </c>
      <c r="E13474" s="1">
        <v>3.882526E-2</v>
      </c>
    </row>
    <row r="13475" spans="1:5" x14ac:dyDescent="0.25">
      <c r="A13475" s="2">
        <v>43884.782948009262</v>
      </c>
      <c r="B13475">
        <f t="shared" si="420"/>
        <v>3791645246.7080002</v>
      </c>
      <c r="C13475">
        <f t="shared" si="421"/>
        <v>1231.8980002403259</v>
      </c>
      <c r="D13475" s="1">
        <v>147.64359999999999</v>
      </c>
      <c r="E13475" s="1">
        <v>0.28856700000000002</v>
      </c>
    </row>
    <row r="13476" spans="1:5" x14ac:dyDescent="0.25">
      <c r="A13476" s="2">
        <v>43884.782949166663</v>
      </c>
      <c r="B13476">
        <f t="shared" si="420"/>
        <v>3791645246.8079996</v>
      </c>
      <c r="C13476">
        <f t="shared" si="421"/>
        <v>1231.9979996681213</v>
      </c>
      <c r="D13476" s="1">
        <v>130.43219999999999</v>
      </c>
      <c r="E13476" s="1">
        <v>0.55119870000000004</v>
      </c>
    </row>
    <row r="13477" spans="1:5" x14ac:dyDescent="0.25">
      <c r="A13477" s="2">
        <v>43884.782950324072</v>
      </c>
      <c r="B13477">
        <f t="shared" si="420"/>
        <v>3791645246.908</v>
      </c>
      <c r="C13477">
        <f t="shared" si="421"/>
        <v>1232.0980000495911</v>
      </c>
      <c r="D13477" s="1">
        <v>113.3296</v>
      </c>
      <c r="E13477" s="1">
        <v>0.78482810000000003</v>
      </c>
    </row>
    <row r="13478" spans="1:5" x14ac:dyDescent="0.25">
      <c r="A13478" s="2">
        <v>43884.78295148148</v>
      </c>
      <c r="B13478">
        <f t="shared" si="420"/>
        <v>3791645247.0079999</v>
      </c>
      <c r="C13478">
        <f t="shared" si="421"/>
        <v>1232.1979999542236</v>
      </c>
      <c r="D13478" s="1">
        <v>99.294820000000001</v>
      </c>
      <c r="E13478" s="1">
        <v>1.0426260000000001</v>
      </c>
    </row>
    <row r="13479" spans="1:5" x14ac:dyDescent="0.25">
      <c r="A13479" s="2">
        <v>43884.782952638889</v>
      </c>
      <c r="B13479">
        <f t="shared" si="420"/>
        <v>3791645247.1079998</v>
      </c>
      <c r="C13479">
        <f t="shared" si="421"/>
        <v>1232.2979998588562</v>
      </c>
      <c r="D13479" s="1">
        <v>88.70232</v>
      </c>
      <c r="E13479" s="1">
        <v>1.300424</v>
      </c>
    </row>
    <row r="13480" spans="1:5" x14ac:dyDescent="0.25">
      <c r="A13480" s="2">
        <v>43884.782953796297</v>
      </c>
      <c r="B13480">
        <f t="shared" si="420"/>
        <v>3791645247.2080002</v>
      </c>
      <c r="C13480">
        <f t="shared" si="421"/>
        <v>1232.3980002403259</v>
      </c>
      <c r="D13480" s="1">
        <v>77.276430000000005</v>
      </c>
      <c r="E13480" s="1">
        <v>1.5437209999999999</v>
      </c>
    </row>
    <row r="13481" spans="1:5" x14ac:dyDescent="0.25">
      <c r="A13481" s="2">
        <v>43884.782953946757</v>
      </c>
      <c r="B13481">
        <f t="shared" si="420"/>
        <v>3791645247.2209997</v>
      </c>
      <c r="C13481">
        <f t="shared" si="421"/>
        <v>1232.4109997749329</v>
      </c>
      <c r="D13481" s="1">
        <v>77.240200000000002</v>
      </c>
      <c r="E13481" s="1">
        <v>1.5775570000000001</v>
      </c>
    </row>
    <row r="13482" spans="1:5" x14ac:dyDescent="0.25">
      <c r="A13482" s="2">
        <v>43884.782955104165</v>
      </c>
      <c r="B13482">
        <f t="shared" si="420"/>
        <v>3791645247.3209996</v>
      </c>
      <c r="C13482">
        <f t="shared" si="421"/>
        <v>1232.5109996795654</v>
      </c>
      <c r="D13482" s="1">
        <v>68.43526</v>
      </c>
      <c r="E13482" s="1">
        <v>1.886914</v>
      </c>
    </row>
    <row r="13483" spans="1:5" x14ac:dyDescent="0.25">
      <c r="A13483" s="2">
        <v>43884.782956261573</v>
      </c>
      <c r="B13483">
        <f t="shared" si="420"/>
        <v>3791645247.421</v>
      </c>
      <c r="C13483">
        <f t="shared" si="421"/>
        <v>1232.6110000610352</v>
      </c>
      <c r="D13483" s="1">
        <v>59.364609999999999</v>
      </c>
      <c r="E13483" s="1">
        <v>2.1833819999999999</v>
      </c>
    </row>
    <row r="13484" spans="1:5" x14ac:dyDescent="0.25">
      <c r="A13484" s="2">
        <v>43884.782957418982</v>
      </c>
      <c r="B13484">
        <f t="shared" si="420"/>
        <v>3791645247.5209999</v>
      </c>
      <c r="C13484">
        <f t="shared" si="421"/>
        <v>1232.7109999656677</v>
      </c>
      <c r="D13484" s="1">
        <v>52.10568</v>
      </c>
      <c r="E13484" s="1">
        <v>2.4830719999999999</v>
      </c>
    </row>
    <row r="13485" spans="1:5" x14ac:dyDescent="0.25">
      <c r="A13485" s="2">
        <v>43884.78295857639</v>
      </c>
      <c r="B13485">
        <f t="shared" si="420"/>
        <v>3791645247.6210003</v>
      </c>
      <c r="C13485">
        <f t="shared" si="421"/>
        <v>1232.8110003471375</v>
      </c>
      <c r="D13485" s="1">
        <v>46.984569999999998</v>
      </c>
      <c r="E13485" s="1">
        <v>2.7376480000000001</v>
      </c>
    </row>
    <row r="13486" spans="1:5" x14ac:dyDescent="0.25">
      <c r="A13486" s="2">
        <v>43884.782959733799</v>
      </c>
      <c r="B13486">
        <f t="shared" si="420"/>
        <v>3791645247.7210002</v>
      </c>
      <c r="C13486">
        <f t="shared" si="421"/>
        <v>1232.91100025177</v>
      </c>
      <c r="D13486" s="1">
        <v>41.09046</v>
      </c>
      <c r="E13486" s="1">
        <v>2.945497</v>
      </c>
    </row>
    <row r="13487" spans="1:5" x14ac:dyDescent="0.25">
      <c r="A13487" s="2">
        <v>43884.782960891207</v>
      </c>
      <c r="B13487">
        <f t="shared" si="420"/>
        <v>3791645247.8210001</v>
      </c>
      <c r="C13487">
        <f t="shared" si="421"/>
        <v>1233.0110001564026</v>
      </c>
      <c r="D13487" s="1">
        <v>35.679479999999998</v>
      </c>
      <c r="E13487" s="1">
        <v>3.1307900000000002</v>
      </c>
    </row>
    <row r="13488" spans="1:5" x14ac:dyDescent="0.25">
      <c r="A13488" s="2">
        <v>43884.782962048608</v>
      </c>
      <c r="B13488">
        <f t="shared" si="420"/>
        <v>3791645247.9209995</v>
      </c>
      <c r="C13488">
        <f t="shared" si="421"/>
        <v>1233.110999584198</v>
      </c>
      <c r="D13488" s="1">
        <v>32.128520000000002</v>
      </c>
      <c r="E13488" s="1">
        <v>3.3305829999999998</v>
      </c>
    </row>
    <row r="13489" spans="1:5" x14ac:dyDescent="0.25">
      <c r="A13489" s="2">
        <v>43884.782963206017</v>
      </c>
      <c r="B13489">
        <f t="shared" si="420"/>
        <v>3791645248.0209999</v>
      </c>
      <c r="C13489">
        <f t="shared" si="421"/>
        <v>1233.2109999656677</v>
      </c>
      <c r="D13489" s="1">
        <v>26.826250000000002</v>
      </c>
      <c r="E13489" s="1">
        <v>3.504597</v>
      </c>
    </row>
    <row r="13490" spans="1:5" x14ac:dyDescent="0.25">
      <c r="A13490" s="2">
        <v>43884.782964363425</v>
      </c>
      <c r="B13490">
        <f t="shared" si="420"/>
        <v>3791645248.1209998</v>
      </c>
      <c r="C13490">
        <f t="shared" si="421"/>
        <v>1233.3109998703003</v>
      </c>
      <c r="D13490" s="1">
        <v>23.673870000000001</v>
      </c>
      <c r="E13490" s="1">
        <v>3.6963339999999998</v>
      </c>
    </row>
    <row r="13491" spans="1:5" x14ac:dyDescent="0.25">
      <c r="A13491" s="2">
        <v>43884.78296449074</v>
      </c>
      <c r="B13491">
        <f t="shared" si="420"/>
        <v>3791645248.132</v>
      </c>
      <c r="C13491">
        <f t="shared" si="421"/>
        <v>1233.3220000267029</v>
      </c>
      <c r="D13491" s="1">
        <v>24.39855</v>
      </c>
      <c r="E13491" s="1">
        <v>3.725336</v>
      </c>
    </row>
    <row r="13492" spans="1:5" x14ac:dyDescent="0.25">
      <c r="A13492" s="2">
        <v>43884.782965648148</v>
      </c>
      <c r="B13492">
        <f t="shared" si="420"/>
        <v>3791645248.2319999</v>
      </c>
      <c r="C13492">
        <f t="shared" si="421"/>
        <v>1233.4219999313354</v>
      </c>
      <c r="D13492" s="1">
        <v>19.736409999999999</v>
      </c>
      <c r="E13492" s="1">
        <v>3.918685</v>
      </c>
    </row>
    <row r="13493" spans="1:5" x14ac:dyDescent="0.25">
      <c r="A13493" s="2">
        <v>43884.782966805556</v>
      </c>
      <c r="B13493">
        <f t="shared" si="420"/>
        <v>3791645248.3320003</v>
      </c>
      <c r="C13493">
        <f t="shared" si="421"/>
        <v>1233.5220003128052</v>
      </c>
      <c r="D13493" s="1">
        <v>18.407820000000001</v>
      </c>
      <c r="E13493" s="1">
        <v>4.1039770000000004</v>
      </c>
    </row>
    <row r="13494" spans="1:5" x14ac:dyDescent="0.25">
      <c r="A13494" s="2">
        <v>43884.782967962965</v>
      </c>
      <c r="B13494">
        <f t="shared" si="420"/>
        <v>3791645248.4320002</v>
      </c>
      <c r="C13494">
        <f t="shared" si="421"/>
        <v>1233.6220002174377</v>
      </c>
      <c r="D13494" s="1">
        <v>15.038040000000001</v>
      </c>
      <c r="E13494" s="1">
        <v>4.252211</v>
      </c>
    </row>
    <row r="13495" spans="1:5" x14ac:dyDescent="0.25">
      <c r="A13495" s="2">
        <v>43884.782969120373</v>
      </c>
      <c r="B13495">
        <f t="shared" si="420"/>
        <v>3791645248.5320001</v>
      </c>
      <c r="C13495">
        <f t="shared" si="421"/>
        <v>1233.7220001220703</v>
      </c>
      <c r="D13495" s="1">
        <v>11.55955</v>
      </c>
      <c r="E13495" s="1">
        <v>4.3553300000000004</v>
      </c>
    </row>
    <row r="13496" spans="1:5" x14ac:dyDescent="0.25">
      <c r="A13496" s="2">
        <v>43884.782970277774</v>
      </c>
      <c r="B13496">
        <f t="shared" si="420"/>
        <v>3791645248.6319995</v>
      </c>
      <c r="C13496">
        <f t="shared" si="421"/>
        <v>1233.8219995498657</v>
      </c>
      <c r="D13496" s="1">
        <v>10.58122</v>
      </c>
      <c r="E13496" s="1">
        <v>4.4213909999999998</v>
      </c>
    </row>
    <row r="13497" spans="1:5" x14ac:dyDescent="0.25">
      <c r="A13497" s="2">
        <v>43884.782971435183</v>
      </c>
      <c r="B13497">
        <f t="shared" si="420"/>
        <v>3791645248.7319999</v>
      </c>
      <c r="C13497">
        <f t="shared" si="421"/>
        <v>1233.9219999313354</v>
      </c>
      <c r="D13497" s="1">
        <v>8.9023699999999995</v>
      </c>
      <c r="E13497" s="1">
        <v>4.5003409999999997</v>
      </c>
    </row>
    <row r="13498" spans="1:5" x14ac:dyDescent="0.25">
      <c r="A13498" s="2">
        <v>43884.782972592591</v>
      </c>
      <c r="B13498">
        <f t="shared" si="420"/>
        <v>3791645248.8319998</v>
      </c>
      <c r="C13498">
        <f t="shared" si="421"/>
        <v>1234.021999835968</v>
      </c>
      <c r="D13498" s="1">
        <v>5.7137560000000001</v>
      </c>
      <c r="E13498" s="1">
        <v>4.5889600000000002</v>
      </c>
    </row>
    <row r="13499" spans="1:5" x14ac:dyDescent="0.25">
      <c r="A13499" s="2">
        <v>43884.78297375</v>
      </c>
      <c r="B13499">
        <f t="shared" si="420"/>
        <v>3791645248.9320002</v>
      </c>
      <c r="C13499">
        <f t="shared" si="421"/>
        <v>1234.1220002174377</v>
      </c>
      <c r="D13499" s="1">
        <v>6.7162369999999996</v>
      </c>
      <c r="E13499" s="1">
        <v>4.6953009999999997</v>
      </c>
    </row>
    <row r="13500" spans="1:5" x14ac:dyDescent="0.25">
      <c r="A13500" s="2">
        <v>43884.782974907408</v>
      </c>
      <c r="B13500">
        <f t="shared" si="420"/>
        <v>3791645249.0320001</v>
      </c>
      <c r="C13500">
        <f t="shared" si="421"/>
        <v>1234.2220001220703</v>
      </c>
      <c r="D13500" s="1">
        <v>5.3634919999999999</v>
      </c>
      <c r="E13500" s="1">
        <v>4.814533</v>
      </c>
    </row>
    <row r="13501" spans="1:5" x14ac:dyDescent="0.25">
      <c r="A13501" s="2">
        <v>43884.782975034723</v>
      </c>
      <c r="B13501">
        <f t="shared" si="420"/>
        <v>3791645249.0430002</v>
      </c>
      <c r="C13501">
        <f t="shared" si="421"/>
        <v>1234.2330002784729</v>
      </c>
      <c r="D13501" s="1">
        <v>3.2256710000000002</v>
      </c>
      <c r="E13501" s="1">
        <v>4.8193669999999997</v>
      </c>
    </row>
    <row r="13502" spans="1:5" x14ac:dyDescent="0.25">
      <c r="A13502" s="2">
        <v>43884.782976192131</v>
      </c>
      <c r="B13502">
        <f t="shared" si="420"/>
        <v>3791645249.1430001</v>
      </c>
      <c r="C13502">
        <f t="shared" si="421"/>
        <v>1234.3330001831055</v>
      </c>
      <c r="D13502" s="1">
        <v>40.510719999999999</v>
      </c>
      <c r="E13502" s="1">
        <v>4.8129220000000004</v>
      </c>
    </row>
    <row r="13503" spans="1:5" x14ac:dyDescent="0.25">
      <c r="A13503" s="2">
        <v>43884.78297734954</v>
      </c>
      <c r="B13503">
        <f t="shared" si="420"/>
        <v>3791645249.243</v>
      </c>
      <c r="C13503">
        <f t="shared" si="421"/>
        <v>1234.433000087738</v>
      </c>
      <c r="D13503" s="1">
        <v>94.922539999999998</v>
      </c>
      <c r="E13503" s="1">
        <v>4.0169699999999997</v>
      </c>
    </row>
    <row r="13504" spans="1:5" x14ac:dyDescent="0.25">
      <c r="A13504" s="2">
        <v>43884.782978506948</v>
      </c>
      <c r="B13504">
        <f t="shared" si="420"/>
        <v>3791645249.3430004</v>
      </c>
      <c r="C13504">
        <f t="shared" si="421"/>
        <v>1234.5330004692078</v>
      </c>
      <c r="D13504" s="1">
        <v>148.18709999999999</v>
      </c>
      <c r="E13504" s="1">
        <v>2.8955489999999999</v>
      </c>
    </row>
    <row r="13505" spans="1:5" x14ac:dyDescent="0.25">
      <c r="A13505" s="2">
        <v>43884.782979664349</v>
      </c>
      <c r="B13505">
        <f t="shared" si="420"/>
        <v>3791645249.4429998</v>
      </c>
      <c r="C13505">
        <f t="shared" si="421"/>
        <v>1234.6329998970032</v>
      </c>
      <c r="D13505" s="1">
        <v>186.71639999999999</v>
      </c>
      <c r="E13505" s="1">
        <v>1.9078599999999999</v>
      </c>
    </row>
    <row r="13506" spans="1:5" x14ac:dyDescent="0.25">
      <c r="A13506" s="2">
        <v>43884.782980821758</v>
      </c>
      <c r="B13506">
        <f t="shared" ref="B13506:B13569" si="422">A13506*86400</f>
        <v>3791645249.5429997</v>
      </c>
      <c r="C13506">
        <f t="shared" ref="C13506:C13569" si="423">B13506-$B$1</f>
        <v>1234.7329998016357</v>
      </c>
      <c r="D13506" s="1">
        <v>207.50299999999999</v>
      </c>
      <c r="E13506" s="1">
        <v>1.1328549999999999</v>
      </c>
    </row>
    <row r="13507" spans="1:5" x14ac:dyDescent="0.25">
      <c r="A13507" s="2">
        <v>43884.782981979166</v>
      </c>
      <c r="B13507">
        <f t="shared" si="422"/>
        <v>3791645249.6430001</v>
      </c>
      <c r="C13507">
        <f t="shared" si="423"/>
        <v>1234.8330001831055</v>
      </c>
      <c r="D13507" s="1">
        <v>215.2089</v>
      </c>
      <c r="E13507" s="1">
        <v>0.67848640000000005</v>
      </c>
    </row>
    <row r="13508" spans="1:5" x14ac:dyDescent="0.25">
      <c r="A13508" s="2">
        <v>43884.782983136574</v>
      </c>
      <c r="B13508">
        <f t="shared" si="422"/>
        <v>3791645249.743</v>
      </c>
      <c r="C13508">
        <f t="shared" si="423"/>
        <v>1234.933000087738</v>
      </c>
      <c r="D13508" s="1">
        <v>213.91650000000001</v>
      </c>
      <c r="E13508" s="1">
        <v>0.4271334</v>
      </c>
    </row>
    <row r="13509" spans="1:5" x14ac:dyDescent="0.25">
      <c r="A13509" s="2">
        <v>43884.782984293983</v>
      </c>
      <c r="B13509">
        <f t="shared" si="422"/>
        <v>3791645249.8429999</v>
      </c>
      <c r="C13509">
        <f t="shared" si="423"/>
        <v>1235.0329999923706</v>
      </c>
      <c r="D13509" s="1">
        <v>213.2764</v>
      </c>
      <c r="E13509" s="1">
        <v>0.21606139999999999</v>
      </c>
    </row>
    <row r="13510" spans="1:5" x14ac:dyDescent="0.25">
      <c r="A13510" s="2">
        <v>43884.782985451391</v>
      </c>
      <c r="B13510">
        <f t="shared" si="422"/>
        <v>3791645249.9430003</v>
      </c>
      <c r="C13510">
        <f t="shared" si="423"/>
        <v>1235.1330003738403</v>
      </c>
      <c r="D13510" s="1">
        <v>211.02979999999999</v>
      </c>
      <c r="E13510" s="1">
        <v>4.2047729999999998E-2</v>
      </c>
    </row>
    <row r="13511" spans="1:5" x14ac:dyDescent="0.25">
      <c r="A13511" s="2">
        <v>43884.782985590275</v>
      </c>
      <c r="B13511">
        <f t="shared" si="422"/>
        <v>3791645249.9549999</v>
      </c>
      <c r="C13511">
        <f t="shared" si="423"/>
        <v>1235.1449999809265</v>
      </c>
      <c r="D13511" s="1">
        <v>212.0565</v>
      </c>
      <c r="E13511" s="1">
        <v>1.787917E-2</v>
      </c>
    </row>
    <row r="13512" spans="1:5" x14ac:dyDescent="0.25">
      <c r="A13512" s="2">
        <v>43884.782986747683</v>
      </c>
      <c r="B13512">
        <f t="shared" si="422"/>
        <v>3791645250.0549998</v>
      </c>
      <c r="C13512">
        <f t="shared" si="423"/>
        <v>1235.2449998855591</v>
      </c>
      <c r="D13512" s="1">
        <v>208.97659999999999</v>
      </c>
      <c r="E13512" s="1">
        <v>-0.12874340000000001</v>
      </c>
    </row>
    <row r="13513" spans="1:5" x14ac:dyDescent="0.25">
      <c r="A13513" s="2">
        <v>43884.782987905091</v>
      </c>
      <c r="B13513">
        <f t="shared" si="422"/>
        <v>3791645250.1549997</v>
      </c>
      <c r="C13513">
        <f t="shared" si="423"/>
        <v>1235.3449997901917</v>
      </c>
      <c r="D13513" s="1">
        <v>190.7022</v>
      </c>
      <c r="E13513" s="1">
        <v>-8.5240010000000005E-2</v>
      </c>
    </row>
    <row r="13514" spans="1:5" x14ac:dyDescent="0.25">
      <c r="A13514" s="2">
        <v>43884.7829890625</v>
      </c>
      <c r="B13514">
        <f t="shared" si="422"/>
        <v>3791645250.2550001</v>
      </c>
      <c r="C13514">
        <f t="shared" si="423"/>
        <v>1235.4450001716614</v>
      </c>
      <c r="D13514" s="1">
        <v>164.83080000000001</v>
      </c>
      <c r="E13514" s="1">
        <v>9.6829799999999994E-2</v>
      </c>
    </row>
    <row r="13515" spans="1:5" x14ac:dyDescent="0.25">
      <c r="A13515" s="2">
        <v>43884.782990219908</v>
      </c>
      <c r="B13515">
        <f t="shared" si="422"/>
        <v>3791645250.355</v>
      </c>
      <c r="C13515">
        <f t="shared" si="423"/>
        <v>1235.5450000762939</v>
      </c>
      <c r="D13515" s="1">
        <v>144.4308</v>
      </c>
      <c r="E13515" s="1">
        <v>0.35301650000000001</v>
      </c>
    </row>
    <row r="13516" spans="1:5" x14ac:dyDescent="0.25">
      <c r="A13516" s="2">
        <v>43884.782991377317</v>
      </c>
      <c r="B13516">
        <f t="shared" si="422"/>
        <v>3791645250.4549999</v>
      </c>
      <c r="C13516">
        <f t="shared" si="423"/>
        <v>1235.6449999809265</v>
      </c>
      <c r="D13516" s="1">
        <v>126.94159999999999</v>
      </c>
      <c r="E13516" s="1">
        <v>0.62048190000000003</v>
      </c>
    </row>
    <row r="13517" spans="1:5" x14ac:dyDescent="0.25">
      <c r="A13517" s="2">
        <v>43884.782992534725</v>
      </c>
      <c r="B13517">
        <f t="shared" si="422"/>
        <v>3791645250.5550003</v>
      </c>
      <c r="C13517">
        <f t="shared" si="423"/>
        <v>1235.7450003623962</v>
      </c>
      <c r="D13517" s="1">
        <v>110.5154</v>
      </c>
      <c r="E13517" s="1">
        <v>0.86377870000000001</v>
      </c>
    </row>
    <row r="13518" spans="1:5" x14ac:dyDescent="0.25">
      <c r="A13518" s="2">
        <v>43884.782993692126</v>
      </c>
      <c r="B13518">
        <f t="shared" si="422"/>
        <v>3791645250.6549997</v>
      </c>
      <c r="C13518">
        <f t="shared" si="423"/>
        <v>1235.8449997901917</v>
      </c>
      <c r="D13518" s="1">
        <v>98.304410000000004</v>
      </c>
      <c r="E13518" s="1">
        <v>1.108687</v>
      </c>
    </row>
    <row r="13519" spans="1:5" x14ac:dyDescent="0.25">
      <c r="A13519" s="2">
        <v>43884.782994849535</v>
      </c>
      <c r="B13519">
        <f t="shared" si="422"/>
        <v>3791645250.7549996</v>
      </c>
      <c r="C13519">
        <f t="shared" si="423"/>
        <v>1235.9449996948242</v>
      </c>
      <c r="D13519" s="1">
        <v>86.963070000000002</v>
      </c>
      <c r="E13519" s="1">
        <v>1.369707</v>
      </c>
    </row>
    <row r="13520" spans="1:5" x14ac:dyDescent="0.25">
      <c r="A13520" s="2">
        <v>43884.782996006943</v>
      </c>
      <c r="B13520">
        <f t="shared" si="422"/>
        <v>3791645250.855</v>
      </c>
      <c r="C13520">
        <f t="shared" si="423"/>
        <v>1236.0450000762939</v>
      </c>
      <c r="D13520" s="1">
        <v>75.597570000000005</v>
      </c>
      <c r="E13520" s="1">
        <v>1.6242829999999999</v>
      </c>
    </row>
    <row r="13521" spans="1:5" x14ac:dyDescent="0.25">
      <c r="A13521" s="2">
        <v>43884.782996122682</v>
      </c>
      <c r="B13521">
        <f t="shared" si="422"/>
        <v>3791645250.8649998</v>
      </c>
      <c r="C13521">
        <f t="shared" si="423"/>
        <v>1236.0549998283386</v>
      </c>
      <c r="D13521" s="1">
        <v>76.044460000000001</v>
      </c>
      <c r="E13521" s="1">
        <v>1.667786</v>
      </c>
    </row>
    <row r="13522" spans="1:5" x14ac:dyDescent="0.25">
      <c r="A13522" s="2">
        <v>43884.78299728009</v>
      </c>
      <c r="B13522">
        <f t="shared" si="422"/>
        <v>3791645250.9649997</v>
      </c>
      <c r="C13522">
        <f t="shared" si="423"/>
        <v>1236.1549997329712</v>
      </c>
      <c r="D13522" s="1">
        <v>66.828879999999998</v>
      </c>
      <c r="E13522" s="1">
        <v>1.9626429999999999</v>
      </c>
    </row>
    <row r="13523" spans="1:5" x14ac:dyDescent="0.25">
      <c r="A13523" s="2">
        <v>43884.782998437498</v>
      </c>
      <c r="B13523">
        <f t="shared" si="422"/>
        <v>3791645251.0650001</v>
      </c>
      <c r="C13523">
        <f t="shared" si="423"/>
        <v>1236.2550001144409</v>
      </c>
      <c r="D13523" s="1">
        <v>57.383809999999997</v>
      </c>
      <c r="E13523" s="1">
        <v>2.2607210000000002</v>
      </c>
    </row>
    <row r="13524" spans="1:5" x14ac:dyDescent="0.25">
      <c r="A13524" s="2">
        <v>43884.782999594907</v>
      </c>
      <c r="B13524">
        <f t="shared" si="422"/>
        <v>3791645251.165</v>
      </c>
      <c r="C13524">
        <f t="shared" si="423"/>
        <v>1236.3550000190735</v>
      </c>
      <c r="D13524" s="1">
        <v>52.226460000000003</v>
      </c>
      <c r="E13524" s="1">
        <v>2.5459100000000001</v>
      </c>
    </row>
    <row r="13525" spans="1:5" x14ac:dyDescent="0.25">
      <c r="A13525" s="2">
        <v>43884.783000752315</v>
      </c>
      <c r="B13525">
        <f t="shared" si="422"/>
        <v>3791645251.2649999</v>
      </c>
      <c r="C13525">
        <f t="shared" si="423"/>
        <v>1236.4549999237061</v>
      </c>
      <c r="D13525" s="1">
        <v>44.484409999999997</v>
      </c>
      <c r="E13525" s="1">
        <v>2.7988749999999998</v>
      </c>
    </row>
    <row r="13526" spans="1:5" x14ac:dyDescent="0.25">
      <c r="A13526" s="2">
        <v>43884.783001909724</v>
      </c>
      <c r="B13526">
        <f t="shared" si="422"/>
        <v>3791645251.3650002</v>
      </c>
      <c r="C13526">
        <f t="shared" si="423"/>
        <v>1236.5550003051758</v>
      </c>
      <c r="D13526" s="1">
        <v>40.003439999999998</v>
      </c>
      <c r="E13526" s="1">
        <v>3.011558</v>
      </c>
    </row>
    <row r="13527" spans="1:5" x14ac:dyDescent="0.25">
      <c r="A13527" s="2">
        <v>43884.783003067132</v>
      </c>
      <c r="B13527">
        <f t="shared" si="422"/>
        <v>3791645251.4650002</v>
      </c>
      <c r="C13527">
        <f t="shared" si="423"/>
        <v>1236.6550002098083</v>
      </c>
      <c r="D13527" s="1">
        <v>36.090139999999998</v>
      </c>
      <c r="E13527" s="1">
        <v>3.1839599999999999</v>
      </c>
    </row>
    <row r="13528" spans="1:5" x14ac:dyDescent="0.25">
      <c r="A13528" s="2">
        <v>43884.78300422454</v>
      </c>
      <c r="B13528">
        <f t="shared" si="422"/>
        <v>3791645251.5650005</v>
      </c>
      <c r="C13528">
        <f t="shared" si="423"/>
        <v>1236.7550005912781</v>
      </c>
      <c r="D13528" s="1">
        <v>30.292660000000001</v>
      </c>
      <c r="E13528" s="1">
        <v>3.3773089999999999</v>
      </c>
    </row>
    <row r="13529" spans="1:5" x14ac:dyDescent="0.25">
      <c r="A13529" s="2">
        <v>43884.783005381942</v>
      </c>
      <c r="B13529">
        <f t="shared" si="422"/>
        <v>3791645251.665</v>
      </c>
      <c r="C13529">
        <f t="shared" si="423"/>
        <v>1236.8550000190735</v>
      </c>
      <c r="D13529" s="1">
        <v>27.345600000000001</v>
      </c>
      <c r="E13529" s="1">
        <v>3.5545450000000001</v>
      </c>
    </row>
    <row r="13530" spans="1:5" x14ac:dyDescent="0.25">
      <c r="A13530" s="2">
        <v>43884.78300653935</v>
      </c>
      <c r="B13530">
        <f t="shared" si="422"/>
        <v>3791645251.7649999</v>
      </c>
      <c r="C13530">
        <f t="shared" si="423"/>
        <v>1236.9549999237061</v>
      </c>
      <c r="D13530" s="1">
        <v>23.33568</v>
      </c>
      <c r="E13530" s="1">
        <v>3.7462819999999999</v>
      </c>
    </row>
    <row r="13531" spans="1:5" x14ac:dyDescent="0.25">
      <c r="A13531" s="2">
        <v>43884.783006666665</v>
      </c>
      <c r="B13531">
        <f t="shared" si="422"/>
        <v>3791645251.776</v>
      </c>
      <c r="C13531">
        <f t="shared" si="423"/>
        <v>1236.9660000801086</v>
      </c>
      <c r="D13531" s="1">
        <v>22.176179999999999</v>
      </c>
      <c r="E13531" s="1">
        <v>3.7736730000000001</v>
      </c>
    </row>
    <row r="13532" spans="1:5" x14ac:dyDescent="0.25">
      <c r="A13532" s="2">
        <v>43884.783007824073</v>
      </c>
      <c r="B13532">
        <f t="shared" si="422"/>
        <v>3791645251.8759999</v>
      </c>
      <c r="C13532">
        <f t="shared" si="423"/>
        <v>1237.0659999847412</v>
      </c>
      <c r="D13532" s="1">
        <v>20.14706</v>
      </c>
      <c r="E13532" s="1">
        <v>3.9686330000000001</v>
      </c>
    </row>
    <row r="13533" spans="1:5" x14ac:dyDescent="0.25">
      <c r="A13533" s="2">
        <v>43884.783008981482</v>
      </c>
      <c r="B13533">
        <f t="shared" si="422"/>
        <v>3791645251.9759998</v>
      </c>
      <c r="C13533">
        <f t="shared" si="423"/>
        <v>1237.1659998893738</v>
      </c>
      <c r="D13533" s="1">
        <v>17.91262</v>
      </c>
      <c r="E13533" s="1">
        <v>4.1458690000000002</v>
      </c>
    </row>
    <row r="13534" spans="1:5" x14ac:dyDescent="0.25">
      <c r="A13534" s="2">
        <v>43884.78301013889</v>
      </c>
      <c r="B13534">
        <f t="shared" si="422"/>
        <v>3791645252.0760002</v>
      </c>
      <c r="C13534">
        <f t="shared" si="423"/>
        <v>1237.2660002708435</v>
      </c>
      <c r="D13534" s="1">
        <v>13.47996</v>
      </c>
      <c r="E13534" s="1">
        <v>4.2844360000000004</v>
      </c>
    </row>
    <row r="13535" spans="1:5" x14ac:dyDescent="0.25">
      <c r="A13535" s="2">
        <v>43884.783011296298</v>
      </c>
      <c r="B13535">
        <f t="shared" si="422"/>
        <v>3791645252.1760001</v>
      </c>
      <c r="C13535">
        <f t="shared" si="423"/>
        <v>1237.3660001754761</v>
      </c>
      <c r="D13535" s="1">
        <v>12.610340000000001</v>
      </c>
      <c r="E13535" s="1">
        <v>4.379499</v>
      </c>
    </row>
    <row r="13536" spans="1:5" x14ac:dyDescent="0.25">
      <c r="A13536" s="2">
        <v>43884.783012453707</v>
      </c>
      <c r="B13536">
        <f t="shared" si="422"/>
        <v>3791645252.2760005</v>
      </c>
      <c r="C13536">
        <f t="shared" si="423"/>
        <v>1237.4660005569458</v>
      </c>
      <c r="D13536" s="1">
        <v>10.702</v>
      </c>
      <c r="E13536" s="1">
        <v>4.4584489999999999</v>
      </c>
    </row>
    <row r="13537" spans="1:5" x14ac:dyDescent="0.25">
      <c r="A13537" s="2">
        <v>43884.783013611108</v>
      </c>
      <c r="B13537">
        <f t="shared" si="422"/>
        <v>3791645252.3759999</v>
      </c>
      <c r="C13537">
        <f t="shared" si="423"/>
        <v>1237.5659999847412</v>
      </c>
      <c r="D13537" s="1">
        <v>7.4530000000000003</v>
      </c>
      <c r="E13537" s="1">
        <v>4.5309549999999996</v>
      </c>
    </row>
    <row r="13538" spans="1:5" x14ac:dyDescent="0.25">
      <c r="A13538" s="2">
        <v>43884.783014768516</v>
      </c>
      <c r="B13538">
        <f t="shared" si="422"/>
        <v>3791645252.4759998</v>
      </c>
      <c r="C13538">
        <f t="shared" si="423"/>
        <v>1237.6659998893738</v>
      </c>
      <c r="D13538" s="1">
        <v>7.0423450000000001</v>
      </c>
      <c r="E13538" s="1">
        <v>4.6179620000000003</v>
      </c>
    </row>
    <row r="13539" spans="1:5" x14ac:dyDescent="0.25">
      <c r="A13539" s="2">
        <v>43884.783015925925</v>
      </c>
      <c r="B13539">
        <f t="shared" si="422"/>
        <v>3791645252.5759997</v>
      </c>
      <c r="C13539">
        <f t="shared" si="423"/>
        <v>1237.7659997940063</v>
      </c>
      <c r="D13539" s="1">
        <v>6.5954560000000004</v>
      </c>
      <c r="E13539" s="1">
        <v>4.7178589999999998</v>
      </c>
    </row>
    <row r="13540" spans="1:5" x14ac:dyDescent="0.25">
      <c r="A13540" s="2">
        <v>43884.783017083333</v>
      </c>
      <c r="B13540">
        <f t="shared" si="422"/>
        <v>3791645252.6760001</v>
      </c>
      <c r="C13540">
        <f t="shared" si="423"/>
        <v>1237.8660001754761</v>
      </c>
      <c r="D13540" s="1">
        <v>4.8562120000000002</v>
      </c>
      <c r="E13540" s="1">
        <v>4.8306449999999996</v>
      </c>
    </row>
    <row r="13541" spans="1:5" x14ac:dyDescent="0.25">
      <c r="A13541" s="2">
        <v>43884.783017210648</v>
      </c>
      <c r="B13541">
        <f t="shared" si="422"/>
        <v>3791645252.6869998</v>
      </c>
      <c r="C13541">
        <f t="shared" si="423"/>
        <v>1237.8769998550415</v>
      </c>
      <c r="D13541" s="1">
        <v>3.1411250000000002</v>
      </c>
      <c r="E13541" s="1">
        <v>4.8403130000000001</v>
      </c>
    </row>
    <row r="13542" spans="1:5" x14ac:dyDescent="0.25">
      <c r="A13542" s="2">
        <v>43884.783018368056</v>
      </c>
      <c r="B13542">
        <f t="shared" si="422"/>
        <v>3791645252.7870002</v>
      </c>
      <c r="C13542">
        <f t="shared" si="423"/>
        <v>1237.9770002365112</v>
      </c>
      <c r="D13542" s="1">
        <v>41.537350000000004</v>
      </c>
      <c r="E13542" s="1">
        <v>4.8225889999999998</v>
      </c>
    </row>
    <row r="13543" spans="1:5" x14ac:dyDescent="0.25">
      <c r="A13543" s="2">
        <v>43884.783019525465</v>
      </c>
      <c r="B13543">
        <f t="shared" si="422"/>
        <v>3791645252.8870001</v>
      </c>
      <c r="C13543">
        <f t="shared" si="423"/>
        <v>1238.0770001411438</v>
      </c>
      <c r="D13543" s="1">
        <v>95.900869999999998</v>
      </c>
      <c r="E13543" s="1">
        <v>4.0298600000000002</v>
      </c>
    </row>
    <row r="13544" spans="1:5" x14ac:dyDescent="0.25">
      <c r="A13544" s="2">
        <v>43884.783020682873</v>
      </c>
      <c r="B13544">
        <f t="shared" si="422"/>
        <v>3791645252.9870005</v>
      </c>
      <c r="C13544">
        <f t="shared" si="423"/>
        <v>1238.1770005226135</v>
      </c>
      <c r="D13544" s="1">
        <v>146.50819999999999</v>
      </c>
      <c r="E13544" s="1">
        <v>2.9164949999999998</v>
      </c>
    </row>
    <row r="13545" spans="1:5" x14ac:dyDescent="0.25">
      <c r="A13545" s="2">
        <v>43884.783021840274</v>
      </c>
      <c r="B13545">
        <f t="shared" si="422"/>
        <v>3791645253.0869999</v>
      </c>
      <c r="C13545">
        <f t="shared" si="423"/>
        <v>1238.2769999504089</v>
      </c>
      <c r="D13545" s="1">
        <v>184.494</v>
      </c>
      <c r="E13545" s="1">
        <v>1.9175279999999999</v>
      </c>
    </row>
    <row r="13546" spans="1:5" x14ac:dyDescent="0.25">
      <c r="A13546" s="2">
        <v>43884.783022997683</v>
      </c>
      <c r="B13546">
        <f t="shared" si="422"/>
        <v>3791645253.1869998</v>
      </c>
      <c r="C13546">
        <f t="shared" si="423"/>
        <v>1238.3769998550415</v>
      </c>
      <c r="D13546" s="1">
        <v>205.3289</v>
      </c>
      <c r="E13546" s="1">
        <v>1.144134</v>
      </c>
    </row>
    <row r="13547" spans="1:5" x14ac:dyDescent="0.25">
      <c r="A13547" s="2">
        <v>43884.783024155091</v>
      </c>
      <c r="B13547">
        <f t="shared" si="422"/>
        <v>3791645253.2869997</v>
      </c>
      <c r="C13547">
        <f t="shared" si="423"/>
        <v>1238.4769997596741</v>
      </c>
      <c r="D13547" s="1">
        <v>214.01320000000001</v>
      </c>
      <c r="E13547" s="1">
        <v>0.69621</v>
      </c>
    </row>
    <row r="13548" spans="1:5" x14ac:dyDescent="0.25">
      <c r="A13548" s="2">
        <v>43884.783025312499</v>
      </c>
      <c r="B13548">
        <f t="shared" si="422"/>
        <v>3791645253.3870001</v>
      </c>
      <c r="C13548">
        <f t="shared" si="423"/>
        <v>1238.5770001411438</v>
      </c>
      <c r="D13548" s="1">
        <v>213.3972</v>
      </c>
      <c r="E13548" s="1">
        <v>0.43841210000000003</v>
      </c>
    </row>
    <row r="13549" spans="1:5" x14ac:dyDescent="0.25">
      <c r="A13549" s="2">
        <v>43884.783026469908</v>
      </c>
      <c r="B13549">
        <f t="shared" si="422"/>
        <v>3791645253.487</v>
      </c>
      <c r="C13549">
        <f t="shared" si="423"/>
        <v>1238.6770000457764</v>
      </c>
      <c r="D13549" s="1">
        <v>212.8537</v>
      </c>
      <c r="E13549" s="1">
        <v>0.22733999999999999</v>
      </c>
    </row>
    <row r="13550" spans="1:5" x14ac:dyDescent="0.25">
      <c r="A13550" s="2">
        <v>43884.783027627316</v>
      </c>
      <c r="B13550">
        <f t="shared" si="422"/>
        <v>3791645253.5869999</v>
      </c>
      <c r="C13550">
        <f t="shared" si="423"/>
        <v>1238.7769999504089</v>
      </c>
      <c r="D13550" s="1">
        <v>211.86320000000001</v>
      </c>
      <c r="E13550" s="1">
        <v>4.6881440000000003E-2</v>
      </c>
    </row>
    <row r="13551" spans="1:5" x14ac:dyDescent="0.25">
      <c r="A13551" s="2">
        <v>43884.783027754631</v>
      </c>
      <c r="B13551">
        <f t="shared" si="422"/>
        <v>3791645253.598</v>
      </c>
      <c r="C13551">
        <f t="shared" si="423"/>
        <v>1238.7880001068115</v>
      </c>
      <c r="D13551" s="1">
        <v>211.87530000000001</v>
      </c>
      <c r="E13551" s="1">
        <v>2.9157840000000001E-2</v>
      </c>
    </row>
    <row r="13552" spans="1:5" x14ac:dyDescent="0.25">
      <c r="A13552" s="2">
        <v>43884.783028912039</v>
      </c>
      <c r="B13552">
        <f t="shared" si="422"/>
        <v>3791645253.6980004</v>
      </c>
      <c r="C13552">
        <f t="shared" si="423"/>
        <v>1238.8880004882813</v>
      </c>
      <c r="D13552" s="1">
        <v>208.87989999999999</v>
      </c>
      <c r="E13552" s="1">
        <v>-0.12068719999999999</v>
      </c>
    </row>
    <row r="13553" spans="1:5" x14ac:dyDescent="0.25">
      <c r="A13553" s="2">
        <v>43884.783030069448</v>
      </c>
      <c r="B13553">
        <f t="shared" si="422"/>
        <v>3791645253.7980003</v>
      </c>
      <c r="C13553">
        <f t="shared" si="423"/>
        <v>1238.9880003929138</v>
      </c>
      <c r="D13553" s="1">
        <v>193.21449999999999</v>
      </c>
      <c r="E13553" s="1">
        <v>-0.1158535</v>
      </c>
    </row>
    <row r="13554" spans="1:5" x14ac:dyDescent="0.25">
      <c r="A13554" s="2">
        <v>43884.783031226849</v>
      </c>
      <c r="B13554">
        <f t="shared" si="422"/>
        <v>3791645253.8979998</v>
      </c>
      <c r="C13554">
        <f t="shared" si="423"/>
        <v>1239.0879998207092</v>
      </c>
      <c r="D13554" s="1">
        <v>168.80449999999999</v>
      </c>
      <c r="E13554" s="1">
        <v>5.9771339999999999E-2</v>
      </c>
    </row>
    <row r="13555" spans="1:5" x14ac:dyDescent="0.25">
      <c r="A13555" s="2">
        <v>43884.783032384257</v>
      </c>
      <c r="B13555">
        <f t="shared" si="422"/>
        <v>3791645253.9979997</v>
      </c>
      <c r="C13555">
        <f t="shared" si="423"/>
        <v>1239.1879997253418</v>
      </c>
      <c r="D13555" s="1">
        <v>146.2063</v>
      </c>
      <c r="E13555" s="1">
        <v>0.30951309999999999</v>
      </c>
    </row>
    <row r="13556" spans="1:5" x14ac:dyDescent="0.25">
      <c r="A13556" s="2">
        <v>43884.783033541666</v>
      </c>
      <c r="B13556">
        <f t="shared" si="422"/>
        <v>3791645254.098</v>
      </c>
      <c r="C13556">
        <f t="shared" si="423"/>
        <v>1239.2880001068115</v>
      </c>
      <c r="D13556" s="1">
        <v>128.91040000000001</v>
      </c>
      <c r="E13556" s="1">
        <v>0.57858969999999998</v>
      </c>
    </row>
    <row r="13557" spans="1:5" x14ac:dyDescent="0.25">
      <c r="A13557" s="2">
        <v>43884.783034699074</v>
      </c>
      <c r="B13557">
        <f t="shared" si="422"/>
        <v>3791645254.198</v>
      </c>
      <c r="C13557">
        <f t="shared" si="423"/>
        <v>1239.3880000114441</v>
      </c>
      <c r="D13557" s="1">
        <v>114.2475</v>
      </c>
      <c r="E13557" s="1">
        <v>0.81060790000000005</v>
      </c>
    </row>
    <row r="13558" spans="1:5" x14ac:dyDescent="0.25">
      <c r="A13558" s="2">
        <v>43884.783035856482</v>
      </c>
      <c r="B13558">
        <f t="shared" si="422"/>
        <v>3791645254.2979999</v>
      </c>
      <c r="C13558">
        <f t="shared" si="423"/>
        <v>1239.4879999160767</v>
      </c>
      <c r="D13558" s="1">
        <v>99.113650000000007</v>
      </c>
      <c r="E13558" s="1">
        <v>1.0667949999999999</v>
      </c>
    </row>
    <row r="13559" spans="1:5" x14ac:dyDescent="0.25">
      <c r="A13559" s="2">
        <v>43884.783037013891</v>
      </c>
      <c r="B13559">
        <f t="shared" si="422"/>
        <v>3791645254.3980002</v>
      </c>
      <c r="C13559">
        <f t="shared" si="423"/>
        <v>1239.5880002975464</v>
      </c>
      <c r="D13559" s="1">
        <v>88.122569999999996</v>
      </c>
      <c r="E13559" s="1">
        <v>1.3197589999999999</v>
      </c>
    </row>
    <row r="13560" spans="1:5" x14ac:dyDescent="0.25">
      <c r="A13560" s="2">
        <v>43884.783038171299</v>
      </c>
      <c r="B13560">
        <f t="shared" si="422"/>
        <v>3791645254.4980001</v>
      </c>
      <c r="C13560">
        <f t="shared" si="423"/>
        <v>1239.688000202179</v>
      </c>
      <c r="D13560" s="1">
        <v>78.520470000000003</v>
      </c>
      <c r="E13560" s="1">
        <v>1.564667</v>
      </c>
    </row>
    <row r="13561" spans="1:5" x14ac:dyDescent="0.25">
      <c r="A13561" s="2">
        <v>43884.783038310183</v>
      </c>
      <c r="B13561">
        <f t="shared" si="422"/>
        <v>3791645254.5099998</v>
      </c>
      <c r="C13561">
        <f t="shared" si="423"/>
        <v>1239.6999998092651</v>
      </c>
      <c r="D13561" s="1">
        <v>76.080699999999993</v>
      </c>
      <c r="E13561" s="1">
        <v>1.59528</v>
      </c>
    </row>
    <row r="13562" spans="1:5" x14ac:dyDescent="0.25">
      <c r="A13562" s="2">
        <v>43884.783039467591</v>
      </c>
      <c r="B13562">
        <f t="shared" si="422"/>
        <v>3791645254.6099997</v>
      </c>
      <c r="C13562">
        <f t="shared" si="423"/>
        <v>1239.7999997138977</v>
      </c>
      <c r="D13562" s="1">
        <v>67.070440000000005</v>
      </c>
      <c r="E13562" s="1">
        <v>1.9175279999999999</v>
      </c>
    </row>
    <row r="13563" spans="1:5" x14ac:dyDescent="0.25">
      <c r="A13563" s="2">
        <v>43884.783040625</v>
      </c>
      <c r="B13563">
        <f t="shared" si="422"/>
        <v>3791645254.71</v>
      </c>
      <c r="C13563">
        <f t="shared" si="423"/>
        <v>1239.9000000953674</v>
      </c>
      <c r="D13563" s="1">
        <v>59.920209999999997</v>
      </c>
      <c r="E13563" s="1">
        <v>2.2156069999999999</v>
      </c>
    </row>
    <row r="13564" spans="1:5" x14ac:dyDescent="0.25">
      <c r="A13564" s="2">
        <v>43884.783041782408</v>
      </c>
      <c r="B13564">
        <f t="shared" si="422"/>
        <v>3791645254.8099999</v>
      </c>
      <c r="C13564">
        <f t="shared" si="423"/>
        <v>1240</v>
      </c>
      <c r="D13564" s="1">
        <v>52.009059999999998</v>
      </c>
      <c r="E13564" s="1">
        <v>2.5072410000000001</v>
      </c>
    </row>
    <row r="13565" spans="1:5" x14ac:dyDescent="0.25">
      <c r="A13565" s="2">
        <v>43884.783042939816</v>
      </c>
      <c r="B13565">
        <f t="shared" si="422"/>
        <v>3791645254.9100003</v>
      </c>
      <c r="C13565">
        <f t="shared" si="423"/>
        <v>1240.1000003814697</v>
      </c>
      <c r="D13565" s="1">
        <v>45.994169999999997</v>
      </c>
      <c r="E13565" s="1">
        <v>2.7650389999999998</v>
      </c>
    </row>
    <row r="13566" spans="1:5" x14ac:dyDescent="0.25">
      <c r="A13566" s="2">
        <v>43884.783044097225</v>
      </c>
      <c r="B13566">
        <f t="shared" si="422"/>
        <v>3791645255.0100002</v>
      </c>
      <c r="C13566">
        <f t="shared" si="423"/>
        <v>1240.2000002861023</v>
      </c>
      <c r="D13566" s="1">
        <v>41.187089999999998</v>
      </c>
      <c r="E13566" s="1">
        <v>2.9744999999999999</v>
      </c>
    </row>
    <row r="13567" spans="1:5" x14ac:dyDescent="0.25">
      <c r="A13567" s="2">
        <v>43884.783045254633</v>
      </c>
      <c r="B13567">
        <f t="shared" si="422"/>
        <v>3791645255.1100001</v>
      </c>
      <c r="C13567">
        <f t="shared" si="423"/>
        <v>1240.3000001907349</v>
      </c>
      <c r="D13567" s="1">
        <v>34.785699999999999</v>
      </c>
      <c r="E13567" s="1">
        <v>3.1485129999999999</v>
      </c>
    </row>
    <row r="13568" spans="1:5" x14ac:dyDescent="0.25">
      <c r="A13568" s="2">
        <v>43884.783046412034</v>
      </c>
      <c r="B13568">
        <f t="shared" si="422"/>
        <v>3791645255.2099996</v>
      </c>
      <c r="C13568">
        <f t="shared" si="423"/>
        <v>1240.3999996185303</v>
      </c>
      <c r="D13568" s="1">
        <v>30.389279999999999</v>
      </c>
      <c r="E13568" s="1">
        <v>3.3418619999999999</v>
      </c>
    </row>
    <row r="13569" spans="1:5" x14ac:dyDescent="0.25">
      <c r="A13569" s="2">
        <v>43884.783047569443</v>
      </c>
      <c r="B13569">
        <f t="shared" si="422"/>
        <v>3791645255.3099999</v>
      </c>
      <c r="C13569">
        <f t="shared" si="423"/>
        <v>1240.5</v>
      </c>
      <c r="D13569" s="1">
        <v>27.732099999999999</v>
      </c>
      <c r="E13569" s="1">
        <v>3.5190980000000001</v>
      </c>
    </row>
    <row r="13570" spans="1:5" x14ac:dyDescent="0.25">
      <c r="A13570" s="2">
        <v>43884.783048726851</v>
      </c>
      <c r="B13570">
        <f t="shared" ref="B13570:B13633" si="424">A13570*86400</f>
        <v>3791645255.4099998</v>
      </c>
      <c r="C13570">
        <f t="shared" ref="C13570:C13633" si="425">B13570-$B$1</f>
        <v>1240.5999999046326</v>
      </c>
      <c r="D13570" s="1">
        <v>24.39855</v>
      </c>
      <c r="E13570" s="1">
        <v>3.7156690000000001</v>
      </c>
    </row>
    <row r="13571" spans="1:5" x14ac:dyDescent="0.25">
      <c r="A13571" s="2">
        <v>43884.78304884259</v>
      </c>
      <c r="B13571">
        <f t="shared" si="424"/>
        <v>3791645255.4199996</v>
      </c>
      <c r="C13571">
        <f t="shared" si="425"/>
        <v>1240.6099996566772</v>
      </c>
      <c r="D13571" s="1">
        <v>23.758410000000001</v>
      </c>
      <c r="E13571" s="1">
        <v>3.7462819999999999</v>
      </c>
    </row>
    <row r="13572" spans="1:5" x14ac:dyDescent="0.25">
      <c r="A13572" s="2">
        <v>43884.783049999998</v>
      </c>
      <c r="B13572">
        <f t="shared" si="424"/>
        <v>3791645255.52</v>
      </c>
      <c r="C13572">
        <f t="shared" si="425"/>
        <v>1240.710000038147</v>
      </c>
      <c r="D13572" s="1">
        <v>19.301600000000001</v>
      </c>
      <c r="E13572" s="1">
        <v>3.9428529999999999</v>
      </c>
    </row>
    <row r="13573" spans="1:5" x14ac:dyDescent="0.25">
      <c r="A13573" s="2">
        <v>43884.783051157407</v>
      </c>
      <c r="B13573">
        <f t="shared" si="424"/>
        <v>3791645255.6199999</v>
      </c>
      <c r="C13573">
        <f t="shared" si="425"/>
        <v>1240.8099999427795</v>
      </c>
      <c r="D13573" s="1">
        <v>17.50196</v>
      </c>
      <c r="E13573" s="1">
        <v>4.1184779999999996</v>
      </c>
    </row>
    <row r="13574" spans="1:5" x14ac:dyDescent="0.25">
      <c r="A13574" s="2">
        <v>43884.783052314815</v>
      </c>
      <c r="B13574">
        <f t="shared" si="424"/>
        <v>3791645255.7199998</v>
      </c>
      <c r="C13574">
        <f t="shared" si="425"/>
        <v>1240.9099998474121</v>
      </c>
      <c r="D13574" s="1">
        <v>15.364140000000001</v>
      </c>
      <c r="E13574" s="1">
        <v>4.2602669999999998</v>
      </c>
    </row>
    <row r="13575" spans="1:5" x14ac:dyDescent="0.25">
      <c r="A13575" s="2">
        <v>43884.783053472223</v>
      </c>
      <c r="B13575">
        <f t="shared" si="424"/>
        <v>3791645255.8200002</v>
      </c>
      <c r="C13575">
        <f t="shared" si="425"/>
        <v>1241.0100002288818</v>
      </c>
      <c r="D13575" s="1">
        <v>11.72864</v>
      </c>
      <c r="E13575" s="1">
        <v>4.3666090000000004</v>
      </c>
    </row>
    <row r="13576" spans="1:5" x14ac:dyDescent="0.25">
      <c r="A13576" s="2">
        <v>43884.783054629632</v>
      </c>
      <c r="B13576">
        <f t="shared" si="424"/>
        <v>3791645255.9200001</v>
      </c>
      <c r="C13576">
        <f t="shared" si="425"/>
        <v>1241.1100001335144</v>
      </c>
      <c r="D13576" s="1">
        <v>11.221360000000001</v>
      </c>
      <c r="E13576" s="1">
        <v>4.4342810000000004</v>
      </c>
    </row>
    <row r="13577" spans="1:5" x14ac:dyDescent="0.25">
      <c r="A13577" s="2">
        <v>43884.78305578704</v>
      </c>
      <c r="B13577">
        <f t="shared" si="424"/>
        <v>3791645256.0200005</v>
      </c>
      <c r="C13577">
        <f t="shared" si="425"/>
        <v>1241.2100005149841</v>
      </c>
      <c r="D13577" s="1">
        <v>8.1172950000000004</v>
      </c>
      <c r="E13577" s="1">
        <v>4.5035639999999999</v>
      </c>
    </row>
    <row r="13578" spans="1:5" x14ac:dyDescent="0.25">
      <c r="A13578" s="2">
        <v>43884.783056944441</v>
      </c>
      <c r="B13578">
        <f t="shared" si="424"/>
        <v>3791645256.1199999</v>
      </c>
      <c r="C13578">
        <f t="shared" si="425"/>
        <v>1241.3099999427795</v>
      </c>
      <c r="D13578" s="1">
        <v>5.8828490000000002</v>
      </c>
      <c r="E13578" s="1">
        <v>4.5954050000000004</v>
      </c>
    </row>
    <row r="13579" spans="1:5" x14ac:dyDescent="0.25">
      <c r="A13579" s="2">
        <v>43884.78305810185</v>
      </c>
      <c r="B13579">
        <f t="shared" si="424"/>
        <v>3791645256.2199998</v>
      </c>
      <c r="C13579">
        <f t="shared" si="425"/>
        <v>1241.4099998474121</v>
      </c>
      <c r="D13579" s="1">
        <v>6.9094860000000002</v>
      </c>
      <c r="E13579" s="1">
        <v>4.7098019999999998</v>
      </c>
    </row>
    <row r="13580" spans="1:5" x14ac:dyDescent="0.25">
      <c r="A13580" s="2">
        <v>43884.783059259258</v>
      </c>
      <c r="B13580">
        <f t="shared" si="424"/>
        <v>3791645256.3199997</v>
      </c>
      <c r="C13580">
        <f t="shared" si="425"/>
        <v>1241.5099997520447</v>
      </c>
      <c r="D13580" s="1">
        <v>5.0977740000000002</v>
      </c>
      <c r="E13580" s="1">
        <v>4.8209780000000002</v>
      </c>
    </row>
    <row r="13581" spans="1:5" x14ac:dyDescent="0.25">
      <c r="A13581" s="2">
        <v>43884.783059386573</v>
      </c>
      <c r="B13581">
        <f t="shared" si="424"/>
        <v>3791645256.3309999</v>
      </c>
      <c r="C13581">
        <f t="shared" si="425"/>
        <v>1241.5209999084473</v>
      </c>
      <c r="D13581" s="1">
        <v>3.4309989999999999</v>
      </c>
      <c r="E13581" s="1">
        <v>4.8338679999999998</v>
      </c>
    </row>
    <row r="13582" spans="1:5" x14ac:dyDescent="0.25">
      <c r="A13582" s="2">
        <v>43884.783060543981</v>
      </c>
      <c r="B13582">
        <f t="shared" si="424"/>
        <v>3791645256.4309998</v>
      </c>
      <c r="C13582">
        <f t="shared" si="425"/>
        <v>1241.6209998130798</v>
      </c>
      <c r="D13582" s="1">
        <v>39.278750000000002</v>
      </c>
      <c r="E13582" s="1">
        <v>4.8193669999999997</v>
      </c>
    </row>
    <row r="13583" spans="1:5" x14ac:dyDescent="0.25">
      <c r="A13583" s="2">
        <v>43884.78306170139</v>
      </c>
      <c r="B13583">
        <f t="shared" si="424"/>
        <v>3791645256.5310001</v>
      </c>
      <c r="C13583">
        <f t="shared" si="425"/>
        <v>1241.7210001945496</v>
      </c>
      <c r="D13583" s="1">
        <v>94.149540000000002</v>
      </c>
      <c r="E13583" s="1">
        <v>4.0266380000000002</v>
      </c>
    </row>
    <row r="13584" spans="1:5" x14ac:dyDescent="0.25">
      <c r="A13584" s="2">
        <v>43884.783062858798</v>
      </c>
      <c r="B13584">
        <f t="shared" si="424"/>
        <v>3791645256.631</v>
      </c>
      <c r="C13584">
        <f t="shared" si="425"/>
        <v>1241.8210000991821</v>
      </c>
      <c r="D13584" s="1">
        <v>144.1651</v>
      </c>
      <c r="E13584" s="1">
        <v>2.908439</v>
      </c>
    </row>
    <row r="13585" spans="1:5" x14ac:dyDescent="0.25">
      <c r="A13585" s="2">
        <v>43884.783064016206</v>
      </c>
      <c r="B13585">
        <f t="shared" si="424"/>
        <v>3791645256.7310004</v>
      </c>
      <c r="C13585">
        <f t="shared" si="425"/>
        <v>1241.9210004806519</v>
      </c>
      <c r="D13585" s="1">
        <v>182.19919999999999</v>
      </c>
      <c r="E13585" s="1">
        <v>1.9014150000000001</v>
      </c>
    </row>
    <row r="13586" spans="1:5" x14ac:dyDescent="0.25">
      <c r="A13586" s="2">
        <v>43884.783065173608</v>
      </c>
      <c r="B13586">
        <f t="shared" si="424"/>
        <v>3791645256.8309999</v>
      </c>
      <c r="C13586">
        <f t="shared" si="425"/>
        <v>1242.0209999084473</v>
      </c>
      <c r="D13586" s="1">
        <v>203.55340000000001</v>
      </c>
      <c r="E13586" s="1">
        <v>1.1280220000000001</v>
      </c>
    </row>
    <row r="13587" spans="1:5" x14ac:dyDescent="0.25">
      <c r="A13587" s="2">
        <v>43884.783066331016</v>
      </c>
      <c r="B13587">
        <f t="shared" si="424"/>
        <v>3791645256.9309998</v>
      </c>
      <c r="C13587">
        <f t="shared" si="425"/>
        <v>1242.1209998130798</v>
      </c>
      <c r="D13587" s="1">
        <v>211.9599</v>
      </c>
      <c r="E13587" s="1">
        <v>0.68815389999999999</v>
      </c>
    </row>
    <row r="13588" spans="1:5" x14ac:dyDescent="0.25">
      <c r="A13588" s="2">
        <v>43884.783067488424</v>
      </c>
      <c r="B13588">
        <f t="shared" si="424"/>
        <v>3791645257.0309997</v>
      </c>
      <c r="C13588">
        <f t="shared" si="425"/>
        <v>1242.2209997177124</v>
      </c>
      <c r="D13588" s="1">
        <v>212.23769999999999</v>
      </c>
      <c r="E13588" s="1">
        <v>0.4271334</v>
      </c>
    </row>
    <row r="13589" spans="1:5" x14ac:dyDescent="0.25">
      <c r="A13589" s="2">
        <v>43884.783068645833</v>
      </c>
      <c r="B13589">
        <f t="shared" si="424"/>
        <v>3791645257.131</v>
      </c>
      <c r="C13589">
        <f t="shared" si="425"/>
        <v>1242.3210000991821</v>
      </c>
      <c r="D13589" s="1">
        <v>211.9357</v>
      </c>
      <c r="E13589" s="1">
        <v>0.2144501</v>
      </c>
    </row>
    <row r="13590" spans="1:5" x14ac:dyDescent="0.25">
      <c r="A13590" s="2">
        <v>43884.783069803241</v>
      </c>
      <c r="B13590">
        <f t="shared" si="424"/>
        <v>3791645257.2309999</v>
      </c>
      <c r="C13590">
        <f t="shared" si="425"/>
        <v>1242.4210000038147</v>
      </c>
      <c r="D13590" s="1">
        <v>210.43799999999999</v>
      </c>
      <c r="E13590" s="1">
        <v>4.04365E-2</v>
      </c>
    </row>
    <row r="13591" spans="1:5" x14ac:dyDescent="0.25">
      <c r="A13591" s="2">
        <v>43884.783069942132</v>
      </c>
      <c r="B13591">
        <f t="shared" si="424"/>
        <v>3791645257.243</v>
      </c>
      <c r="C13591">
        <f t="shared" si="425"/>
        <v>1242.433000087738</v>
      </c>
      <c r="D13591" s="1">
        <v>211.1386</v>
      </c>
      <c r="E13591" s="1">
        <v>2.5935360000000001E-2</v>
      </c>
    </row>
    <row r="13592" spans="1:5" x14ac:dyDescent="0.25">
      <c r="A13592" s="2">
        <v>43884.78307109954</v>
      </c>
      <c r="B13592">
        <f t="shared" si="424"/>
        <v>3791645257.3430004</v>
      </c>
      <c r="C13592">
        <f t="shared" si="425"/>
        <v>1242.5330004692078</v>
      </c>
      <c r="D13592" s="1">
        <v>208.65039999999999</v>
      </c>
      <c r="E13592" s="1">
        <v>-0.1271322</v>
      </c>
    </row>
    <row r="13593" spans="1:5" x14ac:dyDescent="0.25">
      <c r="A13593" s="2">
        <v>43884.783072256942</v>
      </c>
      <c r="B13593">
        <f t="shared" si="424"/>
        <v>3791645257.4429998</v>
      </c>
      <c r="C13593">
        <f t="shared" si="425"/>
        <v>1242.6329998970032</v>
      </c>
      <c r="D13593" s="1">
        <v>195.304</v>
      </c>
      <c r="E13593" s="1">
        <v>-0.1480783</v>
      </c>
    </row>
    <row r="13594" spans="1:5" x14ac:dyDescent="0.25">
      <c r="A13594" s="2">
        <v>43884.78307341435</v>
      </c>
      <c r="B13594">
        <f t="shared" si="424"/>
        <v>3791645257.5429997</v>
      </c>
      <c r="C13594">
        <f t="shared" si="425"/>
        <v>1242.7329998016357</v>
      </c>
      <c r="D13594" s="1">
        <v>168.8407</v>
      </c>
      <c r="E13594" s="1">
        <v>3.2380310000000002E-2</v>
      </c>
    </row>
    <row r="13595" spans="1:5" x14ac:dyDescent="0.25">
      <c r="A13595" s="2">
        <v>43884.783074571758</v>
      </c>
      <c r="B13595">
        <f t="shared" si="424"/>
        <v>3791645257.6430001</v>
      </c>
      <c r="C13595">
        <f t="shared" si="425"/>
        <v>1242.8330001831055</v>
      </c>
      <c r="D13595" s="1">
        <v>147.98179999999999</v>
      </c>
      <c r="E13595" s="1">
        <v>0.28212209999999999</v>
      </c>
    </row>
    <row r="13596" spans="1:5" x14ac:dyDescent="0.25">
      <c r="A13596" s="2">
        <v>43884.783075729167</v>
      </c>
      <c r="B13596">
        <f t="shared" si="424"/>
        <v>3791645257.743</v>
      </c>
      <c r="C13596">
        <f t="shared" si="425"/>
        <v>1242.933000087738</v>
      </c>
      <c r="D13596" s="1">
        <v>130.20269999999999</v>
      </c>
      <c r="E13596" s="1">
        <v>0.55119870000000004</v>
      </c>
    </row>
    <row r="13597" spans="1:5" x14ac:dyDescent="0.25">
      <c r="A13597" s="2">
        <v>43884.783076886575</v>
      </c>
      <c r="B13597">
        <f t="shared" si="424"/>
        <v>3791645257.8429999</v>
      </c>
      <c r="C13597">
        <f t="shared" si="425"/>
        <v>1243.0329999923706</v>
      </c>
      <c r="D13597" s="1">
        <v>112.84650000000001</v>
      </c>
      <c r="E13597" s="1">
        <v>0.77999439999999998</v>
      </c>
    </row>
    <row r="13598" spans="1:5" x14ac:dyDescent="0.25">
      <c r="A13598" s="2">
        <v>43884.783078043984</v>
      </c>
      <c r="B13598">
        <f t="shared" si="424"/>
        <v>3791645257.9430003</v>
      </c>
      <c r="C13598">
        <f t="shared" si="425"/>
        <v>1243.1330003738403</v>
      </c>
      <c r="D13598" s="1">
        <v>100.7683</v>
      </c>
      <c r="E13598" s="1">
        <v>1.036181</v>
      </c>
    </row>
    <row r="13599" spans="1:5" x14ac:dyDescent="0.25">
      <c r="A13599" s="2">
        <v>43884.783079201392</v>
      </c>
      <c r="B13599">
        <f t="shared" si="424"/>
        <v>3791645258.0430002</v>
      </c>
      <c r="C13599">
        <f t="shared" si="425"/>
        <v>1243.2330002784729</v>
      </c>
      <c r="D13599" s="1">
        <v>87.409959999999998</v>
      </c>
      <c r="E13599" s="1">
        <v>1.292368</v>
      </c>
    </row>
    <row r="13600" spans="1:5" x14ac:dyDescent="0.25">
      <c r="A13600" s="2">
        <v>43884.783080358793</v>
      </c>
      <c r="B13600">
        <f t="shared" si="424"/>
        <v>3791645258.1429996</v>
      </c>
      <c r="C13600">
        <f t="shared" si="425"/>
        <v>1243.3329997062683</v>
      </c>
      <c r="D13600" s="1">
        <v>78.266829999999999</v>
      </c>
      <c r="E13600" s="1">
        <v>1.5388869999999999</v>
      </c>
    </row>
    <row r="13601" spans="1:5" x14ac:dyDescent="0.25">
      <c r="A13601" s="2">
        <v>43884.783080486108</v>
      </c>
      <c r="B13601">
        <f t="shared" si="424"/>
        <v>3791645258.1539998</v>
      </c>
      <c r="C13601">
        <f t="shared" si="425"/>
        <v>1243.3439998626709</v>
      </c>
      <c r="D13601" s="1">
        <v>76.708759999999998</v>
      </c>
      <c r="E13601" s="1">
        <v>1.5743339999999999</v>
      </c>
    </row>
    <row r="13602" spans="1:5" x14ac:dyDescent="0.25">
      <c r="A13602" s="2">
        <v>43884.783081643516</v>
      </c>
      <c r="B13602">
        <f t="shared" si="424"/>
        <v>3791645258.2539997</v>
      </c>
      <c r="C13602">
        <f t="shared" si="425"/>
        <v>1243.4439997673035</v>
      </c>
      <c r="D13602" s="1">
        <v>68.882149999999996</v>
      </c>
      <c r="E13602" s="1">
        <v>1.8772470000000001</v>
      </c>
    </row>
    <row r="13603" spans="1:5" x14ac:dyDescent="0.25">
      <c r="A13603" s="2">
        <v>43884.783082800925</v>
      </c>
      <c r="B13603">
        <f t="shared" si="424"/>
        <v>3791645258.3540001</v>
      </c>
      <c r="C13603">
        <f t="shared" si="425"/>
        <v>1243.5440001487732</v>
      </c>
      <c r="D13603" s="1">
        <v>59.17136</v>
      </c>
      <c r="E13603" s="1">
        <v>2.1882160000000002</v>
      </c>
    </row>
    <row r="13604" spans="1:5" x14ac:dyDescent="0.25">
      <c r="A13604" s="2">
        <v>43884.783083958333</v>
      </c>
      <c r="B13604">
        <f t="shared" si="424"/>
        <v>3791645258.454</v>
      </c>
      <c r="C13604">
        <f t="shared" si="425"/>
        <v>1243.6440000534058</v>
      </c>
      <c r="D13604" s="1">
        <v>53.023620000000001</v>
      </c>
      <c r="E13604" s="1">
        <v>2.4814609999999999</v>
      </c>
    </row>
    <row r="13605" spans="1:5" x14ac:dyDescent="0.25">
      <c r="A13605" s="2">
        <v>43884.783085115741</v>
      </c>
      <c r="B13605">
        <f t="shared" si="424"/>
        <v>3791645258.5539999</v>
      </c>
      <c r="C13605">
        <f t="shared" si="425"/>
        <v>1243.7439999580383</v>
      </c>
      <c r="D13605" s="1">
        <v>45.861310000000003</v>
      </c>
      <c r="E13605" s="1">
        <v>2.7376480000000001</v>
      </c>
    </row>
    <row r="13606" spans="1:5" x14ac:dyDescent="0.25">
      <c r="A13606" s="2">
        <v>43884.78308627315</v>
      </c>
      <c r="B13606">
        <f t="shared" si="424"/>
        <v>3791645258.6540003</v>
      </c>
      <c r="C13606">
        <f t="shared" si="425"/>
        <v>1243.8440003395081</v>
      </c>
      <c r="D13606" s="1">
        <v>41.235399999999998</v>
      </c>
      <c r="E13606" s="1">
        <v>2.943886</v>
      </c>
    </row>
    <row r="13607" spans="1:5" x14ac:dyDescent="0.25">
      <c r="A13607" s="2">
        <v>43884.783087430558</v>
      </c>
      <c r="B13607">
        <f t="shared" si="424"/>
        <v>3791645258.7540002</v>
      </c>
      <c r="C13607">
        <f t="shared" si="425"/>
        <v>1243.9440002441406</v>
      </c>
      <c r="D13607" s="1">
        <v>36.102209999999999</v>
      </c>
      <c r="E13607" s="1">
        <v>3.129178</v>
      </c>
    </row>
    <row r="13608" spans="1:5" x14ac:dyDescent="0.25">
      <c r="A13608" s="2">
        <v>43884.783088587959</v>
      </c>
      <c r="B13608">
        <f t="shared" si="424"/>
        <v>3791645258.8539996</v>
      </c>
      <c r="C13608">
        <f t="shared" si="425"/>
        <v>1244.043999671936</v>
      </c>
      <c r="D13608" s="1">
        <v>30.67915</v>
      </c>
      <c r="E13608" s="1">
        <v>3.3273609999999998</v>
      </c>
    </row>
    <row r="13609" spans="1:5" x14ac:dyDescent="0.25">
      <c r="A13609" s="2">
        <v>43884.783089745368</v>
      </c>
      <c r="B13609">
        <f t="shared" si="424"/>
        <v>3791645258.954</v>
      </c>
      <c r="C13609">
        <f t="shared" si="425"/>
        <v>1244.1440000534058</v>
      </c>
      <c r="D13609" s="1">
        <v>27.961590000000001</v>
      </c>
      <c r="E13609" s="1">
        <v>3.504597</v>
      </c>
    </row>
    <row r="13610" spans="1:5" x14ac:dyDescent="0.25">
      <c r="A13610" s="2">
        <v>43884.783090902776</v>
      </c>
      <c r="B13610">
        <f t="shared" si="424"/>
        <v>3791645259.0539999</v>
      </c>
      <c r="C13610">
        <f t="shared" si="425"/>
        <v>1244.2439999580383</v>
      </c>
      <c r="D13610" s="1">
        <v>23.202819999999999</v>
      </c>
      <c r="E13610" s="1">
        <v>3.6995559999999998</v>
      </c>
    </row>
    <row r="13611" spans="1:5" x14ac:dyDescent="0.25">
      <c r="A13611" s="2">
        <v>43884.783091030091</v>
      </c>
      <c r="B13611">
        <f t="shared" si="424"/>
        <v>3791645259.0650001</v>
      </c>
      <c r="C13611">
        <f t="shared" si="425"/>
        <v>1244.2550001144409</v>
      </c>
      <c r="D13611" s="1">
        <v>23.722180000000002</v>
      </c>
      <c r="E13611" s="1">
        <v>3.7205029999999999</v>
      </c>
    </row>
    <row r="13612" spans="1:5" x14ac:dyDescent="0.25">
      <c r="A13612" s="2">
        <v>43884.783092187499</v>
      </c>
      <c r="B13612">
        <f t="shared" si="424"/>
        <v>3791645259.165</v>
      </c>
      <c r="C13612">
        <f t="shared" si="425"/>
        <v>1244.3550000190735</v>
      </c>
      <c r="D13612" s="1">
        <v>20.714729999999999</v>
      </c>
      <c r="E13612" s="1">
        <v>3.921907</v>
      </c>
    </row>
    <row r="13613" spans="1:5" x14ac:dyDescent="0.25">
      <c r="A13613" s="2">
        <v>43884.783093344908</v>
      </c>
      <c r="B13613">
        <f t="shared" si="424"/>
        <v>3791645259.2649999</v>
      </c>
      <c r="C13613">
        <f t="shared" si="425"/>
        <v>1244.4549999237061</v>
      </c>
      <c r="D13613" s="1">
        <v>17.586510000000001</v>
      </c>
      <c r="E13613" s="1">
        <v>4.105588</v>
      </c>
    </row>
    <row r="13614" spans="1:5" x14ac:dyDescent="0.25">
      <c r="A13614" s="2">
        <v>43884.783094502316</v>
      </c>
      <c r="B13614">
        <f t="shared" si="424"/>
        <v>3791645259.3650002</v>
      </c>
      <c r="C13614">
        <f t="shared" si="425"/>
        <v>1244.5550003051758</v>
      </c>
      <c r="D13614" s="1">
        <v>15.448689999999999</v>
      </c>
      <c r="E13614" s="1">
        <v>4.2538220000000004</v>
      </c>
    </row>
    <row r="13615" spans="1:5" x14ac:dyDescent="0.25">
      <c r="A13615" s="2">
        <v>43884.783095659724</v>
      </c>
      <c r="B13615">
        <f t="shared" si="424"/>
        <v>3791645259.4650002</v>
      </c>
      <c r="C13615">
        <f t="shared" si="425"/>
        <v>1244.6550002098083</v>
      </c>
      <c r="D13615" s="1">
        <v>11.5837</v>
      </c>
      <c r="E13615" s="1">
        <v>4.3521080000000003</v>
      </c>
    </row>
    <row r="13616" spans="1:5" x14ac:dyDescent="0.25">
      <c r="A13616" s="2">
        <v>43884.783096817133</v>
      </c>
      <c r="B13616">
        <f t="shared" si="424"/>
        <v>3791645259.5650001</v>
      </c>
      <c r="C13616">
        <f t="shared" si="425"/>
        <v>1244.7550001144409</v>
      </c>
      <c r="D13616" s="1">
        <v>10.919409999999999</v>
      </c>
      <c r="E13616" s="1">
        <v>4.4278360000000001</v>
      </c>
    </row>
    <row r="13617" spans="1:5" x14ac:dyDescent="0.25">
      <c r="A13617" s="2">
        <v>43884.783097974534</v>
      </c>
      <c r="B13617">
        <f t="shared" si="424"/>
        <v>3791645259.665</v>
      </c>
      <c r="C13617">
        <f t="shared" si="425"/>
        <v>1244.8550000190735</v>
      </c>
      <c r="D13617" s="1">
        <v>7.7670300000000001</v>
      </c>
      <c r="E13617" s="1">
        <v>4.5019530000000003</v>
      </c>
    </row>
    <row r="13618" spans="1:5" x14ac:dyDescent="0.25">
      <c r="A13618" s="2">
        <v>43884.783099131942</v>
      </c>
      <c r="B13618">
        <f t="shared" si="424"/>
        <v>3791645259.7649999</v>
      </c>
      <c r="C13618">
        <f t="shared" si="425"/>
        <v>1244.9549999237061</v>
      </c>
      <c r="D13618" s="1">
        <v>6.7887050000000002</v>
      </c>
      <c r="E13618" s="1">
        <v>4.5905709999999997</v>
      </c>
    </row>
    <row r="13619" spans="1:5" x14ac:dyDescent="0.25">
      <c r="A13619" s="2">
        <v>43884.783100289351</v>
      </c>
      <c r="B13619">
        <f t="shared" si="424"/>
        <v>3791645259.8649998</v>
      </c>
      <c r="C13619">
        <f t="shared" si="425"/>
        <v>1245.0549998283386</v>
      </c>
      <c r="D13619" s="1">
        <v>6.9094860000000002</v>
      </c>
      <c r="E13619" s="1">
        <v>4.6953009999999997</v>
      </c>
    </row>
    <row r="13620" spans="1:5" x14ac:dyDescent="0.25">
      <c r="A13620" s="2">
        <v>43884.783101446759</v>
      </c>
      <c r="B13620">
        <f t="shared" si="424"/>
        <v>3791645259.9650002</v>
      </c>
      <c r="C13620">
        <f t="shared" si="425"/>
        <v>1245.1550002098083</v>
      </c>
      <c r="D13620" s="1">
        <v>5.3997260000000002</v>
      </c>
      <c r="E13620" s="1">
        <v>4.8113099999999998</v>
      </c>
    </row>
    <row r="13621" spans="1:5" x14ac:dyDescent="0.25">
      <c r="A13621" s="2">
        <v>43884.78310158565</v>
      </c>
      <c r="B13621">
        <f t="shared" si="424"/>
        <v>3791645259.9770002</v>
      </c>
      <c r="C13621">
        <f t="shared" si="425"/>
        <v>1245.1670002937317</v>
      </c>
      <c r="D13621" s="1">
        <v>3.7450290000000002</v>
      </c>
      <c r="E13621" s="1">
        <v>4.829034</v>
      </c>
    </row>
    <row r="13622" spans="1:5" x14ac:dyDescent="0.25">
      <c r="A13622" s="2">
        <v>43884.783102743058</v>
      </c>
      <c r="B13622">
        <f t="shared" si="424"/>
        <v>3791645260.0770001</v>
      </c>
      <c r="C13622">
        <f t="shared" si="425"/>
        <v>1245.2670001983643</v>
      </c>
      <c r="D13622" s="1">
        <v>39.7498</v>
      </c>
      <c r="E13622" s="1">
        <v>4.8113099999999998</v>
      </c>
    </row>
    <row r="13623" spans="1:5" x14ac:dyDescent="0.25">
      <c r="A13623" s="2">
        <v>43884.78310390046</v>
      </c>
      <c r="B13623">
        <f t="shared" si="424"/>
        <v>3791645260.1769996</v>
      </c>
      <c r="C13623">
        <f t="shared" si="425"/>
        <v>1245.3669996261597</v>
      </c>
      <c r="D13623" s="1">
        <v>95.502290000000002</v>
      </c>
      <c r="E13623" s="1">
        <v>4.0169699999999997</v>
      </c>
    </row>
    <row r="13624" spans="1:5" x14ac:dyDescent="0.25">
      <c r="A13624" s="2">
        <v>43884.783105057868</v>
      </c>
      <c r="B13624">
        <f t="shared" si="424"/>
        <v>3791645260.277</v>
      </c>
      <c r="C13624">
        <f t="shared" si="425"/>
        <v>1245.4670000076294</v>
      </c>
      <c r="D13624" s="1">
        <v>145.68690000000001</v>
      </c>
      <c r="E13624" s="1">
        <v>2.9003830000000002</v>
      </c>
    </row>
    <row r="13625" spans="1:5" x14ac:dyDescent="0.25">
      <c r="A13625" s="2">
        <v>43884.783106215276</v>
      </c>
      <c r="B13625">
        <f t="shared" si="424"/>
        <v>3791645260.3769999</v>
      </c>
      <c r="C13625">
        <f t="shared" si="425"/>
        <v>1245.566999912262</v>
      </c>
      <c r="D13625" s="1">
        <v>182.16300000000001</v>
      </c>
      <c r="E13625" s="1">
        <v>1.9062490000000001</v>
      </c>
    </row>
    <row r="13626" spans="1:5" x14ac:dyDescent="0.25">
      <c r="A13626" s="2">
        <v>43884.783107372685</v>
      </c>
      <c r="B13626">
        <f t="shared" si="424"/>
        <v>3791645260.4769998</v>
      </c>
      <c r="C13626">
        <f t="shared" si="425"/>
        <v>1245.6669998168945</v>
      </c>
      <c r="D13626" s="1">
        <v>208.61420000000001</v>
      </c>
      <c r="E13626" s="1">
        <v>1.1247990000000001</v>
      </c>
    </row>
    <row r="13627" spans="1:5" x14ac:dyDescent="0.25">
      <c r="A13627" s="2">
        <v>43884.783108530093</v>
      </c>
      <c r="B13627">
        <f t="shared" si="424"/>
        <v>3791645260.5770001</v>
      </c>
      <c r="C13627">
        <f t="shared" si="425"/>
        <v>1245.7670001983643</v>
      </c>
      <c r="D13627" s="1">
        <v>215.221</v>
      </c>
      <c r="E13627" s="1">
        <v>0.68009770000000003</v>
      </c>
    </row>
    <row r="13628" spans="1:5" x14ac:dyDescent="0.25">
      <c r="A13628" s="2">
        <v>43884.783109687502</v>
      </c>
      <c r="B13628">
        <f t="shared" si="424"/>
        <v>3791645260.677</v>
      </c>
      <c r="C13628">
        <f t="shared" si="425"/>
        <v>1245.8670001029968</v>
      </c>
      <c r="D13628" s="1">
        <v>214.36340000000001</v>
      </c>
      <c r="E13628" s="1">
        <v>0.42391089999999998</v>
      </c>
    </row>
    <row r="13629" spans="1:5" x14ac:dyDescent="0.25">
      <c r="A13629" s="2">
        <v>43884.78311084491</v>
      </c>
      <c r="B13629">
        <f t="shared" si="424"/>
        <v>3791645260.7770004</v>
      </c>
      <c r="C13629">
        <f t="shared" si="425"/>
        <v>1245.9670004844666</v>
      </c>
      <c r="D13629" s="1">
        <v>214.21850000000001</v>
      </c>
      <c r="E13629" s="1">
        <v>0.21122759999999999</v>
      </c>
    </row>
    <row r="13630" spans="1:5" x14ac:dyDescent="0.25">
      <c r="A13630" s="2">
        <v>43884.783112002318</v>
      </c>
      <c r="B13630">
        <f t="shared" si="424"/>
        <v>3791645260.8770003</v>
      </c>
      <c r="C13630">
        <f t="shared" si="425"/>
        <v>1246.0670003890991</v>
      </c>
      <c r="D13630" s="1">
        <v>211.68209999999999</v>
      </c>
      <c r="E13630" s="1">
        <v>3.3991550000000002E-2</v>
      </c>
    </row>
    <row r="13631" spans="1:5" x14ac:dyDescent="0.25">
      <c r="A13631" s="2">
        <v>43884.783112141202</v>
      </c>
      <c r="B13631">
        <f t="shared" si="424"/>
        <v>3791645260.8889999</v>
      </c>
      <c r="C13631">
        <f t="shared" si="425"/>
        <v>1246.0789999961853</v>
      </c>
      <c r="D13631" s="1">
        <v>211.3922</v>
      </c>
      <c r="E13631" s="1">
        <v>1.6267940000000002E-2</v>
      </c>
    </row>
    <row r="13632" spans="1:5" x14ac:dyDescent="0.25">
      <c r="A13632" s="2">
        <v>43884.78311329861</v>
      </c>
      <c r="B13632">
        <f t="shared" si="424"/>
        <v>3791645260.9889998</v>
      </c>
      <c r="C13632">
        <f t="shared" si="425"/>
        <v>1246.1789999008179</v>
      </c>
      <c r="D13632" s="1">
        <v>209.4718</v>
      </c>
      <c r="E13632" s="1">
        <v>-0.12552089999999999</v>
      </c>
    </row>
    <row r="13633" spans="1:5" x14ac:dyDescent="0.25">
      <c r="A13633" s="2">
        <v>43884.783114456019</v>
      </c>
      <c r="B13633">
        <f t="shared" si="424"/>
        <v>3791645261.0890002</v>
      </c>
      <c r="C13633">
        <f t="shared" si="425"/>
        <v>1246.2790002822876</v>
      </c>
      <c r="D13633" s="1">
        <v>196.27029999999999</v>
      </c>
      <c r="E13633" s="1">
        <v>-0.1496895</v>
      </c>
    </row>
    <row r="13634" spans="1:5" x14ac:dyDescent="0.25">
      <c r="A13634" s="2">
        <v>43884.783115613427</v>
      </c>
      <c r="B13634">
        <f t="shared" ref="B13634:B13697" si="426">A13634*86400</f>
        <v>3791645261.1890001</v>
      </c>
      <c r="C13634">
        <f t="shared" ref="C13634:C13697" si="427">B13634-$B$1</f>
        <v>1246.3790001869202</v>
      </c>
      <c r="D13634" s="1">
        <v>169.191</v>
      </c>
      <c r="E13634" s="1">
        <v>3.0769069999999999E-2</v>
      </c>
    </row>
    <row r="13635" spans="1:5" x14ac:dyDescent="0.25">
      <c r="A13635" s="2">
        <v>43884.783116770835</v>
      </c>
      <c r="B13635">
        <f t="shared" si="426"/>
        <v>3791645261.289</v>
      </c>
      <c r="C13635">
        <f t="shared" si="427"/>
        <v>1246.4790000915527</v>
      </c>
      <c r="D13635" s="1">
        <v>147.70400000000001</v>
      </c>
      <c r="E13635" s="1">
        <v>0.28212209999999999</v>
      </c>
    </row>
    <row r="13636" spans="1:5" x14ac:dyDescent="0.25">
      <c r="A13636" s="2">
        <v>43884.783117928244</v>
      </c>
      <c r="B13636">
        <f t="shared" si="426"/>
        <v>3791645261.3890004</v>
      </c>
      <c r="C13636">
        <f t="shared" si="427"/>
        <v>1246.5790004730225</v>
      </c>
      <c r="D13636" s="1">
        <v>130.29939999999999</v>
      </c>
      <c r="E13636" s="1">
        <v>0.54153130000000005</v>
      </c>
    </row>
    <row r="13637" spans="1:5" x14ac:dyDescent="0.25">
      <c r="A13637" s="2">
        <v>43884.783119085645</v>
      </c>
      <c r="B13637">
        <f t="shared" si="426"/>
        <v>3791645261.4889998</v>
      </c>
      <c r="C13637">
        <f t="shared" si="427"/>
        <v>1246.6789999008179</v>
      </c>
      <c r="D13637" s="1">
        <v>114.4529</v>
      </c>
      <c r="E13637" s="1">
        <v>0.77677189999999996</v>
      </c>
    </row>
    <row r="13638" spans="1:5" x14ac:dyDescent="0.25">
      <c r="A13638" s="2">
        <v>43884.783120243053</v>
      </c>
      <c r="B13638">
        <f t="shared" si="426"/>
        <v>3791645261.5889997</v>
      </c>
      <c r="C13638">
        <f t="shared" si="427"/>
        <v>1246.7789998054504</v>
      </c>
      <c r="D13638" s="1">
        <v>100.2852</v>
      </c>
      <c r="E13638" s="1">
        <v>1.0265139999999999</v>
      </c>
    </row>
    <row r="13639" spans="1:5" x14ac:dyDescent="0.25">
      <c r="A13639" s="2">
        <v>43884.783121400462</v>
      </c>
      <c r="B13639">
        <f t="shared" si="426"/>
        <v>3791645261.6890001</v>
      </c>
      <c r="C13639">
        <f t="shared" si="427"/>
        <v>1246.8790001869202</v>
      </c>
      <c r="D13639" s="1">
        <v>89.028419999999997</v>
      </c>
      <c r="E13639" s="1">
        <v>1.2859229999999999</v>
      </c>
    </row>
    <row r="13640" spans="1:5" x14ac:dyDescent="0.25">
      <c r="A13640" s="2">
        <v>43884.78312255787</v>
      </c>
      <c r="B13640">
        <f t="shared" si="426"/>
        <v>3791645261.789</v>
      </c>
      <c r="C13640">
        <f t="shared" si="427"/>
        <v>1246.9790000915527</v>
      </c>
      <c r="D13640" s="1">
        <v>78.013189999999994</v>
      </c>
      <c r="E13640" s="1">
        <v>1.5388869999999999</v>
      </c>
    </row>
    <row r="13641" spans="1:5" x14ac:dyDescent="0.25">
      <c r="A13641" s="2">
        <v>43884.783122719906</v>
      </c>
      <c r="B13641">
        <f t="shared" si="426"/>
        <v>3791645261.803</v>
      </c>
      <c r="C13641">
        <f t="shared" si="427"/>
        <v>1246.9930000305176</v>
      </c>
      <c r="D13641" s="1">
        <v>77.191879999999998</v>
      </c>
      <c r="E13641" s="1">
        <v>1.5807789999999999</v>
      </c>
    </row>
    <row r="13642" spans="1:5" x14ac:dyDescent="0.25">
      <c r="A13642" s="2">
        <v>43884.783123877314</v>
      </c>
      <c r="B13642">
        <f t="shared" si="426"/>
        <v>3791645261.9029999</v>
      </c>
      <c r="C13642">
        <f t="shared" si="427"/>
        <v>1247.0929999351501</v>
      </c>
      <c r="D13642" s="1">
        <v>67.287840000000003</v>
      </c>
      <c r="E13642" s="1">
        <v>1.8788579999999999</v>
      </c>
    </row>
    <row r="13643" spans="1:5" x14ac:dyDescent="0.25">
      <c r="A13643" s="2">
        <v>43884.783125034723</v>
      </c>
      <c r="B13643">
        <f t="shared" si="426"/>
        <v>3791645262.0030003</v>
      </c>
      <c r="C13643">
        <f t="shared" si="427"/>
        <v>1247.1930003166199</v>
      </c>
      <c r="D13643" s="1">
        <v>59.352539999999998</v>
      </c>
      <c r="E13643" s="1">
        <v>2.186604</v>
      </c>
    </row>
    <row r="13644" spans="1:5" x14ac:dyDescent="0.25">
      <c r="A13644" s="2">
        <v>43884.783126192131</v>
      </c>
      <c r="B13644">
        <f t="shared" si="426"/>
        <v>3791645262.1030002</v>
      </c>
      <c r="C13644">
        <f t="shared" si="427"/>
        <v>1247.2930002212524</v>
      </c>
      <c r="D13644" s="1">
        <v>53.313490000000002</v>
      </c>
      <c r="E13644" s="1">
        <v>2.4766270000000001</v>
      </c>
    </row>
    <row r="13645" spans="1:5" x14ac:dyDescent="0.25">
      <c r="A13645" s="2">
        <v>43884.783127349539</v>
      </c>
      <c r="B13645">
        <f t="shared" si="426"/>
        <v>3791645262.2030001</v>
      </c>
      <c r="C13645">
        <f t="shared" si="427"/>
        <v>1247.393000125885</v>
      </c>
      <c r="D13645" s="1">
        <v>45.716369999999998</v>
      </c>
      <c r="E13645" s="1">
        <v>2.7392590000000001</v>
      </c>
    </row>
    <row r="13646" spans="1:5" x14ac:dyDescent="0.25">
      <c r="A13646" s="2">
        <v>43884.783128506948</v>
      </c>
      <c r="B13646">
        <f t="shared" si="426"/>
        <v>3791645262.3030005</v>
      </c>
      <c r="C13646">
        <f t="shared" si="427"/>
        <v>1247.4930005073547</v>
      </c>
      <c r="D13646" s="1">
        <v>41.018000000000001</v>
      </c>
      <c r="E13646" s="1">
        <v>2.9487199999999998</v>
      </c>
    </row>
    <row r="13647" spans="1:5" x14ac:dyDescent="0.25">
      <c r="A13647" s="2">
        <v>43884.783129664349</v>
      </c>
      <c r="B13647">
        <f t="shared" si="426"/>
        <v>3791645262.4029999</v>
      </c>
      <c r="C13647">
        <f t="shared" si="427"/>
        <v>1247.5929999351501</v>
      </c>
      <c r="D13647" s="1">
        <v>36.851059999999997</v>
      </c>
      <c r="E13647" s="1">
        <v>3.125956</v>
      </c>
    </row>
    <row r="13648" spans="1:5" x14ac:dyDescent="0.25">
      <c r="A13648" s="2">
        <v>43884.783130821757</v>
      </c>
      <c r="B13648">
        <f t="shared" si="426"/>
        <v>3791645262.5029998</v>
      </c>
      <c r="C13648">
        <f t="shared" si="427"/>
        <v>1247.6929998397827</v>
      </c>
      <c r="D13648" s="1">
        <v>31.150200000000002</v>
      </c>
      <c r="E13648" s="1">
        <v>3.320916</v>
      </c>
    </row>
    <row r="13649" spans="1:5" x14ac:dyDescent="0.25">
      <c r="A13649" s="2">
        <v>43884.783131979166</v>
      </c>
      <c r="B13649">
        <f t="shared" si="426"/>
        <v>3791645262.6029997</v>
      </c>
      <c r="C13649">
        <f t="shared" si="427"/>
        <v>1247.7929997444153</v>
      </c>
      <c r="D13649" s="1">
        <v>27.82873</v>
      </c>
      <c r="E13649" s="1">
        <v>3.5029849999999998</v>
      </c>
    </row>
    <row r="13650" spans="1:5" x14ac:dyDescent="0.25">
      <c r="A13650" s="2">
        <v>43884.783133136574</v>
      </c>
      <c r="B13650">
        <f t="shared" si="426"/>
        <v>3791645262.7030001</v>
      </c>
      <c r="C13650">
        <f t="shared" si="427"/>
        <v>1247.893000125885</v>
      </c>
      <c r="D13650" s="1">
        <v>23.408149999999999</v>
      </c>
      <c r="E13650" s="1">
        <v>3.7060010000000001</v>
      </c>
    </row>
    <row r="13651" spans="1:5" x14ac:dyDescent="0.25">
      <c r="A13651" s="2">
        <v>43884.783133263889</v>
      </c>
      <c r="B13651">
        <f t="shared" si="426"/>
        <v>3791645262.7140002</v>
      </c>
      <c r="C13651">
        <f t="shared" si="427"/>
        <v>1247.9040002822876</v>
      </c>
      <c r="D13651" s="1">
        <v>24.579719999999998</v>
      </c>
      <c r="E13651" s="1">
        <v>3.725336</v>
      </c>
    </row>
    <row r="13652" spans="1:5" x14ac:dyDescent="0.25">
      <c r="A13652" s="2">
        <v>43884.783134421297</v>
      </c>
      <c r="B13652">
        <f t="shared" si="426"/>
        <v>3791645262.8140001</v>
      </c>
      <c r="C13652">
        <f t="shared" si="427"/>
        <v>1248.0040001869202</v>
      </c>
      <c r="D13652" s="1">
        <v>19.398219999999998</v>
      </c>
      <c r="E13652" s="1">
        <v>3.931575</v>
      </c>
    </row>
    <row r="13653" spans="1:5" x14ac:dyDescent="0.25">
      <c r="A13653" s="2">
        <v>43884.783135578706</v>
      </c>
      <c r="B13653">
        <f t="shared" si="426"/>
        <v>3791645262.914</v>
      </c>
      <c r="C13653">
        <f t="shared" si="427"/>
        <v>1248.1040000915527</v>
      </c>
      <c r="D13653" s="1">
        <v>17.489889999999999</v>
      </c>
      <c r="E13653" s="1">
        <v>4.1120330000000003</v>
      </c>
    </row>
    <row r="13654" spans="1:5" x14ac:dyDescent="0.25">
      <c r="A13654" s="2">
        <v>43884.783136736114</v>
      </c>
      <c r="B13654">
        <f t="shared" si="426"/>
        <v>3791645263.0140004</v>
      </c>
      <c r="C13654">
        <f t="shared" si="427"/>
        <v>1248.2040004730225</v>
      </c>
      <c r="D13654" s="1">
        <v>15.21921</v>
      </c>
      <c r="E13654" s="1">
        <v>4.2489879999999998</v>
      </c>
    </row>
    <row r="13655" spans="1:5" x14ac:dyDescent="0.25">
      <c r="A13655" s="2">
        <v>43884.783137893515</v>
      </c>
      <c r="B13655">
        <f t="shared" si="426"/>
        <v>3791645263.1139998</v>
      </c>
      <c r="C13655">
        <f t="shared" si="427"/>
        <v>1248.3039999008179</v>
      </c>
      <c r="D13655" s="1">
        <v>11.426690000000001</v>
      </c>
      <c r="E13655" s="1">
        <v>4.3488850000000001</v>
      </c>
    </row>
    <row r="13656" spans="1:5" x14ac:dyDescent="0.25">
      <c r="A13656" s="2">
        <v>43884.783139050924</v>
      </c>
      <c r="B13656">
        <f t="shared" si="426"/>
        <v>3791645263.2139997</v>
      </c>
      <c r="C13656">
        <f t="shared" si="427"/>
        <v>1248.4039998054504</v>
      </c>
      <c r="D13656" s="1">
        <v>10.08602</v>
      </c>
      <c r="E13656" s="1">
        <v>4.4230020000000003</v>
      </c>
    </row>
    <row r="13657" spans="1:5" x14ac:dyDescent="0.25">
      <c r="A13657" s="2">
        <v>43884.783140208332</v>
      </c>
      <c r="B13657">
        <f t="shared" si="426"/>
        <v>3791645263.3139997</v>
      </c>
      <c r="C13657">
        <f t="shared" si="427"/>
        <v>1248.503999710083</v>
      </c>
      <c r="D13657" s="1">
        <v>9.4096489999999999</v>
      </c>
      <c r="E13657" s="1">
        <v>4.4971189999999996</v>
      </c>
    </row>
    <row r="13658" spans="1:5" x14ac:dyDescent="0.25">
      <c r="A13658" s="2">
        <v>43884.78314136574</v>
      </c>
      <c r="B13658">
        <f t="shared" si="426"/>
        <v>3791645263.414</v>
      </c>
      <c r="C13658">
        <f t="shared" si="427"/>
        <v>1248.6040000915527</v>
      </c>
      <c r="D13658" s="1">
        <v>6.8490960000000003</v>
      </c>
      <c r="E13658" s="1">
        <v>4.5889600000000002</v>
      </c>
    </row>
    <row r="13659" spans="1:5" x14ac:dyDescent="0.25">
      <c r="A13659" s="2">
        <v>43884.783142523149</v>
      </c>
      <c r="B13659">
        <f t="shared" si="426"/>
        <v>3791645263.5139999</v>
      </c>
      <c r="C13659">
        <f t="shared" si="427"/>
        <v>1248.7039999961853</v>
      </c>
      <c r="D13659" s="1">
        <v>4.6991969999999998</v>
      </c>
      <c r="E13659" s="1">
        <v>4.7033569999999996</v>
      </c>
    </row>
    <row r="13660" spans="1:5" x14ac:dyDescent="0.25">
      <c r="A13660" s="2">
        <v>43884.783143680557</v>
      </c>
      <c r="B13660">
        <f t="shared" si="426"/>
        <v>3791645263.6140003</v>
      </c>
      <c r="C13660">
        <f t="shared" si="427"/>
        <v>1248.804000377655</v>
      </c>
      <c r="D13660" s="1">
        <v>3.9382779999999999</v>
      </c>
      <c r="E13660" s="1">
        <v>4.8129220000000004</v>
      </c>
    </row>
    <row r="13661" spans="1:5" x14ac:dyDescent="0.25">
      <c r="A13661" s="2">
        <v>43884.783143796296</v>
      </c>
      <c r="B13661">
        <f t="shared" si="426"/>
        <v>3791645263.6240001</v>
      </c>
      <c r="C13661">
        <f t="shared" si="427"/>
        <v>1248.8140001296997</v>
      </c>
      <c r="D13661" s="1">
        <v>4.0107470000000003</v>
      </c>
      <c r="E13661" s="1">
        <v>4.8274229999999996</v>
      </c>
    </row>
    <row r="13662" spans="1:5" x14ac:dyDescent="0.25">
      <c r="A13662" s="2">
        <v>43884.783144953704</v>
      </c>
      <c r="B13662">
        <f t="shared" si="426"/>
        <v>3791645263.724</v>
      </c>
      <c r="C13662">
        <f t="shared" si="427"/>
        <v>1248.9140000343323</v>
      </c>
      <c r="D13662" s="1">
        <v>40.208759999999998</v>
      </c>
      <c r="E13662" s="1">
        <v>4.8129220000000004</v>
      </c>
    </row>
    <row r="13663" spans="1:5" x14ac:dyDescent="0.25">
      <c r="A13663" s="2">
        <v>43884.783146111113</v>
      </c>
      <c r="B13663">
        <f t="shared" si="426"/>
        <v>3791645263.8240004</v>
      </c>
      <c r="C13663">
        <f t="shared" si="427"/>
        <v>1249.014000415802</v>
      </c>
      <c r="D13663" s="1">
        <v>95.949179999999998</v>
      </c>
      <c r="E13663" s="1">
        <v>4.0089139999999999</v>
      </c>
    </row>
    <row r="13664" spans="1:5" x14ac:dyDescent="0.25">
      <c r="A13664" s="2">
        <v>43884.783147268521</v>
      </c>
      <c r="B13664">
        <f t="shared" si="426"/>
        <v>3791645263.9240003</v>
      </c>
      <c r="C13664">
        <f t="shared" si="427"/>
        <v>1249.1140003204346</v>
      </c>
      <c r="D13664" s="1">
        <v>146.4478</v>
      </c>
      <c r="E13664" s="1">
        <v>2.8923260000000002</v>
      </c>
    </row>
    <row r="13665" spans="1:5" x14ac:dyDescent="0.25">
      <c r="A13665" s="2">
        <v>43884.78314842593</v>
      </c>
      <c r="B13665">
        <f t="shared" si="426"/>
        <v>3791645264.0240002</v>
      </c>
      <c r="C13665">
        <f t="shared" si="427"/>
        <v>1249.2140002250671</v>
      </c>
      <c r="D13665" s="1">
        <v>185.31540000000001</v>
      </c>
      <c r="E13665" s="1">
        <v>1.893359</v>
      </c>
    </row>
    <row r="13666" spans="1:5" x14ac:dyDescent="0.25">
      <c r="A13666" s="2">
        <v>43884.783149583331</v>
      </c>
      <c r="B13666">
        <f t="shared" si="426"/>
        <v>3791645264.1239996</v>
      </c>
      <c r="C13666">
        <f t="shared" si="427"/>
        <v>1249.3139996528625</v>
      </c>
      <c r="D13666" s="1">
        <v>211.00569999999999</v>
      </c>
      <c r="E13666" s="1">
        <v>1.1199650000000001</v>
      </c>
    </row>
    <row r="13667" spans="1:5" x14ac:dyDescent="0.25">
      <c r="A13667" s="2">
        <v>43884.783150740739</v>
      </c>
      <c r="B13667">
        <f t="shared" si="426"/>
        <v>3791645264.224</v>
      </c>
      <c r="C13667">
        <f t="shared" si="427"/>
        <v>1249.4140000343323</v>
      </c>
      <c r="D13667" s="1">
        <v>216.63409999999999</v>
      </c>
      <c r="E13667" s="1">
        <v>0.67365269999999999</v>
      </c>
    </row>
    <row r="13668" spans="1:5" x14ac:dyDescent="0.25">
      <c r="A13668" s="2">
        <v>43884.783151898147</v>
      </c>
      <c r="B13668">
        <f t="shared" si="426"/>
        <v>3791645264.3239999</v>
      </c>
      <c r="C13668">
        <f t="shared" si="427"/>
        <v>1249.5139999389648</v>
      </c>
      <c r="D13668" s="1">
        <v>217.0086</v>
      </c>
      <c r="E13668" s="1">
        <v>0.41907719999999998</v>
      </c>
    </row>
    <row r="13669" spans="1:5" x14ac:dyDescent="0.25">
      <c r="A13669" s="2">
        <v>43884.783153055556</v>
      </c>
      <c r="B13669">
        <f t="shared" si="426"/>
        <v>3791645264.4240003</v>
      </c>
      <c r="C13669">
        <f t="shared" si="427"/>
        <v>1249.6140003204346</v>
      </c>
      <c r="D13669" s="1">
        <v>214.5205</v>
      </c>
      <c r="E13669" s="1">
        <v>0.21767259999999999</v>
      </c>
    </row>
    <row r="13670" spans="1:5" x14ac:dyDescent="0.25">
      <c r="A13670" s="2">
        <v>43884.783154212964</v>
      </c>
      <c r="B13670">
        <f t="shared" si="426"/>
        <v>3791645264.5240002</v>
      </c>
      <c r="C13670">
        <f t="shared" si="427"/>
        <v>1249.7140002250671</v>
      </c>
      <c r="D13670" s="1">
        <v>212.24969999999999</v>
      </c>
      <c r="E13670" s="1">
        <v>2.7546600000000001E-2</v>
      </c>
    </row>
    <row r="13671" spans="1:5" x14ac:dyDescent="0.25">
      <c r="A13671" s="2">
        <v>43884.783154340279</v>
      </c>
      <c r="B13671">
        <f t="shared" si="426"/>
        <v>3791645264.5350003</v>
      </c>
      <c r="C13671">
        <f t="shared" si="427"/>
        <v>1249.7250003814697</v>
      </c>
      <c r="D13671" s="1">
        <v>211.47669999999999</v>
      </c>
      <c r="E13671" s="1">
        <v>1.304546E-2</v>
      </c>
    </row>
    <row r="13672" spans="1:5" x14ac:dyDescent="0.25">
      <c r="A13672" s="2">
        <v>43884.783155497687</v>
      </c>
      <c r="B13672">
        <f t="shared" si="426"/>
        <v>3791645264.6350002</v>
      </c>
      <c r="C13672">
        <f t="shared" si="427"/>
        <v>1249.8250002861023</v>
      </c>
      <c r="D13672" s="1">
        <v>210.86080000000001</v>
      </c>
      <c r="E13672" s="1">
        <v>-0.13679959999999999</v>
      </c>
    </row>
    <row r="13673" spans="1:5" x14ac:dyDescent="0.25">
      <c r="A13673" s="2">
        <v>43884.783156655096</v>
      </c>
      <c r="B13673">
        <f t="shared" si="426"/>
        <v>3791645264.7350001</v>
      </c>
      <c r="C13673">
        <f t="shared" si="427"/>
        <v>1249.9250001907349</v>
      </c>
      <c r="D13673" s="1">
        <v>191.5719</v>
      </c>
      <c r="E13673" s="1">
        <v>-0.12068719999999999</v>
      </c>
    </row>
    <row r="13674" spans="1:5" x14ac:dyDescent="0.25">
      <c r="A13674" s="2">
        <v>43884.783157812497</v>
      </c>
      <c r="B13674">
        <f t="shared" si="426"/>
        <v>3791645264.8349996</v>
      </c>
      <c r="C13674">
        <f t="shared" si="427"/>
        <v>1250.0249996185303</v>
      </c>
      <c r="D13674" s="1">
        <v>165.797</v>
      </c>
      <c r="E13674" s="1">
        <v>5.6548870000000001E-2</v>
      </c>
    </row>
    <row r="13675" spans="1:5" x14ac:dyDescent="0.25">
      <c r="A13675" s="2">
        <v>43884.783158969905</v>
      </c>
      <c r="B13675">
        <f t="shared" si="426"/>
        <v>3791645264.9349999</v>
      </c>
      <c r="C13675">
        <f t="shared" si="427"/>
        <v>1250.125</v>
      </c>
      <c r="D13675" s="1">
        <v>146.13380000000001</v>
      </c>
      <c r="E13675" s="1">
        <v>0.31434679999999998</v>
      </c>
    </row>
    <row r="13676" spans="1:5" x14ac:dyDescent="0.25">
      <c r="A13676" s="2">
        <v>43884.783160127314</v>
      </c>
      <c r="B13676">
        <f t="shared" si="426"/>
        <v>3791645265.0349998</v>
      </c>
      <c r="C13676">
        <f t="shared" si="427"/>
        <v>1250.2249999046326</v>
      </c>
      <c r="D13676" s="1">
        <v>127.4248</v>
      </c>
      <c r="E13676" s="1">
        <v>0.58825709999999998</v>
      </c>
    </row>
    <row r="13677" spans="1:5" x14ac:dyDescent="0.25">
      <c r="A13677" s="2">
        <v>43884.783161284722</v>
      </c>
      <c r="B13677">
        <f t="shared" si="426"/>
        <v>3791645265.1350002</v>
      </c>
      <c r="C13677">
        <f t="shared" si="427"/>
        <v>1250.3250002861023</v>
      </c>
      <c r="D13677" s="1">
        <v>111.7715</v>
      </c>
      <c r="E13677" s="1">
        <v>0.82027530000000004</v>
      </c>
    </row>
    <row r="13678" spans="1:5" x14ac:dyDescent="0.25">
      <c r="A13678" s="2">
        <v>43884.783162442131</v>
      </c>
      <c r="B13678">
        <f t="shared" si="426"/>
        <v>3791645265.2350001</v>
      </c>
      <c r="C13678">
        <f t="shared" si="427"/>
        <v>1250.4250001907349</v>
      </c>
      <c r="D13678" s="1">
        <v>98.992859999999993</v>
      </c>
      <c r="E13678" s="1">
        <v>1.0796840000000001</v>
      </c>
    </row>
    <row r="13679" spans="1:5" x14ac:dyDescent="0.25">
      <c r="A13679" s="2">
        <v>43884.783163599539</v>
      </c>
      <c r="B13679">
        <f t="shared" si="426"/>
        <v>3791645265.335</v>
      </c>
      <c r="C13679">
        <f t="shared" si="427"/>
        <v>1250.5250000953674</v>
      </c>
      <c r="D13679" s="1">
        <v>86.685270000000003</v>
      </c>
      <c r="E13679" s="1">
        <v>1.339094</v>
      </c>
    </row>
    <row r="13680" spans="1:5" x14ac:dyDescent="0.25">
      <c r="A13680" s="2">
        <v>43884.783164756947</v>
      </c>
      <c r="B13680">
        <f t="shared" si="426"/>
        <v>3791645265.4350004</v>
      </c>
      <c r="C13680">
        <f t="shared" si="427"/>
        <v>1250.6250004768372</v>
      </c>
      <c r="D13680" s="1">
        <v>77.107339999999994</v>
      </c>
      <c r="E13680" s="1">
        <v>1.5823910000000001</v>
      </c>
    </row>
    <row r="13681" spans="1:5" x14ac:dyDescent="0.25">
      <c r="A13681" s="2">
        <v>43884.783164884262</v>
      </c>
      <c r="B13681">
        <f t="shared" si="426"/>
        <v>3791645265.4460001</v>
      </c>
      <c r="C13681">
        <f t="shared" si="427"/>
        <v>1250.6360001564026</v>
      </c>
      <c r="D13681" s="1">
        <v>76.600059999999999</v>
      </c>
      <c r="E13681" s="1">
        <v>1.6146149999999999</v>
      </c>
    </row>
    <row r="13682" spans="1:5" x14ac:dyDescent="0.25">
      <c r="A13682" s="2">
        <v>43884.783166041663</v>
      </c>
      <c r="B13682">
        <f t="shared" si="426"/>
        <v>3791645265.5459995</v>
      </c>
      <c r="C13682">
        <f t="shared" si="427"/>
        <v>1250.735999584198</v>
      </c>
      <c r="D13682" s="1">
        <v>66.59939</v>
      </c>
      <c r="E13682" s="1">
        <v>1.9239729999999999</v>
      </c>
    </row>
    <row r="13683" spans="1:5" x14ac:dyDescent="0.25">
      <c r="A13683" s="2">
        <v>43884.783167199072</v>
      </c>
      <c r="B13683">
        <f t="shared" si="426"/>
        <v>3791645265.6459999</v>
      </c>
      <c r="C13683">
        <f t="shared" si="427"/>
        <v>1250.8359999656677</v>
      </c>
      <c r="D13683" s="1">
        <v>59.328380000000003</v>
      </c>
      <c r="E13683" s="1">
        <v>2.2268849999999998</v>
      </c>
    </row>
    <row r="13684" spans="1:5" x14ac:dyDescent="0.25">
      <c r="A13684" s="2">
        <v>43884.78316835648</v>
      </c>
      <c r="B13684">
        <f t="shared" si="426"/>
        <v>3791645265.7459998</v>
      </c>
      <c r="C13684">
        <f t="shared" si="427"/>
        <v>1250.9359998703003</v>
      </c>
      <c r="D13684" s="1">
        <v>53.011539999999997</v>
      </c>
      <c r="E13684" s="1">
        <v>2.5088520000000001</v>
      </c>
    </row>
    <row r="13685" spans="1:5" x14ac:dyDescent="0.25">
      <c r="A13685" s="2">
        <v>43884.783169513888</v>
      </c>
      <c r="B13685">
        <f t="shared" si="426"/>
        <v>3791645265.8460002</v>
      </c>
      <c r="C13685">
        <f t="shared" si="427"/>
        <v>1251.03600025177</v>
      </c>
      <c r="D13685" s="1">
        <v>45.317799999999998</v>
      </c>
      <c r="E13685" s="1">
        <v>2.7682609999999999</v>
      </c>
    </row>
    <row r="13686" spans="1:5" x14ac:dyDescent="0.25">
      <c r="A13686" s="2">
        <v>43884.783170671297</v>
      </c>
      <c r="B13686">
        <f t="shared" si="426"/>
        <v>3791645265.9460001</v>
      </c>
      <c r="C13686">
        <f t="shared" si="427"/>
        <v>1251.1360001564026</v>
      </c>
      <c r="D13686" s="1">
        <v>41.005920000000003</v>
      </c>
      <c r="E13686" s="1">
        <v>2.9857779999999998</v>
      </c>
    </row>
    <row r="13687" spans="1:5" x14ac:dyDescent="0.25">
      <c r="A13687" s="2">
        <v>43884.783171828705</v>
      </c>
      <c r="B13687">
        <f t="shared" si="426"/>
        <v>3791645266.046</v>
      </c>
      <c r="C13687">
        <f t="shared" si="427"/>
        <v>1251.2360000610352</v>
      </c>
      <c r="D13687" s="1">
        <v>36.355849999999997</v>
      </c>
      <c r="E13687" s="1">
        <v>3.1549580000000002</v>
      </c>
    </row>
    <row r="13688" spans="1:5" x14ac:dyDescent="0.25">
      <c r="A13688" s="2">
        <v>43884.783172986114</v>
      </c>
      <c r="B13688">
        <f t="shared" si="426"/>
        <v>3791645266.1460004</v>
      </c>
      <c r="C13688">
        <f t="shared" si="427"/>
        <v>1251.3360004425049</v>
      </c>
      <c r="D13688" s="1">
        <v>30.28058</v>
      </c>
      <c r="E13688" s="1">
        <v>3.3499180000000002</v>
      </c>
    </row>
    <row r="13689" spans="1:5" x14ac:dyDescent="0.25">
      <c r="A13689" s="2">
        <v>43884.783174143522</v>
      </c>
      <c r="B13689">
        <f t="shared" si="426"/>
        <v>3791645266.2460003</v>
      </c>
      <c r="C13689">
        <f t="shared" si="427"/>
        <v>1251.4360003471375</v>
      </c>
      <c r="D13689" s="1">
        <v>27.732099999999999</v>
      </c>
      <c r="E13689" s="1">
        <v>3.5271539999999999</v>
      </c>
    </row>
    <row r="13690" spans="1:5" x14ac:dyDescent="0.25">
      <c r="A13690" s="2">
        <v>43884.783175300923</v>
      </c>
      <c r="B13690">
        <f t="shared" si="426"/>
        <v>3791645266.3459997</v>
      </c>
      <c r="C13690">
        <f t="shared" si="427"/>
        <v>1251.5359997749329</v>
      </c>
      <c r="D13690" s="1">
        <v>23.589320000000001</v>
      </c>
      <c r="E13690" s="1">
        <v>3.7221139999999999</v>
      </c>
    </row>
    <row r="13691" spans="1:5" x14ac:dyDescent="0.25">
      <c r="A13691" s="2">
        <v>43884.783175428238</v>
      </c>
      <c r="B13691">
        <f t="shared" si="426"/>
        <v>3791645266.3569999</v>
      </c>
      <c r="C13691">
        <f t="shared" si="427"/>
        <v>1251.5469999313354</v>
      </c>
      <c r="D13691" s="1">
        <v>22.284890000000001</v>
      </c>
      <c r="E13691" s="1">
        <v>3.7511160000000001</v>
      </c>
    </row>
    <row r="13692" spans="1:5" x14ac:dyDescent="0.25">
      <c r="A13692" s="2">
        <v>43884.783176585646</v>
      </c>
      <c r="B13692">
        <f t="shared" si="426"/>
        <v>3791645266.4569998</v>
      </c>
      <c r="C13692">
        <f t="shared" si="427"/>
        <v>1251.646999835968</v>
      </c>
      <c r="D13692" s="1">
        <v>20.43694</v>
      </c>
      <c r="E13692" s="1">
        <v>3.9428529999999999</v>
      </c>
    </row>
    <row r="13693" spans="1:5" x14ac:dyDescent="0.25">
      <c r="A13693" s="2">
        <v>43884.783177743055</v>
      </c>
      <c r="B13693">
        <f t="shared" si="426"/>
        <v>3791645266.5570002</v>
      </c>
      <c r="C13693">
        <f t="shared" si="427"/>
        <v>1251.7470002174377</v>
      </c>
      <c r="D13693" s="1">
        <v>18.166260000000001</v>
      </c>
      <c r="E13693" s="1">
        <v>4.1265340000000004</v>
      </c>
    </row>
    <row r="13694" spans="1:5" x14ac:dyDescent="0.25">
      <c r="A13694" s="2">
        <v>43884.783178900463</v>
      </c>
      <c r="B13694">
        <f t="shared" si="426"/>
        <v>3791645266.6570001</v>
      </c>
      <c r="C13694">
        <f t="shared" si="427"/>
        <v>1251.8470001220703</v>
      </c>
      <c r="D13694" s="1">
        <v>13.963089999999999</v>
      </c>
      <c r="E13694" s="1">
        <v>4.2667120000000001</v>
      </c>
    </row>
    <row r="13695" spans="1:5" x14ac:dyDescent="0.25">
      <c r="A13695" s="2">
        <v>43884.783180057872</v>
      </c>
      <c r="B13695">
        <f t="shared" si="426"/>
        <v>3791645266.757</v>
      </c>
      <c r="C13695">
        <f t="shared" si="427"/>
        <v>1251.9470000267029</v>
      </c>
      <c r="D13695" s="1">
        <v>12.634499999999999</v>
      </c>
      <c r="E13695" s="1">
        <v>4.3649979999999999</v>
      </c>
    </row>
    <row r="13696" spans="1:5" x14ac:dyDescent="0.25">
      <c r="A13696" s="2">
        <v>43884.78318121528</v>
      </c>
      <c r="B13696">
        <f t="shared" si="426"/>
        <v>3791645266.8570004</v>
      </c>
      <c r="C13696">
        <f t="shared" si="427"/>
        <v>1252.0470004081726</v>
      </c>
      <c r="D13696" s="1">
        <v>10.472519999999999</v>
      </c>
      <c r="E13696" s="1">
        <v>4.439114</v>
      </c>
    </row>
    <row r="13697" spans="1:5" x14ac:dyDescent="0.25">
      <c r="A13697" s="2">
        <v>43884.783182372688</v>
      </c>
      <c r="B13697">
        <f t="shared" si="426"/>
        <v>3791645266.9570003</v>
      </c>
      <c r="C13697">
        <f t="shared" si="427"/>
        <v>1252.1470003128052</v>
      </c>
      <c r="D13697" s="1">
        <v>7.6220929999999996</v>
      </c>
      <c r="E13697" s="1">
        <v>4.5100090000000002</v>
      </c>
    </row>
    <row r="13698" spans="1:5" x14ac:dyDescent="0.25">
      <c r="A13698" s="2">
        <v>43884.783183530089</v>
      </c>
      <c r="B13698">
        <f t="shared" ref="B13698:B13761" si="428">A13698*86400</f>
        <v>3791645267.0569997</v>
      </c>
      <c r="C13698">
        <f t="shared" ref="C13698:C13761" si="429">B13698-$B$1</f>
        <v>1252.2469997406006</v>
      </c>
      <c r="D13698" s="1">
        <v>6.8249399999999998</v>
      </c>
      <c r="E13698" s="1">
        <v>4.600238</v>
      </c>
    </row>
    <row r="13699" spans="1:5" x14ac:dyDescent="0.25">
      <c r="A13699" s="2">
        <v>43884.783184687498</v>
      </c>
      <c r="B13699">
        <f t="shared" si="428"/>
        <v>3791645267.1569996</v>
      </c>
      <c r="C13699">
        <f t="shared" si="429"/>
        <v>1252.3469996452332</v>
      </c>
      <c r="D13699" s="1">
        <v>6.921564</v>
      </c>
      <c r="E13699" s="1">
        <v>4.7049690000000002</v>
      </c>
    </row>
    <row r="13700" spans="1:5" x14ac:dyDescent="0.25">
      <c r="A13700" s="2">
        <v>43884.783185844906</v>
      </c>
      <c r="B13700">
        <f t="shared" si="428"/>
        <v>3791645267.257</v>
      </c>
      <c r="C13700">
        <f t="shared" si="429"/>
        <v>1252.4470000267029</v>
      </c>
      <c r="D13700" s="1">
        <v>4.6267290000000001</v>
      </c>
      <c r="E13700" s="1">
        <v>4.8242000000000003</v>
      </c>
    </row>
    <row r="13701" spans="1:5" x14ac:dyDescent="0.25">
      <c r="A13701" s="2">
        <v>43884.783185983797</v>
      </c>
      <c r="B13701">
        <f t="shared" si="428"/>
        <v>3791645267.2690001</v>
      </c>
      <c r="C13701">
        <f t="shared" si="429"/>
        <v>1252.4590001106262</v>
      </c>
      <c r="D13701" s="1">
        <v>3.1290469999999999</v>
      </c>
      <c r="E13701" s="1">
        <v>4.8338679999999998</v>
      </c>
    </row>
    <row r="13702" spans="1:5" x14ac:dyDescent="0.25">
      <c r="A13702" s="2">
        <v>43884.783187141205</v>
      </c>
      <c r="B13702">
        <f t="shared" si="428"/>
        <v>3791645267.369</v>
      </c>
      <c r="C13702">
        <f t="shared" si="429"/>
        <v>1252.5590000152588</v>
      </c>
      <c r="D13702" s="1">
        <v>41.199170000000002</v>
      </c>
      <c r="E13702" s="1">
        <v>4.814533</v>
      </c>
    </row>
    <row r="13703" spans="1:5" x14ac:dyDescent="0.25">
      <c r="A13703" s="2">
        <v>43884.783188298614</v>
      </c>
      <c r="B13703">
        <f t="shared" si="428"/>
        <v>3791645267.4690003</v>
      </c>
      <c r="C13703">
        <f t="shared" si="429"/>
        <v>1252.6590003967285</v>
      </c>
      <c r="D13703" s="1">
        <v>92.663929999999993</v>
      </c>
      <c r="E13703" s="1">
        <v>4.0169699999999997</v>
      </c>
    </row>
    <row r="13704" spans="1:5" x14ac:dyDescent="0.25">
      <c r="A13704" s="2">
        <v>43884.783189456015</v>
      </c>
      <c r="B13704">
        <f t="shared" si="428"/>
        <v>3791645267.5689998</v>
      </c>
      <c r="C13704">
        <f t="shared" si="429"/>
        <v>1252.7589998245239</v>
      </c>
      <c r="D13704" s="1">
        <v>143.8631</v>
      </c>
      <c r="E13704" s="1">
        <v>2.9148839999999998</v>
      </c>
    </row>
    <row r="13705" spans="1:5" x14ac:dyDescent="0.25">
      <c r="A13705" s="2">
        <v>43884.783190613423</v>
      </c>
      <c r="B13705">
        <f t="shared" si="428"/>
        <v>3791645267.6689997</v>
      </c>
      <c r="C13705">
        <f t="shared" si="429"/>
        <v>1252.8589997291565</v>
      </c>
      <c r="D13705" s="1">
        <v>180.41159999999999</v>
      </c>
      <c r="E13705" s="1">
        <v>1.9078599999999999</v>
      </c>
    </row>
    <row r="13706" spans="1:5" x14ac:dyDescent="0.25">
      <c r="A13706" s="2">
        <v>43884.783191770832</v>
      </c>
      <c r="B13706">
        <f t="shared" si="428"/>
        <v>3791645267.7690001</v>
      </c>
      <c r="C13706">
        <f t="shared" si="429"/>
        <v>1252.9590001106262</v>
      </c>
      <c r="D13706" s="1">
        <v>203.952</v>
      </c>
      <c r="E13706" s="1">
        <v>1.1280220000000001</v>
      </c>
    </row>
    <row r="13707" spans="1:5" x14ac:dyDescent="0.25">
      <c r="A13707" s="2">
        <v>43884.78319292824</v>
      </c>
      <c r="B13707">
        <f t="shared" si="428"/>
        <v>3791645267.869</v>
      </c>
      <c r="C13707">
        <f t="shared" si="429"/>
        <v>1253.0590000152588</v>
      </c>
      <c r="D13707" s="1">
        <v>212.44300000000001</v>
      </c>
      <c r="E13707" s="1">
        <v>0.67526399999999998</v>
      </c>
    </row>
    <row r="13708" spans="1:5" x14ac:dyDescent="0.25">
      <c r="A13708" s="2">
        <v>43884.783194085649</v>
      </c>
      <c r="B13708">
        <f t="shared" si="428"/>
        <v>3791645267.9689999</v>
      </c>
      <c r="C13708">
        <f t="shared" si="429"/>
        <v>1253.1589999198914</v>
      </c>
      <c r="D13708" s="1">
        <v>211.68209999999999</v>
      </c>
      <c r="E13708" s="1">
        <v>0.42068850000000002</v>
      </c>
    </row>
    <row r="13709" spans="1:5" x14ac:dyDescent="0.25">
      <c r="A13709" s="2">
        <v>43884.783195243057</v>
      </c>
      <c r="B13709">
        <f t="shared" si="428"/>
        <v>3791645268.0690002</v>
      </c>
      <c r="C13709">
        <f t="shared" si="429"/>
        <v>1253.2590003013611</v>
      </c>
      <c r="D13709" s="1">
        <v>211.56129999999999</v>
      </c>
      <c r="E13709" s="1">
        <v>0.2080052</v>
      </c>
    </row>
    <row r="13710" spans="1:5" x14ac:dyDescent="0.25">
      <c r="A13710" s="2">
        <v>43884.783196400465</v>
      </c>
      <c r="B13710">
        <f t="shared" si="428"/>
        <v>3791645268.1690001</v>
      </c>
      <c r="C13710">
        <f t="shared" si="429"/>
        <v>1253.3590002059937</v>
      </c>
      <c r="D13710" s="1">
        <v>211.06610000000001</v>
      </c>
      <c r="E13710" s="1">
        <v>2.9157840000000001E-2</v>
      </c>
    </row>
    <row r="13711" spans="1:5" x14ac:dyDescent="0.25">
      <c r="A13711" s="2">
        <v>43884.78319652778</v>
      </c>
      <c r="B13711">
        <f t="shared" si="428"/>
        <v>3791645268.1800003</v>
      </c>
      <c r="C13711">
        <f t="shared" si="429"/>
        <v>1253.3700003623962</v>
      </c>
      <c r="D13711" s="1">
        <v>210.18440000000001</v>
      </c>
      <c r="E13711" s="1">
        <v>1.304546E-2</v>
      </c>
    </row>
    <row r="13712" spans="1:5" x14ac:dyDescent="0.25">
      <c r="A13712" s="2">
        <v>43884.783197685188</v>
      </c>
      <c r="B13712">
        <f t="shared" si="428"/>
        <v>3791645268.2800002</v>
      </c>
      <c r="C13712">
        <f t="shared" si="429"/>
        <v>1253.4700002670288</v>
      </c>
      <c r="D13712" s="1">
        <v>209.49590000000001</v>
      </c>
      <c r="E13712" s="1">
        <v>-0.1384108</v>
      </c>
    </row>
    <row r="13713" spans="1:5" x14ac:dyDescent="0.25">
      <c r="A13713" s="2">
        <v>43884.78319884259</v>
      </c>
      <c r="B13713">
        <f t="shared" si="428"/>
        <v>3791645268.3799996</v>
      </c>
      <c r="C13713">
        <f t="shared" si="429"/>
        <v>1253.5699996948242</v>
      </c>
      <c r="D13713" s="1">
        <v>195.89590000000001</v>
      </c>
      <c r="E13713" s="1">
        <v>-0.16741310000000001</v>
      </c>
    </row>
    <row r="13714" spans="1:5" x14ac:dyDescent="0.25">
      <c r="A13714" s="2">
        <v>43884.783199999998</v>
      </c>
      <c r="B13714">
        <f t="shared" si="428"/>
        <v>3791645268.48</v>
      </c>
      <c r="C13714">
        <f t="shared" si="429"/>
        <v>1253.6700000762939</v>
      </c>
      <c r="D13714" s="1">
        <v>169.7587</v>
      </c>
      <c r="E13714" s="1">
        <v>1.787917E-2</v>
      </c>
    </row>
    <row r="13715" spans="1:5" x14ac:dyDescent="0.25">
      <c r="A13715" s="2">
        <v>43884.783201157406</v>
      </c>
      <c r="B13715">
        <f t="shared" si="428"/>
        <v>3791645268.5799999</v>
      </c>
      <c r="C13715">
        <f t="shared" si="429"/>
        <v>1253.7699999809265</v>
      </c>
      <c r="D13715" s="1">
        <v>149.28620000000001</v>
      </c>
      <c r="E13715" s="1">
        <v>0.2579535</v>
      </c>
    </row>
    <row r="13716" spans="1:5" x14ac:dyDescent="0.25">
      <c r="A13716" s="2">
        <v>43884.783202314815</v>
      </c>
      <c r="B13716">
        <f t="shared" si="428"/>
        <v>3791645268.6799998</v>
      </c>
      <c r="C13716">
        <f t="shared" si="429"/>
        <v>1253.8699998855591</v>
      </c>
      <c r="D13716" s="1">
        <v>131.7004</v>
      </c>
      <c r="E13716" s="1">
        <v>0.52058519999999997</v>
      </c>
    </row>
    <row r="13717" spans="1:5" x14ac:dyDescent="0.25">
      <c r="A13717" s="2">
        <v>43884.783203472223</v>
      </c>
      <c r="B13717">
        <f t="shared" si="428"/>
        <v>3791645268.7800002</v>
      </c>
      <c r="C13717">
        <f t="shared" si="429"/>
        <v>1253.9700002670288</v>
      </c>
      <c r="D13717" s="1">
        <v>114.2838</v>
      </c>
      <c r="E13717" s="1">
        <v>0.7461584</v>
      </c>
    </row>
    <row r="13718" spans="1:5" x14ac:dyDescent="0.25">
      <c r="A13718" s="2">
        <v>43884.783204629632</v>
      </c>
      <c r="B13718">
        <f t="shared" si="428"/>
        <v>3791645268.8800001</v>
      </c>
      <c r="C13718">
        <f t="shared" si="429"/>
        <v>1254.0700001716614</v>
      </c>
      <c r="D13718" s="1">
        <v>101.3964</v>
      </c>
      <c r="E13718" s="1">
        <v>1.005568</v>
      </c>
    </row>
    <row r="13719" spans="1:5" x14ac:dyDescent="0.25">
      <c r="A13719" s="2">
        <v>43884.78320578704</v>
      </c>
      <c r="B13719">
        <f t="shared" si="428"/>
        <v>3791645268.9800005</v>
      </c>
      <c r="C13719">
        <f t="shared" si="429"/>
        <v>1254.1700005531311</v>
      </c>
      <c r="D13719" s="1">
        <v>88.605689999999996</v>
      </c>
      <c r="E13719" s="1">
        <v>1.2681990000000001</v>
      </c>
    </row>
    <row r="13720" spans="1:5" x14ac:dyDescent="0.25">
      <c r="A13720" s="2">
        <v>43884.783206944441</v>
      </c>
      <c r="B13720">
        <f t="shared" si="428"/>
        <v>3791645269.0799999</v>
      </c>
      <c r="C13720">
        <f t="shared" si="429"/>
        <v>1254.2699999809265</v>
      </c>
      <c r="D13720" s="1">
        <v>78.85866</v>
      </c>
      <c r="E13720" s="1">
        <v>1.521164</v>
      </c>
    </row>
    <row r="13721" spans="1:5" x14ac:dyDescent="0.25">
      <c r="A13721" s="2">
        <v>43884.783207071756</v>
      </c>
      <c r="B13721">
        <f t="shared" si="428"/>
        <v>3791645269.0909996</v>
      </c>
      <c r="C13721">
        <f t="shared" si="429"/>
        <v>1254.2809996604919</v>
      </c>
      <c r="D13721" s="1">
        <v>78.568790000000007</v>
      </c>
      <c r="E13721" s="1">
        <v>1.5421100000000001</v>
      </c>
    </row>
    <row r="13722" spans="1:5" x14ac:dyDescent="0.25">
      <c r="A13722" s="2">
        <v>43884.783208229164</v>
      </c>
      <c r="B13722">
        <f t="shared" si="428"/>
        <v>3791645269.191</v>
      </c>
      <c r="C13722">
        <f t="shared" si="429"/>
        <v>1254.3810000419617</v>
      </c>
      <c r="D13722" s="1">
        <v>67.62603</v>
      </c>
      <c r="E13722" s="1">
        <v>1.8498559999999999</v>
      </c>
    </row>
    <row r="13723" spans="1:5" x14ac:dyDescent="0.25">
      <c r="A13723" s="2">
        <v>43884.783209386573</v>
      </c>
      <c r="B13723">
        <f t="shared" si="428"/>
        <v>3791645269.2909999</v>
      </c>
      <c r="C13723">
        <f t="shared" si="429"/>
        <v>1254.4809999465942</v>
      </c>
      <c r="D13723" s="1">
        <v>60.886450000000004</v>
      </c>
      <c r="E13723" s="1">
        <v>2.1527690000000002</v>
      </c>
    </row>
    <row r="13724" spans="1:5" x14ac:dyDescent="0.25">
      <c r="A13724" s="2">
        <v>43884.783210543981</v>
      </c>
      <c r="B13724">
        <f t="shared" si="428"/>
        <v>3791645269.3909998</v>
      </c>
      <c r="C13724">
        <f t="shared" si="429"/>
        <v>1254.5809998512268</v>
      </c>
      <c r="D13724" s="1">
        <v>53.071930000000002</v>
      </c>
      <c r="E13724" s="1">
        <v>2.450847</v>
      </c>
    </row>
    <row r="13725" spans="1:5" x14ac:dyDescent="0.25">
      <c r="A13725" s="2">
        <v>43884.78321170139</v>
      </c>
      <c r="B13725">
        <f t="shared" si="428"/>
        <v>3791645269.4910002</v>
      </c>
      <c r="C13725">
        <f t="shared" si="429"/>
        <v>1254.6810002326965</v>
      </c>
      <c r="D13725" s="1">
        <v>47.16574</v>
      </c>
      <c r="E13725" s="1">
        <v>2.7183130000000002</v>
      </c>
    </row>
    <row r="13726" spans="1:5" x14ac:dyDescent="0.25">
      <c r="A13726" s="2">
        <v>43884.783212858798</v>
      </c>
      <c r="B13726">
        <f t="shared" si="428"/>
        <v>3791645269.5910001</v>
      </c>
      <c r="C13726">
        <f t="shared" si="429"/>
        <v>1254.7810001373291</v>
      </c>
      <c r="D13726" s="1">
        <v>42.406979999999997</v>
      </c>
      <c r="E13726" s="1">
        <v>2.9164949999999998</v>
      </c>
    </row>
    <row r="13727" spans="1:5" x14ac:dyDescent="0.25">
      <c r="A13727" s="2">
        <v>43884.783214016206</v>
      </c>
      <c r="B13727">
        <f t="shared" si="428"/>
        <v>3791645269.6910005</v>
      </c>
      <c r="C13727">
        <f t="shared" si="429"/>
        <v>1254.8810005187988</v>
      </c>
      <c r="D13727" s="1">
        <v>35.86065</v>
      </c>
      <c r="E13727" s="1">
        <v>3.103399</v>
      </c>
    </row>
    <row r="13728" spans="1:5" x14ac:dyDescent="0.25">
      <c r="A13728" s="2">
        <v>43884.783215173615</v>
      </c>
      <c r="B13728">
        <f t="shared" si="428"/>
        <v>3791645269.7910004</v>
      </c>
      <c r="C13728">
        <f t="shared" si="429"/>
        <v>1254.9810004234314</v>
      </c>
      <c r="D13728" s="1">
        <v>31.814489999999999</v>
      </c>
      <c r="E13728" s="1">
        <v>3.3031920000000001</v>
      </c>
    </row>
    <row r="13729" spans="1:5" x14ac:dyDescent="0.25">
      <c r="A13729" s="2">
        <v>43884.783216331016</v>
      </c>
      <c r="B13729">
        <f t="shared" si="428"/>
        <v>3791645269.8909998</v>
      </c>
      <c r="C13729">
        <f t="shared" si="429"/>
        <v>1255.0809998512268</v>
      </c>
      <c r="D13729" s="1">
        <v>28.251460000000002</v>
      </c>
      <c r="E13729" s="1">
        <v>3.4836510000000001</v>
      </c>
    </row>
    <row r="13730" spans="1:5" x14ac:dyDescent="0.25">
      <c r="A13730" s="2">
        <v>43884.783217488424</v>
      </c>
      <c r="B13730">
        <f t="shared" si="428"/>
        <v>3791645269.9909997</v>
      </c>
      <c r="C13730">
        <f t="shared" si="429"/>
        <v>1255.1809997558594</v>
      </c>
      <c r="D13730" s="1">
        <v>23.8188</v>
      </c>
      <c r="E13730" s="1">
        <v>3.6818330000000001</v>
      </c>
    </row>
    <row r="13731" spans="1:5" x14ac:dyDescent="0.25">
      <c r="A13731" s="2">
        <v>43884.783217627315</v>
      </c>
      <c r="B13731">
        <f t="shared" si="428"/>
        <v>3791645270.0029998</v>
      </c>
      <c r="C13731">
        <f t="shared" si="429"/>
        <v>1255.1929998397827</v>
      </c>
      <c r="D13731" s="1">
        <v>22.816320000000001</v>
      </c>
      <c r="E13731" s="1">
        <v>3.7043900000000001</v>
      </c>
    </row>
    <row r="13732" spans="1:5" x14ac:dyDescent="0.25">
      <c r="A13732" s="2">
        <v>43884.783218784723</v>
      </c>
      <c r="B13732">
        <f t="shared" si="428"/>
        <v>3791645270.1030002</v>
      </c>
      <c r="C13732">
        <f t="shared" si="429"/>
        <v>1255.2930002212524</v>
      </c>
      <c r="D13732" s="1">
        <v>20.014209999999999</v>
      </c>
      <c r="E13732" s="1">
        <v>3.9106290000000001</v>
      </c>
    </row>
    <row r="13733" spans="1:5" x14ac:dyDescent="0.25">
      <c r="A13733" s="2">
        <v>43884.783219942132</v>
      </c>
      <c r="B13733">
        <f t="shared" si="428"/>
        <v>3791645270.2030001</v>
      </c>
      <c r="C13733">
        <f t="shared" si="429"/>
        <v>1255.393000125885</v>
      </c>
      <c r="D13733" s="1">
        <v>18.057559999999999</v>
      </c>
      <c r="E13733" s="1">
        <v>4.0910869999999999</v>
      </c>
    </row>
    <row r="13734" spans="1:5" x14ac:dyDescent="0.25">
      <c r="A13734" s="2">
        <v>43884.78322109954</v>
      </c>
      <c r="B13734">
        <f t="shared" si="428"/>
        <v>3791645270.3030005</v>
      </c>
      <c r="C13734">
        <f t="shared" si="429"/>
        <v>1255.4930005073547</v>
      </c>
      <c r="D13734" s="1">
        <v>14.832710000000001</v>
      </c>
      <c r="E13734" s="1">
        <v>4.2360990000000003</v>
      </c>
    </row>
    <row r="13735" spans="1:5" x14ac:dyDescent="0.25">
      <c r="A13735" s="2">
        <v>43884.783222256941</v>
      </c>
      <c r="B13735">
        <f t="shared" si="428"/>
        <v>3791645270.4029999</v>
      </c>
      <c r="C13735">
        <f t="shared" si="429"/>
        <v>1255.5929999351501</v>
      </c>
      <c r="D13735" s="1">
        <v>11.74072</v>
      </c>
      <c r="E13735" s="1">
        <v>4.3440510000000003</v>
      </c>
    </row>
    <row r="13736" spans="1:5" x14ac:dyDescent="0.25">
      <c r="A13736" s="2">
        <v>43884.78322341435</v>
      </c>
      <c r="B13736">
        <f t="shared" si="428"/>
        <v>3791645270.5029998</v>
      </c>
      <c r="C13736">
        <f t="shared" si="429"/>
        <v>1255.6929998397827</v>
      </c>
      <c r="D13736" s="1">
        <v>10.64161</v>
      </c>
      <c r="E13736" s="1">
        <v>4.4213909999999998</v>
      </c>
    </row>
    <row r="13737" spans="1:5" x14ac:dyDescent="0.25">
      <c r="A13737" s="2">
        <v>43884.783224571758</v>
      </c>
      <c r="B13737">
        <f t="shared" si="428"/>
        <v>3791645270.6029997</v>
      </c>
      <c r="C13737">
        <f t="shared" si="429"/>
        <v>1255.7929997444153</v>
      </c>
      <c r="D13737" s="1">
        <v>9.4096489999999999</v>
      </c>
      <c r="E13737" s="1">
        <v>4.4922849999999999</v>
      </c>
    </row>
    <row r="13738" spans="1:5" x14ac:dyDescent="0.25">
      <c r="A13738" s="2">
        <v>43884.783225729167</v>
      </c>
      <c r="B13738">
        <f t="shared" si="428"/>
        <v>3791645270.7030001</v>
      </c>
      <c r="C13738">
        <f t="shared" si="429"/>
        <v>1255.893000125885</v>
      </c>
      <c r="D13738" s="1">
        <v>6.5833779999999997</v>
      </c>
      <c r="E13738" s="1">
        <v>4.5728470000000003</v>
      </c>
    </row>
    <row r="13739" spans="1:5" x14ac:dyDescent="0.25">
      <c r="A13739" s="2">
        <v>43884.783226886575</v>
      </c>
      <c r="B13739">
        <f t="shared" si="428"/>
        <v>3791645270.803</v>
      </c>
      <c r="C13739">
        <f t="shared" si="429"/>
        <v>1255.9930000305176</v>
      </c>
      <c r="D13739" s="1">
        <v>4.2523080000000002</v>
      </c>
      <c r="E13739" s="1">
        <v>4.6888560000000004</v>
      </c>
    </row>
    <row r="13740" spans="1:5" x14ac:dyDescent="0.25">
      <c r="A13740" s="2">
        <v>43884.783228043983</v>
      </c>
      <c r="B13740">
        <f t="shared" si="428"/>
        <v>3791645270.9030004</v>
      </c>
      <c r="C13740">
        <f t="shared" si="429"/>
        <v>1256.0930004119873</v>
      </c>
      <c r="D13740" s="1">
        <v>5.9070049999999998</v>
      </c>
      <c r="E13740" s="1">
        <v>4.8113099999999998</v>
      </c>
    </row>
    <row r="13741" spans="1:5" x14ac:dyDescent="0.25">
      <c r="A13741" s="2">
        <v>43884.783228171298</v>
      </c>
      <c r="B13741">
        <f t="shared" si="428"/>
        <v>3791645270.914</v>
      </c>
      <c r="C13741">
        <f t="shared" si="429"/>
        <v>1256.1040000915527</v>
      </c>
      <c r="D13741" s="1">
        <v>4.4817920000000004</v>
      </c>
      <c r="E13741" s="1">
        <v>4.8242000000000003</v>
      </c>
    </row>
    <row r="13742" spans="1:5" x14ac:dyDescent="0.25">
      <c r="A13742" s="2">
        <v>43884.783229328707</v>
      </c>
      <c r="B13742">
        <f t="shared" si="428"/>
        <v>3791645271.0140004</v>
      </c>
      <c r="C13742">
        <f t="shared" si="429"/>
        <v>1256.2040004730225</v>
      </c>
      <c r="D13742" s="1">
        <v>39.170050000000003</v>
      </c>
      <c r="E13742" s="1">
        <v>4.8016430000000003</v>
      </c>
    </row>
    <row r="13743" spans="1:5" x14ac:dyDescent="0.25">
      <c r="A13743" s="2">
        <v>43884.783230486108</v>
      </c>
      <c r="B13743">
        <f t="shared" si="428"/>
        <v>3791645271.1139998</v>
      </c>
      <c r="C13743">
        <f t="shared" si="429"/>
        <v>1256.3039999008179</v>
      </c>
      <c r="D13743" s="1">
        <v>94.729290000000006</v>
      </c>
      <c r="E13743" s="1">
        <v>4.0024689999999996</v>
      </c>
    </row>
    <row r="13744" spans="1:5" x14ac:dyDescent="0.25">
      <c r="A13744" s="2">
        <v>43884.783231643516</v>
      </c>
      <c r="B13744">
        <f t="shared" si="428"/>
        <v>3791645271.2139997</v>
      </c>
      <c r="C13744">
        <f t="shared" si="429"/>
        <v>1256.4039998054504</v>
      </c>
      <c r="D13744" s="1">
        <v>145.7715</v>
      </c>
      <c r="E13744" s="1">
        <v>2.8826589999999999</v>
      </c>
    </row>
    <row r="13745" spans="1:5" x14ac:dyDescent="0.25">
      <c r="A13745" s="2">
        <v>43884.783232800924</v>
      </c>
      <c r="B13745">
        <f t="shared" si="428"/>
        <v>3791645271.3139997</v>
      </c>
      <c r="C13745">
        <f t="shared" si="429"/>
        <v>1256.503999710083</v>
      </c>
      <c r="D13745" s="1">
        <v>183.73310000000001</v>
      </c>
      <c r="E13745" s="1">
        <v>1.8820809999999999</v>
      </c>
    </row>
    <row r="13746" spans="1:5" x14ac:dyDescent="0.25">
      <c r="A13746" s="2">
        <v>43884.783233958333</v>
      </c>
      <c r="B13746">
        <f t="shared" si="428"/>
        <v>3791645271.414</v>
      </c>
      <c r="C13746">
        <f t="shared" si="429"/>
        <v>1256.6040000915527</v>
      </c>
      <c r="D13746" s="1">
        <v>209.0249</v>
      </c>
      <c r="E13746" s="1">
        <v>1.111909</v>
      </c>
    </row>
    <row r="13747" spans="1:5" x14ac:dyDescent="0.25">
      <c r="A13747" s="2">
        <v>43884.783235115741</v>
      </c>
      <c r="B13747">
        <f t="shared" si="428"/>
        <v>3791645271.5139999</v>
      </c>
      <c r="C13747">
        <f t="shared" si="429"/>
        <v>1256.7039999961853</v>
      </c>
      <c r="D13747" s="1">
        <v>216.59790000000001</v>
      </c>
      <c r="E13747" s="1">
        <v>0.66720780000000002</v>
      </c>
    </row>
    <row r="13748" spans="1:5" x14ac:dyDescent="0.25">
      <c r="A13748" s="2">
        <v>43884.78323627315</v>
      </c>
      <c r="B13748">
        <f t="shared" si="428"/>
        <v>3791645271.6140003</v>
      </c>
      <c r="C13748">
        <f t="shared" si="429"/>
        <v>1256.804000377655</v>
      </c>
      <c r="D13748" s="1">
        <v>215.03980000000001</v>
      </c>
      <c r="E13748" s="1">
        <v>0.41907719999999998</v>
      </c>
    </row>
    <row r="13749" spans="1:5" x14ac:dyDescent="0.25">
      <c r="A13749" s="2">
        <v>43884.783237430558</v>
      </c>
      <c r="B13749">
        <f t="shared" si="428"/>
        <v>3791645271.7140002</v>
      </c>
      <c r="C13749">
        <f t="shared" si="429"/>
        <v>1256.9040002822876</v>
      </c>
      <c r="D13749" s="1">
        <v>214.38759999999999</v>
      </c>
      <c r="E13749" s="1">
        <v>0.20478270000000001</v>
      </c>
    </row>
    <row r="13750" spans="1:5" x14ac:dyDescent="0.25">
      <c r="A13750" s="2">
        <v>43884.783238587966</v>
      </c>
      <c r="B13750">
        <f t="shared" si="428"/>
        <v>3791645271.8140001</v>
      </c>
      <c r="C13750">
        <f t="shared" si="429"/>
        <v>1257.0040001869202</v>
      </c>
      <c r="D13750" s="1">
        <v>212.02029999999999</v>
      </c>
      <c r="E13750" s="1">
        <v>2.2712889999999999E-2</v>
      </c>
    </row>
    <row r="13751" spans="1:5" x14ac:dyDescent="0.25">
      <c r="A13751" s="2">
        <v>43884.783238715281</v>
      </c>
      <c r="B13751">
        <f t="shared" si="428"/>
        <v>3791645271.8250003</v>
      </c>
      <c r="C13751">
        <f t="shared" si="429"/>
        <v>1257.0150003433228</v>
      </c>
      <c r="D13751" s="1">
        <v>212.03229999999999</v>
      </c>
      <c r="E13751" s="1">
        <v>-1.4556720000000001E-3</v>
      </c>
    </row>
    <row r="13752" spans="1:5" x14ac:dyDescent="0.25">
      <c r="A13752" s="2">
        <v>43884.783239872682</v>
      </c>
      <c r="B13752">
        <f t="shared" si="428"/>
        <v>3791645271.9249997</v>
      </c>
      <c r="C13752">
        <f t="shared" si="429"/>
        <v>1257.1149997711182</v>
      </c>
      <c r="D13752" s="1">
        <v>209.88239999999999</v>
      </c>
      <c r="E13752" s="1">
        <v>-0.14163329999999999</v>
      </c>
    </row>
    <row r="13753" spans="1:5" x14ac:dyDescent="0.25">
      <c r="A13753" s="2">
        <v>43884.783241030091</v>
      </c>
      <c r="B13753">
        <f t="shared" si="428"/>
        <v>3791645272.0249996</v>
      </c>
      <c r="C13753">
        <f t="shared" si="429"/>
        <v>1257.2149996757507</v>
      </c>
      <c r="D13753" s="1">
        <v>195.46100000000001</v>
      </c>
      <c r="E13753" s="1">
        <v>-0.1545232</v>
      </c>
    </row>
    <row r="13754" spans="1:5" x14ac:dyDescent="0.25">
      <c r="A13754" s="2">
        <v>43884.783242187499</v>
      </c>
      <c r="B13754">
        <f t="shared" si="428"/>
        <v>3791645272.125</v>
      </c>
      <c r="C13754">
        <f t="shared" si="429"/>
        <v>1257.3150000572205</v>
      </c>
      <c r="D13754" s="1">
        <v>170.39879999999999</v>
      </c>
      <c r="E13754" s="1">
        <v>2.7546600000000001E-2</v>
      </c>
    </row>
    <row r="13755" spans="1:5" x14ac:dyDescent="0.25">
      <c r="A13755" s="2">
        <v>43884.783243344908</v>
      </c>
      <c r="B13755">
        <f t="shared" si="428"/>
        <v>3791645272.2249999</v>
      </c>
      <c r="C13755">
        <f t="shared" si="429"/>
        <v>1257.414999961853</v>
      </c>
      <c r="D13755" s="1">
        <v>147.63149999999999</v>
      </c>
      <c r="E13755" s="1">
        <v>0.27567710000000001</v>
      </c>
    </row>
    <row r="13756" spans="1:5" x14ac:dyDescent="0.25">
      <c r="A13756" s="2">
        <v>43884.783244502316</v>
      </c>
      <c r="B13756">
        <f t="shared" si="428"/>
        <v>3791645272.3250003</v>
      </c>
      <c r="C13756">
        <f t="shared" si="429"/>
        <v>1257.5150003433228</v>
      </c>
      <c r="D13756" s="1">
        <v>130.06989999999999</v>
      </c>
      <c r="E13756" s="1">
        <v>0.54314249999999997</v>
      </c>
    </row>
    <row r="13757" spans="1:5" x14ac:dyDescent="0.25">
      <c r="A13757" s="2">
        <v>43884.783245659724</v>
      </c>
      <c r="B13757">
        <f t="shared" si="428"/>
        <v>3791645272.4250002</v>
      </c>
      <c r="C13757">
        <f t="shared" si="429"/>
        <v>1257.6150002479553</v>
      </c>
      <c r="D13757" s="1">
        <v>114.82729999999999</v>
      </c>
      <c r="E13757" s="1">
        <v>0.77999439999999998</v>
      </c>
    </row>
    <row r="13758" spans="1:5" x14ac:dyDescent="0.25">
      <c r="A13758" s="2">
        <v>43884.783246817133</v>
      </c>
      <c r="B13758">
        <f t="shared" si="428"/>
        <v>3791645272.5250001</v>
      </c>
      <c r="C13758">
        <f t="shared" si="429"/>
        <v>1257.7150001525879</v>
      </c>
      <c r="D13758" s="1">
        <v>99.343130000000002</v>
      </c>
      <c r="E13758" s="1">
        <v>1.028125</v>
      </c>
    </row>
    <row r="13759" spans="1:5" x14ac:dyDescent="0.25">
      <c r="A13759" s="2">
        <v>43884.783247974534</v>
      </c>
      <c r="B13759">
        <f t="shared" si="428"/>
        <v>3791645272.6249995</v>
      </c>
      <c r="C13759">
        <f t="shared" si="429"/>
        <v>1257.8149995803833</v>
      </c>
      <c r="D13759" s="1">
        <v>88.291659999999993</v>
      </c>
      <c r="E13759" s="1">
        <v>1.293979</v>
      </c>
    </row>
    <row r="13760" spans="1:5" x14ac:dyDescent="0.25">
      <c r="A13760" s="2">
        <v>43884.783249131942</v>
      </c>
      <c r="B13760">
        <f t="shared" si="428"/>
        <v>3791645272.7249999</v>
      </c>
      <c r="C13760">
        <f t="shared" si="429"/>
        <v>1257.914999961853</v>
      </c>
      <c r="D13760" s="1">
        <v>78.85866</v>
      </c>
      <c r="E13760" s="1">
        <v>1.5437209999999999</v>
      </c>
    </row>
    <row r="13761" spans="1:5" x14ac:dyDescent="0.25">
      <c r="A13761" s="2">
        <v>43884.783249270833</v>
      </c>
      <c r="B13761">
        <f t="shared" si="428"/>
        <v>3791645272.737</v>
      </c>
      <c r="C13761">
        <f t="shared" si="429"/>
        <v>1257.9270000457764</v>
      </c>
      <c r="D13761" s="1">
        <v>77.964879999999994</v>
      </c>
      <c r="E13761" s="1">
        <v>1.5614440000000001</v>
      </c>
    </row>
    <row r="13762" spans="1:5" x14ac:dyDescent="0.25">
      <c r="A13762" s="2">
        <v>43884.783250428241</v>
      </c>
      <c r="B13762">
        <f t="shared" ref="B13762:B13825" si="430">A13762*86400</f>
        <v>3791645272.8369999</v>
      </c>
      <c r="C13762">
        <f t="shared" ref="C13762:C13825" si="431">B13762-$B$1</f>
        <v>1258.0269999504089</v>
      </c>
      <c r="D13762" s="1">
        <v>67.710579999999993</v>
      </c>
      <c r="E13762" s="1">
        <v>1.8836919999999999</v>
      </c>
    </row>
    <row r="13763" spans="1:5" x14ac:dyDescent="0.25">
      <c r="A13763" s="2">
        <v>43884.78325158565</v>
      </c>
      <c r="B13763">
        <f t="shared" si="430"/>
        <v>3791645272.9370003</v>
      </c>
      <c r="C13763">
        <f t="shared" si="431"/>
        <v>1258.1270003318787</v>
      </c>
      <c r="D13763" s="1">
        <v>60.210079999999998</v>
      </c>
      <c r="E13763" s="1">
        <v>2.162436</v>
      </c>
    </row>
    <row r="13764" spans="1:5" x14ac:dyDescent="0.25">
      <c r="A13764" s="2">
        <v>43884.783252743058</v>
      </c>
      <c r="B13764">
        <f t="shared" si="430"/>
        <v>3791645273.0370002</v>
      </c>
      <c r="C13764">
        <f t="shared" si="431"/>
        <v>1258.2270002365112</v>
      </c>
      <c r="D13764" s="1">
        <v>53.579210000000003</v>
      </c>
      <c r="E13764" s="1">
        <v>2.4766270000000001</v>
      </c>
    </row>
    <row r="13765" spans="1:5" x14ac:dyDescent="0.25">
      <c r="A13765" s="2">
        <v>43884.783253900459</v>
      </c>
      <c r="B13765">
        <f t="shared" si="430"/>
        <v>3791645273.1369996</v>
      </c>
      <c r="C13765">
        <f t="shared" si="431"/>
        <v>1258.3269996643066</v>
      </c>
      <c r="D13765" s="1">
        <v>46.187420000000003</v>
      </c>
      <c r="E13765" s="1">
        <v>2.7344249999999999</v>
      </c>
    </row>
    <row r="13766" spans="1:5" x14ac:dyDescent="0.25">
      <c r="A13766" s="2">
        <v>43884.783255057868</v>
      </c>
      <c r="B13766">
        <f t="shared" si="430"/>
        <v>3791645273.237</v>
      </c>
      <c r="C13766">
        <f t="shared" si="431"/>
        <v>1258.4270000457764</v>
      </c>
      <c r="D13766" s="1">
        <v>41.368259999999999</v>
      </c>
      <c r="E13766" s="1">
        <v>2.9471090000000002</v>
      </c>
    </row>
    <row r="13767" spans="1:5" x14ac:dyDescent="0.25">
      <c r="A13767" s="2">
        <v>43884.783256215276</v>
      </c>
      <c r="B13767">
        <f t="shared" si="430"/>
        <v>3791645273.3369999</v>
      </c>
      <c r="C13767">
        <f t="shared" si="431"/>
        <v>1258.5269999504089</v>
      </c>
      <c r="D13767" s="1">
        <v>36.02975</v>
      </c>
      <c r="E13767" s="1">
        <v>3.1243449999999999</v>
      </c>
    </row>
    <row r="13768" spans="1:5" x14ac:dyDescent="0.25">
      <c r="A13768" s="2">
        <v>43884.783257372685</v>
      </c>
      <c r="B13768">
        <f t="shared" si="430"/>
        <v>3791645273.4369998</v>
      </c>
      <c r="C13768">
        <f t="shared" si="431"/>
        <v>1258.6269998550415</v>
      </c>
      <c r="D13768" s="1">
        <v>30.836169999999999</v>
      </c>
      <c r="E13768" s="1">
        <v>3.3160820000000002</v>
      </c>
    </row>
    <row r="13769" spans="1:5" x14ac:dyDescent="0.25">
      <c r="A13769" s="2">
        <v>43884.783258530093</v>
      </c>
      <c r="B13769">
        <f t="shared" si="430"/>
        <v>3791645273.5370002</v>
      </c>
      <c r="C13769">
        <f t="shared" si="431"/>
        <v>1258.7270002365112</v>
      </c>
      <c r="D13769" s="1">
        <v>28.034050000000001</v>
      </c>
      <c r="E13769" s="1">
        <v>3.494929</v>
      </c>
    </row>
    <row r="13770" spans="1:5" x14ac:dyDescent="0.25">
      <c r="A13770" s="2">
        <v>43884.783259687501</v>
      </c>
      <c r="B13770">
        <f t="shared" si="430"/>
        <v>3791645273.6370001</v>
      </c>
      <c r="C13770">
        <f t="shared" si="431"/>
        <v>1258.8270001411438</v>
      </c>
      <c r="D13770" s="1">
        <v>24.507249999999999</v>
      </c>
      <c r="E13770" s="1">
        <v>3.6915</v>
      </c>
    </row>
    <row r="13771" spans="1:5" x14ac:dyDescent="0.25">
      <c r="A13771" s="2">
        <v>43884.783259826392</v>
      </c>
      <c r="B13771">
        <f t="shared" si="430"/>
        <v>3791645273.6490002</v>
      </c>
      <c r="C13771">
        <f t="shared" si="431"/>
        <v>1258.8390002250671</v>
      </c>
      <c r="D13771" s="1">
        <v>22.76801</v>
      </c>
      <c r="E13771" s="1">
        <v>3.7205029999999999</v>
      </c>
    </row>
    <row r="13772" spans="1:5" x14ac:dyDescent="0.25">
      <c r="A13772" s="2">
        <v>43884.783260983793</v>
      </c>
      <c r="B13772">
        <f t="shared" si="430"/>
        <v>3791645273.7489996</v>
      </c>
      <c r="C13772">
        <f t="shared" si="431"/>
        <v>1258.9389996528625</v>
      </c>
      <c r="D13772" s="1">
        <v>19.941739999999999</v>
      </c>
      <c r="E13772" s="1">
        <v>3.9235180000000001</v>
      </c>
    </row>
    <row r="13773" spans="1:5" x14ac:dyDescent="0.25">
      <c r="A13773" s="2">
        <v>43884.783262141202</v>
      </c>
      <c r="B13773">
        <f t="shared" si="430"/>
        <v>3791645273.849</v>
      </c>
      <c r="C13773">
        <f t="shared" si="431"/>
        <v>1259.0390000343323</v>
      </c>
      <c r="D13773" s="1">
        <v>18.56484</v>
      </c>
      <c r="E13773" s="1">
        <v>4.1039770000000004</v>
      </c>
    </row>
    <row r="13774" spans="1:5" x14ac:dyDescent="0.25">
      <c r="A13774" s="2">
        <v>43884.78326329861</v>
      </c>
      <c r="B13774">
        <f t="shared" si="430"/>
        <v>3791645273.9489999</v>
      </c>
      <c r="C13774">
        <f t="shared" si="431"/>
        <v>1259.1389999389648</v>
      </c>
      <c r="D13774" s="1">
        <v>15.146739999999999</v>
      </c>
      <c r="E13774" s="1">
        <v>4.2506000000000004</v>
      </c>
    </row>
    <row r="13775" spans="1:5" x14ac:dyDescent="0.25">
      <c r="A13775" s="2">
        <v>43884.783264456019</v>
      </c>
      <c r="B13775">
        <f t="shared" si="430"/>
        <v>3791645274.0489998</v>
      </c>
      <c r="C13775">
        <f t="shared" si="431"/>
        <v>1259.2389998435974</v>
      </c>
      <c r="D13775" s="1">
        <v>11.366300000000001</v>
      </c>
      <c r="E13775" s="1">
        <v>4.3504959999999997</v>
      </c>
    </row>
    <row r="13776" spans="1:5" x14ac:dyDescent="0.25">
      <c r="A13776" s="2">
        <v>43884.783265613427</v>
      </c>
      <c r="B13776">
        <f t="shared" si="430"/>
        <v>3791645274.1490002</v>
      </c>
      <c r="C13776">
        <f t="shared" si="431"/>
        <v>1259.3390002250671</v>
      </c>
      <c r="D13776" s="1">
        <v>10.13433</v>
      </c>
      <c r="E13776" s="1">
        <v>4.4213909999999998</v>
      </c>
    </row>
    <row r="13777" spans="1:5" x14ac:dyDescent="0.25">
      <c r="A13777" s="2">
        <v>43884.783266770835</v>
      </c>
      <c r="B13777">
        <f t="shared" si="430"/>
        <v>3791645274.2490001</v>
      </c>
      <c r="C13777">
        <f t="shared" si="431"/>
        <v>1259.4390001296997</v>
      </c>
      <c r="D13777" s="1">
        <v>9.0714629999999996</v>
      </c>
      <c r="E13777" s="1">
        <v>4.4955080000000001</v>
      </c>
    </row>
    <row r="13778" spans="1:5" x14ac:dyDescent="0.25">
      <c r="A13778" s="2">
        <v>43884.783267928244</v>
      </c>
      <c r="B13778">
        <f t="shared" si="430"/>
        <v>3791645274.3490005</v>
      </c>
      <c r="C13778">
        <f t="shared" si="431"/>
        <v>1259.5390005111694</v>
      </c>
      <c r="D13778" s="1">
        <v>6.2693479999999999</v>
      </c>
      <c r="E13778" s="1">
        <v>4.5792919999999997</v>
      </c>
    </row>
    <row r="13779" spans="1:5" x14ac:dyDescent="0.25">
      <c r="A13779" s="2">
        <v>43884.783269085645</v>
      </c>
      <c r="B13779">
        <f t="shared" si="430"/>
        <v>3791645274.4489999</v>
      </c>
      <c r="C13779">
        <f t="shared" si="431"/>
        <v>1259.6389999389648</v>
      </c>
      <c r="D13779" s="1">
        <v>5.1098520000000001</v>
      </c>
      <c r="E13779" s="1">
        <v>4.6953009999999997</v>
      </c>
    </row>
    <row r="13780" spans="1:5" x14ac:dyDescent="0.25">
      <c r="A13780" s="2">
        <v>43884.783270243053</v>
      </c>
      <c r="B13780">
        <f t="shared" si="430"/>
        <v>3791645274.5489998</v>
      </c>
      <c r="C13780">
        <f t="shared" si="431"/>
        <v>1259.7389998435974</v>
      </c>
      <c r="D13780" s="1">
        <v>6.3901289999999999</v>
      </c>
      <c r="E13780" s="1">
        <v>4.8016430000000003</v>
      </c>
    </row>
    <row r="13781" spans="1:5" x14ac:dyDescent="0.25">
      <c r="A13781" s="2">
        <v>43884.783270381944</v>
      </c>
      <c r="B13781">
        <f t="shared" si="430"/>
        <v>3791645274.5609999</v>
      </c>
      <c r="C13781">
        <f t="shared" si="431"/>
        <v>1259.7509999275208</v>
      </c>
      <c r="D13781" s="1">
        <v>3.962434</v>
      </c>
      <c r="E13781" s="1">
        <v>4.8209780000000002</v>
      </c>
    </row>
    <row r="13782" spans="1:5" x14ac:dyDescent="0.25">
      <c r="A13782" s="2">
        <v>43884.783271539352</v>
      </c>
      <c r="B13782">
        <f t="shared" si="430"/>
        <v>3791645274.6610003</v>
      </c>
      <c r="C13782">
        <f t="shared" si="431"/>
        <v>1259.8510003089905</v>
      </c>
      <c r="D13782" s="1">
        <v>41.042149999999999</v>
      </c>
      <c r="E13782" s="1">
        <v>4.8016430000000003</v>
      </c>
    </row>
    <row r="13783" spans="1:5" x14ac:dyDescent="0.25">
      <c r="A13783" s="2">
        <v>43884.783272696761</v>
      </c>
      <c r="B13783">
        <f t="shared" si="430"/>
        <v>3791645274.7610002</v>
      </c>
      <c r="C13783">
        <f t="shared" si="431"/>
        <v>1259.951000213623</v>
      </c>
      <c r="D13783" s="1">
        <v>95.961259999999996</v>
      </c>
      <c r="E13783" s="1">
        <v>4.0105250000000003</v>
      </c>
    </row>
    <row r="13784" spans="1:5" x14ac:dyDescent="0.25">
      <c r="A13784" s="2">
        <v>43884.783273854169</v>
      </c>
      <c r="B13784">
        <f t="shared" si="430"/>
        <v>3791645274.8610001</v>
      </c>
      <c r="C13784">
        <f t="shared" si="431"/>
        <v>1260.0510001182556</v>
      </c>
      <c r="D13784" s="1">
        <v>144.72069999999999</v>
      </c>
      <c r="E13784" s="1">
        <v>2.8955489999999999</v>
      </c>
    </row>
    <row r="13785" spans="1:5" x14ac:dyDescent="0.25">
      <c r="A13785" s="2">
        <v>43884.783275011578</v>
      </c>
      <c r="B13785">
        <f t="shared" si="430"/>
        <v>3791645274.9610004</v>
      </c>
      <c r="C13785">
        <f t="shared" si="431"/>
        <v>1260.1510004997253</v>
      </c>
      <c r="D13785" s="1">
        <v>185.19460000000001</v>
      </c>
      <c r="E13785" s="1">
        <v>1.890137</v>
      </c>
    </row>
    <row r="13786" spans="1:5" x14ac:dyDescent="0.25">
      <c r="A13786" s="2">
        <v>43884.783276168979</v>
      </c>
      <c r="B13786">
        <f t="shared" si="430"/>
        <v>3791645275.0609999</v>
      </c>
      <c r="C13786">
        <f t="shared" si="431"/>
        <v>1260.2509999275208</v>
      </c>
      <c r="D13786" s="1">
        <v>207.17689999999999</v>
      </c>
      <c r="E13786" s="1">
        <v>1.1135200000000001</v>
      </c>
    </row>
    <row r="13787" spans="1:5" x14ac:dyDescent="0.25">
      <c r="A13787" s="2">
        <v>43884.783277326387</v>
      </c>
      <c r="B13787">
        <f t="shared" si="430"/>
        <v>3791645275.1609998</v>
      </c>
      <c r="C13787">
        <f t="shared" si="431"/>
        <v>1260.3509998321533</v>
      </c>
      <c r="D13787" s="1">
        <v>212.75700000000001</v>
      </c>
      <c r="E13787" s="1">
        <v>0.66559650000000004</v>
      </c>
    </row>
    <row r="13788" spans="1:5" x14ac:dyDescent="0.25">
      <c r="A13788" s="2">
        <v>43884.783278483796</v>
      </c>
      <c r="B13788">
        <f t="shared" si="430"/>
        <v>3791645275.2610002</v>
      </c>
      <c r="C13788">
        <f t="shared" si="431"/>
        <v>1260.451000213623</v>
      </c>
      <c r="D13788" s="1">
        <v>213.45760000000001</v>
      </c>
      <c r="E13788" s="1">
        <v>0.40779860000000001</v>
      </c>
    </row>
    <row r="13789" spans="1:5" x14ac:dyDescent="0.25">
      <c r="A13789" s="2">
        <v>43884.783279641204</v>
      </c>
      <c r="B13789">
        <f t="shared" si="430"/>
        <v>3791645275.3610001</v>
      </c>
      <c r="C13789">
        <f t="shared" si="431"/>
        <v>1260.5510001182556</v>
      </c>
      <c r="D13789" s="1">
        <v>213.1677</v>
      </c>
      <c r="E13789" s="1">
        <v>0.1902816</v>
      </c>
    </row>
    <row r="13790" spans="1:5" x14ac:dyDescent="0.25">
      <c r="A13790" s="2">
        <v>43884.783280798612</v>
      </c>
      <c r="B13790">
        <f t="shared" si="430"/>
        <v>3791645275.461</v>
      </c>
      <c r="C13790">
        <f t="shared" si="431"/>
        <v>1260.6510000228882</v>
      </c>
      <c r="D13790" s="1">
        <v>210.32929999999999</v>
      </c>
      <c r="E13790" s="1">
        <v>1.787917E-2</v>
      </c>
    </row>
    <row r="13791" spans="1:5" x14ac:dyDescent="0.25">
      <c r="A13791" s="2">
        <v>43884.783280937503</v>
      </c>
      <c r="B13791">
        <f t="shared" si="430"/>
        <v>3791645275.473</v>
      </c>
      <c r="C13791">
        <f t="shared" si="431"/>
        <v>1260.6630001068115</v>
      </c>
      <c r="D13791" s="1">
        <v>210.07570000000001</v>
      </c>
      <c r="E13791" s="1">
        <v>-7.900621E-3</v>
      </c>
    </row>
    <row r="13792" spans="1:5" x14ac:dyDescent="0.25">
      <c r="A13792" s="2">
        <v>43884.783282094904</v>
      </c>
      <c r="B13792">
        <f t="shared" si="430"/>
        <v>3791645275.573</v>
      </c>
      <c r="C13792">
        <f t="shared" si="431"/>
        <v>1260.7630000114441</v>
      </c>
      <c r="D13792" s="1">
        <v>209.3751</v>
      </c>
      <c r="E13792" s="1">
        <v>-0.1480783</v>
      </c>
    </row>
    <row r="13793" spans="1:5" x14ac:dyDescent="0.25">
      <c r="A13793" s="2">
        <v>43884.783283252313</v>
      </c>
      <c r="B13793">
        <f t="shared" si="430"/>
        <v>3791645275.6729999</v>
      </c>
      <c r="C13793">
        <f t="shared" si="431"/>
        <v>1260.8629999160767</v>
      </c>
      <c r="D13793" s="1">
        <v>191.7893</v>
      </c>
      <c r="E13793" s="1">
        <v>-0.13679959999999999</v>
      </c>
    </row>
    <row r="13794" spans="1:5" x14ac:dyDescent="0.25">
      <c r="A13794" s="2">
        <v>43884.783284409721</v>
      </c>
      <c r="B13794">
        <f t="shared" si="430"/>
        <v>3791645275.7729998</v>
      </c>
      <c r="C13794">
        <f t="shared" si="431"/>
        <v>1260.9629998207092</v>
      </c>
      <c r="D13794" s="1">
        <v>166.2439</v>
      </c>
      <c r="E13794" s="1">
        <v>4.2047729999999998E-2</v>
      </c>
    </row>
    <row r="13795" spans="1:5" x14ac:dyDescent="0.25">
      <c r="A13795" s="2">
        <v>43884.783285567129</v>
      </c>
      <c r="B13795">
        <f t="shared" si="430"/>
        <v>3791645275.8730001</v>
      </c>
      <c r="C13795">
        <f t="shared" si="431"/>
        <v>1261.063000202179</v>
      </c>
      <c r="D13795" s="1">
        <v>145.57820000000001</v>
      </c>
      <c r="E13795" s="1">
        <v>0.29340070000000001</v>
      </c>
    </row>
    <row r="13796" spans="1:5" x14ac:dyDescent="0.25">
      <c r="A13796" s="2">
        <v>43884.783286724538</v>
      </c>
      <c r="B13796">
        <f t="shared" si="430"/>
        <v>3791645275.973</v>
      </c>
      <c r="C13796">
        <f t="shared" si="431"/>
        <v>1261.1630001068115</v>
      </c>
      <c r="D13796" s="1">
        <v>126.76049999999999</v>
      </c>
      <c r="E13796" s="1">
        <v>0.56569979999999997</v>
      </c>
    </row>
    <row r="13797" spans="1:5" x14ac:dyDescent="0.25">
      <c r="A13797" s="2">
        <v>43884.783287881946</v>
      </c>
      <c r="B13797">
        <f t="shared" si="430"/>
        <v>3791645276.073</v>
      </c>
      <c r="C13797">
        <f t="shared" si="431"/>
        <v>1261.2630000114441</v>
      </c>
      <c r="D13797" s="1">
        <v>111.0106</v>
      </c>
      <c r="E13797" s="1">
        <v>0.80255169999999998</v>
      </c>
    </row>
    <row r="13798" spans="1:5" x14ac:dyDescent="0.25">
      <c r="A13798" s="2">
        <v>43884.783289039355</v>
      </c>
      <c r="B13798">
        <f t="shared" si="430"/>
        <v>3791645276.1730003</v>
      </c>
      <c r="C13798">
        <f t="shared" si="431"/>
        <v>1261.3630003929138</v>
      </c>
      <c r="D13798" s="1">
        <v>98.715069999999997</v>
      </c>
      <c r="E13798" s="1">
        <v>1.0571269999999999</v>
      </c>
    </row>
    <row r="13799" spans="1:5" x14ac:dyDescent="0.25">
      <c r="A13799" s="2">
        <v>43884.783290196756</v>
      </c>
      <c r="B13799">
        <f t="shared" si="430"/>
        <v>3791645276.2729998</v>
      </c>
      <c r="C13799">
        <f t="shared" si="431"/>
        <v>1261.4629998207092</v>
      </c>
      <c r="D13799" s="1">
        <v>86.528260000000003</v>
      </c>
      <c r="E13799" s="1">
        <v>1.3100909999999999</v>
      </c>
    </row>
    <row r="13800" spans="1:5" x14ac:dyDescent="0.25">
      <c r="A13800" s="2">
        <v>43884.783291354164</v>
      </c>
      <c r="B13800">
        <f t="shared" si="430"/>
        <v>3791645276.3729997</v>
      </c>
      <c r="C13800">
        <f t="shared" si="431"/>
        <v>1261.5629997253418</v>
      </c>
      <c r="D13800" s="1">
        <v>76.479280000000003</v>
      </c>
      <c r="E13800" s="1">
        <v>1.564667</v>
      </c>
    </row>
    <row r="13801" spans="1:5" x14ac:dyDescent="0.25">
      <c r="A13801" s="2">
        <v>43884.783291481479</v>
      </c>
      <c r="B13801">
        <f t="shared" si="430"/>
        <v>3791645276.3839998</v>
      </c>
      <c r="C13801">
        <f t="shared" si="431"/>
        <v>1261.5739998817444</v>
      </c>
      <c r="D13801" s="1">
        <v>74.607169999999996</v>
      </c>
      <c r="E13801" s="1">
        <v>1.600114</v>
      </c>
    </row>
    <row r="13802" spans="1:5" x14ac:dyDescent="0.25">
      <c r="A13802" s="2">
        <v>43884.783292638887</v>
      </c>
      <c r="B13802">
        <f t="shared" si="430"/>
        <v>3791645276.4839997</v>
      </c>
      <c r="C13802">
        <f t="shared" si="431"/>
        <v>1261.673999786377</v>
      </c>
      <c r="D13802" s="1">
        <v>67.263689999999997</v>
      </c>
      <c r="E13802" s="1">
        <v>1.9126939999999999</v>
      </c>
    </row>
    <row r="13803" spans="1:5" x14ac:dyDescent="0.25">
      <c r="A13803" s="2">
        <v>43884.783293796296</v>
      </c>
      <c r="B13803">
        <f t="shared" si="430"/>
        <v>3791645276.5840001</v>
      </c>
      <c r="C13803">
        <f t="shared" si="431"/>
        <v>1261.7740001678467</v>
      </c>
      <c r="D13803" s="1">
        <v>59.751109999999997</v>
      </c>
      <c r="E13803" s="1">
        <v>2.2059389999999999</v>
      </c>
    </row>
    <row r="13804" spans="1:5" x14ac:dyDescent="0.25">
      <c r="A13804" s="2">
        <v>43884.783294953704</v>
      </c>
      <c r="B13804">
        <f t="shared" si="430"/>
        <v>3791645276.684</v>
      </c>
      <c r="C13804">
        <f t="shared" si="431"/>
        <v>1261.8740000724792</v>
      </c>
      <c r="D13804" s="1">
        <v>51.417230000000004</v>
      </c>
      <c r="E13804" s="1">
        <v>2.5024069999999998</v>
      </c>
    </row>
    <row r="13805" spans="1:5" x14ac:dyDescent="0.25">
      <c r="A13805" s="2">
        <v>43884.783296111113</v>
      </c>
      <c r="B13805">
        <f t="shared" si="430"/>
        <v>3791645276.7839999</v>
      </c>
      <c r="C13805">
        <f t="shared" si="431"/>
        <v>1261.9739999771118</v>
      </c>
      <c r="D13805" s="1">
        <v>46.090789999999998</v>
      </c>
      <c r="E13805" s="1">
        <v>2.758594</v>
      </c>
    </row>
    <row r="13806" spans="1:5" x14ac:dyDescent="0.25">
      <c r="A13806" s="2">
        <v>43884.783297268521</v>
      </c>
      <c r="B13806">
        <f t="shared" si="430"/>
        <v>3791645276.8840003</v>
      </c>
      <c r="C13806">
        <f t="shared" si="431"/>
        <v>1262.0740003585815</v>
      </c>
      <c r="D13806" s="1">
        <v>41.392420000000001</v>
      </c>
      <c r="E13806" s="1">
        <v>2.9696660000000001</v>
      </c>
    </row>
    <row r="13807" spans="1:5" x14ac:dyDescent="0.25">
      <c r="A13807" s="2">
        <v>43884.783298425929</v>
      </c>
      <c r="B13807">
        <f t="shared" si="430"/>
        <v>3791645276.9840002</v>
      </c>
      <c r="C13807">
        <f t="shared" si="431"/>
        <v>1262.1740002632141</v>
      </c>
      <c r="D13807" s="1">
        <v>34.652839999999998</v>
      </c>
      <c r="E13807" s="1">
        <v>3.1452909999999998</v>
      </c>
    </row>
    <row r="13808" spans="1:5" x14ac:dyDescent="0.25">
      <c r="A13808" s="2">
        <v>43884.783299583331</v>
      </c>
      <c r="B13808">
        <f t="shared" si="430"/>
        <v>3791645277.0839996</v>
      </c>
      <c r="C13808">
        <f t="shared" si="431"/>
        <v>1262.2739996910095</v>
      </c>
      <c r="D13808" s="1">
        <v>31.512540000000001</v>
      </c>
      <c r="E13808" s="1">
        <v>3.3418619999999999</v>
      </c>
    </row>
    <row r="13809" spans="1:5" x14ac:dyDescent="0.25">
      <c r="A13809" s="2">
        <v>43884.783300740739</v>
      </c>
      <c r="B13809">
        <f t="shared" si="430"/>
        <v>3791645277.184</v>
      </c>
      <c r="C13809">
        <f t="shared" si="431"/>
        <v>1262.3740000724792</v>
      </c>
      <c r="D13809" s="1">
        <v>27.599240000000002</v>
      </c>
      <c r="E13809" s="1">
        <v>3.5239319999999998</v>
      </c>
    </row>
    <row r="13810" spans="1:5" x14ac:dyDescent="0.25">
      <c r="A13810" s="2">
        <v>43884.783301898147</v>
      </c>
      <c r="B13810">
        <f t="shared" si="430"/>
        <v>3791645277.2839999</v>
      </c>
      <c r="C13810">
        <f t="shared" si="431"/>
        <v>1262.4739999771118</v>
      </c>
      <c r="D13810" s="1">
        <v>23.166589999999999</v>
      </c>
      <c r="E13810" s="1">
        <v>3.7188910000000002</v>
      </c>
    </row>
    <row r="13811" spans="1:5" x14ac:dyDescent="0.25">
      <c r="A13811" s="2">
        <v>43884.783302037038</v>
      </c>
      <c r="B13811">
        <f t="shared" si="430"/>
        <v>3791645277.296</v>
      </c>
      <c r="C13811">
        <f t="shared" si="431"/>
        <v>1262.4860000610352</v>
      </c>
      <c r="D13811" s="1">
        <v>22.417739999999998</v>
      </c>
      <c r="E13811" s="1">
        <v>3.7414489999999998</v>
      </c>
    </row>
    <row r="13812" spans="1:5" x14ac:dyDescent="0.25">
      <c r="A13812" s="2">
        <v>43884.783303194446</v>
      </c>
      <c r="B13812">
        <f t="shared" si="430"/>
        <v>3791645277.3960004</v>
      </c>
      <c r="C13812">
        <f t="shared" si="431"/>
        <v>1262.5860004425049</v>
      </c>
      <c r="D13812" s="1">
        <v>20.666419999999999</v>
      </c>
      <c r="E13812" s="1">
        <v>3.9476870000000002</v>
      </c>
    </row>
    <row r="13813" spans="1:5" x14ac:dyDescent="0.25">
      <c r="A13813" s="2">
        <v>43884.783304351855</v>
      </c>
      <c r="B13813">
        <f t="shared" si="430"/>
        <v>3791645277.4960003</v>
      </c>
      <c r="C13813">
        <f t="shared" si="431"/>
        <v>1262.6860003471375</v>
      </c>
      <c r="D13813" s="1">
        <v>15.980130000000001</v>
      </c>
      <c r="E13813" s="1">
        <v>4.1184779999999996</v>
      </c>
    </row>
    <row r="13814" spans="1:5" x14ac:dyDescent="0.25">
      <c r="A13814" s="2">
        <v>43884.783305509256</v>
      </c>
      <c r="B13814">
        <f t="shared" si="430"/>
        <v>3791645277.5959997</v>
      </c>
      <c r="C13814">
        <f t="shared" si="431"/>
        <v>1262.7859997749329</v>
      </c>
      <c r="D13814" s="1">
        <v>14.49452</v>
      </c>
      <c r="E13814" s="1">
        <v>4.2618780000000003</v>
      </c>
    </row>
    <row r="13815" spans="1:5" x14ac:dyDescent="0.25">
      <c r="A13815" s="2">
        <v>43884.783306666664</v>
      </c>
      <c r="B13815">
        <f t="shared" si="430"/>
        <v>3791645277.6959996</v>
      </c>
      <c r="C13815">
        <f t="shared" si="431"/>
        <v>1262.8859996795654</v>
      </c>
      <c r="D13815" s="1">
        <v>12.876060000000001</v>
      </c>
      <c r="E13815" s="1">
        <v>4.356941</v>
      </c>
    </row>
    <row r="13816" spans="1:5" x14ac:dyDescent="0.25">
      <c r="A13816" s="2">
        <v>43884.783307824073</v>
      </c>
      <c r="B13816">
        <f t="shared" si="430"/>
        <v>3791645277.796</v>
      </c>
      <c r="C13816">
        <f t="shared" si="431"/>
        <v>1262.9860000610352</v>
      </c>
      <c r="D13816" s="1">
        <v>9.6391329999999993</v>
      </c>
      <c r="E13816" s="1">
        <v>4.4375030000000004</v>
      </c>
    </row>
    <row r="13817" spans="1:5" x14ac:dyDescent="0.25">
      <c r="A13817" s="2">
        <v>43884.783308981481</v>
      </c>
      <c r="B13817">
        <f t="shared" si="430"/>
        <v>3791645277.8959999</v>
      </c>
      <c r="C13817">
        <f t="shared" si="431"/>
        <v>1263.0859999656677</v>
      </c>
      <c r="D13817" s="1">
        <v>8.6245740000000009</v>
      </c>
      <c r="E13817" s="1">
        <v>4.5019530000000003</v>
      </c>
    </row>
    <row r="13818" spans="1:5" x14ac:dyDescent="0.25">
      <c r="A13818" s="2">
        <v>43884.78331013889</v>
      </c>
      <c r="B13818">
        <f t="shared" si="430"/>
        <v>3791645277.9960003</v>
      </c>
      <c r="C13818">
        <f t="shared" si="431"/>
        <v>1263.1860003471375</v>
      </c>
      <c r="D13818" s="1">
        <v>7.1389699999999996</v>
      </c>
      <c r="E13818" s="1">
        <v>4.5954050000000004</v>
      </c>
    </row>
    <row r="13819" spans="1:5" x14ac:dyDescent="0.25">
      <c r="A13819" s="2">
        <v>43884.783311296298</v>
      </c>
      <c r="B13819">
        <f t="shared" si="430"/>
        <v>3791645278.0960002</v>
      </c>
      <c r="C13819">
        <f t="shared" si="431"/>
        <v>1263.28600025177</v>
      </c>
      <c r="D13819" s="1">
        <v>4.6629630000000004</v>
      </c>
      <c r="E13819" s="1">
        <v>4.7049690000000002</v>
      </c>
    </row>
    <row r="13820" spans="1:5" x14ac:dyDescent="0.25">
      <c r="A13820" s="2">
        <v>43884.783312453706</v>
      </c>
      <c r="B13820">
        <f t="shared" si="430"/>
        <v>3791645278.1960001</v>
      </c>
      <c r="C13820">
        <f t="shared" si="431"/>
        <v>1263.3860001564026</v>
      </c>
      <c r="D13820" s="1">
        <v>4.0107470000000003</v>
      </c>
      <c r="E13820" s="1">
        <v>4.817755</v>
      </c>
    </row>
    <row r="13821" spans="1:5" x14ac:dyDescent="0.25">
      <c r="A13821" s="2">
        <v>43884.783312581021</v>
      </c>
      <c r="B13821">
        <f t="shared" si="430"/>
        <v>3791645278.2070003</v>
      </c>
      <c r="C13821">
        <f t="shared" si="431"/>
        <v>1263.3970003128052</v>
      </c>
      <c r="D13821" s="1">
        <v>3.877888</v>
      </c>
      <c r="E13821" s="1">
        <v>4.8338679999999998</v>
      </c>
    </row>
    <row r="13822" spans="1:5" x14ac:dyDescent="0.25">
      <c r="A13822" s="2">
        <v>43884.783313738422</v>
      </c>
      <c r="B13822">
        <f t="shared" si="430"/>
        <v>3791645278.3069997</v>
      </c>
      <c r="C13822">
        <f t="shared" si="431"/>
        <v>1263.4969997406006</v>
      </c>
      <c r="D13822" s="1">
        <v>40.909289999999999</v>
      </c>
      <c r="E13822" s="1">
        <v>4.814533</v>
      </c>
    </row>
    <row r="13823" spans="1:5" x14ac:dyDescent="0.25">
      <c r="A13823" s="2">
        <v>43884.783314895831</v>
      </c>
      <c r="B13823">
        <f t="shared" si="430"/>
        <v>3791645278.4069996</v>
      </c>
      <c r="C13823">
        <f t="shared" si="431"/>
        <v>1263.5969996452332</v>
      </c>
      <c r="D13823" s="1">
        <v>93.195369999999997</v>
      </c>
      <c r="E13823" s="1">
        <v>4.0056919999999998</v>
      </c>
    </row>
    <row r="13824" spans="1:5" x14ac:dyDescent="0.25">
      <c r="A13824" s="2">
        <v>43884.783316053239</v>
      </c>
      <c r="B13824">
        <f t="shared" si="430"/>
        <v>3791645278.507</v>
      </c>
      <c r="C13824">
        <f t="shared" si="431"/>
        <v>1263.6970000267029</v>
      </c>
      <c r="D13824" s="1">
        <v>144.23750000000001</v>
      </c>
      <c r="E13824" s="1">
        <v>2.8891040000000001</v>
      </c>
    </row>
    <row r="13825" spans="1:5" x14ac:dyDescent="0.25">
      <c r="A13825" s="2">
        <v>43884.783317210648</v>
      </c>
      <c r="B13825">
        <f t="shared" si="430"/>
        <v>3791645278.6069999</v>
      </c>
      <c r="C13825">
        <f t="shared" si="431"/>
        <v>1263.7969999313354</v>
      </c>
      <c r="D13825" s="1">
        <v>182.93600000000001</v>
      </c>
      <c r="E13825" s="1">
        <v>1.898193</v>
      </c>
    </row>
    <row r="13826" spans="1:5" x14ac:dyDescent="0.25">
      <c r="A13826" s="2">
        <v>43884.783318368056</v>
      </c>
      <c r="B13826">
        <f t="shared" ref="B13826:B13889" si="432">A13826*86400</f>
        <v>3791645278.7070003</v>
      </c>
      <c r="C13826">
        <f t="shared" ref="C13826:C13889" si="433">B13826-$B$1</f>
        <v>1263.8970003128052</v>
      </c>
      <c r="D13826" s="1">
        <v>204.0849</v>
      </c>
      <c r="E13826" s="1">
        <v>1.1199650000000001</v>
      </c>
    </row>
    <row r="13827" spans="1:5" x14ac:dyDescent="0.25">
      <c r="A13827" s="2">
        <v>43884.783319525464</v>
      </c>
      <c r="B13827">
        <f t="shared" si="432"/>
        <v>3791645278.8070002</v>
      </c>
      <c r="C13827">
        <f t="shared" si="433"/>
        <v>1263.9970002174377</v>
      </c>
      <c r="D13827" s="1">
        <v>213.8682</v>
      </c>
      <c r="E13827" s="1">
        <v>0.67204149999999996</v>
      </c>
    </row>
    <row r="13828" spans="1:5" x14ac:dyDescent="0.25">
      <c r="A13828" s="2">
        <v>43884.783320682873</v>
      </c>
      <c r="B13828">
        <f t="shared" si="432"/>
        <v>3791645278.9070001</v>
      </c>
      <c r="C13828">
        <f t="shared" si="433"/>
        <v>1264.0970001220703</v>
      </c>
      <c r="D13828" s="1">
        <v>212.18940000000001</v>
      </c>
      <c r="E13828" s="1">
        <v>0.40779860000000001</v>
      </c>
    </row>
    <row r="13829" spans="1:5" x14ac:dyDescent="0.25">
      <c r="A13829" s="2">
        <v>43884.783321840281</v>
      </c>
      <c r="B13829">
        <f t="shared" si="432"/>
        <v>3791645279.0070004</v>
      </c>
      <c r="C13829">
        <f t="shared" si="433"/>
        <v>1264.19700050354</v>
      </c>
      <c r="D13829" s="1">
        <v>213.43340000000001</v>
      </c>
      <c r="E13829" s="1">
        <v>0.1967265</v>
      </c>
    </row>
    <row r="13830" spans="1:5" x14ac:dyDescent="0.25">
      <c r="A13830" s="2">
        <v>43884.783322997682</v>
      </c>
      <c r="B13830">
        <f t="shared" si="432"/>
        <v>3791645279.1069999</v>
      </c>
      <c r="C13830">
        <f t="shared" si="433"/>
        <v>1264.2969999313354</v>
      </c>
      <c r="D13830" s="1">
        <v>210.84870000000001</v>
      </c>
      <c r="E13830" s="1">
        <v>1.949041E-2</v>
      </c>
    </row>
    <row r="13831" spans="1:5" x14ac:dyDescent="0.25">
      <c r="A13831" s="2">
        <v>43884.783323136573</v>
      </c>
      <c r="B13831">
        <f t="shared" si="432"/>
        <v>3791645279.119</v>
      </c>
      <c r="C13831">
        <f t="shared" si="433"/>
        <v>1264.3090000152588</v>
      </c>
      <c r="D13831" s="1">
        <v>210.89699999999999</v>
      </c>
      <c r="E13831" s="1">
        <v>-6.289383E-3</v>
      </c>
    </row>
    <row r="13832" spans="1:5" x14ac:dyDescent="0.25">
      <c r="A13832" s="2">
        <v>43884.783324293981</v>
      </c>
      <c r="B13832">
        <f t="shared" si="432"/>
        <v>3791645279.2189999</v>
      </c>
      <c r="C13832">
        <f t="shared" si="433"/>
        <v>1264.4089999198914</v>
      </c>
      <c r="D13832" s="1">
        <v>209.7979</v>
      </c>
      <c r="E13832" s="1">
        <v>-0.15291199999999999</v>
      </c>
    </row>
    <row r="13833" spans="1:5" x14ac:dyDescent="0.25">
      <c r="A13833" s="2">
        <v>43884.78332545139</v>
      </c>
      <c r="B13833">
        <f t="shared" si="432"/>
        <v>3791645279.3190002</v>
      </c>
      <c r="C13833">
        <f t="shared" si="433"/>
        <v>1264.5090003013611</v>
      </c>
      <c r="D13833" s="1">
        <v>195.34030000000001</v>
      </c>
      <c r="E13833" s="1">
        <v>-0.16741310000000001</v>
      </c>
    </row>
    <row r="13834" spans="1:5" x14ac:dyDescent="0.25">
      <c r="A13834" s="2">
        <v>43884.783326608798</v>
      </c>
      <c r="B13834">
        <f t="shared" si="432"/>
        <v>3791645279.4190001</v>
      </c>
      <c r="C13834">
        <f t="shared" si="433"/>
        <v>1264.6090002059937</v>
      </c>
      <c r="D13834" s="1">
        <v>169.68620000000001</v>
      </c>
      <c r="E13834" s="1">
        <v>9.8229890000000007E-3</v>
      </c>
    </row>
    <row r="13835" spans="1:5" x14ac:dyDescent="0.25">
      <c r="A13835" s="2">
        <v>43884.783327766207</v>
      </c>
      <c r="B13835">
        <f t="shared" si="432"/>
        <v>3791645279.5190001</v>
      </c>
      <c r="C13835">
        <f t="shared" si="433"/>
        <v>1264.7090001106262</v>
      </c>
      <c r="D13835" s="1">
        <v>149.05670000000001</v>
      </c>
      <c r="E13835" s="1">
        <v>0.2579535</v>
      </c>
    </row>
    <row r="13836" spans="1:5" x14ac:dyDescent="0.25">
      <c r="A13836" s="2">
        <v>43884.783328923608</v>
      </c>
      <c r="B13836">
        <f t="shared" si="432"/>
        <v>3791645279.6189995</v>
      </c>
      <c r="C13836">
        <f t="shared" si="433"/>
        <v>1264.8089995384216</v>
      </c>
      <c r="D13836" s="1">
        <v>129.2244</v>
      </c>
      <c r="E13836" s="1">
        <v>0.52703009999999995</v>
      </c>
    </row>
    <row r="13837" spans="1:5" x14ac:dyDescent="0.25">
      <c r="A13837" s="2">
        <v>43884.783330081016</v>
      </c>
      <c r="B13837">
        <f t="shared" si="432"/>
        <v>3791645279.7189999</v>
      </c>
      <c r="C13837">
        <f t="shared" si="433"/>
        <v>1264.9089999198914</v>
      </c>
      <c r="D13837" s="1">
        <v>115.11709999999999</v>
      </c>
      <c r="E13837" s="1">
        <v>0.76388199999999995</v>
      </c>
    </row>
    <row r="13838" spans="1:5" x14ac:dyDescent="0.25">
      <c r="A13838" s="2">
        <v>43884.783331238425</v>
      </c>
      <c r="B13838">
        <f t="shared" si="432"/>
        <v>3791645279.8189998</v>
      </c>
      <c r="C13838">
        <f t="shared" si="433"/>
        <v>1265.0089998245239</v>
      </c>
      <c r="D13838" s="1">
        <v>99.898719999999997</v>
      </c>
      <c r="E13838" s="1">
        <v>1.0104010000000001</v>
      </c>
    </row>
    <row r="13839" spans="1:5" x14ac:dyDescent="0.25">
      <c r="A13839" s="2">
        <v>43884.783332395833</v>
      </c>
      <c r="B13839">
        <f t="shared" si="432"/>
        <v>3791645279.9190001</v>
      </c>
      <c r="C13839">
        <f t="shared" si="433"/>
        <v>1265.1090002059937</v>
      </c>
      <c r="D13839" s="1">
        <v>89.088819999999998</v>
      </c>
      <c r="E13839" s="1">
        <v>1.266588</v>
      </c>
    </row>
    <row r="13840" spans="1:5" x14ac:dyDescent="0.25">
      <c r="A13840" s="2">
        <v>43884.783333553241</v>
      </c>
      <c r="B13840">
        <f t="shared" si="432"/>
        <v>3791645280.0190001</v>
      </c>
      <c r="C13840">
        <f t="shared" si="433"/>
        <v>1265.2090001106262</v>
      </c>
      <c r="D13840" s="1">
        <v>77.602540000000005</v>
      </c>
      <c r="E13840" s="1">
        <v>1.525997</v>
      </c>
    </row>
    <row r="13841" spans="1:5" x14ac:dyDescent="0.25">
      <c r="A13841" s="2">
        <v>43884.783333680556</v>
      </c>
      <c r="B13841">
        <f t="shared" si="432"/>
        <v>3791645280.0300002</v>
      </c>
      <c r="C13841">
        <f t="shared" si="433"/>
        <v>1265.2200002670288</v>
      </c>
      <c r="D13841" s="1">
        <v>76.32226</v>
      </c>
      <c r="E13841" s="1">
        <v>1.551777</v>
      </c>
    </row>
    <row r="13842" spans="1:5" x14ac:dyDescent="0.25">
      <c r="A13842" s="2">
        <v>43884.783334837965</v>
      </c>
      <c r="B13842">
        <f t="shared" si="432"/>
        <v>3791645280.1300001</v>
      </c>
      <c r="C13842">
        <f t="shared" si="433"/>
        <v>1265.3200001716614</v>
      </c>
      <c r="D13842" s="1">
        <v>68.399029999999996</v>
      </c>
      <c r="E13842" s="1">
        <v>1.851467</v>
      </c>
    </row>
    <row r="13843" spans="1:5" x14ac:dyDescent="0.25">
      <c r="A13843" s="2">
        <v>43884.783335995373</v>
      </c>
      <c r="B13843">
        <f t="shared" si="432"/>
        <v>3791645280.23</v>
      </c>
      <c r="C13843">
        <f t="shared" si="433"/>
        <v>1265.4200000762939</v>
      </c>
      <c r="D13843" s="1">
        <v>58.9298</v>
      </c>
      <c r="E13843" s="1">
        <v>2.1640470000000001</v>
      </c>
    </row>
    <row r="13844" spans="1:5" x14ac:dyDescent="0.25">
      <c r="A13844" s="2">
        <v>43884.783337152781</v>
      </c>
      <c r="B13844">
        <f t="shared" si="432"/>
        <v>3791645280.3300004</v>
      </c>
      <c r="C13844">
        <f t="shared" si="433"/>
        <v>1265.5200004577637</v>
      </c>
      <c r="D13844" s="1">
        <v>53.627519999999997</v>
      </c>
      <c r="E13844" s="1">
        <v>2.462126</v>
      </c>
    </row>
    <row r="13845" spans="1:5" x14ac:dyDescent="0.25">
      <c r="A13845" s="2">
        <v>43884.783338310182</v>
      </c>
      <c r="B13845">
        <f t="shared" si="432"/>
        <v>3791645280.4299998</v>
      </c>
      <c r="C13845">
        <f t="shared" si="433"/>
        <v>1265.6199998855591</v>
      </c>
      <c r="D13845" s="1">
        <v>45.994169999999997</v>
      </c>
      <c r="E13845" s="1">
        <v>2.724758</v>
      </c>
    </row>
    <row r="13846" spans="1:5" x14ac:dyDescent="0.25">
      <c r="A13846" s="2">
        <v>43884.783339467591</v>
      </c>
      <c r="B13846">
        <f t="shared" si="432"/>
        <v>3791645280.5299997</v>
      </c>
      <c r="C13846">
        <f t="shared" si="433"/>
        <v>1265.7199997901917</v>
      </c>
      <c r="D13846" s="1">
        <v>41.41657</v>
      </c>
      <c r="E13846" s="1">
        <v>2.9309959999999999</v>
      </c>
    </row>
    <row r="13847" spans="1:5" x14ac:dyDescent="0.25">
      <c r="A13847" s="2">
        <v>43884.783340624999</v>
      </c>
      <c r="B13847">
        <f t="shared" si="432"/>
        <v>3791645280.6300001</v>
      </c>
      <c r="C13847">
        <f t="shared" si="433"/>
        <v>1265.8200001716614</v>
      </c>
      <c r="D13847" s="1">
        <v>35.29298</v>
      </c>
      <c r="E13847" s="1">
        <v>3.1130659999999999</v>
      </c>
    </row>
    <row r="13848" spans="1:5" x14ac:dyDescent="0.25">
      <c r="A13848" s="2">
        <v>43884.783341782408</v>
      </c>
      <c r="B13848">
        <f t="shared" si="432"/>
        <v>3791645280.73</v>
      </c>
      <c r="C13848">
        <f t="shared" si="433"/>
        <v>1265.9200000762939</v>
      </c>
      <c r="D13848" s="1">
        <v>32.261380000000003</v>
      </c>
      <c r="E13848" s="1">
        <v>3.3096369999999999</v>
      </c>
    </row>
    <row r="13849" spans="1:5" x14ac:dyDescent="0.25">
      <c r="A13849" s="2">
        <v>43884.783342939816</v>
      </c>
      <c r="B13849">
        <f t="shared" si="432"/>
        <v>3791645280.8299999</v>
      </c>
      <c r="C13849">
        <f t="shared" si="433"/>
        <v>1266.0199999809265</v>
      </c>
      <c r="D13849" s="1">
        <v>26.620920000000002</v>
      </c>
      <c r="E13849" s="1">
        <v>3.4900959999999999</v>
      </c>
    </row>
    <row r="13850" spans="1:5" x14ac:dyDescent="0.25">
      <c r="A13850" s="2">
        <v>43884.783344097224</v>
      </c>
      <c r="B13850">
        <f t="shared" si="432"/>
        <v>3791645280.9300003</v>
      </c>
      <c r="C13850">
        <f t="shared" si="433"/>
        <v>1266.1200003623962</v>
      </c>
      <c r="D13850" s="1">
        <v>24.144909999999999</v>
      </c>
      <c r="E13850" s="1">
        <v>3.6866669999999999</v>
      </c>
    </row>
    <row r="13851" spans="1:5" x14ac:dyDescent="0.25">
      <c r="A13851" s="2">
        <v>43884.783344224539</v>
      </c>
      <c r="B13851">
        <f t="shared" si="432"/>
        <v>3791645280.941</v>
      </c>
      <c r="C13851">
        <f t="shared" si="433"/>
        <v>1266.1310000419617</v>
      </c>
      <c r="D13851" s="1">
        <v>22.755929999999999</v>
      </c>
      <c r="E13851" s="1">
        <v>3.7092239999999999</v>
      </c>
    </row>
    <row r="13852" spans="1:5" x14ac:dyDescent="0.25">
      <c r="A13852" s="2">
        <v>43884.783345381948</v>
      </c>
      <c r="B13852">
        <f t="shared" si="432"/>
        <v>3791645281.0410004</v>
      </c>
      <c r="C13852">
        <f t="shared" si="433"/>
        <v>1266.2310004234314</v>
      </c>
      <c r="D13852" s="1">
        <v>20.835519999999999</v>
      </c>
      <c r="E13852" s="1">
        <v>3.918685</v>
      </c>
    </row>
    <row r="13853" spans="1:5" x14ac:dyDescent="0.25">
      <c r="A13853" s="2">
        <v>43884.783346539349</v>
      </c>
      <c r="B13853">
        <f t="shared" si="432"/>
        <v>3791645281.1409998</v>
      </c>
      <c r="C13853">
        <f t="shared" si="433"/>
        <v>1266.3309998512268</v>
      </c>
      <c r="D13853" s="1">
        <v>16.535720000000001</v>
      </c>
      <c r="E13853" s="1">
        <v>4.0991429999999998</v>
      </c>
    </row>
    <row r="13854" spans="1:5" x14ac:dyDescent="0.25">
      <c r="A13854" s="2">
        <v>43884.783347696757</v>
      </c>
      <c r="B13854">
        <f t="shared" si="432"/>
        <v>3791645281.2409997</v>
      </c>
      <c r="C13854">
        <f t="shared" si="433"/>
        <v>1266.4309997558594</v>
      </c>
      <c r="D13854" s="1">
        <v>15.40038</v>
      </c>
      <c r="E13854" s="1">
        <v>4.2457659999999997</v>
      </c>
    </row>
    <row r="13855" spans="1:5" x14ac:dyDescent="0.25">
      <c r="A13855" s="2">
        <v>43884.783348854166</v>
      </c>
      <c r="B13855">
        <f t="shared" si="432"/>
        <v>3791645281.3410001</v>
      </c>
      <c r="C13855">
        <f t="shared" si="433"/>
        <v>1266.5310001373291</v>
      </c>
      <c r="D13855" s="1">
        <v>11.78903</v>
      </c>
      <c r="E13855" s="1">
        <v>4.3440510000000003</v>
      </c>
    </row>
    <row r="13856" spans="1:5" x14ac:dyDescent="0.25">
      <c r="A13856" s="2">
        <v>43884.783350011574</v>
      </c>
      <c r="B13856">
        <f t="shared" si="432"/>
        <v>3791645281.441</v>
      </c>
      <c r="C13856">
        <f t="shared" si="433"/>
        <v>1266.6310000419617</v>
      </c>
      <c r="D13856" s="1">
        <v>10.99188</v>
      </c>
      <c r="E13856" s="1">
        <v>4.413335</v>
      </c>
    </row>
    <row r="13857" spans="1:5" x14ac:dyDescent="0.25">
      <c r="A13857" s="2">
        <v>43884.783351168982</v>
      </c>
      <c r="B13857">
        <f t="shared" si="432"/>
        <v>3791645281.5409999</v>
      </c>
      <c r="C13857">
        <f t="shared" si="433"/>
        <v>1266.7309999465942</v>
      </c>
      <c r="D13857" s="1">
        <v>7.718718</v>
      </c>
      <c r="E13857" s="1">
        <v>4.4793950000000002</v>
      </c>
    </row>
    <row r="13858" spans="1:5" x14ac:dyDescent="0.25">
      <c r="A13858" s="2">
        <v>43884.783352326391</v>
      </c>
      <c r="B13858">
        <f t="shared" si="432"/>
        <v>3791645281.6410003</v>
      </c>
      <c r="C13858">
        <f t="shared" si="433"/>
        <v>1266.831000328064</v>
      </c>
      <c r="D13858" s="1">
        <v>7.8032640000000004</v>
      </c>
      <c r="E13858" s="1">
        <v>4.5728470000000003</v>
      </c>
    </row>
    <row r="13859" spans="1:5" x14ac:dyDescent="0.25">
      <c r="A13859" s="2">
        <v>43884.783353483799</v>
      </c>
      <c r="B13859">
        <f t="shared" si="432"/>
        <v>3791645281.7410002</v>
      </c>
      <c r="C13859">
        <f t="shared" si="433"/>
        <v>1266.9310002326965</v>
      </c>
      <c r="D13859" s="1">
        <v>4.4938700000000003</v>
      </c>
      <c r="E13859" s="1">
        <v>4.6824110000000001</v>
      </c>
    </row>
    <row r="13860" spans="1:5" x14ac:dyDescent="0.25">
      <c r="A13860" s="2">
        <v>43884.7833546412</v>
      </c>
      <c r="B13860">
        <f t="shared" si="432"/>
        <v>3791645281.8409996</v>
      </c>
      <c r="C13860">
        <f t="shared" si="433"/>
        <v>1267.0309996604919</v>
      </c>
      <c r="D13860" s="1">
        <v>4.2402300000000004</v>
      </c>
      <c r="E13860" s="1">
        <v>4.8064770000000001</v>
      </c>
    </row>
    <row r="13861" spans="1:5" x14ac:dyDescent="0.25">
      <c r="A13861" s="2">
        <v>43884.783354791667</v>
      </c>
      <c r="B13861">
        <f t="shared" si="432"/>
        <v>3791645281.8540001</v>
      </c>
      <c r="C13861">
        <f t="shared" si="433"/>
        <v>1267.0440001487732</v>
      </c>
      <c r="D13861" s="1">
        <v>4.2281519999999997</v>
      </c>
      <c r="E13861" s="1">
        <v>4.8242000000000003</v>
      </c>
    </row>
    <row r="13862" spans="1:5" x14ac:dyDescent="0.25">
      <c r="A13862" s="2">
        <v>43884.783355949075</v>
      </c>
      <c r="B13862">
        <f t="shared" si="432"/>
        <v>3791645281.954</v>
      </c>
      <c r="C13862">
        <f t="shared" si="433"/>
        <v>1267.1440000534058</v>
      </c>
      <c r="D13862" s="1">
        <v>39.90681</v>
      </c>
      <c r="E13862" s="1">
        <v>4.8080879999999997</v>
      </c>
    </row>
    <row r="13863" spans="1:5" x14ac:dyDescent="0.25">
      <c r="A13863" s="2">
        <v>43884.783357106484</v>
      </c>
      <c r="B13863">
        <f t="shared" si="432"/>
        <v>3791645282.0540004</v>
      </c>
      <c r="C13863">
        <f t="shared" si="433"/>
        <v>1267.2440004348755</v>
      </c>
      <c r="D13863" s="1">
        <v>94.487729999999999</v>
      </c>
      <c r="E13863" s="1">
        <v>4.0024689999999996</v>
      </c>
    </row>
    <row r="13864" spans="1:5" x14ac:dyDescent="0.25">
      <c r="A13864" s="2">
        <v>43884.783358263892</v>
      </c>
      <c r="B13864">
        <f t="shared" si="432"/>
        <v>3791645282.1540003</v>
      </c>
      <c r="C13864">
        <f t="shared" si="433"/>
        <v>1267.3440003395081</v>
      </c>
      <c r="D13864" s="1">
        <v>146.3391</v>
      </c>
      <c r="E13864" s="1">
        <v>2.8858820000000001</v>
      </c>
    </row>
    <row r="13865" spans="1:5" x14ac:dyDescent="0.25">
      <c r="A13865" s="2">
        <v>43884.783359421293</v>
      </c>
      <c r="B13865">
        <f t="shared" si="432"/>
        <v>3791645282.2539997</v>
      </c>
      <c r="C13865">
        <f t="shared" si="433"/>
        <v>1267.4439997673035</v>
      </c>
      <c r="D13865" s="1">
        <v>183.2379</v>
      </c>
      <c r="E13865" s="1">
        <v>1.8836919999999999</v>
      </c>
    </row>
    <row r="13866" spans="1:5" x14ac:dyDescent="0.25">
      <c r="A13866" s="2">
        <v>43884.783360578702</v>
      </c>
      <c r="B13866">
        <f t="shared" si="432"/>
        <v>3791645282.3539996</v>
      </c>
      <c r="C13866">
        <f t="shared" si="433"/>
        <v>1267.543999671936</v>
      </c>
      <c r="D13866" s="1">
        <v>206.46430000000001</v>
      </c>
      <c r="E13866" s="1">
        <v>1.1070759999999999</v>
      </c>
    </row>
    <row r="13867" spans="1:5" x14ac:dyDescent="0.25">
      <c r="A13867" s="2">
        <v>43884.78336173611</v>
      </c>
      <c r="B13867">
        <f t="shared" si="432"/>
        <v>3791645282.454</v>
      </c>
      <c r="C13867">
        <f t="shared" si="433"/>
        <v>1267.6440000534058</v>
      </c>
      <c r="D13867" s="1">
        <v>213.36089999999999</v>
      </c>
      <c r="E13867" s="1">
        <v>0.65592910000000004</v>
      </c>
    </row>
    <row r="13868" spans="1:5" x14ac:dyDescent="0.25">
      <c r="A13868" s="2">
        <v>43884.783362893519</v>
      </c>
      <c r="B13868">
        <f t="shared" si="432"/>
        <v>3791645282.5539999</v>
      </c>
      <c r="C13868">
        <f t="shared" si="433"/>
        <v>1267.7439999580383</v>
      </c>
      <c r="D13868" s="1">
        <v>215.39009999999999</v>
      </c>
      <c r="E13868" s="1">
        <v>0.40135359999999998</v>
      </c>
    </row>
    <row r="13869" spans="1:5" x14ac:dyDescent="0.25">
      <c r="A13869" s="2">
        <v>43884.783364050927</v>
      </c>
      <c r="B13869">
        <f t="shared" si="432"/>
        <v>3791645282.6540003</v>
      </c>
      <c r="C13869">
        <f t="shared" si="433"/>
        <v>1267.8440003395081</v>
      </c>
      <c r="D13869" s="1">
        <v>212.78120000000001</v>
      </c>
      <c r="E13869" s="1">
        <v>0.18705910000000001</v>
      </c>
    </row>
    <row r="13870" spans="1:5" x14ac:dyDescent="0.25">
      <c r="A13870" s="2">
        <v>43884.783365208335</v>
      </c>
      <c r="B13870">
        <f t="shared" si="432"/>
        <v>3791645282.7540002</v>
      </c>
      <c r="C13870">
        <f t="shared" si="433"/>
        <v>1267.9440002441406</v>
      </c>
      <c r="D13870" s="1">
        <v>212.14099999999999</v>
      </c>
      <c r="E13870" s="1">
        <v>1.304546E-2</v>
      </c>
    </row>
    <row r="13871" spans="1:5" x14ac:dyDescent="0.25">
      <c r="A13871" s="2">
        <v>43884.783365347219</v>
      </c>
      <c r="B13871">
        <f t="shared" si="432"/>
        <v>3791645282.7659998</v>
      </c>
      <c r="C13871">
        <f t="shared" si="433"/>
        <v>1267.9559998512268</v>
      </c>
      <c r="D13871" s="1">
        <v>211.3922</v>
      </c>
      <c r="E13871" s="1">
        <v>-1.434557E-2</v>
      </c>
    </row>
    <row r="13872" spans="1:5" x14ac:dyDescent="0.25">
      <c r="A13872" s="2">
        <v>43884.783366504627</v>
      </c>
      <c r="B13872">
        <f t="shared" si="432"/>
        <v>3791645282.8659997</v>
      </c>
      <c r="C13872">
        <f t="shared" si="433"/>
        <v>1268.0559997558594</v>
      </c>
      <c r="D13872" s="1">
        <v>209.1456</v>
      </c>
      <c r="E13872" s="1">
        <v>-0.1593569</v>
      </c>
    </row>
    <row r="13873" spans="1:5" x14ac:dyDescent="0.25">
      <c r="A13873" s="2">
        <v>43884.783367662036</v>
      </c>
      <c r="B13873">
        <f t="shared" si="432"/>
        <v>3791645282.9660001</v>
      </c>
      <c r="C13873">
        <f t="shared" si="433"/>
        <v>1268.1560001373291</v>
      </c>
      <c r="D13873" s="1">
        <v>193.00919999999999</v>
      </c>
      <c r="E13873" s="1">
        <v>-0.15613440000000001</v>
      </c>
    </row>
    <row r="13874" spans="1:5" x14ac:dyDescent="0.25">
      <c r="A13874" s="2">
        <v>43884.783368819444</v>
      </c>
      <c r="B13874">
        <f t="shared" si="432"/>
        <v>3791645283.066</v>
      </c>
      <c r="C13874">
        <f t="shared" si="433"/>
        <v>1268.2560000419617</v>
      </c>
      <c r="D13874" s="1">
        <v>167.8262</v>
      </c>
      <c r="E13874" s="1">
        <v>2.4324120000000001E-2</v>
      </c>
    </row>
    <row r="13875" spans="1:5" x14ac:dyDescent="0.25">
      <c r="A13875" s="2">
        <v>43884.783369976853</v>
      </c>
      <c r="B13875">
        <f t="shared" si="432"/>
        <v>3791645283.1659999</v>
      </c>
      <c r="C13875">
        <f t="shared" si="433"/>
        <v>1268.3559999465942</v>
      </c>
      <c r="D13875" s="1">
        <v>147.1242</v>
      </c>
      <c r="E13875" s="1">
        <v>0.27245469999999999</v>
      </c>
    </row>
    <row r="13876" spans="1:5" x14ac:dyDescent="0.25">
      <c r="A13876" s="2">
        <v>43884.783371134261</v>
      </c>
      <c r="B13876">
        <f t="shared" si="432"/>
        <v>3791645283.2660003</v>
      </c>
      <c r="C13876">
        <f t="shared" si="433"/>
        <v>1268.456000328064</v>
      </c>
      <c r="D13876" s="1">
        <v>127.8837</v>
      </c>
      <c r="E13876" s="1">
        <v>0.54314249999999997</v>
      </c>
    </row>
    <row r="13877" spans="1:5" x14ac:dyDescent="0.25">
      <c r="A13877" s="2">
        <v>43884.783372291669</v>
      </c>
      <c r="B13877">
        <f t="shared" si="432"/>
        <v>3791645283.3660002</v>
      </c>
      <c r="C13877">
        <f t="shared" si="433"/>
        <v>1268.5560002326965</v>
      </c>
      <c r="D13877" s="1">
        <v>113.4987</v>
      </c>
      <c r="E13877" s="1">
        <v>0.78482810000000003</v>
      </c>
    </row>
    <row r="13878" spans="1:5" x14ac:dyDescent="0.25">
      <c r="A13878" s="2">
        <v>43884.78337344907</v>
      </c>
      <c r="B13878">
        <f t="shared" si="432"/>
        <v>3791645283.4659996</v>
      </c>
      <c r="C13878">
        <f t="shared" si="433"/>
        <v>1268.6559996604919</v>
      </c>
      <c r="D13878" s="1">
        <v>98.799610000000001</v>
      </c>
      <c r="E13878" s="1">
        <v>1.03457</v>
      </c>
    </row>
    <row r="13879" spans="1:5" x14ac:dyDescent="0.25">
      <c r="A13879" s="2">
        <v>43884.783374606479</v>
      </c>
      <c r="B13879">
        <f t="shared" si="432"/>
        <v>3791645283.566</v>
      </c>
      <c r="C13879">
        <f t="shared" si="433"/>
        <v>1268.7560000419617</v>
      </c>
      <c r="D13879" s="1">
        <v>87.18047</v>
      </c>
      <c r="E13879" s="1">
        <v>1.292368</v>
      </c>
    </row>
    <row r="13880" spans="1:5" x14ac:dyDescent="0.25">
      <c r="A13880" s="2">
        <v>43884.783375763887</v>
      </c>
      <c r="B13880">
        <f t="shared" si="432"/>
        <v>3791645283.6659999</v>
      </c>
      <c r="C13880">
        <f t="shared" si="433"/>
        <v>1268.8559999465942</v>
      </c>
      <c r="D13880" s="1">
        <v>77.989040000000003</v>
      </c>
      <c r="E13880" s="1">
        <v>1.551777</v>
      </c>
    </row>
    <row r="13881" spans="1:5" x14ac:dyDescent="0.25">
      <c r="A13881" s="2">
        <v>43884.783375902778</v>
      </c>
      <c r="B13881">
        <f t="shared" si="432"/>
        <v>3791645283.678</v>
      </c>
      <c r="C13881">
        <f t="shared" si="433"/>
        <v>1268.8680000305176</v>
      </c>
      <c r="D13881" s="1">
        <v>76.104849999999999</v>
      </c>
      <c r="E13881" s="1">
        <v>1.587224</v>
      </c>
    </row>
    <row r="13882" spans="1:5" x14ac:dyDescent="0.25">
      <c r="A13882" s="2">
        <v>43884.783377060186</v>
      </c>
      <c r="B13882">
        <f t="shared" si="432"/>
        <v>3791645283.7779999</v>
      </c>
      <c r="C13882">
        <f t="shared" si="433"/>
        <v>1268.9679999351501</v>
      </c>
      <c r="D13882" s="1">
        <v>66.551079999999999</v>
      </c>
      <c r="E13882" s="1">
        <v>1.885303</v>
      </c>
    </row>
    <row r="13883" spans="1:5" x14ac:dyDescent="0.25">
      <c r="A13883" s="2">
        <v>43884.783378217595</v>
      </c>
      <c r="B13883">
        <f t="shared" si="432"/>
        <v>3791645283.8780003</v>
      </c>
      <c r="C13883">
        <f t="shared" si="433"/>
        <v>1269.0680003166199</v>
      </c>
      <c r="D13883" s="1">
        <v>59.569940000000003</v>
      </c>
      <c r="E13883" s="1">
        <v>2.184993</v>
      </c>
    </row>
    <row r="13884" spans="1:5" x14ac:dyDescent="0.25">
      <c r="A13884" s="2">
        <v>43884.783379375003</v>
      </c>
      <c r="B13884">
        <f t="shared" si="432"/>
        <v>3791645283.9780002</v>
      </c>
      <c r="C13884">
        <f t="shared" si="433"/>
        <v>1269.1680002212524</v>
      </c>
      <c r="D13884" s="1">
        <v>51.465539999999997</v>
      </c>
      <c r="E13884" s="1">
        <v>2.4798499999999999</v>
      </c>
    </row>
    <row r="13885" spans="1:5" x14ac:dyDescent="0.25">
      <c r="A13885" s="2">
        <v>43884.783380532404</v>
      </c>
      <c r="B13885">
        <f t="shared" si="432"/>
        <v>3791645284.0779996</v>
      </c>
      <c r="C13885">
        <f t="shared" si="433"/>
        <v>1269.2679996490479</v>
      </c>
      <c r="D13885" s="1">
        <v>46.392740000000003</v>
      </c>
      <c r="E13885" s="1">
        <v>2.7424810000000002</v>
      </c>
    </row>
    <row r="13886" spans="1:5" x14ac:dyDescent="0.25">
      <c r="A13886" s="2">
        <v>43884.783381689813</v>
      </c>
      <c r="B13886">
        <f t="shared" si="432"/>
        <v>3791645284.178</v>
      </c>
      <c r="C13886">
        <f t="shared" si="433"/>
        <v>1269.3680000305176</v>
      </c>
      <c r="D13886" s="1">
        <v>39.846420000000002</v>
      </c>
      <c r="E13886" s="1">
        <v>2.9519419999999998</v>
      </c>
    </row>
    <row r="13887" spans="1:5" x14ac:dyDescent="0.25">
      <c r="A13887" s="2">
        <v>43884.783382847221</v>
      </c>
      <c r="B13887">
        <f t="shared" si="432"/>
        <v>3791645284.2779999</v>
      </c>
      <c r="C13887">
        <f t="shared" si="433"/>
        <v>1269.4679999351501</v>
      </c>
      <c r="D13887" s="1">
        <v>36.053899999999999</v>
      </c>
      <c r="E13887" s="1">
        <v>3.1307900000000002</v>
      </c>
    </row>
    <row r="13888" spans="1:5" x14ac:dyDescent="0.25">
      <c r="A13888" s="2">
        <v>43884.78338400463</v>
      </c>
      <c r="B13888">
        <f t="shared" si="432"/>
        <v>3791645284.3779998</v>
      </c>
      <c r="C13888">
        <f t="shared" si="433"/>
        <v>1269.5679998397827</v>
      </c>
      <c r="D13888" s="1">
        <v>31.00526</v>
      </c>
      <c r="E13888" s="1">
        <v>3.322527</v>
      </c>
    </row>
    <row r="13889" spans="1:5" x14ac:dyDescent="0.25">
      <c r="A13889" s="2">
        <v>43884.783385162038</v>
      </c>
      <c r="B13889">
        <f t="shared" si="432"/>
        <v>3791645284.4780002</v>
      </c>
      <c r="C13889">
        <f t="shared" si="433"/>
        <v>1269.6680002212524</v>
      </c>
      <c r="D13889" s="1">
        <v>27.236899999999999</v>
      </c>
      <c r="E13889" s="1">
        <v>3.507819</v>
      </c>
    </row>
    <row r="13890" spans="1:5" x14ac:dyDescent="0.25">
      <c r="A13890" s="2">
        <v>43884.783386319446</v>
      </c>
      <c r="B13890">
        <f t="shared" ref="B13890:B13953" si="434">A13890*86400</f>
        <v>3791645284.5780001</v>
      </c>
      <c r="C13890">
        <f t="shared" ref="C13890:C13953" si="435">B13890-$B$1</f>
        <v>1269.768000125885</v>
      </c>
      <c r="D13890" s="1">
        <v>23.25113</v>
      </c>
      <c r="E13890" s="1">
        <v>3.7076129999999998</v>
      </c>
    </row>
    <row r="13891" spans="1:5" x14ac:dyDescent="0.25">
      <c r="A13891" s="2">
        <v>43884.78338645833</v>
      </c>
      <c r="B13891">
        <f t="shared" si="434"/>
        <v>3791645284.5899997</v>
      </c>
      <c r="C13891">
        <f t="shared" si="435"/>
        <v>1269.7799997329712</v>
      </c>
      <c r="D13891" s="1">
        <v>23.855039999999999</v>
      </c>
      <c r="E13891" s="1">
        <v>3.7301700000000002</v>
      </c>
    </row>
    <row r="13892" spans="1:5" x14ac:dyDescent="0.25">
      <c r="A13892" s="2">
        <v>43884.783387615738</v>
      </c>
      <c r="B13892">
        <f t="shared" si="434"/>
        <v>3791645284.6899996</v>
      </c>
      <c r="C13892">
        <f t="shared" si="435"/>
        <v>1269.8799996376038</v>
      </c>
      <c r="D13892" s="1">
        <v>19.33783</v>
      </c>
      <c r="E13892" s="1">
        <v>3.9283519999999998</v>
      </c>
    </row>
    <row r="13893" spans="1:5" x14ac:dyDescent="0.25">
      <c r="A13893" s="2">
        <v>43884.783388773147</v>
      </c>
      <c r="B13893">
        <f t="shared" si="434"/>
        <v>3791645284.79</v>
      </c>
      <c r="C13893">
        <f t="shared" si="435"/>
        <v>1269.9800000190735</v>
      </c>
      <c r="D13893" s="1">
        <v>17.41742</v>
      </c>
      <c r="E13893" s="1">
        <v>4.1120330000000003</v>
      </c>
    </row>
    <row r="13894" spans="1:5" x14ac:dyDescent="0.25">
      <c r="A13894" s="2">
        <v>43884.783389930555</v>
      </c>
      <c r="B13894">
        <f t="shared" si="434"/>
        <v>3791645284.8899999</v>
      </c>
      <c r="C13894">
        <f t="shared" si="435"/>
        <v>1270.0799999237061</v>
      </c>
      <c r="D13894" s="1">
        <v>13.431649999999999</v>
      </c>
      <c r="E13894" s="1">
        <v>4.2506000000000004</v>
      </c>
    </row>
    <row r="13895" spans="1:5" x14ac:dyDescent="0.25">
      <c r="A13895" s="2">
        <v>43884.783391087964</v>
      </c>
      <c r="B13895">
        <f t="shared" si="434"/>
        <v>3791645284.9900002</v>
      </c>
      <c r="C13895">
        <f t="shared" si="435"/>
        <v>1270.1800003051758</v>
      </c>
      <c r="D13895" s="1">
        <v>12.900219999999999</v>
      </c>
      <c r="E13895" s="1">
        <v>4.3472739999999996</v>
      </c>
    </row>
    <row r="13896" spans="1:5" x14ac:dyDescent="0.25">
      <c r="A13896" s="2">
        <v>43884.783392245372</v>
      </c>
      <c r="B13896">
        <f t="shared" si="434"/>
        <v>3791645285.0900002</v>
      </c>
      <c r="C13896">
        <f t="shared" si="435"/>
        <v>1270.2800002098083</v>
      </c>
      <c r="D13896" s="1">
        <v>9.7236790000000006</v>
      </c>
      <c r="E13896" s="1">
        <v>4.4262249999999996</v>
      </c>
    </row>
    <row r="13897" spans="1:5" x14ac:dyDescent="0.25">
      <c r="A13897" s="2">
        <v>43884.78339340278</v>
      </c>
      <c r="B13897">
        <f t="shared" si="434"/>
        <v>3791645285.1900001</v>
      </c>
      <c r="C13897">
        <f t="shared" si="435"/>
        <v>1270.3800001144409</v>
      </c>
      <c r="D13897" s="1">
        <v>9.0352289999999993</v>
      </c>
      <c r="E13897" s="1">
        <v>4.4971189999999996</v>
      </c>
    </row>
    <row r="13898" spans="1:5" x14ac:dyDescent="0.25">
      <c r="A13898" s="2">
        <v>43884.783394560189</v>
      </c>
      <c r="B13898">
        <f t="shared" si="434"/>
        <v>3791645285.2900004</v>
      </c>
      <c r="C13898">
        <f t="shared" si="435"/>
        <v>1270.4800004959106</v>
      </c>
      <c r="D13898" s="1">
        <v>7.1752039999999999</v>
      </c>
      <c r="E13898" s="1">
        <v>4.5841260000000004</v>
      </c>
    </row>
    <row r="13899" spans="1:5" x14ac:dyDescent="0.25">
      <c r="A13899" s="2">
        <v>43884.78339571759</v>
      </c>
      <c r="B13899">
        <f t="shared" si="434"/>
        <v>3791645285.3899999</v>
      </c>
      <c r="C13899">
        <f t="shared" si="435"/>
        <v>1270.5799999237061</v>
      </c>
      <c r="D13899" s="1">
        <v>4.4455580000000001</v>
      </c>
      <c r="E13899" s="1">
        <v>4.6953009999999997</v>
      </c>
    </row>
    <row r="13900" spans="1:5" x14ac:dyDescent="0.25">
      <c r="A13900" s="2">
        <v>43884.783396874998</v>
      </c>
      <c r="B13900">
        <f t="shared" si="434"/>
        <v>3791645285.4899998</v>
      </c>
      <c r="C13900">
        <f t="shared" si="435"/>
        <v>1270.6799998283386</v>
      </c>
      <c r="D13900" s="1">
        <v>5.0615399999999999</v>
      </c>
      <c r="E13900" s="1">
        <v>4.814533</v>
      </c>
    </row>
    <row r="13901" spans="1:5" x14ac:dyDescent="0.25">
      <c r="A13901" s="2">
        <v>43884.783397002313</v>
      </c>
      <c r="B13901">
        <f t="shared" si="434"/>
        <v>3791645285.5009999</v>
      </c>
      <c r="C13901">
        <f t="shared" si="435"/>
        <v>1270.6909999847412</v>
      </c>
      <c r="D13901" s="1">
        <v>3.3464520000000002</v>
      </c>
      <c r="E13901" s="1">
        <v>4.817755</v>
      </c>
    </row>
    <row r="13902" spans="1:5" x14ac:dyDescent="0.25">
      <c r="A13902" s="2">
        <v>43884.783398159721</v>
      </c>
      <c r="B13902">
        <f t="shared" si="434"/>
        <v>3791645285.6009998</v>
      </c>
      <c r="C13902">
        <f t="shared" si="435"/>
        <v>1270.7909998893738</v>
      </c>
      <c r="D13902" s="1">
        <v>41.380339999999997</v>
      </c>
      <c r="E13902" s="1">
        <v>4.8016430000000003</v>
      </c>
    </row>
    <row r="13903" spans="1:5" x14ac:dyDescent="0.25">
      <c r="A13903" s="2">
        <v>43884.78339931713</v>
      </c>
      <c r="B13903">
        <f t="shared" si="434"/>
        <v>3791645285.7010002</v>
      </c>
      <c r="C13903">
        <f t="shared" si="435"/>
        <v>1270.8910002708435</v>
      </c>
      <c r="D13903" s="1">
        <v>94.475650000000002</v>
      </c>
      <c r="E13903" s="1">
        <v>4.0089139999999999</v>
      </c>
    </row>
    <row r="13904" spans="1:5" x14ac:dyDescent="0.25">
      <c r="A13904" s="2">
        <v>43884.783400474538</v>
      </c>
      <c r="B13904">
        <f t="shared" si="434"/>
        <v>3791645285.8010001</v>
      </c>
      <c r="C13904">
        <f t="shared" si="435"/>
        <v>1270.9910001754761</v>
      </c>
      <c r="D13904" s="1">
        <v>146.14590000000001</v>
      </c>
      <c r="E13904" s="1">
        <v>2.8891040000000001</v>
      </c>
    </row>
    <row r="13905" spans="1:5" x14ac:dyDescent="0.25">
      <c r="A13905" s="2">
        <v>43884.783401631947</v>
      </c>
      <c r="B13905">
        <f t="shared" si="434"/>
        <v>3791645285.901</v>
      </c>
      <c r="C13905">
        <f t="shared" si="435"/>
        <v>1271.0910000801086</v>
      </c>
      <c r="D13905" s="1">
        <v>186.32990000000001</v>
      </c>
      <c r="E13905" s="1">
        <v>1.8885259999999999</v>
      </c>
    </row>
    <row r="13906" spans="1:5" x14ac:dyDescent="0.25">
      <c r="A13906" s="2">
        <v>43884.783402789355</v>
      </c>
      <c r="B13906">
        <f t="shared" si="434"/>
        <v>3791645286.0010004</v>
      </c>
      <c r="C13906">
        <f t="shared" si="435"/>
        <v>1271.1910004615784</v>
      </c>
      <c r="D13906" s="1">
        <v>210.41390000000001</v>
      </c>
      <c r="E13906" s="1">
        <v>1.1070759999999999</v>
      </c>
    </row>
    <row r="13907" spans="1:5" x14ac:dyDescent="0.25">
      <c r="A13907" s="2">
        <v>43884.783403946756</v>
      </c>
      <c r="B13907">
        <f t="shared" si="434"/>
        <v>3791645286.1009998</v>
      </c>
      <c r="C13907">
        <f t="shared" si="435"/>
        <v>1271.2909998893738</v>
      </c>
      <c r="D13907" s="1">
        <v>215.59540000000001</v>
      </c>
      <c r="E13907" s="1">
        <v>0.65915159999999995</v>
      </c>
    </row>
    <row r="13908" spans="1:5" x14ac:dyDescent="0.25">
      <c r="A13908" s="2">
        <v>43884.783405104165</v>
      </c>
      <c r="B13908">
        <f t="shared" si="434"/>
        <v>3791645286.2009997</v>
      </c>
      <c r="C13908">
        <f t="shared" si="435"/>
        <v>1271.3909997940063</v>
      </c>
      <c r="D13908" s="1">
        <v>215.221</v>
      </c>
      <c r="E13908" s="1">
        <v>0.39651989999999998</v>
      </c>
    </row>
    <row r="13909" spans="1:5" x14ac:dyDescent="0.25">
      <c r="A13909" s="2">
        <v>43884.783406261573</v>
      </c>
      <c r="B13909">
        <f t="shared" si="434"/>
        <v>3791645286.3010001</v>
      </c>
      <c r="C13909">
        <f t="shared" si="435"/>
        <v>1271.4910001754761</v>
      </c>
      <c r="D13909" s="1">
        <v>214.03729999999999</v>
      </c>
      <c r="E13909" s="1">
        <v>0.18705910000000001</v>
      </c>
    </row>
    <row r="13910" spans="1:5" x14ac:dyDescent="0.25">
      <c r="A13910" s="2">
        <v>43884.783407418981</v>
      </c>
      <c r="B13910">
        <f t="shared" si="434"/>
        <v>3791645286.401</v>
      </c>
      <c r="C13910">
        <f t="shared" si="435"/>
        <v>1271.5910000801086</v>
      </c>
      <c r="D13910" s="1">
        <v>211.6942</v>
      </c>
      <c r="E13910" s="1">
        <v>1.5556550000000001E-4</v>
      </c>
    </row>
    <row r="13911" spans="1:5" x14ac:dyDescent="0.25">
      <c r="A13911" s="2">
        <v>43884.783407557872</v>
      </c>
      <c r="B13911">
        <f t="shared" si="434"/>
        <v>3791645286.4130001</v>
      </c>
      <c r="C13911">
        <f t="shared" si="435"/>
        <v>1271.603000164032</v>
      </c>
      <c r="D13911" s="1">
        <v>211.09020000000001</v>
      </c>
      <c r="E13911" s="1">
        <v>-2.240176E-2</v>
      </c>
    </row>
    <row r="13912" spans="1:5" x14ac:dyDescent="0.25">
      <c r="A13912" s="2">
        <v>43884.783408715281</v>
      </c>
      <c r="B13912">
        <f t="shared" si="434"/>
        <v>3791645286.513</v>
      </c>
      <c r="C13912">
        <f t="shared" si="435"/>
        <v>1271.7030000686646</v>
      </c>
      <c r="D13912" s="1">
        <v>210.3655</v>
      </c>
      <c r="E13912" s="1">
        <v>-0.1593569</v>
      </c>
    </row>
    <row r="13913" spans="1:5" x14ac:dyDescent="0.25">
      <c r="A13913" s="2">
        <v>43884.783409872682</v>
      </c>
      <c r="B13913">
        <f t="shared" si="434"/>
        <v>3791645286.6129999</v>
      </c>
      <c r="C13913">
        <f t="shared" si="435"/>
        <v>1271.8029999732971</v>
      </c>
      <c r="D13913" s="1">
        <v>192.56229999999999</v>
      </c>
      <c r="E13913" s="1">
        <v>-0.15130070000000001</v>
      </c>
    </row>
    <row r="13914" spans="1:5" x14ac:dyDescent="0.25">
      <c r="A13914" s="2">
        <v>43884.78341103009</v>
      </c>
      <c r="B13914">
        <f t="shared" si="434"/>
        <v>3791645286.7129998</v>
      </c>
      <c r="C13914">
        <f t="shared" si="435"/>
        <v>1271.9029998779297</v>
      </c>
      <c r="D13914" s="1">
        <v>167.8262</v>
      </c>
      <c r="E13914" s="1">
        <v>3.0769069999999999E-2</v>
      </c>
    </row>
    <row r="13915" spans="1:5" x14ac:dyDescent="0.25">
      <c r="A13915" s="2">
        <v>43884.783412187498</v>
      </c>
      <c r="B13915">
        <f t="shared" si="434"/>
        <v>3791645286.8129997</v>
      </c>
      <c r="C13915">
        <f t="shared" si="435"/>
        <v>1272.0029997825623</v>
      </c>
      <c r="D13915" s="1">
        <v>145.71109999999999</v>
      </c>
      <c r="E13915" s="1">
        <v>0.28373330000000002</v>
      </c>
    </row>
    <row r="13916" spans="1:5" x14ac:dyDescent="0.25">
      <c r="A13916" s="2">
        <v>43884.783413344907</v>
      </c>
      <c r="B13916">
        <f t="shared" si="434"/>
        <v>3791645286.9130001</v>
      </c>
      <c r="C13916">
        <f t="shared" si="435"/>
        <v>1272.103000164032</v>
      </c>
      <c r="D13916" s="1">
        <v>128.49969999999999</v>
      </c>
      <c r="E13916" s="1">
        <v>0.55603239999999998</v>
      </c>
    </row>
    <row r="13917" spans="1:5" x14ac:dyDescent="0.25">
      <c r="A13917" s="2">
        <v>43884.783414502315</v>
      </c>
      <c r="B13917">
        <f t="shared" si="434"/>
        <v>3791645287.013</v>
      </c>
      <c r="C13917">
        <f t="shared" si="435"/>
        <v>1272.2030000686646</v>
      </c>
      <c r="D13917" s="1">
        <v>111.687</v>
      </c>
      <c r="E13917" s="1">
        <v>0.79771800000000004</v>
      </c>
    </row>
    <row r="13918" spans="1:5" x14ac:dyDescent="0.25">
      <c r="A13918" s="2">
        <v>43884.783415659724</v>
      </c>
      <c r="B13918">
        <f t="shared" si="434"/>
        <v>3791645287.1129999</v>
      </c>
      <c r="C13918">
        <f t="shared" si="435"/>
        <v>1272.3029999732971</v>
      </c>
      <c r="D13918" s="1">
        <v>98.533900000000003</v>
      </c>
      <c r="E13918" s="1">
        <v>1.0474600000000001</v>
      </c>
    </row>
    <row r="13919" spans="1:5" x14ac:dyDescent="0.25">
      <c r="A13919" s="2">
        <v>43884.783416817132</v>
      </c>
      <c r="B13919">
        <f t="shared" si="434"/>
        <v>3791645287.2130003</v>
      </c>
      <c r="C13919">
        <f t="shared" si="435"/>
        <v>1272.4030003547668</v>
      </c>
      <c r="D13919" s="1">
        <v>88.170879999999997</v>
      </c>
      <c r="E13919" s="1">
        <v>1.3036460000000001</v>
      </c>
    </row>
    <row r="13920" spans="1:5" x14ac:dyDescent="0.25">
      <c r="A13920" s="2">
        <v>43884.78341797454</v>
      </c>
      <c r="B13920">
        <f t="shared" si="434"/>
        <v>3791645287.3130002</v>
      </c>
      <c r="C13920">
        <f t="shared" si="435"/>
        <v>1272.5030002593994</v>
      </c>
      <c r="D13920" s="1">
        <v>76.696680000000001</v>
      </c>
      <c r="E13920" s="1">
        <v>1.5711120000000001</v>
      </c>
    </row>
    <row r="13921" spans="1:5" x14ac:dyDescent="0.25">
      <c r="A13921" s="2">
        <v>43884.783418113424</v>
      </c>
      <c r="B13921">
        <f t="shared" si="434"/>
        <v>3791645287.3249998</v>
      </c>
      <c r="C13921">
        <f t="shared" si="435"/>
        <v>1272.5149998664856</v>
      </c>
      <c r="D13921" s="1">
        <v>75.34393</v>
      </c>
      <c r="E13921" s="1">
        <v>1.6017250000000001</v>
      </c>
    </row>
    <row r="13922" spans="1:5" x14ac:dyDescent="0.25">
      <c r="A13922" s="2">
        <v>43884.783419270832</v>
      </c>
      <c r="B13922">
        <f t="shared" si="434"/>
        <v>3791645287.4249997</v>
      </c>
      <c r="C13922">
        <f t="shared" si="435"/>
        <v>1272.6149997711182</v>
      </c>
      <c r="D13922" s="1">
        <v>67.601870000000005</v>
      </c>
      <c r="E13922" s="1">
        <v>1.9014150000000001</v>
      </c>
    </row>
    <row r="13923" spans="1:5" x14ac:dyDescent="0.25">
      <c r="A13923" s="2">
        <v>43884.783420428241</v>
      </c>
      <c r="B13923">
        <f t="shared" si="434"/>
        <v>3791645287.5250001</v>
      </c>
      <c r="C13923">
        <f t="shared" si="435"/>
        <v>1272.7150001525879</v>
      </c>
      <c r="D13923" s="1">
        <v>58.180959999999999</v>
      </c>
      <c r="E13923" s="1">
        <v>2.2027169999999998</v>
      </c>
    </row>
    <row r="13924" spans="1:5" x14ac:dyDescent="0.25">
      <c r="A13924" s="2">
        <v>43884.783421585649</v>
      </c>
      <c r="B13924">
        <f t="shared" si="434"/>
        <v>3791645287.625</v>
      </c>
      <c r="C13924">
        <f t="shared" si="435"/>
        <v>1272.8150000572205</v>
      </c>
      <c r="D13924" s="1">
        <v>52.6492</v>
      </c>
      <c r="E13924" s="1">
        <v>2.495962</v>
      </c>
    </row>
    <row r="13925" spans="1:5" x14ac:dyDescent="0.25">
      <c r="A13925" s="2">
        <v>43884.783422743058</v>
      </c>
      <c r="B13925">
        <f t="shared" si="434"/>
        <v>3791645287.7250004</v>
      </c>
      <c r="C13925">
        <f t="shared" si="435"/>
        <v>1272.9150004386902</v>
      </c>
      <c r="D13925" s="1">
        <v>46.054560000000002</v>
      </c>
      <c r="E13925" s="1">
        <v>2.7521490000000002</v>
      </c>
    </row>
    <row r="13926" spans="1:5" x14ac:dyDescent="0.25">
      <c r="A13926" s="2">
        <v>43884.783423900466</v>
      </c>
      <c r="B13926">
        <f t="shared" si="434"/>
        <v>3791645287.8250003</v>
      </c>
      <c r="C13926">
        <f t="shared" si="435"/>
        <v>1273.0150003433228</v>
      </c>
      <c r="D13926" s="1">
        <v>40.172530000000002</v>
      </c>
      <c r="E13926" s="1">
        <v>2.9632209999999999</v>
      </c>
    </row>
    <row r="13927" spans="1:5" x14ac:dyDescent="0.25">
      <c r="A13927" s="2">
        <v>43884.783425057867</v>
      </c>
      <c r="B13927">
        <f t="shared" si="434"/>
        <v>3791645287.9249997</v>
      </c>
      <c r="C13927">
        <f t="shared" si="435"/>
        <v>1273.1149997711182</v>
      </c>
      <c r="D13927" s="1">
        <v>35.425840000000001</v>
      </c>
      <c r="E13927" s="1">
        <v>3.138846</v>
      </c>
    </row>
    <row r="13928" spans="1:5" x14ac:dyDescent="0.25">
      <c r="A13928" s="2">
        <v>43884.783426215276</v>
      </c>
      <c r="B13928">
        <f t="shared" si="434"/>
        <v>3791645288.0249996</v>
      </c>
      <c r="C13928">
        <f t="shared" si="435"/>
        <v>1273.2149996757507</v>
      </c>
      <c r="D13928" s="1">
        <v>31.572929999999999</v>
      </c>
      <c r="E13928" s="1">
        <v>3.3354170000000001</v>
      </c>
    </row>
    <row r="13929" spans="1:5" x14ac:dyDescent="0.25">
      <c r="A13929" s="2">
        <v>43884.783427372684</v>
      </c>
      <c r="B13929">
        <f t="shared" si="434"/>
        <v>3791645288.125</v>
      </c>
      <c r="C13929">
        <f t="shared" si="435"/>
        <v>1273.3150000572205</v>
      </c>
      <c r="D13929" s="1">
        <v>27.65963</v>
      </c>
      <c r="E13929" s="1">
        <v>3.5142639999999998</v>
      </c>
    </row>
    <row r="13930" spans="1:5" x14ac:dyDescent="0.25">
      <c r="A13930" s="2">
        <v>43884.783428530092</v>
      </c>
      <c r="B13930">
        <f t="shared" si="434"/>
        <v>3791645288.2249999</v>
      </c>
      <c r="C13930">
        <f t="shared" si="435"/>
        <v>1273.414999961853</v>
      </c>
      <c r="D13930" s="1">
        <v>23.69802</v>
      </c>
      <c r="E13930" s="1">
        <v>3.7156690000000001</v>
      </c>
    </row>
    <row r="13931" spans="1:5" x14ac:dyDescent="0.25">
      <c r="A13931" s="2">
        <v>43884.783428657407</v>
      </c>
      <c r="B13931">
        <f t="shared" si="434"/>
        <v>3791645288.2360001</v>
      </c>
      <c r="C13931">
        <f t="shared" si="435"/>
        <v>1273.4260001182556</v>
      </c>
      <c r="D13931" s="1">
        <v>23.95166</v>
      </c>
      <c r="E13931" s="1">
        <v>3.7398370000000001</v>
      </c>
    </row>
    <row r="13932" spans="1:5" x14ac:dyDescent="0.25">
      <c r="A13932" s="2">
        <v>43884.783429814815</v>
      </c>
      <c r="B13932">
        <f t="shared" si="434"/>
        <v>3791645288.336</v>
      </c>
      <c r="C13932">
        <f t="shared" si="435"/>
        <v>1273.5260000228882</v>
      </c>
      <c r="D13932" s="1">
        <v>20.243690000000001</v>
      </c>
      <c r="E13932" s="1">
        <v>3.931575</v>
      </c>
    </row>
    <row r="13933" spans="1:5" x14ac:dyDescent="0.25">
      <c r="A13933" s="2">
        <v>43884.783430972224</v>
      </c>
      <c r="B13933">
        <f t="shared" si="434"/>
        <v>3791645288.4360003</v>
      </c>
      <c r="C13933">
        <f t="shared" si="435"/>
        <v>1273.6260004043579</v>
      </c>
      <c r="D13933" s="1">
        <v>16.451170000000001</v>
      </c>
      <c r="E13933" s="1">
        <v>4.1168670000000001</v>
      </c>
    </row>
    <row r="13934" spans="1:5" x14ac:dyDescent="0.25">
      <c r="A13934" s="2">
        <v>43884.783432129632</v>
      </c>
      <c r="B13934">
        <f t="shared" si="434"/>
        <v>3791645288.5360003</v>
      </c>
      <c r="C13934">
        <f t="shared" si="435"/>
        <v>1273.7260003089905</v>
      </c>
      <c r="D13934" s="1">
        <v>15.182969999999999</v>
      </c>
      <c r="E13934" s="1">
        <v>4.2570449999999997</v>
      </c>
    </row>
    <row r="13935" spans="1:5" x14ac:dyDescent="0.25">
      <c r="A13935" s="2">
        <v>43884.783433287033</v>
      </c>
      <c r="B13935">
        <f t="shared" si="434"/>
        <v>3791645288.6359997</v>
      </c>
      <c r="C13935">
        <f t="shared" si="435"/>
        <v>1273.8259997367859</v>
      </c>
      <c r="D13935" s="1">
        <v>12.70697</v>
      </c>
      <c r="E13935" s="1">
        <v>4.3585529999999997</v>
      </c>
    </row>
    <row r="13936" spans="1:5" x14ac:dyDescent="0.25">
      <c r="A13936" s="2">
        <v>43884.783434444442</v>
      </c>
      <c r="B13936">
        <f t="shared" si="434"/>
        <v>3791645288.7359996</v>
      </c>
      <c r="C13936">
        <f t="shared" si="435"/>
        <v>1273.9259996414185</v>
      </c>
      <c r="D13936" s="1">
        <v>9.7236790000000006</v>
      </c>
      <c r="E13936" s="1">
        <v>4.4294469999999997</v>
      </c>
    </row>
    <row r="13937" spans="1:5" x14ac:dyDescent="0.25">
      <c r="A13937" s="2">
        <v>43884.78343560185</v>
      </c>
      <c r="B13937">
        <f t="shared" si="434"/>
        <v>3791645288.836</v>
      </c>
      <c r="C13937">
        <f t="shared" si="435"/>
        <v>1274.0260000228882</v>
      </c>
      <c r="D13937" s="1">
        <v>9.0835410000000003</v>
      </c>
      <c r="E13937" s="1">
        <v>4.506786</v>
      </c>
    </row>
    <row r="13938" spans="1:5" x14ac:dyDescent="0.25">
      <c r="A13938" s="2">
        <v>43884.783436759259</v>
      </c>
      <c r="B13938">
        <f t="shared" si="434"/>
        <v>3791645288.9359999</v>
      </c>
      <c r="C13938">
        <f t="shared" si="435"/>
        <v>1274.1259999275208</v>
      </c>
      <c r="D13938" s="1">
        <v>6.0881769999999999</v>
      </c>
      <c r="E13938" s="1">
        <v>4.5905709999999997</v>
      </c>
    </row>
    <row r="13939" spans="1:5" x14ac:dyDescent="0.25">
      <c r="A13939" s="2">
        <v>43884.783437916667</v>
      </c>
      <c r="B13939">
        <f t="shared" si="434"/>
        <v>3791645289.0360003</v>
      </c>
      <c r="C13939">
        <f t="shared" si="435"/>
        <v>1274.2260003089905</v>
      </c>
      <c r="D13939" s="1">
        <v>5.1219299999999999</v>
      </c>
      <c r="E13939" s="1">
        <v>4.7001350000000004</v>
      </c>
    </row>
    <row r="13940" spans="1:5" x14ac:dyDescent="0.25">
      <c r="A13940" s="2">
        <v>43884.783439074075</v>
      </c>
      <c r="B13940">
        <f t="shared" si="434"/>
        <v>3791645289.1360002</v>
      </c>
      <c r="C13940">
        <f t="shared" si="435"/>
        <v>1274.326000213623</v>
      </c>
      <c r="D13940" s="1">
        <v>5.2185550000000003</v>
      </c>
      <c r="E13940" s="1">
        <v>4.814533</v>
      </c>
    </row>
    <row r="13941" spans="1:5" x14ac:dyDescent="0.25">
      <c r="A13941" s="2">
        <v>43884.78343920139</v>
      </c>
      <c r="B13941">
        <f t="shared" si="434"/>
        <v>3791645289.1470003</v>
      </c>
      <c r="C13941">
        <f t="shared" si="435"/>
        <v>1274.3370003700256</v>
      </c>
      <c r="D13941" s="1">
        <v>3.539701</v>
      </c>
      <c r="E13941" s="1">
        <v>4.8274229999999996</v>
      </c>
    </row>
    <row r="13942" spans="1:5" x14ac:dyDescent="0.25">
      <c r="A13942" s="2">
        <v>43884.783440358799</v>
      </c>
      <c r="B13942">
        <f t="shared" si="434"/>
        <v>3791645289.2470002</v>
      </c>
      <c r="C13942">
        <f t="shared" si="435"/>
        <v>1274.4370002746582</v>
      </c>
      <c r="D13942" s="1">
        <v>40.728119999999997</v>
      </c>
      <c r="E13942" s="1">
        <v>4.8096990000000002</v>
      </c>
    </row>
    <row r="13943" spans="1:5" x14ac:dyDescent="0.25">
      <c r="A13943" s="2">
        <v>43884.783441516207</v>
      </c>
      <c r="B13943">
        <f t="shared" si="434"/>
        <v>3791645289.3470001</v>
      </c>
      <c r="C13943">
        <f t="shared" si="435"/>
        <v>1274.5370001792908</v>
      </c>
      <c r="D13943" s="1">
        <v>93.907979999999995</v>
      </c>
      <c r="E13943" s="1">
        <v>4.0073030000000003</v>
      </c>
    </row>
    <row r="13944" spans="1:5" x14ac:dyDescent="0.25">
      <c r="A13944" s="2">
        <v>43884.783442673608</v>
      </c>
      <c r="B13944">
        <f t="shared" si="434"/>
        <v>3791645289.4469995</v>
      </c>
      <c r="C13944">
        <f t="shared" si="435"/>
        <v>1274.6369996070862</v>
      </c>
      <c r="D13944" s="1">
        <v>145.04679999999999</v>
      </c>
      <c r="E13944" s="1">
        <v>2.8891040000000001</v>
      </c>
    </row>
    <row r="13945" spans="1:5" x14ac:dyDescent="0.25">
      <c r="A13945" s="2">
        <v>43884.783443831016</v>
      </c>
      <c r="B13945">
        <f t="shared" si="434"/>
        <v>3791645289.5469999</v>
      </c>
      <c r="C13945">
        <f t="shared" si="435"/>
        <v>1274.7369999885559</v>
      </c>
      <c r="D13945" s="1">
        <v>181.05179999999999</v>
      </c>
      <c r="E13945" s="1">
        <v>1.886914</v>
      </c>
    </row>
    <row r="13946" spans="1:5" x14ac:dyDescent="0.25">
      <c r="A13946" s="2">
        <v>43884.783444988425</v>
      </c>
      <c r="B13946">
        <f t="shared" si="434"/>
        <v>3791645289.6469998</v>
      </c>
      <c r="C13946">
        <f t="shared" si="435"/>
        <v>1274.8369998931885</v>
      </c>
      <c r="D13946" s="1">
        <v>206.35560000000001</v>
      </c>
      <c r="E13946" s="1">
        <v>1.110298</v>
      </c>
    </row>
    <row r="13947" spans="1:5" x14ac:dyDescent="0.25">
      <c r="A13947" s="2">
        <v>43884.783446145833</v>
      </c>
      <c r="B13947">
        <f t="shared" si="434"/>
        <v>3791645289.7470002</v>
      </c>
      <c r="C13947">
        <f t="shared" si="435"/>
        <v>1274.9370002746582</v>
      </c>
      <c r="D13947" s="1">
        <v>213.32470000000001</v>
      </c>
      <c r="E13947" s="1">
        <v>0.65915159999999995</v>
      </c>
    </row>
    <row r="13948" spans="1:5" x14ac:dyDescent="0.25">
      <c r="A13948" s="2">
        <v>43884.783447303242</v>
      </c>
      <c r="B13948">
        <f t="shared" si="434"/>
        <v>3791645289.8470001</v>
      </c>
      <c r="C13948">
        <f t="shared" si="435"/>
        <v>1275.0370001792908</v>
      </c>
      <c r="D13948" s="1">
        <v>214.47210000000001</v>
      </c>
      <c r="E13948" s="1">
        <v>0.39813120000000002</v>
      </c>
    </row>
    <row r="13949" spans="1:5" x14ac:dyDescent="0.25">
      <c r="A13949" s="2">
        <v>43884.78344846065</v>
      </c>
      <c r="B13949">
        <f t="shared" si="434"/>
        <v>3791645289.947</v>
      </c>
      <c r="C13949">
        <f t="shared" si="435"/>
        <v>1275.1370000839233</v>
      </c>
      <c r="D13949" s="1">
        <v>212.26179999999999</v>
      </c>
      <c r="E13949" s="1">
        <v>0.1902816</v>
      </c>
    </row>
    <row r="13950" spans="1:5" x14ac:dyDescent="0.25">
      <c r="A13950" s="2">
        <v>43884.783449618059</v>
      </c>
      <c r="B13950">
        <f t="shared" si="434"/>
        <v>3791645290.0470004</v>
      </c>
      <c r="C13950">
        <f t="shared" si="435"/>
        <v>1275.2370004653931</v>
      </c>
      <c r="D13950" s="1">
        <v>211.09020000000001</v>
      </c>
      <c r="E13950" s="1">
        <v>4.9892770000000003E-3</v>
      </c>
    </row>
    <row r="13951" spans="1:5" x14ac:dyDescent="0.25">
      <c r="A13951" s="2">
        <v>43884.783449745373</v>
      </c>
      <c r="B13951">
        <f t="shared" si="434"/>
        <v>3791645290.0580001</v>
      </c>
      <c r="C13951">
        <f t="shared" si="435"/>
        <v>1275.2480001449585</v>
      </c>
      <c r="D13951" s="1">
        <v>210.29310000000001</v>
      </c>
      <c r="E13951" s="1">
        <v>-1.756804E-2</v>
      </c>
    </row>
    <row r="13952" spans="1:5" x14ac:dyDescent="0.25">
      <c r="A13952" s="2">
        <v>43884.783450902774</v>
      </c>
      <c r="B13952">
        <f t="shared" si="434"/>
        <v>3791645290.1579995</v>
      </c>
      <c r="C13952">
        <f t="shared" si="435"/>
        <v>1275.3479995727539</v>
      </c>
      <c r="D13952" s="1">
        <v>210.52260000000001</v>
      </c>
      <c r="E13952" s="1">
        <v>-0.16096820000000001</v>
      </c>
    </row>
    <row r="13953" spans="1:5" x14ac:dyDescent="0.25">
      <c r="A13953" s="2">
        <v>43884.783452060183</v>
      </c>
      <c r="B13953">
        <f t="shared" si="434"/>
        <v>3791645290.2579999</v>
      </c>
      <c r="C13953">
        <f t="shared" si="435"/>
        <v>1275.4479999542236</v>
      </c>
      <c r="D13953" s="1">
        <v>194.1687</v>
      </c>
      <c r="E13953" s="1">
        <v>-0.17869180000000001</v>
      </c>
    </row>
    <row r="13954" spans="1:5" x14ac:dyDescent="0.25">
      <c r="A13954" s="2">
        <v>43884.783453217591</v>
      </c>
      <c r="B13954">
        <f t="shared" ref="B13954:B14017" si="436">A13954*86400</f>
        <v>3791645290.3579998</v>
      </c>
      <c r="C13954">
        <f t="shared" ref="C13954:C14017" si="437">B13954-$B$1</f>
        <v>1275.5479998588562</v>
      </c>
      <c r="D13954" s="1">
        <v>170.01230000000001</v>
      </c>
      <c r="E13954" s="1">
        <v>-3.066909E-3</v>
      </c>
    </row>
    <row r="13955" spans="1:5" x14ac:dyDescent="0.25">
      <c r="A13955" s="2">
        <v>43884.783454375</v>
      </c>
      <c r="B13955">
        <f t="shared" si="436"/>
        <v>3791645290.4580002</v>
      </c>
      <c r="C13955">
        <f t="shared" si="437"/>
        <v>1275.6480002403259</v>
      </c>
      <c r="D13955" s="1">
        <v>147.76429999999999</v>
      </c>
      <c r="E13955" s="1">
        <v>0.24989729999999999</v>
      </c>
    </row>
    <row r="13956" spans="1:5" x14ac:dyDescent="0.25">
      <c r="A13956" s="2">
        <v>43884.783455532408</v>
      </c>
      <c r="B13956">
        <f t="shared" si="436"/>
        <v>3791645290.5580001</v>
      </c>
      <c r="C13956">
        <f t="shared" si="437"/>
        <v>1275.7480001449585</v>
      </c>
      <c r="D13956" s="1">
        <v>130.4443</v>
      </c>
      <c r="E13956" s="1">
        <v>0.51575150000000003</v>
      </c>
    </row>
    <row r="13957" spans="1:5" x14ac:dyDescent="0.25">
      <c r="A13957" s="2">
        <v>43884.783456689816</v>
      </c>
      <c r="B13957">
        <f t="shared" si="436"/>
        <v>3791645290.658</v>
      </c>
      <c r="C13957">
        <f t="shared" si="437"/>
        <v>1275.8480000495911</v>
      </c>
      <c r="D13957" s="1">
        <v>114.9722</v>
      </c>
      <c r="E13957" s="1">
        <v>0.75582579999999999</v>
      </c>
    </row>
    <row r="13958" spans="1:5" x14ac:dyDescent="0.25">
      <c r="A13958" s="2">
        <v>43884.783457847225</v>
      </c>
      <c r="B13958">
        <f t="shared" si="436"/>
        <v>3791645290.7580004</v>
      </c>
      <c r="C13958">
        <f t="shared" si="437"/>
        <v>1275.9480004310608</v>
      </c>
      <c r="D13958" s="1">
        <v>99.548460000000006</v>
      </c>
      <c r="E13958" s="1">
        <v>1.0136240000000001</v>
      </c>
    </row>
    <row r="13959" spans="1:5" x14ac:dyDescent="0.25">
      <c r="A13959" s="2">
        <v>43884.783459004633</v>
      </c>
      <c r="B13959">
        <f t="shared" si="436"/>
        <v>3791645290.8580003</v>
      </c>
      <c r="C13959">
        <f t="shared" si="437"/>
        <v>1276.0480003356934</v>
      </c>
      <c r="D13959" s="1">
        <v>88.798940000000002</v>
      </c>
      <c r="E13959" s="1">
        <v>1.266588</v>
      </c>
    </row>
    <row r="13960" spans="1:5" x14ac:dyDescent="0.25">
      <c r="A13960" s="2">
        <v>43884.783460162034</v>
      </c>
      <c r="B13960">
        <f t="shared" si="436"/>
        <v>3791645290.9579997</v>
      </c>
      <c r="C13960">
        <f t="shared" si="437"/>
        <v>1276.1479997634888</v>
      </c>
      <c r="D13960" s="1">
        <v>78.133979999999994</v>
      </c>
      <c r="E13960" s="1">
        <v>1.519552</v>
      </c>
    </row>
    <row r="13961" spans="1:5" x14ac:dyDescent="0.25">
      <c r="A13961" s="2">
        <v>43884.783460300925</v>
      </c>
      <c r="B13961">
        <f t="shared" si="436"/>
        <v>3791645290.9699998</v>
      </c>
      <c r="C13961">
        <f t="shared" si="437"/>
        <v>1276.1599998474121</v>
      </c>
      <c r="D13961" s="1">
        <v>76.732919999999993</v>
      </c>
      <c r="E13961" s="1">
        <v>1.5614440000000001</v>
      </c>
    </row>
    <row r="13962" spans="1:5" x14ac:dyDescent="0.25">
      <c r="A13962" s="2">
        <v>43884.783461458333</v>
      </c>
      <c r="B13962">
        <f t="shared" si="436"/>
        <v>3791645291.0700002</v>
      </c>
      <c r="C13962">
        <f t="shared" si="437"/>
        <v>1276.2600002288818</v>
      </c>
      <c r="D13962" s="1">
        <v>67.505250000000004</v>
      </c>
      <c r="E13962" s="1">
        <v>1.8450219999999999</v>
      </c>
    </row>
    <row r="13963" spans="1:5" x14ac:dyDescent="0.25">
      <c r="A13963" s="2">
        <v>43884.783462615742</v>
      </c>
      <c r="B13963">
        <f t="shared" si="436"/>
        <v>3791645291.1700001</v>
      </c>
      <c r="C13963">
        <f t="shared" si="437"/>
        <v>1276.3600001335144</v>
      </c>
      <c r="D13963" s="1">
        <v>60.826059999999998</v>
      </c>
      <c r="E13963" s="1">
        <v>2.1592129999999998</v>
      </c>
    </row>
    <row r="13964" spans="1:5" x14ac:dyDescent="0.25">
      <c r="A13964" s="2">
        <v>43884.78346377315</v>
      </c>
      <c r="B13964">
        <f t="shared" si="436"/>
        <v>3791645291.27</v>
      </c>
      <c r="C13964">
        <f t="shared" si="437"/>
        <v>1276.460000038147</v>
      </c>
      <c r="D13964" s="1">
        <v>52.202309999999997</v>
      </c>
      <c r="E13964" s="1">
        <v>2.449236</v>
      </c>
    </row>
    <row r="13965" spans="1:5" x14ac:dyDescent="0.25">
      <c r="A13965" s="2">
        <v>43884.783464930559</v>
      </c>
      <c r="B13965">
        <f t="shared" si="436"/>
        <v>3791645291.3700004</v>
      </c>
      <c r="C13965">
        <f t="shared" si="437"/>
        <v>1276.5600004196167</v>
      </c>
      <c r="D13965" s="1">
        <v>47.383150000000001</v>
      </c>
      <c r="E13965" s="1">
        <v>2.71509</v>
      </c>
    </row>
    <row r="13966" spans="1:5" x14ac:dyDescent="0.25">
      <c r="A13966" s="2">
        <v>43884.78346608796</v>
      </c>
      <c r="B13966">
        <f t="shared" si="436"/>
        <v>3791645291.4699998</v>
      </c>
      <c r="C13966">
        <f t="shared" si="437"/>
        <v>1276.6599998474121</v>
      </c>
      <c r="D13966" s="1">
        <v>41.549430000000001</v>
      </c>
      <c r="E13966" s="1">
        <v>2.9309959999999999</v>
      </c>
    </row>
    <row r="13967" spans="1:5" x14ac:dyDescent="0.25">
      <c r="A13967" s="2">
        <v>43884.783467245368</v>
      </c>
      <c r="B13967">
        <f t="shared" si="436"/>
        <v>3791645291.5699997</v>
      </c>
      <c r="C13967">
        <f t="shared" si="437"/>
        <v>1276.7599997520447</v>
      </c>
      <c r="D13967" s="1">
        <v>35.305059999999997</v>
      </c>
      <c r="E13967" s="1">
        <v>3.1098439999999998</v>
      </c>
    </row>
    <row r="13968" spans="1:5" x14ac:dyDescent="0.25">
      <c r="A13968" s="2">
        <v>43884.783468402777</v>
      </c>
      <c r="B13968">
        <f t="shared" si="436"/>
        <v>3791645291.6700001</v>
      </c>
      <c r="C13968">
        <f t="shared" si="437"/>
        <v>1276.8600001335144</v>
      </c>
      <c r="D13968" s="1">
        <v>32.442549999999997</v>
      </c>
      <c r="E13968" s="1">
        <v>3.2999700000000001</v>
      </c>
    </row>
    <row r="13969" spans="1:5" x14ac:dyDescent="0.25">
      <c r="A13969" s="2">
        <v>43884.783469560185</v>
      </c>
      <c r="B13969">
        <f t="shared" si="436"/>
        <v>3791645291.77</v>
      </c>
      <c r="C13969">
        <f t="shared" si="437"/>
        <v>1276.960000038147</v>
      </c>
      <c r="D13969" s="1">
        <v>27.09196</v>
      </c>
      <c r="E13969" s="1">
        <v>3.4836510000000001</v>
      </c>
    </row>
    <row r="13970" spans="1:5" x14ac:dyDescent="0.25">
      <c r="A13970" s="2">
        <v>43884.783470717593</v>
      </c>
      <c r="B13970">
        <f t="shared" si="436"/>
        <v>3791645291.8699999</v>
      </c>
      <c r="C13970">
        <f t="shared" si="437"/>
        <v>1277.0599999427795</v>
      </c>
      <c r="D13970" s="1">
        <v>23.673870000000001</v>
      </c>
      <c r="E13970" s="1">
        <v>3.6850550000000002</v>
      </c>
    </row>
    <row r="13971" spans="1:5" x14ac:dyDescent="0.25">
      <c r="A13971" s="2">
        <v>43884.783470844908</v>
      </c>
      <c r="B13971">
        <f t="shared" si="436"/>
        <v>3791645291.881</v>
      </c>
      <c r="C13971">
        <f t="shared" si="437"/>
        <v>1277.0710000991821</v>
      </c>
      <c r="D13971" s="1">
        <v>23.142430000000001</v>
      </c>
      <c r="E13971" s="1">
        <v>3.7043900000000001</v>
      </c>
    </row>
    <row r="13972" spans="1:5" x14ac:dyDescent="0.25">
      <c r="A13972" s="2">
        <v>43884.783472002317</v>
      </c>
      <c r="B13972">
        <f t="shared" si="436"/>
        <v>3791645291.9809999</v>
      </c>
      <c r="C13972">
        <f t="shared" si="437"/>
        <v>1277.1710000038147</v>
      </c>
      <c r="D13972" s="1">
        <v>20.304079999999999</v>
      </c>
      <c r="E13972" s="1">
        <v>3.9138510000000002</v>
      </c>
    </row>
    <row r="13973" spans="1:5" x14ac:dyDescent="0.25">
      <c r="A13973" s="2">
        <v>43884.783473159725</v>
      </c>
      <c r="B13973">
        <f t="shared" si="436"/>
        <v>3791645292.0810003</v>
      </c>
      <c r="C13973">
        <f t="shared" si="437"/>
        <v>1277.2710003852844</v>
      </c>
      <c r="D13973" s="1">
        <v>17.997170000000001</v>
      </c>
      <c r="E13973" s="1">
        <v>4.0991429999999998</v>
      </c>
    </row>
    <row r="13974" spans="1:5" x14ac:dyDescent="0.25">
      <c r="A13974" s="2">
        <v>43884.783474317126</v>
      </c>
      <c r="B13974">
        <f t="shared" si="436"/>
        <v>3791645292.1809998</v>
      </c>
      <c r="C13974">
        <f t="shared" si="437"/>
        <v>1277.3709998130798</v>
      </c>
      <c r="D13974" s="1">
        <v>14.385820000000001</v>
      </c>
      <c r="E13974" s="1">
        <v>4.2328760000000001</v>
      </c>
    </row>
    <row r="13975" spans="1:5" x14ac:dyDescent="0.25">
      <c r="A13975" s="2">
        <v>43884.783475474534</v>
      </c>
      <c r="B13975">
        <f t="shared" si="436"/>
        <v>3791645292.2809997</v>
      </c>
      <c r="C13975">
        <f t="shared" si="437"/>
        <v>1277.4709997177124</v>
      </c>
      <c r="D13975" s="1">
        <v>13.117620000000001</v>
      </c>
      <c r="E13975" s="1">
        <v>4.3376060000000001</v>
      </c>
    </row>
    <row r="13976" spans="1:5" x14ac:dyDescent="0.25">
      <c r="A13976" s="2">
        <v>43884.783476631943</v>
      </c>
      <c r="B13976">
        <f t="shared" si="436"/>
        <v>3791645292.381</v>
      </c>
      <c r="C13976">
        <f t="shared" si="437"/>
        <v>1277.5710000991821</v>
      </c>
      <c r="D13976" s="1">
        <v>9.4458839999999995</v>
      </c>
      <c r="E13976" s="1">
        <v>4.4165570000000001</v>
      </c>
    </row>
    <row r="13977" spans="1:5" x14ac:dyDescent="0.25">
      <c r="A13977" s="2">
        <v>43884.783477789351</v>
      </c>
      <c r="B13977">
        <f t="shared" si="436"/>
        <v>3791645292.4809999</v>
      </c>
      <c r="C13977">
        <f t="shared" si="437"/>
        <v>1277.6710000038147</v>
      </c>
      <c r="D13977" s="1">
        <v>9.7116009999999999</v>
      </c>
      <c r="E13977" s="1">
        <v>4.4890629999999998</v>
      </c>
    </row>
    <row r="13978" spans="1:5" x14ac:dyDescent="0.25">
      <c r="A13978" s="2">
        <v>43884.78347894676</v>
      </c>
      <c r="B13978">
        <f t="shared" si="436"/>
        <v>3791645292.5809999</v>
      </c>
      <c r="C13978">
        <f t="shared" si="437"/>
        <v>1277.7709999084473</v>
      </c>
      <c r="D13978" s="1">
        <v>6.8007840000000002</v>
      </c>
      <c r="E13978" s="1">
        <v>4.5760699999999996</v>
      </c>
    </row>
    <row r="13979" spans="1:5" x14ac:dyDescent="0.25">
      <c r="A13979" s="2">
        <v>43884.783480104168</v>
      </c>
      <c r="B13979">
        <f t="shared" si="436"/>
        <v>3791645292.6810002</v>
      </c>
      <c r="C13979">
        <f t="shared" si="437"/>
        <v>1277.871000289917</v>
      </c>
      <c r="D13979" s="1">
        <v>4.4455580000000001</v>
      </c>
      <c r="E13979" s="1">
        <v>4.6840229999999998</v>
      </c>
    </row>
    <row r="13980" spans="1:5" x14ac:dyDescent="0.25">
      <c r="A13980" s="2">
        <v>43884.783481261577</v>
      </c>
      <c r="B13980">
        <f t="shared" si="436"/>
        <v>3791645292.7810001</v>
      </c>
      <c r="C13980">
        <f t="shared" si="437"/>
        <v>1277.9710001945496</v>
      </c>
      <c r="D13980" s="1">
        <v>6.1727230000000004</v>
      </c>
      <c r="E13980" s="1">
        <v>4.8048650000000004</v>
      </c>
    </row>
    <row r="13981" spans="1:5" x14ac:dyDescent="0.25">
      <c r="A13981" s="2">
        <v>43884.783481388891</v>
      </c>
      <c r="B13981">
        <f t="shared" si="436"/>
        <v>3791645292.7920003</v>
      </c>
      <c r="C13981">
        <f t="shared" si="437"/>
        <v>1277.9820003509521</v>
      </c>
      <c r="D13981" s="1">
        <v>4.4093229999999997</v>
      </c>
      <c r="E13981" s="1">
        <v>4.8193669999999997</v>
      </c>
    </row>
    <row r="13982" spans="1:5" x14ac:dyDescent="0.25">
      <c r="A13982" s="2">
        <v>43884.7834825463</v>
      </c>
      <c r="B13982">
        <f t="shared" si="436"/>
        <v>3791645292.8920002</v>
      </c>
      <c r="C13982">
        <f t="shared" si="437"/>
        <v>1278.0820002555847</v>
      </c>
      <c r="D13982" s="1">
        <v>40.414090000000002</v>
      </c>
      <c r="E13982" s="1">
        <v>4.8016430000000003</v>
      </c>
    </row>
    <row r="13983" spans="1:5" x14ac:dyDescent="0.25">
      <c r="A13983" s="2">
        <v>43884.783483703701</v>
      </c>
      <c r="B13983">
        <f t="shared" si="436"/>
        <v>3791645292.9919996</v>
      </c>
      <c r="C13983">
        <f t="shared" si="437"/>
        <v>1278.1819996833801</v>
      </c>
      <c r="D13983" s="1">
        <v>93.473169999999996</v>
      </c>
      <c r="E13983" s="1">
        <v>4.0040800000000001</v>
      </c>
    </row>
    <row r="13984" spans="1:5" x14ac:dyDescent="0.25">
      <c r="A13984" s="2">
        <v>43884.783484861109</v>
      </c>
      <c r="B13984">
        <f t="shared" si="436"/>
        <v>3791645293.092</v>
      </c>
      <c r="C13984">
        <f t="shared" si="437"/>
        <v>1278.2820000648499</v>
      </c>
      <c r="D13984" s="1">
        <v>142.09970000000001</v>
      </c>
      <c r="E13984" s="1">
        <v>2.8778250000000001</v>
      </c>
    </row>
    <row r="13985" spans="1:5" x14ac:dyDescent="0.25">
      <c r="A13985" s="2">
        <v>43884.783486018518</v>
      </c>
      <c r="B13985">
        <f t="shared" si="436"/>
        <v>3791645293.1919999</v>
      </c>
      <c r="C13985">
        <f t="shared" si="437"/>
        <v>1278.3819999694824</v>
      </c>
      <c r="D13985" s="1">
        <v>183.97470000000001</v>
      </c>
      <c r="E13985" s="1">
        <v>1.8756360000000001</v>
      </c>
    </row>
    <row r="13986" spans="1:5" x14ac:dyDescent="0.25">
      <c r="A13986" s="2">
        <v>43884.783487175926</v>
      </c>
      <c r="B13986">
        <f t="shared" si="436"/>
        <v>3791645293.2919998</v>
      </c>
      <c r="C13986">
        <f t="shared" si="437"/>
        <v>1278.481999874115</v>
      </c>
      <c r="D13986" s="1">
        <v>205.8725</v>
      </c>
      <c r="E13986" s="1">
        <v>1.1022419999999999</v>
      </c>
    </row>
    <row r="13987" spans="1:5" x14ac:dyDescent="0.25">
      <c r="A13987" s="2">
        <v>43884.783488333334</v>
      </c>
      <c r="B13987">
        <f t="shared" si="436"/>
        <v>3791645293.3920002</v>
      </c>
      <c r="C13987">
        <f t="shared" si="437"/>
        <v>1278.5820002555847</v>
      </c>
      <c r="D13987" s="1">
        <v>213.38509999999999</v>
      </c>
      <c r="E13987" s="1">
        <v>0.64787289999999997</v>
      </c>
    </row>
    <row r="13988" spans="1:5" x14ac:dyDescent="0.25">
      <c r="A13988" s="2">
        <v>43884.783489490743</v>
      </c>
      <c r="B13988">
        <f t="shared" si="436"/>
        <v>3791645293.4920001</v>
      </c>
      <c r="C13988">
        <f t="shared" si="437"/>
        <v>1278.6820001602173</v>
      </c>
      <c r="D13988" s="1">
        <v>214.60499999999999</v>
      </c>
      <c r="E13988" s="1">
        <v>0.38846370000000002</v>
      </c>
    </row>
    <row r="13989" spans="1:5" x14ac:dyDescent="0.25">
      <c r="A13989" s="2">
        <v>43884.783490648151</v>
      </c>
      <c r="B13989">
        <f t="shared" si="436"/>
        <v>3791645293.5920005</v>
      </c>
      <c r="C13989">
        <f t="shared" si="437"/>
        <v>1278.782000541687</v>
      </c>
      <c r="D13989" s="1">
        <v>212.8295</v>
      </c>
      <c r="E13989" s="1">
        <v>0.17900289999999999</v>
      </c>
    </row>
    <row r="13990" spans="1:5" x14ac:dyDescent="0.25">
      <c r="A13990" s="2">
        <v>43884.783491805552</v>
      </c>
      <c r="B13990">
        <f t="shared" si="436"/>
        <v>3791645293.6919999</v>
      </c>
      <c r="C13990">
        <f t="shared" si="437"/>
        <v>1278.8819999694824</v>
      </c>
      <c r="D13990" s="1">
        <v>211.3922</v>
      </c>
      <c r="E13990" s="1">
        <v>1.7668029999999999E-3</v>
      </c>
    </row>
    <row r="13991" spans="1:5" x14ac:dyDescent="0.25">
      <c r="A13991" s="2">
        <v>43884.783491921298</v>
      </c>
      <c r="B13991">
        <f t="shared" si="436"/>
        <v>3791645293.7020001</v>
      </c>
      <c r="C13991">
        <f t="shared" si="437"/>
        <v>1278.8920001983643</v>
      </c>
      <c r="D13991" s="1">
        <v>211.74250000000001</v>
      </c>
      <c r="E13991" s="1">
        <v>-1.434557E-2</v>
      </c>
    </row>
    <row r="13992" spans="1:5" x14ac:dyDescent="0.25">
      <c r="A13992" s="2">
        <v>43884.783493078707</v>
      </c>
      <c r="B13992">
        <f t="shared" si="436"/>
        <v>3791645293.802</v>
      </c>
      <c r="C13992">
        <f t="shared" si="437"/>
        <v>1278.9920001029968</v>
      </c>
      <c r="D13992" s="1">
        <v>210.8245</v>
      </c>
      <c r="E13992" s="1">
        <v>-0.16419059999999999</v>
      </c>
    </row>
    <row r="13993" spans="1:5" x14ac:dyDescent="0.25">
      <c r="A13993" s="2">
        <v>43884.783494236108</v>
      </c>
      <c r="B13993">
        <f t="shared" si="436"/>
        <v>3791645293.902</v>
      </c>
      <c r="C13993">
        <f t="shared" si="437"/>
        <v>1279.0920000076294</v>
      </c>
      <c r="D13993" s="1">
        <v>195.25569999999999</v>
      </c>
      <c r="E13993" s="1">
        <v>-0.18352550000000001</v>
      </c>
    </row>
    <row r="13994" spans="1:5" x14ac:dyDescent="0.25">
      <c r="A13994" s="2">
        <v>43884.783495393516</v>
      </c>
      <c r="B13994">
        <f t="shared" si="436"/>
        <v>3791645294.0019999</v>
      </c>
      <c r="C13994">
        <f t="shared" si="437"/>
        <v>1279.191999912262</v>
      </c>
      <c r="D13994" s="1">
        <v>170.423</v>
      </c>
      <c r="E13994" s="1">
        <v>-1.112309E-2</v>
      </c>
    </row>
    <row r="13995" spans="1:5" x14ac:dyDescent="0.25">
      <c r="A13995" s="2">
        <v>43884.783496550925</v>
      </c>
      <c r="B13995">
        <f t="shared" si="436"/>
        <v>3791645294.1019998</v>
      </c>
      <c r="C13995">
        <f t="shared" si="437"/>
        <v>1279.2919998168945</v>
      </c>
      <c r="D13995" s="1">
        <v>148.7064</v>
      </c>
      <c r="E13995" s="1">
        <v>0.2418411</v>
      </c>
    </row>
    <row r="13996" spans="1:5" x14ac:dyDescent="0.25">
      <c r="A13996" s="2">
        <v>43884.783497708333</v>
      </c>
      <c r="B13996">
        <f t="shared" si="436"/>
        <v>3791645294.2020001</v>
      </c>
      <c r="C13996">
        <f t="shared" si="437"/>
        <v>1279.3920001983643</v>
      </c>
      <c r="D13996" s="1">
        <v>129.61089999999999</v>
      </c>
      <c r="E13996" s="1">
        <v>0.50286160000000002</v>
      </c>
    </row>
    <row r="13997" spans="1:5" x14ac:dyDescent="0.25">
      <c r="A13997" s="2">
        <v>43884.783498865741</v>
      </c>
      <c r="B13997">
        <f t="shared" si="436"/>
        <v>3791645294.302</v>
      </c>
      <c r="C13997">
        <f t="shared" si="437"/>
        <v>1279.4920001029968</v>
      </c>
      <c r="D13997" s="1">
        <v>114.3321</v>
      </c>
      <c r="E13997" s="1">
        <v>0.74132469999999995</v>
      </c>
    </row>
    <row r="13998" spans="1:5" x14ac:dyDescent="0.25">
      <c r="A13998" s="2">
        <v>43884.78350002315</v>
      </c>
      <c r="B13998">
        <f t="shared" si="436"/>
        <v>3791645294.402</v>
      </c>
      <c r="C13998">
        <f t="shared" si="437"/>
        <v>1279.5920000076294</v>
      </c>
      <c r="D13998" s="1">
        <v>99.983270000000005</v>
      </c>
      <c r="E13998" s="1">
        <v>1.002345</v>
      </c>
    </row>
    <row r="13999" spans="1:5" x14ac:dyDescent="0.25">
      <c r="A13999" s="2">
        <v>43884.783501180558</v>
      </c>
      <c r="B13999">
        <f t="shared" si="436"/>
        <v>3791645294.5020003</v>
      </c>
      <c r="C13999">
        <f t="shared" si="437"/>
        <v>1279.6920003890991</v>
      </c>
      <c r="D13999" s="1">
        <v>88.943879999999993</v>
      </c>
      <c r="E13999" s="1">
        <v>1.2504759999999999</v>
      </c>
    </row>
    <row r="14000" spans="1:5" x14ac:dyDescent="0.25">
      <c r="A14000" s="2">
        <v>43884.783502337959</v>
      </c>
      <c r="B14000">
        <f t="shared" si="436"/>
        <v>3791645294.6019998</v>
      </c>
      <c r="C14000">
        <f t="shared" si="437"/>
        <v>1279.7919998168945</v>
      </c>
      <c r="D14000" s="1">
        <v>77.445520000000002</v>
      </c>
      <c r="E14000" s="1">
        <v>1.5098849999999999</v>
      </c>
    </row>
    <row r="14001" spans="1:5" x14ac:dyDescent="0.25">
      <c r="A14001" s="2">
        <v>43884.78350247685</v>
      </c>
      <c r="B14001">
        <f t="shared" si="436"/>
        <v>3791645294.6139998</v>
      </c>
      <c r="C14001">
        <f t="shared" si="437"/>
        <v>1279.8039999008179</v>
      </c>
      <c r="D14001" s="1">
        <v>77.747479999999996</v>
      </c>
      <c r="E14001" s="1">
        <v>1.5485549999999999</v>
      </c>
    </row>
    <row r="14002" spans="1:5" x14ac:dyDescent="0.25">
      <c r="A14002" s="2">
        <v>43884.783503634259</v>
      </c>
      <c r="B14002">
        <f t="shared" si="436"/>
        <v>3791645294.7139997</v>
      </c>
      <c r="C14002">
        <f t="shared" si="437"/>
        <v>1279.9039998054504</v>
      </c>
      <c r="D14002" s="1">
        <v>67.553560000000004</v>
      </c>
      <c r="E14002" s="1">
        <v>1.8353550000000001</v>
      </c>
    </row>
    <row r="14003" spans="1:5" x14ac:dyDescent="0.25">
      <c r="A14003" s="2">
        <v>43884.783504791667</v>
      </c>
      <c r="B14003">
        <f t="shared" si="436"/>
        <v>3791645294.8140001</v>
      </c>
      <c r="C14003">
        <f t="shared" si="437"/>
        <v>1280.0040001869202</v>
      </c>
      <c r="D14003" s="1">
        <v>60.862299999999998</v>
      </c>
      <c r="E14003" s="1">
        <v>2.1479349999999999</v>
      </c>
    </row>
    <row r="14004" spans="1:5" x14ac:dyDescent="0.25">
      <c r="A14004" s="2">
        <v>43884.783505949075</v>
      </c>
      <c r="B14004">
        <f t="shared" si="436"/>
        <v>3791645294.914</v>
      </c>
      <c r="C14004">
        <f t="shared" si="437"/>
        <v>1280.1040000915527</v>
      </c>
      <c r="D14004" s="1">
        <v>53.120240000000003</v>
      </c>
      <c r="E14004" s="1">
        <v>2.4411800000000001</v>
      </c>
    </row>
    <row r="14005" spans="1:5" x14ac:dyDescent="0.25">
      <c r="A14005" s="2">
        <v>43884.783507106484</v>
      </c>
      <c r="B14005">
        <f t="shared" si="436"/>
        <v>3791645295.0140004</v>
      </c>
      <c r="C14005">
        <f t="shared" si="437"/>
        <v>1280.2040004730225</v>
      </c>
      <c r="D14005" s="1">
        <v>47.33484</v>
      </c>
      <c r="E14005" s="1">
        <v>2.7038120000000001</v>
      </c>
    </row>
    <row r="14006" spans="1:5" x14ac:dyDescent="0.25">
      <c r="A14006" s="2">
        <v>43884.783508263892</v>
      </c>
      <c r="B14006">
        <f t="shared" si="436"/>
        <v>3791645295.1140003</v>
      </c>
      <c r="C14006">
        <f t="shared" si="437"/>
        <v>1280.304000377655</v>
      </c>
      <c r="D14006" s="1">
        <v>40.184609999999999</v>
      </c>
      <c r="E14006" s="1">
        <v>2.9197169999999999</v>
      </c>
    </row>
    <row r="14007" spans="1:5" x14ac:dyDescent="0.25">
      <c r="A14007" s="2">
        <v>43884.783509421293</v>
      </c>
      <c r="B14007">
        <f t="shared" si="436"/>
        <v>3791645295.2139997</v>
      </c>
      <c r="C14007">
        <f t="shared" si="437"/>
        <v>1280.4039998054504</v>
      </c>
      <c r="D14007" s="1">
        <v>36.633650000000003</v>
      </c>
      <c r="E14007" s="1">
        <v>3.095342</v>
      </c>
    </row>
    <row r="14008" spans="1:5" x14ac:dyDescent="0.25">
      <c r="A14008" s="2">
        <v>43884.783510578702</v>
      </c>
      <c r="B14008">
        <f t="shared" si="436"/>
        <v>3791645295.3139997</v>
      </c>
      <c r="C14008">
        <f t="shared" si="437"/>
        <v>1280.503999710083</v>
      </c>
      <c r="D14008" s="1">
        <v>31.355530000000002</v>
      </c>
      <c r="E14008" s="1">
        <v>3.2983579999999999</v>
      </c>
    </row>
    <row r="14009" spans="1:5" x14ac:dyDescent="0.25">
      <c r="A14009" s="2">
        <v>43884.78351173611</v>
      </c>
      <c r="B14009">
        <f t="shared" si="436"/>
        <v>3791645295.414</v>
      </c>
      <c r="C14009">
        <f t="shared" si="437"/>
        <v>1280.6040000915527</v>
      </c>
      <c r="D14009" s="1">
        <v>27.24898</v>
      </c>
      <c r="E14009" s="1">
        <v>3.4755940000000001</v>
      </c>
    </row>
    <row r="14010" spans="1:5" x14ac:dyDescent="0.25">
      <c r="A14010" s="2">
        <v>43884.783512893518</v>
      </c>
      <c r="B14010">
        <f t="shared" si="436"/>
        <v>3791645295.5139999</v>
      </c>
      <c r="C14010">
        <f t="shared" si="437"/>
        <v>1280.7039999961853</v>
      </c>
      <c r="D14010" s="1">
        <v>24.772970000000001</v>
      </c>
      <c r="E14010" s="1">
        <v>3.6657199999999999</v>
      </c>
    </row>
    <row r="14011" spans="1:5" x14ac:dyDescent="0.25">
      <c r="A14011" s="2">
        <v>43884.783513032409</v>
      </c>
      <c r="B14011">
        <f t="shared" si="436"/>
        <v>3791645295.526</v>
      </c>
      <c r="C14011">
        <f t="shared" si="437"/>
        <v>1280.7160000801086</v>
      </c>
      <c r="D14011" s="1">
        <v>23.239049999999999</v>
      </c>
      <c r="E14011" s="1">
        <v>3.6979449999999998</v>
      </c>
    </row>
    <row r="14012" spans="1:5" x14ac:dyDescent="0.25">
      <c r="A14012" s="2">
        <v>43884.783514189818</v>
      </c>
      <c r="B14012">
        <f t="shared" si="436"/>
        <v>3791645295.6260004</v>
      </c>
      <c r="C14012">
        <f t="shared" si="437"/>
        <v>1280.8160004615784</v>
      </c>
      <c r="D14012" s="1">
        <v>20.098749999999999</v>
      </c>
      <c r="E14012" s="1">
        <v>3.9074059999999999</v>
      </c>
    </row>
    <row r="14013" spans="1:5" x14ac:dyDescent="0.25">
      <c r="A14013" s="2">
        <v>43884.783515347219</v>
      </c>
      <c r="B14013">
        <f t="shared" si="436"/>
        <v>3791645295.7259998</v>
      </c>
      <c r="C14013">
        <f t="shared" si="437"/>
        <v>1280.9159998893738</v>
      </c>
      <c r="D14013" s="1">
        <v>18.021319999999999</v>
      </c>
      <c r="E14013" s="1">
        <v>4.0910869999999999</v>
      </c>
    </row>
    <row r="14014" spans="1:5" x14ac:dyDescent="0.25">
      <c r="A14014" s="2">
        <v>43884.783516504627</v>
      </c>
      <c r="B14014">
        <f t="shared" si="436"/>
        <v>3791645295.8259997</v>
      </c>
      <c r="C14014">
        <f t="shared" si="437"/>
        <v>1281.0159997940063</v>
      </c>
      <c r="D14014" s="1">
        <v>14.881019999999999</v>
      </c>
      <c r="E14014" s="1">
        <v>4.2377099999999999</v>
      </c>
    </row>
    <row r="14015" spans="1:5" x14ac:dyDescent="0.25">
      <c r="A14015" s="2">
        <v>43884.783517662036</v>
      </c>
      <c r="B14015">
        <f t="shared" si="436"/>
        <v>3791645295.9259996</v>
      </c>
      <c r="C14015">
        <f t="shared" si="437"/>
        <v>1281.1159996986389</v>
      </c>
      <c r="D14015" s="1">
        <v>13.44373</v>
      </c>
      <c r="E14015" s="1">
        <v>4.334384</v>
      </c>
    </row>
    <row r="14016" spans="1:5" x14ac:dyDescent="0.25">
      <c r="A14016" s="2">
        <v>43884.783518819444</v>
      </c>
      <c r="B14016">
        <f t="shared" si="436"/>
        <v>3791645296.026</v>
      </c>
      <c r="C14016">
        <f t="shared" si="437"/>
        <v>1281.2160000801086</v>
      </c>
      <c r="D14016" s="1">
        <v>9.8686159999999994</v>
      </c>
      <c r="E14016" s="1">
        <v>4.413335</v>
      </c>
    </row>
    <row r="14017" spans="1:5" x14ac:dyDescent="0.25">
      <c r="A14017" s="2">
        <v>43884.783519976852</v>
      </c>
      <c r="B14017">
        <f t="shared" si="436"/>
        <v>3791645296.1259999</v>
      </c>
      <c r="C14017">
        <f t="shared" si="437"/>
        <v>1281.3159999847412</v>
      </c>
      <c r="D14017" s="1">
        <v>10.08602</v>
      </c>
      <c r="E14017" s="1">
        <v>4.484229</v>
      </c>
    </row>
    <row r="14018" spans="1:5" x14ac:dyDescent="0.25">
      <c r="A14018" s="2">
        <v>43884.783521134261</v>
      </c>
      <c r="B14018">
        <f t="shared" ref="B14018:B14081" si="438">A14018*86400</f>
        <v>3791645296.2260003</v>
      </c>
      <c r="C14018">
        <f t="shared" ref="C14018:C14081" si="439">B14018-$B$1</f>
        <v>1281.4160003662109</v>
      </c>
      <c r="D14018" s="1">
        <v>6.2572700000000001</v>
      </c>
      <c r="E14018" s="1">
        <v>4.5760699999999996</v>
      </c>
    </row>
    <row r="14019" spans="1:5" x14ac:dyDescent="0.25">
      <c r="A14019" s="2">
        <v>43884.783522291669</v>
      </c>
      <c r="B14019">
        <f t="shared" si="438"/>
        <v>3791645296.3260002</v>
      </c>
      <c r="C14019">
        <f t="shared" si="439"/>
        <v>1281.5160002708435</v>
      </c>
      <c r="D14019" s="1">
        <v>4.9407589999999999</v>
      </c>
      <c r="E14019" s="1">
        <v>4.6824110000000001</v>
      </c>
    </row>
    <row r="14020" spans="1:5" x14ac:dyDescent="0.25">
      <c r="A14020" s="2">
        <v>43884.783523449078</v>
      </c>
      <c r="B14020">
        <f t="shared" si="438"/>
        <v>3791645296.4260001</v>
      </c>
      <c r="C14020">
        <f t="shared" si="439"/>
        <v>1281.6160001754761</v>
      </c>
      <c r="D14020" s="1">
        <v>5.484273</v>
      </c>
      <c r="E14020" s="1">
        <v>4.8000319999999999</v>
      </c>
    </row>
    <row r="14021" spans="1:5" x14ac:dyDescent="0.25">
      <c r="A14021" s="2">
        <v>43884.783523576392</v>
      </c>
      <c r="B14021">
        <f t="shared" si="438"/>
        <v>3791645296.4370003</v>
      </c>
      <c r="C14021">
        <f t="shared" si="439"/>
        <v>1281.6270003318787</v>
      </c>
      <c r="D14021" s="1">
        <v>3.841653</v>
      </c>
      <c r="E14021" s="1">
        <v>4.8129220000000004</v>
      </c>
    </row>
    <row r="14022" spans="1:5" x14ac:dyDescent="0.25">
      <c r="A14022" s="2">
        <v>43884.783524733793</v>
      </c>
      <c r="B14022">
        <f t="shared" si="438"/>
        <v>3791645296.5369997</v>
      </c>
      <c r="C14022">
        <f t="shared" si="439"/>
        <v>1281.7269997596741</v>
      </c>
      <c r="D14022" s="1">
        <v>40.341619999999999</v>
      </c>
      <c r="E14022" s="1">
        <v>4.7968089999999997</v>
      </c>
    </row>
    <row r="14023" spans="1:5" x14ac:dyDescent="0.25">
      <c r="A14023" s="2">
        <v>43884.783525891202</v>
      </c>
      <c r="B14023">
        <f t="shared" si="438"/>
        <v>3791645296.6369996</v>
      </c>
      <c r="C14023">
        <f t="shared" si="439"/>
        <v>1281.8269996643066</v>
      </c>
      <c r="D14023" s="1">
        <v>94.753450000000001</v>
      </c>
      <c r="E14023" s="1">
        <v>3.9976349999999998</v>
      </c>
    </row>
    <row r="14024" spans="1:5" x14ac:dyDescent="0.25">
      <c r="A14024" s="2">
        <v>43884.78352704861</v>
      </c>
      <c r="B14024">
        <f t="shared" si="438"/>
        <v>3791645296.737</v>
      </c>
      <c r="C14024">
        <f t="shared" si="439"/>
        <v>1281.9270000457764</v>
      </c>
      <c r="D14024" s="1">
        <v>145.07089999999999</v>
      </c>
      <c r="E14024" s="1">
        <v>2.874603</v>
      </c>
    </row>
    <row r="14025" spans="1:5" x14ac:dyDescent="0.25">
      <c r="A14025" s="2">
        <v>43884.783528206019</v>
      </c>
      <c r="B14025">
        <f t="shared" si="438"/>
        <v>3791645296.8369999</v>
      </c>
      <c r="C14025">
        <f t="shared" si="439"/>
        <v>1282.0269999504089</v>
      </c>
      <c r="D14025" s="1">
        <v>181.95760000000001</v>
      </c>
      <c r="E14025" s="1">
        <v>1.8804689999999999</v>
      </c>
    </row>
    <row r="14026" spans="1:5" x14ac:dyDescent="0.25">
      <c r="A14026" s="2">
        <v>43884.783529363427</v>
      </c>
      <c r="B14026">
        <f t="shared" si="438"/>
        <v>3791645296.9370003</v>
      </c>
      <c r="C14026">
        <f t="shared" si="439"/>
        <v>1282.1270003318787</v>
      </c>
      <c r="D14026" s="1">
        <v>205.82409999999999</v>
      </c>
      <c r="E14026" s="1">
        <v>1.103853</v>
      </c>
    </row>
    <row r="14027" spans="1:5" x14ac:dyDescent="0.25">
      <c r="A14027" s="2">
        <v>43884.783530520835</v>
      </c>
      <c r="B14027">
        <f t="shared" si="438"/>
        <v>3791645297.0370002</v>
      </c>
      <c r="C14027">
        <f t="shared" si="439"/>
        <v>1282.2270002365112</v>
      </c>
      <c r="D14027" s="1">
        <v>214.36340000000001</v>
      </c>
      <c r="E14027" s="1">
        <v>0.64626170000000005</v>
      </c>
    </row>
    <row r="14028" spans="1:5" x14ac:dyDescent="0.25">
      <c r="A14028" s="2">
        <v>43884.783531678244</v>
      </c>
      <c r="B14028">
        <f t="shared" si="438"/>
        <v>3791645297.1370001</v>
      </c>
      <c r="C14028">
        <f t="shared" si="439"/>
        <v>1282.3270001411438</v>
      </c>
      <c r="D14028" s="1">
        <v>215.7645</v>
      </c>
      <c r="E14028" s="1">
        <v>0.39329740000000002</v>
      </c>
    </row>
    <row r="14029" spans="1:5" x14ac:dyDescent="0.25">
      <c r="A14029" s="2">
        <v>43884.783532835645</v>
      </c>
      <c r="B14029">
        <f t="shared" si="438"/>
        <v>3791645297.2369995</v>
      </c>
      <c r="C14029">
        <f t="shared" si="439"/>
        <v>1282.4269995689392</v>
      </c>
      <c r="D14029" s="1">
        <v>212.8657</v>
      </c>
      <c r="E14029" s="1">
        <v>0.1806141</v>
      </c>
    </row>
    <row r="14030" spans="1:5" x14ac:dyDescent="0.25">
      <c r="A14030" s="2">
        <v>43884.783533993053</v>
      </c>
      <c r="B14030">
        <f t="shared" si="438"/>
        <v>3791645297.3369999</v>
      </c>
      <c r="C14030">
        <f t="shared" si="439"/>
        <v>1282.5269999504089</v>
      </c>
      <c r="D14030" s="1">
        <v>211.86320000000001</v>
      </c>
      <c r="E14030" s="1">
        <v>-1.112309E-2</v>
      </c>
    </row>
    <row r="14031" spans="1:5" x14ac:dyDescent="0.25">
      <c r="A14031" s="2">
        <v>43884.783534131944</v>
      </c>
      <c r="B14031">
        <f t="shared" si="438"/>
        <v>3791645297.349</v>
      </c>
      <c r="C14031">
        <f t="shared" si="439"/>
        <v>1282.5390000343323</v>
      </c>
      <c r="D14031" s="1">
        <v>211.34389999999999</v>
      </c>
      <c r="E14031" s="1">
        <v>-2.079052E-2</v>
      </c>
    </row>
    <row r="14032" spans="1:5" x14ac:dyDescent="0.25">
      <c r="A14032" s="2">
        <v>43884.783535289353</v>
      </c>
      <c r="B14032">
        <f t="shared" si="438"/>
        <v>3791645297.4489999</v>
      </c>
      <c r="C14032">
        <f t="shared" si="439"/>
        <v>1282.6389999389648</v>
      </c>
      <c r="D14032" s="1">
        <v>209.29060000000001</v>
      </c>
      <c r="E14032" s="1">
        <v>-0.16902429999999999</v>
      </c>
    </row>
    <row r="14033" spans="1:5" x14ac:dyDescent="0.25">
      <c r="A14033" s="2">
        <v>43884.783536446761</v>
      </c>
      <c r="B14033">
        <f t="shared" si="438"/>
        <v>3791645297.5490003</v>
      </c>
      <c r="C14033">
        <f t="shared" si="439"/>
        <v>1282.7390003204346</v>
      </c>
      <c r="D14033" s="1">
        <v>195.58179999999999</v>
      </c>
      <c r="E14033" s="1">
        <v>-0.19480410000000001</v>
      </c>
    </row>
    <row r="14034" spans="1:5" x14ac:dyDescent="0.25">
      <c r="A14034" s="2">
        <v>43884.783537604169</v>
      </c>
      <c r="B14034">
        <f t="shared" si="438"/>
        <v>3791645297.6490002</v>
      </c>
      <c r="C14034">
        <f t="shared" si="439"/>
        <v>1282.8390002250671</v>
      </c>
      <c r="D14034" s="1">
        <v>171.2201</v>
      </c>
      <c r="E14034" s="1">
        <v>-1.917928E-2</v>
      </c>
    </row>
    <row r="14035" spans="1:5" x14ac:dyDescent="0.25">
      <c r="A14035" s="2">
        <v>43884.783538761571</v>
      </c>
      <c r="B14035">
        <f t="shared" si="438"/>
        <v>3791645297.7489996</v>
      </c>
      <c r="C14035">
        <f t="shared" si="439"/>
        <v>1282.9389996528625</v>
      </c>
      <c r="D14035" s="1">
        <v>148.16290000000001</v>
      </c>
      <c r="E14035" s="1">
        <v>0.23378499999999999</v>
      </c>
    </row>
    <row r="14036" spans="1:5" x14ac:dyDescent="0.25">
      <c r="A14036" s="2">
        <v>43884.783539918979</v>
      </c>
      <c r="B14036">
        <f t="shared" si="438"/>
        <v>3791645297.849</v>
      </c>
      <c r="C14036">
        <f t="shared" si="439"/>
        <v>1283.0390000343323</v>
      </c>
      <c r="D14036" s="1">
        <v>130.9999</v>
      </c>
      <c r="E14036" s="1">
        <v>0.50125030000000004</v>
      </c>
    </row>
    <row r="14037" spans="1:5" x14ac:dyDescent="0.25">
      <c r="A14037" s="2">
        <v>43884.783541076387</v>
      </c>
      <c r="B14037">
        <f t="shared" si="438"/>
        <v>3791645297.9489999</v>
      </c>
      <c r="C14037">
        <f t="shared" si="439"/>
        <v>1283.1389999389648</v>
      </c>
      <c r="D14037" s="1">
        <v>115.3104</v>
      </c>
      <c r="E14037" s="1">
        <v>0.73326849999999999</v>
      </c>
    </row>
    <row r="14038" spans="1:5" x14ac:dyDescent="0.25">
      <c r="A14038" s="2">
        <v>43884.783542233796</v>
      </c>
      <c r="B14038">
        <f t="shared" si="438"/>
        <v>3791645298.0489998</v>
      </c>
      <c r="C14038">
        <f t="shared" si="439"/>
        <v>1283.2389998435974</v>
      </c>
      <c r="D14038" s="1">
        <v>100.4543</v>
      </c>
      <c r="E14038" s="1">
        <v>0.98945519999999998</v>
      </c>
    </row>
    <row r="14039" spans="1:5" x14ac:dyDescent="0.25">
      <c r="A14039" s="2">
        <v>43884.783543391204</v>
      </c>
      <c r="B14039">
        <f t="shared" si="438"/>
        <v>3791645298.1490002</v>
      </c>
      <c r="C14039">
        <f t="shared" si="439"/>
        <v>1283.3390002250671</v>
      </c>
      <c r="D14039" s="1">
        <v>89.753110000000007</v>
      </c>
      <c r="E14039" s="1">
        <v>1.2440310000000001</v>
      </c>
    </row>
    <row r="14040" spans="1:5" x14ac:dyDescent="0.25">
      <c r="A14040" s="2">
        <v>43884.783544548613</v>
      </c>
      <c r="B14040">
        <f t="shared" si="438"/>
        <v>3791645298.2490001</v>
      </c>
      <c r="C14040">
        <f t="shared" si="439"/>
        <v>1283.4390001296997</v>
      </c>
      <c r="D14040" s="1">
        <v>78.641260000000003</v>
      </c>
      <c r="E14040" s="1">
        <v>1.5066619999999999</v>
      </c>
    </row>
    <row r="14041" spans="1:5" x14ac:dyDescent="0.25">
      <c r="A14041" s="2">
        <v>43884.783544675927</v>
      </c>
      <c r="B14041">
        <f t="shared" si="438"/>
        <v>3791645298.2600002</v>
      </c>
      <c r="C14041">
        <f t="shared" si="439"/>
        <v>1283.4500002861023</v>
      </c>
      <c r="D14041" s="1">
        <v>77.868260000000006</v>
      </c>
      <c r="E14041" s="1">
        <v>1.5388869999999999</v>
      </c>
    </row>
    <row r="14042" spans="1:5" x14ac:dyDescent="0.25">
      <c r="A14042" s="2">
        <v>43884.783545833336</v>
      </c>
      <c r="B14042">
        <f t="shared" si="438"/>
        <v>3791645298.3600001</v>
      </c>
      <c r="C14042">
        <f t="shared" si="439"/>
        <v>1283.5500001907349</v>
      </c>
      <c r="D14042" s="1">
        <v>68.121229999999997</v>
      </c>
      <c r="E14042" s="1">
        <v>1.8321320000000001</v>
      </c>
    </row>
    <row r="14043" spans="1:5" x14ac:dyDescent="0.25">
      <c r="A14043" s="2">
        <v>43884.783546990744</v>
      </c>
      <c r="B14043">
        <f t="shared" si="438"/>
        <v>3791645298.4600005</v>
      </c>
      <c r="C14043">
        <f t="shared" si="439"/>
        <v>1283.6500005722046</v>
      </c>
      <c r="D14043" s="1">
        <v>59.811500000000002</v>
      </c>
      <c r="E14043" s="1">
        <v>2.1479349999999999</v>
      </c>
    </row>
    <row r="14044" spans="1:5" x14ac:dyDescent="0.25">
      <c r="A14044" s="2">
        <v>43884.783548148145</v>
      </c>
      <c r="B14044">
        <f t="shared" si="438"/>
        <v>3791645298.5599999</v>
      </c>
      <c r="C14044">
        <f t="shared" si="439"/>
        <v>1283.75</v>
      </c>
      <c r="D14044" s="1">
        <v>53.965710000000001</v>
      </c>
      <c r="E14044" s="1">
        <v>2.4395690000000001</v>
      </c>
    </row>
    <row r="14045" spans="1:5" x14ac:dyDescent="0.25">
      <c r="A14045" s="2">
        <v>43884.783549305554</v>
      </c>
      <c r="B14045">
        <f t="shared" si="438"/>
        <v>3791645298.6599998</v>
      </c>
      <c r="C14045">
        <f t="shared" si="439"/>
        <v>1283.8499999046326</v>
      </c>
      <c r="D14045" s="1">
        <v>46.018320000000003</v>
      </c>
      <c r="E14045" s="1">
        <v>2.7038120000000001</v>
      </c>
    </row>
    <row r="14046" spans="1:5" x14ac:dyDescent="0.25">
      <c r="A14046" s="2">
        <v>43884.783550462962</v>
      </c>
      <c r="B14046">
        <f t="shared" si="438"/>
        <v>3791645298.7599998</v>
      </c>
      <c r="C14046">
        <f t="shared" si="439"/>
        <v>1283.9499998092651</v>
      </c>
      <c r="D14046" s="1">
        <v>41.706449999999997</v>
      </c>
      <c r="E14046" s="1">
        <v>2.9181059999999999</v>
      </c>
    </row>
    <row r="14047" spans="1:5" x14ac:dyDescent="0.25">
      <c r="A14047" s="2">
        <v>43884.78355162037</v>
      </c>
      <c r="B14047">
        <f t="shared" si="438"/>
        <v>3791645298.8600001</v>
      </c>
      <c r="C14047">
        <f t="shared" si="439"/>
        <v>1284.0500001907349</v>
      </c>
      <c r="D14047" s="1">
        <v>35.86065</v>
      </c>
      <c r="E14047" s="1">
        <v>3.09212</v>
      </c>
    </row>
    <row r="14048" spans="1:5" x14ac:dyDescent="0.25">
      <c r="A14048" s="2">
        <v>43884.783552777779</v>
      </c>
      <c r="B14048">
        <f t="shared" si="438"/>
        <v>3791645298.96</v>
      </c>
      <c r="C14048">
        <f t="shared" si="439"/>
        <v>1284.1500000953674</v>
      </c>
      <c r="D14048" s="1">
        <v>31.198509999999999</v>
      </c>
      <c r="E14048" s="1">
        <v>3.2951359999999998</v>
      </c>
    </row>
    <row r="14049" spans="1:5" x14ac:dyDescent="0.25">
      <c r="A14049" s="2">
        <v>43884.783553935187</v>
      </c>
      <c r="B14049">
        <f t="shared" si="438"/>
        <v>3791645299.0599999</v>
      </c>
      <c r="C14049">
        <f t="shared" si="439"/>
        <v>1284.25</v>
      </c>
      <c r="D14049" s="1">
        <v>28.094439999999999</v>
      </c>
      <c r="E14049" s="1">
        <v>3.472372</v>
      </c>
    </row>
    <row r="14050" spans="1:5" x14ac:dyDescent="0.25">
      <c r="A14050" s="2">
        <v>43884.783555092596</v>
      </c>
      <c r="B14050">
        <f t="shared" si="438"/>
        <v>3791645299.1600003</v>
      </c>
      <c r="C14050">
        <f t="shared" si="439"/>
        <v>1284.3500003814697</v>
      </c>
      <c r="D14050" s="1">
        <v>24.289850000000001</v>
      </c>
      <c r="E14050" s="1">
        <v>3.6769989999999999</v>
      </c>
    </row>
    <row r="14051" spans="1:5" x14ac:dyDescent="0.25">
      <c r="A14051" s="2">
        <v>43884.78355521991</v>
      </c>
      <c r="B14051">
        <f t="shared" si="438"/>
        <v>3791645299.1710005</v>
      </c>
      <c r="C14051">
        <f t="shared" si="439"/>
        <v>1284.3610005378723</v>
      </c>
      <c r="D14051" s="1">
        <v>24.012049999999999</v>
      </c>
      <c r="E14051" s="1">
        <v>3.6995559999999998</v>
      </c>
    </row>
    <row r="14052" spans="1:5" x14ac:dyDescent="0.25">
      <c r="A14052" s="2">
        <v>43884.783556377311</v>
      </c>
      <c r="B14052">
        <f t="shared" si="438"/>
        <v>3791645299.2709999</v>
      </c>
      <c r="C14052">
        <f t="shared" si="439"/>
        <v>1284.4609999656677</v>
      </c>
      <c r="D14052" s="1">
        <v>19.54316</v>
      </c>
      <c r="E14052" s="1">
        <v>3.9025720000000002</v>
      </c>
    </row>
    <row r="14053" spans="1:5" x14ac:dyDescent="0.25">
      <c r="A14053" s="2">
        <v>43884.78355753472</v>
      </c>
      <c r="B14053">
        <f t="shared" si="438"/>
        <v>3791645299.3709998</v>
      </c>
      <c r="C14053">
        <f t="shared" si="439"/>
        <v>1284.5609998703003</v>
      </c>
      <c r="D14053" s="1">
        <v>18.045480000000001</v>
      </c>
      <c r="E14053" s="1">
        <v>4.0862530000000001</v>
      </c>
    </row>
    <row r="14054" spans="1:5" x14ac:dyDescent="0.25">
      <c r="A14054" s="2">
        <v>43884.783558692128</v>
      </c>
      <c r="B14054">
        <f t="shared" si="438"/>
        <v>3791645299.4709997</v>
      </c>
      <c r="C14054">
        <f t="shared" si="439"/>
        <v>1284.6609997749329</v>
      </c>
      <c r="D14054" s="1">
        <v>15.15882</v>
      </c>
      <c r="E14054" s="1">
        <v>4.229654</v>
      </c>
    </row>
    <row r="14055" spans="1:5" x14ac:dyDescent="0.25">
      <c r="A14055" s="2">
        <v>43884.783559849537</v>
      </c>
      <c r="B14055">
        <f t="shared" si="438"/>
        <v>3791645299.5710001</v>
      </c>
      <c r="C14055">
        <f t="shared" si="439"/>
        <v>1284.7610001564026</v>
      </c>
      <c r="D14055" s="1">
        <v>12.900219999999999</v>
      </c>
      <c r="E14055" s="1">
        <v>4.3263280000000002</v>
      </c>
    </row>
    <row r="14056" spans="1:5" x14ac:dyDescent="0.25">
      <c r="A14056" s="2">
        <v>43884.783561006945</v>
      </c>
      <c r="B14056">
        <f t="shared" si="438"/>
        <v>3791645299.671</v>
      </c>
      <c r="C14056">
        <f t="shared" si="439"/>
        <v>1284.8610000610352</v>
      </c>
      <c r="D14056" s="1">
        <v>10.774470000000001</v>
      </c>
      <c r="E14056" s="1">
        <v>4.4068899999999998</v>
      </c>
    </row>
    <row r="14057" spans="1:5" x14ac:dyDescent="0.25">
      <c r="A14057" s="2">
        <v>43884.783562164353</v>
      </c>
      <c r="B14057">
        <f t="shared" si="438"/>
        <v>3791645299.7709999</v>
      </c>
      <c r="C14057">
        <f t="shared" si="439"/>
        <v>1284.9609999656677</v>
      </c>
      <c r="D14057" s="1">
        <v>7.5737810000000003</v>
      </c>
      <c r="E14057" s="1">
        <v>4.4826180000000004</v>
      </c>
    </row>
    <row r="14058" spans="1:5" x14ac:dyDescent="0.25">
      <c r="A14058" s="2">
        <v>43884.783563321762</v>
      </c>
      <c r="B14058">
        <f t="shared" si="438"/>
        <v>3791645299.8710003</v>
      </c>
      <c r="C14058">
        <f t="shared" si="439"/>
        <v>1285.0610003471375</v>
      </c>
      <c r="D14058" s="1">
        <v>7.8032640000000004</v>
      </c>
      <c r="E14058" s="1">
        <v>4.5696250000000003</v>
      </c>
    </row>
    <row r="14059" spans="1:5" x14ac:dyDescent="0.25">
      <c r="A14059" s="2">
        <v>43884.783564479163</v>
      </c>
      <c r="B14059">
        <f t="shared" si="438"/>
        <v>3791645299.9709997</v>
      </c>
      <c r="C14059">
        <f t="shared" si="439"/>
        <v>1285.1609997749329</v>
      </c>
      <c r="D14059" s="1">
        <v>5.2064769999999996</v>
      </c>
      <c r="E14059" s="1">
        <v>4.6872449999999999</v>
      </c>
    </row>
    <row r="14060" spans="1:5" x14ac:dyDescent="0.25">
      <c r="A14060" s="2">
        <v>43884.783565636571</v>
      </c>
      <c r="B14060">
        <f t="shared" si="438"/>
        <v>3791645300.0709996</v>
      </c>
      <c r="C14060">
        <f t="shared" si="439"/>
        <v>1285.2609996795654</v>
      </c>
      <c r="D14060" s="1">
        <v>3.7087949999999998</v>
      </c>
      <c r="E14060" s="1">
        <v>4.7984200000000001</v>
      </c>
    </row>
    <row r="14061" spans="1:5" x14ac:dyDescent="0.25">
      <c r="A14061" s="2">
        <v>43884.783565775462</v>
      </c>
      <c r="B14061">
        <f t="shared" si="438"/>
        <v>3791645300.0829997</v>
      </c>
      <c r="C14061">
        <f t="shared" si="439"/>
        <v>1285.2729997634888</v>
      </c>
      <c r="D14061" s="1">
        <v>4.2039960000000001</v>
      </c>
      <c r="E14061" s="1">
        <v>4.8113099999999998</v>
      </c>
    </row>
    <row r="14062" spans="1:5" x14ac:dyDescent="0.25">
      <c r="A14062" s="2">
        <v>43884.783566932871</v>
      </c>
      <c r="B14062">
        <f t="shared" si="438"/>
        <v>3791645300.1830001</v>
      </c>
      <c r="C14062">
        <f t="shared" si="439"/>
        <v>1285.3730001449585</v>
      </c>
      <c r="D14062" s="1">
        <v>40.667729999999999</v>
      </c>
      <c r="E14062" s="1">
        <v>4.7984200000000001</v>
      </c>
    </row>
    <row r="14063" spans="1:5" x14ac:dyDescent="0.25">
      <c r="A14063" s="2">
        <v>43884.783568090279</v>
      </c>
      <c r="B14063">
        <f t="shared" si="438"/>
        <v>3791645300.283</v>
      </c>
      <c r="C14063">
        <f t="shared" si="439"/>
        <v>1285.4730000495911</v>
      </c>
      <c r="D14063" s="1">
        <v>93.02628</v>
      </c>
      <c r="E14063" s="1">
        <v>3.9944130000000002</v>
      </c>
    </row>
    <row r="14064" spans="1:5" x14ac:dyDescent="0.25">
      <c r="A14064" s="2">
        <v>43884.783569247687</v>
      </c>
      <c r="B14064">
        <f t="shared" si="438"/>
        <v>3791645300.3830004</v>
      </c>
      <c r="C14064">
        <f t="shared" si="439"/>
        <v>1285.5730004310608</v>
      </c>
      <c r="D14064" s="1">
        <v>142.02719999999999</v>
      </c>
      <c r="E14064" s="1">
        <v>2.872992</v>
      </c>
    </row>
    <row r="14065" spans="1:5" x14ac:dyDescent="0.25">
      <c r="A14065" s="2">
        <v>43884.783570405096</v>
      </c>
      <c r="B14065">
        <f t="shared" si="438"/>
        <v>3791645300.4830003</v>
      </c>
      <c r="C14065">
        <f t="shared" si="439"/>
        <v>1285.6730003356934</v>
      </c>
      <c r="D14065" s="1">
        <v>181.59530000000001</v>
      </c>
      <c r="E14065" s="1">
        <v>1.869191</v>
      </c>
    </row>
    <row r="14066" spans="1:5" x14ac:dyDescent="0.25">
      <c r="A14066" s="2">
        <v>43884.783571562497</v>
      </c>
      <c r="B14066">
        <f t="shared" si="438"/>
        <v>3791645300.5829997</v>
      </c>
      <c r="C14066">
        <f t="shared" si="439"/>
        <v>1285.7729997634888</v>
      </c>
      <c r="D14066" s="1">
        <v>203.10650000000001</v>
      </c>
      <c r="E14066" s="1">
        <v>1.1006309999999999</v>
      </c>
    </row>
    <row r="14067" spans="1:5" x14ac:dyDescent="0.25">
      <c r="A14067" s="2">
        <v>43884.783572719905</v>
      </c>
      <c r="B14067">
        <f t="shared" si="438"/>
        <v>3791645300.6829996</v>
      </c>
      <c r="C14067">
        <f t="shared" si="439"/>
        <v>1285.8729996681213</v>
      </c>
      <c r="D14067" s="1">
        <v>212.67250000000001</v>
      </c>
      <c r="E14067" s="1">
        <v>0.641428</v>
      </c>
    </row>
    <row r="14068" spans="1:5" x14ac:dyDescent="0.25">
      <c r="A14068" s="2">
        <v>43884.783573877314</v>
      </c>
      <c r="B14068">
        <f t="shared" si="438"/>
        <v>3791645300.783</v>
      </c>
      <c r="C14068">
        <f t="shared" si="439"/>
        <v>1285.9730000495911</v>
      </c>
      <c r="D14068" s="1">
        <v>213.26429999999999</v>
      </c>
      <c r="E14068" s="1">
        <v>0.38363000000000003</v>
      </c>
    </row>
    <row r="14069" spans="1:5" x14ac:dyDescent="0.25">
      <c r="A14069" s="2">
        <v>43884.783575034722</v>
      </c>
      <c r="B14069">
        <f t="shared" si="438"/>
        <v>3791645300.8829999</v>
      </c>
      <c r="C14069">
        <f t="shared" si="439"/>
        <v>1286.0729999542236</v>
      </c>
      <c r="D14069" s="1">
        <v>212.92609999999999</v>
      </c>
      <c r="E14069" s="1">
        <v>0.1757804</v>
      </c>
    </row>
    <row r="14070" spans="1:5" x14ac:dyDescent="0.25">
      <c r="A14070" s="2">
        <v>43884.783576192131</v>
      </c>
      <c r="B14070">
        <f t="shared" si="438"/>
        <v>3791645300.9830003</v>
      </c>
      <c r="C14070">
        <f t="shared" si="439"/>
        <v>1286.1730003356934</v>
      </c>
      <c r="D14070" s="1">
        <v>210.3776</v>
      </c>
      <c r="E14070" s="1">
        <v>-9.5118579999999998E-3</v>
      </c>
    </row>
    <row r="14071" spans="1:5" x14ac:dyDescent="0.25">
      <c r="A14071" s="2">
        <v>43884.783576331021</v>
      </c>
      <c r="B14071">
        <f t="shared" si="438"/>
        <v>3791645300.9950004</v>
      </c>
      <c r="C14071">
        <f t="shared" si="439"/>
        <v>1286.1850004196167</v>
      </c>
      <c r="D14071" s="1">
        <v>211.1748</v>
      </c>
      <c r="E14071" s="1">
        <v>-3.2069180000000003E-2</v>
      </c>
    </row>
    <row r="14072" spans="1:5" x14ac:dyDescent="0.25">
      <c r="A14072" s="2">
        <v>43884.783577488422</v>
      </c>
      <c r="B14072">
        <f t="shared" si="438"/>
        <v>3791645301.0949998</v>
      </c>
      <c r="C14072">
        <f t="shared" si="439"/>
        <v>1286.2849998474121</v>
      </c>
      <c r="D14072" s="1">
        <v>208.65039999999999</v>
      </c>
      <c r="E14072" s="1">
        <v>-0.1706356</v>
      </c>
    </row>
    <row r="14073" spans="1:5" x14ac:dyDescent="0.25">
      <c r="A14073" s="2">
        <v>43884.783578645831</v>
      </c>
      <c r="B14073">
        <f t="shared" si="438"/>
        <v>3791645301.1949997</v>
      </c>
      <c r="C14073">
        <f t="shared" si="439"/>
        <v>1286.3849997520447</v>
      </c>
      <c r="D14073" s="1">
        <v>196.35480000000001</v>
      </c>
      <c r="E14073" s="1">
        <v>-0.20286029999999999</v>
      </c>
    </row>
    <row r="14074" spans="1:5" x14ac:dyDescent="0.25">
      <c r="A14074" s="2">
        <v>43884.783579803239</v>
      </c>
      <c r="B14074">
        <f t="shared" si="438"/>
        <v>3791645301.2950001</v>
      </c>
      <c r="C14074">
        <f t="shared" si="439"/>
        <v>1286.4850001335144</v>
      </c>
      <c r="D14074" s="1">
        <v>170.01230000000001</v>
      </c>
      <c r="E14074" s="1">
        <v>-2.4012990000000001E-2</v>
      </c>
    </row>
    <row r="14075" spans="1:5" x14ac:dyDescent="0.25">
      <c r="A14075" s="2">
        <v>43884.783580960648</v>
      </c>
      <c r="B14075">
        <f t="shared" si="438"/>
        <v>3791645301.395</v>
      </c>
      <c r="C14075">
        <f t="shared" si="439"/>
        <v>1286.585000038147</v>
      </c>
      <c r="D14075" s="1">
        <v>149.06880000000001</v>
      </c>
      <c r="E14075" s="1">
        <v>0.22250629999999999</v>
      </c>
    </row>
    <row r="14076" spans="1:5" x14ac:dyDescent="0.25">
      <c r="A14076" s="2">
        <v>43884.783582118056</v>
      </c>
      <c r="B14076">
        <f t="shared" si="438"/>
        <v>3791645301.4949999</v>
      </c>
      <c r="C14076">
        <f t="shared" si="439"/>
        <v>1286.6849999427795</v>
      </c>
      <c r="D14076" s="1">
        <v>130.2148</v>
      </c>
      <c r="E14076" s="1">
        <v>0.48513800000000001</v>
      </c>
    </row>
    <row r="14077" spans="1:5" x14ac:dyDescent="0.25">
      <c r="A14077" s="2">
        <v>43884.783583275464</v>
      </c>
      <c r="B14077">
        <f t="shared" si="438"/>
        <v>3791645301.5950003</v>
      </c>
      <c r="C14077">
        <f t="shared" si="439"/>
        <v>1286.7850003242493</v>
      </c>
      <c r="D14077" s="1">
        <v>115.2379</v>
      </c>
      <c r="E14077" s="1">
        <v>0.71876739999999995</v>
      </c>
    </row>
    <row r="14078" spans="1:5" x14ac:dyDescent="0.25">
      <c r="A14078" s="2">
        <v>43884.783584432873</v>
      </c>
      <c r="B14078">
        <f t="shared" si="438"/>
        <v>3791645301.6950002</v>
      </c>
      <c r="C14078">
        <f t="shared" si="439"/>
        <v>1286.8850002288818</v>
      </c>
      <c r="D14078" s="1">
        <v>101.2394</v>
      </c>
      <c r="E14078" s="1">
        <v>0.97656529999999997</v>
      </c>
    </row>
    <row r="14079" spans="1:5" x14ac:dyDescent="0.25">
      <c r="A14079" s="2">
        <v>43884.783585590281</v>
      </c>
      <c r="B14079">
        <f t="shared" si="438"/>
        <v>3791645301.7950001</v>
      </c>
      <c r="C14079">
        <f t="shared" si="439"/>
        <v>1286.9850001335144</v>
      </c>
      <c r="D14079" s="1">
        <v>88.424520000000001</v>
      </c>
      <c r="E14079" s="1">
        <v>1.2279180000000001</v>
      </c>
    </row>
    <row r="14080" spans="1:5" x14ac:dyDescent="0.25">
      <c r="A14080" s="2">
        <v>43884.783586747682</v>
      </c>
      <c r="B14080">
        <f t="shared" si="438"/>
        <v>3791645301.895</v>
      </c>
      <c r="C14080">
        <f t="shared" si="439"/>
        <v>1287.085000038147</v>
      </c>
      <c r="D14080" s="1">
        <v>78.629180000000005</v>
      </c>
      <c r="E14080" s="1">
        <v>1.4969950000000001</v>
      </c>
    </row>
    <row r="14081" spans="1:5" x14ac:dyDescent="0.25">
      <c r="A14081" s="2">
        <v>43884.783586874997</v>
      </c>
      <c r="B14081">
        <f t="shared" si="438"/>
        <v>3791645301.9059997</v>
      </c>
      <c r="C14081">
        <f t="shared" si="439"/>
        <v>1287.0959997177124</v>
      </c>
      <c r="D14081" s="1">
        <v>78.218519999999998</v>
      </c>
      <c r="E14081" s="1">
        <v>1.5276080000000001</v>
      </c>
    </row>
    <row r="14082" spans="1:5" x14ac:dyDescent="0.25">
      <c r="A14082" s="2">
        <v>43884.783588032406</v>
      </c>
      <c r="B14082">
        <f t="shared" ref="B14082:B14145" si="440">A14082*86400</f>
        <v>3791645302.006</v>
      </c>
      <c r="C14082">
        <f t="shared" ref="C14082:C14145" si="441">B14082-$B$1</f>
        <v>1287.1960000991821</v>
      </c>
      <c r="D14082" s="1">
        <v>67.686419999999998</v>
      </c>
      <c r="E14082" s="1">
        <v>1.819242</v>
      </c>
    </row>
    <row r="14083" spans="1:5" x14ac:dyDescent="0.25">
      <c r="A14083" s="2">
        <v>43884.783589189814</v>
      </c>
      <c r="B14083">
        <f t="shared" si="440"/>
        <v>3791645302.1059999</v>
      </c>
      <c r="C14083">
        <f t="shared" si="441"/>
        <v>1287.2960000038147</v>
      </c>
      <c r="D14083" s="1">
        <v>60.43956</v>
      </c>
      <c r="E14083" s="1">
        <v>2.1366559999999999</v>
      </c>
    </row>
    <row r="14084" spans="1:5" x14ac:dyDescent="0.25">
      <c r="A14084" s="2">
        <v>43884.783590347222</v>
      </c>
      <c r="B14084">
        <f t="shared" si="440"/>
        <v>3791645302.2059999</v>
      </c>
      <c r="C14084">
        <f t="shared" si="441"/>
        <v>1287.3959999084473</v>
      </c>
      <c r="D14084" s="1">
        <v>52.625039999999998</v>
      </c>
      <c r="E14084" s="1">
        <v>2.426679</v>
      </c>
    </row>
    <row r="14085" spans="1:5" x14ac:dyDescent="0.25">
      <c r="A14085" s="2">
        <v>43884.783591504631</v>
      </c>
      <c r="B14085">
        <f t="shared" si="440"/>
        <v>3791645302.3060002</v>
      </c>
      <c r="C14085">
        <f t="shared" si="441"/>
        <v>1287.496000289917</v>
      </c>
      <c r="D14085" s="1">
        <v>46.163260000000001</v>
      </c>
      <c r="E14085" s="1">
        <v>2.6941440000000001</v>
      </c>
    </row>
    <row r="14086" spans="1:5" x14ac:dyDescent="0.25">
      <c r="A14086" s="2">
        <v>43884.783592662039</v>
      </c>
      <c r="B14086">
        <f t="shared" si="440"/>
        <v>3791645302.4060001</v>
      </c>
      <c r="C14086">
        <f t="shared" si="441"/>
        <v>1287.5960001945496</v>
      </c>
      <c r="D14086" s="1">
        <v>41.98424</v>
      </c>
      <c r="E14086" s="1">
        <v>2.9036050000000002</v>
      </c>
    </row>
    <row r="14087" spans="1:5" x14ac:dyDescent="0.25">
      <c r="A14087" s="2">
        <v>43884.783593819448</v>
      </c>
      <c r="B14087">
        <f t="shared" si="440"/>
        <v>3791645302.506</v>
      </c>
      <c r="C14087">
        <f t="shared" si="441"/>
        <v>1287.6960000991821</v>
      </c>
      <c r="D14087" s="1">
        <v>35.776110000000003</v>
      </c>
      <c r="E14087" s="1">
        <v>3.0856750000000002</v>
      </c>
    </row>
    <row r="14088" spans="1:5" x14ac:dyDescent="0.25">
      <c r="A14088" s="2">
        <v>43884.783594976849</v>
      </c>
      <c r="B14088">
        <f t="shared" si="440"/>
        <v>3791645302.6059999</v>
      </c>
      <c r="C14088">
        <f t="shared" si="441"/>
        <v>1287.7960000038147</v>
      </c>
      <c r="D14088" s="1">
        <v>32.18891</v>
      </c>
      <c r="E14088" s="1">
        <v>3.2822460000000002</v>
      </c>
    </row>
    <row r="14089" spans="1:5" x14ac:dyDescent="0.25">
      <c r="A14089" s="2">
        <v>43884.783596134257</v>
      </c>
      <c r="B14089">
        <f t="shared" si="440"/>
        <v>3791645302.7059999</v>
      </c>
      <c r="C14089">
        <f t="shared" si="441"/>
        <v>1287.8959999084473</v>
      </c>
      <c r="D14089" s="1">
        <v>27.683789999999998</v>
      </c>
      <c r="E14089" s="1">
        <v>3.4627050000000001</v>
      </c>
    </row>
    <row r="14090" spans="1:5" x14ac:dyDescent="0.25">
      <c r="A14090" s="2">
        <v>43884.783597291666</v>
      </c>
      <c r="B14090">
        <f t="shared" si="440"/>
        <v>3791645302.8059998</v>
      </c>
      <c r="C14090">
        <f t="shared" si="441"/>
        <v>1287.9959998130798</v>
      </c>
      <c r="D14090" s="1">
        <v>23.74633</v>
      </c>
      <c r="E14090" s="1">
        <v>3.6657199999999999</v>
      </c>
    </row>
    <row r="14091" spans="1:5" x14ac:dyDescent="0.25">
      <c r="A14091" s="2">
        <v>43884.783597430556</v>
      </c>
      <c r="B14091">
        <f t="shared" si="440"/>
        <v>3791645302.8179998</v>
      </c>
      <c r="C14091">
        <f t="shared" si="441"/>
        <v>1288.0079998970032</v>
      </c>
      <c r="D14091" s="1">
        <v>23.275289999999998</v>
      </c>
      <c r="E14091" s="1">
        <v>3.6834440000000002</v>
      </c>
    </row>
    <row r="14092" spans="1:5" x14ac:dyDescent="0.25">
      <c r="A14092" s="2">
        <v>43884.783598587965</v>
      </c>
      <c r="B14092">
        <f t="shared" si="440"/>
        <v>3791645302.9180002</v>
      </c>
      <c r="C14092">
        <f t="shared" si="441"/>
        <v>1288.1080002784729</v>
      </c>
      <c r="D14092" s="1">
        <v>20.871749999999999</v>
      </c>
      <c r="E14092" s="1">
        <v>3.9009610000000001</v>
      </c>
    </row>
    <row r="14093" spans="1:5" x14ac:dyDescent="0.25">
      <c r="A14093" s="2">
        <v>43884.783599745373</v>
      </c>
      <c r="B14093">
        <f t="shared" si="440"/>
        <v>3791645303.0180001</v>
      </c>
      <c r="C14093">
        <f t="shared" si="441"/>
        <v>1288.2080001831055</v>
      </c>
      <c r="D14093" s="1">
        <v>16.934290000000001</v>
      </c>
      <c r="E14093" s="1">
        <v>4.0765859999999998</v>
      </c>
    </row>
    <row r="14094" spans="1:5" x14ac:dyDescent="0.25">
      <c r="A14094" s="2">
        <v>43884.783600902774</v>
      </c>
      <c r="B14094">
        <f t="shared" si="440"/>
        <v>3791645303.1179996</v>
      </c>
      <c r="C14094">
        <f t="shared" si="441"/>
        <v>1288.3079996109009</v>
      </c>
      <c r="D14094" s="1">
        <v>15.303750000000001</v>
      </c>
      <c r="E14094" s="1">
        <v>4.2232089999999998</v>
      </c>
    </row>
    <row r="14095" spans="1:5" x14ac:dyDescent="0.25">
      <c r="A14095" s="2">
        <v>43884.783602060183</v>
      </c>
      <c r="B14095">
        <f t="shared" si="440"/>
        <v>3791645303.2179999</v>
      </c>
      <c r="C14095">
        <f t="shared" si="441"/>
        <v>1288.4079999923706</v>
      </c>
      <c r="D14095" s="1">
        <v>12.59826</v>
      </c>
      <c r="E14095" s="1">
        <v>4.3214940000000004</v>
      </c>
    </row>
    <row r="14096" spans="1:5" x14ac:dyDescent="0.25">
      <c r="A14096" s="2">
        <v>43884.783603217591</v>
      </c>
      <c r="B14096">
        <f t="shared" si="440"/>
        <v>3791645303.3179998</v>
      </c>
      <c r="C14096">
        <f t="shared" si="441"/>
        <v>1288.5079998970032</v>
      </c>
      <c r="D14096" s="1">
        <v>10.532909999999999</v>
      </c>
      <c r="E14096" s="1">
        <v>4.4004450000000004</v>
      </c>
    </row>
    <row r="14097" spans="1:5" x14ac:dyDescent="0.25">
      <c r="A14097" s="2">
        <v>43884.783604374999</v>
      </c>
      <c r="B14097">
        <f t="shared" si="440"/>
        <v>3791645303.4179997</v>
      </c>
      <c r="C14097">
        <f t="shared" si="441"/>
        <v>1288.6079998016357</v>
      </c>
      <c r="D14097" s="1">
        <v>9.5062739999999994</v>
      </c>
      <c r="E14097" s="1">
        <v>4.4761730000000002</v>
      </c>
    </row>
    <row r="14098" spans="1:5" x14ac:dyDescent="0.25">
      <c r="A14098" s="2">
        <v>43884.783605532408</v>
      </c>
      <c r="B14098">
        <f t="shared" si="440"/>
        <v>3791645303.5180001</v>
      </c>
      <c r="C14098">
        <f t="shared" si="441"/>
        <v>1288.7080001831055</v>
      </c>
      <c r="D14098" s="1">
        <v>5.8103809999999996</v>
      </c>
      <c r="E14098" s="1">
        <v>4.5696250000000003</v>
      </c>
    </row>
    <row r="14099" spans="1:5" x14ac:dyDescent="0.25">
      <c r="A14099" s="2">
        <v>43884.783606689816</v>
      </c>
      <c r="B14099">
        <f t="shared" si="440"/>
        <v>3791645303.618</v>
      </c>
      <c r="C14099">
        <f t="shared" si="441"/>
        <v>1288.808000087738</v>
      </c>
      <c r="D14099" s="1">
        <v>7.2114380000000002</v>
      </c>
      <c r="E14099" s="1">
        <v>4.6743550000000003</v>
      </c>
    </row>
    <row r="14100" spans="1:5" x14ac:dyDescent="0.25">
      <c r="A14100" s="2">
        <v>43884.783607847225</v>
      </c>
      <c r="B14100">
        <f t="shared" si="440"/>
        <v>3791645303.7180004</v>
      </c>
      <c r="C14100">
        <f t="shared" si="441"/>
        <v>1288.9080004692078</v>
      </c>
      <c r="D14100" s="1">
        <v>5.0011489999999998</v>
      </c>
      <c r="E14100" s="1">
        <v>4.7968089999999997</v>
      </c>
    </row>
    <row r="14101" spans="1:5" x14ac:dyDescent="0.25">
      <c r="A14101" s="2">
        <v>43884.783607986108</v>
      </c>
      <c r="B14101">
        <f t="shared" si="440"/>
        <v>3791645303.7299995</v>
      </c>
      <c r="C14101">
        <f t="shared" si="441"/>
        <v>1288.9199995994568</v>
      </c>
      <c r="D14101" s="1">
        <v>3.4309989999999999</v>
      </c>
      <c r="E14101" s="1">
        <v>4.8032539999999999</v>
      </c>
    </row>
    <row r="14102" spans="1:5" x14ac:dyDescent="0.25">
      <c r="A14102" s="2">
        <v>43884.783609143517</v>
      </c>
      <c r="B14102">
        <f t="shared" si="440"/>
        <v>3791645303.8299999</v>
      </c>
      <c r="C14102">
        <f t="shared" si="441"/>
        <v>1289.0199999809265</v>
      </c>
      <c r="D14102" s="1">
        <v>41.030070000000002</v>
      </c>
      <c r="E14102" s="1">
        <v>4.791976</v>
      </c>
    </row>
    <row r="14103" spans="1:5" x14ac:dyDescent="0.25">
      <c r="A14103" s="2">
        <v>43884.783610300925</v>
      </c>
      <c r="B14103">
        <f t="shared" si="440"/>
        <v>3791645303.9299998</v>
      </c>
      <c r="C14103">
        <f t="shared" si="441"/>
        <v>1289.1199998855591</v>
      </c>
      <c r="D14103" s="1">
        <v>94.064999999999998</v>
      </c>
      <c r="E14103" s="1">
        <v>3.9831340000000002</v>
      </c>
    </row>
    <row r="14104" spans="1:5" x14ac:dyDescent="0.25">
      <c r="A14104" s="2">
        <v>43884.783611458333</v>
      </c>
      <c r="B14104">
        <f t="shared" si="440"/>
        <v>3791645304.0300002</v>
      </c>
      <c r="C14104">
        <f t="shared" si="441"/>
        <v>1289.2200002670288</v>
      </c>
      <c r="D14104" s="1">
        <v>144.5153</v>
      </c>
      <c r="E14104" s="1">
        <v>2.8568790000000002</v>
      </c>
    </row>
    <row r="14105" spans="1:5" x14ac:dyDescent="0.25">
      <c r="A14105" s="2">
        <v>43884.783612615742</v>
      </c>
      <c r="B14105">
        <f t="shared" si="440"/>
        <v>3791645304.1300001</v>
      </c>
      <c r="C14105">
        <f t="shared" si="441"/>
        <v>1289.3200001716614</v>
      </c>
      <c r="D14105" s="1">
        <v>181.40199999999999</v>
      </c>
      <c r="E14105" s="1">
        <v>1.869191</v>
      </c>
    </row>
    <row r="14106" spans="1:5" x14ac:dyDescent="0.25">
      <c r="A14106" s="2">
        <v>43884.78361377315</v>
      </c>
      <c r="B14106">
        <f t="shared" si="440"/>
        <v>3791645304.23</v>
      </c>
      <c r="C14106">
        <f t="shared" si="441"/>
        <v>1289.4200000762939</v>
      </c>
      <c r="D14106" s="1">
        <v>206.02950000000001</v>
      </c>
      <c r="E14106" s="1">
        <v>1.0909629999999999</v>
      </c>
    </row>
    <row r="14107" spans="1:5" x14ac:dyDescent="0.25">
      <c r="A14107" s="2">
        <v>43884.783614930559</v>
      </c>
      <c r="B14107">
        <f t="shared" si="440"/>
        <v>3791645304.3300004</v>
      </c>
      <c r="C14107">
        <f t="shared" si="441"/>
        <v>1289.5200004577637</v>
      </c>
      <c r="D14107" s="1">
        <v>214.3997</v>
      </c>
      <c r="E14107" s="1">
        <v>0.64303920000000003</v>
      </c>
    </row>
    <row r="14108" spans="1:5" x14ac:dyDescent="0.25">
      <c r="A14108" s="2">
        <v>43884.78361608796</v>
      </c>
      <c r="B14108">
        <f t="shared" si="440"/>
        <v>3791645304.4299998</v>
      </c>
      <c r="C14108">
        <f t="shared" si="441"/>
        <v>1289.6199998855591</v>
      </c>
      <c r="D14108" s="1">
        <v>213.1798</v>
      </c>
      <c r="E14108" s="1">
        <v>0.38524130000000001</v>
      </c>
    </row>
    <row r="14109" spans="1:5" x14ac:dyDescent="0.25">
      <c r="A14109" s="2">
        <v>43884.783617245368</v>
      </c>
      <c r="B14109">
        <f t="shared" si="440"/>
        <v>3791645304.5299997</v>
      </c>
      <c r="C14109">
        <f t="shared" si="441"/>
        <v>1289.7199997901917</v>
      </c>
      <c r="D14109" s="1">
        <v>212.78120000000001</v>
      </c>
      <c r="E14109" s="1">
        <v>0.17094670000000001</v>
      </c>
    </row>
    <row r="14110" spans="1:5" x14ac:dyDescent="0.25">
      <c r="A14110" s="2">
        <v>43884.783618402776</v>
      </c>
      <c r="B14110">
        <f t="shared" si="440"/>
        <v>3791645304.6300001</v>
      </c>
      <c r="C14110">
        <f t="shared" si="441"/>
        <v>1289.8200001716614</v>
      </c>
      <c r="D14110" s="1">
        <v>210.76410000000001</v>
      </c>
      <c r="E14110" s="1">
        <v>-1.434557E-2</v>
      </c>
    </row>
    <row r="14111" spans="1:5" x14ac:dyDescent="0.25">
      <c r="A14111" s="2">
        <v>43884.783618541667</v>
      </c>
      <c r="B14111">
        <f t="shared" si="440"/>
        <v>3791645304.6420002</v>
      </c>
      <c r="C14111">
        <f t="shared" si="441"/>
        <v>1289.8320002555847</v>
      </c>
      <c r="D14111" s="1">
        <v>211.6096</v>
      </c>
      <c r="E14111" s="1">
        <v>-2.8846699999999999E-2</v>
      </c>
    </row>
    <row r="14112" spans="1:5" x14ac:dyDescent="0.25">
      <c r="A14112" s="2">
        <v>43884.783619699076</v>
      </c>
      <c r="B14112">
        <f t="shared" si="440"/>
        <v>3791645304.7420001</v>
      </c>
      <c r="C14112">
        <f t="shared" si="441"/>
        <v>1289.9320001602173</v>
      </c>
      <c r="D14112" s="1">
        <v>209.5925</v>
      </c>
      <c r="E14112" s="1">
        <v>-0.17546929999999999</v>
      </c>
    </row>
    <row r="14113" spans="1:5" x14ac:dyDescent="0.25">
      <c r="A14113" s="2">
        <v>43884.783620856484</v>
      </c>
      <c r="B14113">
        <f t="shared" si="440"/>
        <v>3791645304.842</v>
      </c>
      <c r="C14113">
        <f t="shared" si="441"/>
        <v>1290.0320000648499</v>
      </c>
      <c r="D14113" s="1">
        <v>194.31360000000001</v>
      </c>
      <c r="E14113" s="1">
        <v>-0.1996378</v>
      </c>
    </row>
    <row r="14114" spans="1:5" x14ac:dyDescent="0.25">
      <c r="A14114" s="2">
        <v>43884.783622013892</v>
      </c>
      <c r="B14114">
        <f t="shared" si="440"/>
        <v>3791645304.9420004</v>
      </c>
      <c r="C14114">
        <f t="shared" si="441"/>
        <v>1290.1320004463196</v>
      </c>
      <c r="D14114" s="1">
        <v>170.47130000000001</v>
      </c>
      <c r="E14114" s="1">
        <v>-2.4012990000000001E-2</v>
      </c>
    </row>
    <row r="14115" spans="1:5" x14ac:dyDescent="0.25">
      <c r="A14115" s="2">
        <v>43884.783623171294</v>
      </c>
      <c r="B14115">
        <f t="shared" si="440"/>
        <v>3791645305.0419998</v>
      </c>
      <c r="C14115">
        <f t="shared" si="441"/>
        <v>1290.231999874115</v>
      </c>
      <c r="D14115" s="1">
        <v>147.8006</v>
      </c>
      <c r="E14115" s="1">
        <v>0.22733999999999999</v>
      </c>
    </row>
    <row r="14116" spans="1:5" x14ac:dyDescent="0.25">
      <c r="A14116" s="2">
        <v>43884.783624328702</v>
      </c>
      <c r="B14116">
        <f t="shared" si="440"/>
        <v>3791645305.1419997</v>
      </c>
      <c r="C14116">
        <f t="shared" si="441"/>
        <v>1290.3319997787476</v>
      </c>
      <c r="D14116" s="1">
        <v>129.29689999999999</v>
      </c>
      <c r="E14116" s="1">
        <v>0.49641659999999999</v>
      </c>
    </row>
    <row r="14117" spans="1:5" x14ac:dyDescent="0.25">
      <c r="A14117" s="2">
        <v>43884.78362548611</v>
      </c>
      <c r="B14117">
        <f t="shared" si="440"/>
        <v>3791645305.2420001</v>
      </c>
      <c r="C14117">
        <f t="shared" si="441"/>
        <v>1290.4320001602173</v>
      </c>
      <c r="D14117" s="1">
        <v>114.76690000000001</v>
      </c>
      <c r="E14117" s="1">
        <v>0.72682349999999996</v>
      </c>
    </row>
    <row r="14118" spans="1:5" x14ac:dyDescent="0.25">
      <c r="A14118" s="2">
        <v>43884.783626643519</v>
      </c>
      <c r="B14118">
        <f t="shared" si="440"/>
        <v>3791645305.342</v>
      </c>
      <c r="C14118">
        <f t="shared" si="441"/>
        <v>1290.5320000648499</v>
      </c>
      <c r="D14118" s="1">
        <v>100.0074</v>
      </c>
      <c r="E14118" s="1">
        <v>0.98462150000000004</v>
      </c>
    </row>
    <row r="14119" spans="1:5" x14ac:dyDescent="0.25">
      <c r="A14119" s="2">
        <v>43884.783627800927</v>
      </c>
      <c r="B14119">
        <f t="shared" si="440"/>
        <v>3791645305.4419999</v>
      </c>
      <c r="C14119">
        <f t="shared" si="441"/>
        <v>1290.6319999694824</v>
      </c>
      <c r="D14119" s="1">
        <v>88.605689999999996</v>
      </c>
      <c r="E14119" s="1">
        <v>1.2408079999999999</v>
      </c>
    </row>
    <row r="14120" spans="1:5" x14ac:dyDescent="0.25">
      <c r="A14120" s="2">
        <v>43884.783628958336</v>
      </c>
      <c r="B14120">
        <f t="shared" si="440"/>
        <v>3791645305.5420003</v>
      </c>
      <c r="C14120">
        <f t="shared" si="441"/>
        <v>1290.7320003509521</v>
      </c>
      <c r="D14120" s="1">
        <v>77.385130000000004</v>
      </c>
      <c r="E14120" s="1">
        <v>1.4969950000000001</v>
      </c>
    </row>
    <row r="14121" spans="1:5" x14ac:dyDescent="0.25">
      <c r="A14121" s="2">
        <v>43884.78362908565</v>
      </c>
      <c r="B14121">
        <f t="shared" si="440"/>
        <v>3791645305.553</v>
      </c>
      <c r="C14121">
        <f t="shared" si="441"/>
        <v>1290.7430000305176</v>
      </c>
      <c r="D14121" s="1">
        <v>76.527590000000004</v>
      </c>
      <c r="E14121" s="1">
        <v>1.5276080000000001</v>
      </c>
    </row>
    <row r="14122" spans="1:5" x14ac:dyDescent="0.25">
      <c r="A14122" s="2">
        <v>43884.783630243059</v>
      </c>
      <c r="B14122">
        <f t="shared" si="440"/>
        <v>3791645305.6530004</v>
      </c>
      <c r="C14122">
        <f t="shared" si="441"/>
        <v>1290.8430004119873</v>
      </c>
      <c r="D14122" s="1">
        <v>68.737219999999994</v>
      </c>
      <c r="E14122" s="1">
        <v>1.833744</v>
      </c>
    </row>
    <row r="14123" spans="1:5" x14ac:dyDescent="0.25">
      <c r="A14123" s="2">
        <v>43884.78363140046</v>
      </c>
      <c r="B14123">
        <f t="shared" si="440"/>
        <v>3791645305.7529998</v>
      </c>
      <c r="C14123">
        <f t="shared" si="441"/>
        <v>1290.9429998397827</v>
      </c>
      <c r="D14123" s="1">
        <v>59.82358</v>
      </c>
      <c r="E14123" s="1">
        <v>2.1382669999999999</v>
      </c>
    </row>
    <row r="14124" spans="1:5" x14ac:dyDescent="0.25">
      <c r="A14124" s="2">
        <v>43884.783632557868</v>
      </c>
      <c r="B14124">
        <f t="shared" si="440"/>
        <v>3791645305.8529997</v>
      </c>
      <c r="C14124">
        <f t="shared" si="441"/>
        <v>1291.0429997444153</v>
      </c>
      <c r="D14124" s="1">
        <v>52.80621</v>
      </c>
      <c r="E14124" s="1">
        <v>2.4315129999999998</v>
      </c>
    </row>
    <row r="14125" spans="1:5" x14ac:dyDescent="0.25">
      <c r="A14125" s="2">
        <v>43884.783633715277</v>
      </c>
      <c r="B14125">
        <f t="shared" si="440"/>
        <v>3791645305.9530001</v>
      </c>
      <c r="C14125">
        <f t="shared" si="441"/>
        <v>1291.143000125885</v>
      </c>
      <c r="D14125" s="1">
        <v>45.945860000000003</v>
      </c>
      <c r="E14125" s="1">
        <v>2.7021999999999999</v>
      </c>
    </row>
    <row r="14126" spans="1:5" x14ac:dyDescent="0.25">
      <c r="A14126" s="2">
        <v>43884.783634872685</v>
      </c>
      <c r="B14126">
        <f t="shared" si="440"/>
        <v>3791645306.053</v>
      </c>
      <c r="C14126">
        <f t="shared" si="441"/>
        <v>1291.2430000305176</v>
      </c>
      <c r="D14126" s="1">
        <v>41.754759999999997</v>
      </c>
      <c r="E14126" s="1">
        <v>2.9132729999999998</v>
      </c>
    </row>
    <row r="14127" spans="1:5" x14ac:dyDescent="0.25">
      <c r="A14127" s="2">
        <v>43884.783636030093</v>
      </c>
      <c r="B14127">
        <f t="shared" si="440"/>
        <v>3791645306.1529999</v>
      </c>
      <c r="C14127">
        <f t="shared" si="441"/>
        <v>1291.3429999351501</v>
      </c>
      <c r="D14127" s="1">
        <v>36.065980000000003</v>
      </c>
      <c r="E14127" s="1">
        <v>3.090509</v>
      </c>
    </row>
    <row r="14128" spans="1:5" x14ac:dyDescent="0.25">
      <c r="A14128" s="2">
        <v>43884.783637187502</v>
      </c>
      <c r="B14128">
        <f t="shared" si="440"/>
        <v>3791645306.2530003</v>
      </c>
      <c r="C14128">
        <f t="shared" si="441"/>
        <v>1291.4430003166199</v>
      </c>
      <c r="D14128" s="1">
        <v>31.62124</v>
      </c>
      <c r="E14128" s="1">
        <v>3.28708</v>
      </c>
    </row>
    <row r="14129" spans="1:5" x14ac:dyDescent="0.25">
      <c r="A14129" s="2">
        <v>43884.78363834491</v>
      </c>
      <c r="B14129">
        <f t="shared" si="440"/>
        <v>3791645306.3530002</v>
      </c>
      <c r="C14129">
        <f t="shared" si="441"/>
        <v>1291.5430002212524</v>
      </c>
      <c r="D14129" s="1">
        <v>28.251460000000002</v>
      </c>
      <c r="E14129" s="1">
        <v>3.472372</v>
      </c>
    </row>
    <row r="14130" spans="1:5" x14ac:dyDescent="0.25">
      <c r="A14130" s="2">
        <v>43884.783639502311</v>
      </c>
      <c r="B14130">
        <f t="shared" si="440"/>
        <v>3791645306.4529996</v>
      </c>
      <c r="C14130">
        <f t="shared" si="441"/>
        <v>1291.6429996490479</v>
      </c>
      <c r="D14130" s="1">
        <v>23.275289999999998</v>
      </c>
      <c r="E14130" s="1">
        <v>3.6689430000000001</v>
      </c>
    </row>
    <row r="14131" spans="1:5" x14ac:dyDescent="0.25">
      <c r="A14131" s="2">
        <v>43884.783639641202</v>
      </c>
      <c r="B14131">
        <f t="shared" si="440"/>
        <v>3791645306.4649997</v>
      </c>
      <c r="C14131">
        <f t="shared" si="441"/>
        <v>1291.6549997329712</v>
      </c>
      <c r="D14131" s="1">
        <v>23.408149999999999</v>
      </c>
      <c r="E14131" s="1">
        <v>3.702779</v>
      </c>
    </row>
    <row r="14132" spans="1:5" x14ac:dyDescent="0.25">
      <c r="A14132" s="2">
        <v>43884.783640798611</v>
      </c>
      <c r="B14132">
        <f t="shared" si="440"/>
        <v>3791645306.5650001</v>
      </c>
      <c r="C14132">
        <f t="shared" si="441"/>
        <v>1291.7550001144409</v>
      </c>
      <c r="D14132" s="1">
        <v>19.833030000000001</v>
      </c>
      <c r="E14132" s="1">
        <v>3.9009610000000001</v>
      </c>
    </row>
    <row r="14133" spans="1:5" x14ac:dyDescent="0.25">
      <c r="A14133" s="2">
        <v>43884.783641956019</v>
      </c>
      <c r="B14133">
        <f t="shared" si="440"/>
        <v>3791645306.665</v>
      </c>
      <c r="C14133">
        <f t="shared" si="441"/>
        <v>1291.8550000190735</v>
      </c>
      <c r="D14133" s="1">
        <v>18.130030000000001</v>
      </c>
      <c r="E14133" s="1">
        <v>4.0878649999999999</v>
      </c>
    </row>
    <row r="14134" spans="1:5" x14ac:dyDescent="0.25">
      <c r="A14134" s="2">
        <v>43884.783643113427</v>
      </c>
      <c r="B14134">
        <f t="shared" si="440"/>
        <v>3791645306.7650003</v>
      </c>
      <c r="C14134">
        <f t="shared" si="441"/>
        <v>1291.9550004005432</v>
      </c>
      <c r="D14134" s="1">
        <v>13.60074</v>
      </c>
      <c r="E14134" s="1">
        <v>4.2248200000000002</v>
      </c>
    </row>
    <row r="14135" spans="1:5" x14ac:dyDescent="0.25">
      <c r="A14135" s="2">
        <v>43884.783644270836</v>
      </c>
      <c r="B14135">
        <f t="shared" si="440"/>
        <v>3791645306.8650002</v>
      </c>
      <c r="C14135">
        <f t="shared" si="441"/>
        <v>1292.0550003051758</v>
      </c>
      <c r="D14135" s="1">
        <v>13.528280000000001</v>
      </c>
      <c r="E14135" s="1">
        <v>4.3295500000000002</v>
      </c>
    </row>
    <row r="14136" spans="1:5" x14ac:dyDescent="0.25">
      <c r="A14136" s="2">
        <v>43884.783645428244</v>
      </c>
      <c r="B14136">
        <f t="shared" si="440"/>
        <v>3791645306.9650002</v>
      </c>
      <c r="C14136">
        <f t="shared" si="441"/>
        <v>1292.1550002098083</v>
      </c>
      <c r="D14136" s="1">
        <v>9.7236790000000006</v>
      </c>
      <c r="E14136" s="1">
        <v>4.3988339999999999</v>
      </c>
    </row>
    <row r="14137" spans="1:5" x14ac:dyDescent="0.25">
      <c r="A14137" s="2">
        <v>43884.783646585645</v>
      </c>
      <c r="B14137">
        <f t="shared" si="440"/>
        <v>3791645307.0649996</v>
      </c>
      <c r="C14137">
        <f t="shared" si="441"/>
        <v>1292.2549996376038</v>
      </c>
      <c r="D14137" s="1">
        <v>9.4821179999999998</v>
      </c>
      <c r="E14137" s="1">
        <v>4.4777839999999998</v>
      </c>
    </row>
    <row r="14138" spans="1:5" x14ac:dyDescent="0.25">
      <c r="A14138" s="2">
        <v>43884.783647743054</v>
      </c>
      <c r="B14138">
        <f t="shared" si="440"/>
        <v>3791645307.165</v>
      </c>
      <c r="C14138">
        <f t="shared" si="441"/>
        <v>1292.3550000190735</v>
      </c>
      <c r="D14138" s="1">
        <v>6.5592220000000001</v>
      </c>
      <c r="E14138" s="1">
        <v>4.5647909999999996</v>
      </c>
    </row>
    <row r="14139" spans="1:5" x14ac:dyDescent="0.25">
      <c r="A14139" s="2">
        <v>43884.783648900462</v>
      </c>
      <c r="B14139">
        <f t="shared" si="440"/>
        <v>3791645307.2649999</v>
      </c>
      <c r="C14139">
        <f t="shared" si="441"/>
        <v>1292.4549999237061</v>
      </c>
      <c r="D14139" s="1">
        <v>4.7837440000000004</v>
      </c>
      <c r="E14139" s="1">
        <v>4.6775779999999996</v>
      </c>
    </row>
    <row r="14140" spans="1:5" x14ac:dyDescent="0.25">
      <c r="A14140" s="2">
        <v>43884.783650057871</v>
      </c>
      <c r="B14140">
        <f t="shared" si="440"/>
        <v>3791645307.3650002</v>
      </c>
      <c r="C14140">
        <f t="shared" si="441"/>
        <v>1292.5550003051758</v>
      </c>
      <c r="D14140" s="1">
        <v>5.6896000000000004</v>
      </c>
      <c r="E14140" s="1">
        <v>4.7984200000000001</v>
      </c>
    </row>
    <row r="14141" spans="1:5" x14ac:dyDescent="0.25">
      <c r="A14141" s="2">
        <v>43884.783650185185</v>
      </c>
      <c r="B14141">
        <f t="shared" si="440"/>
        <v>3791645307.3759999</v>
      </c>
      <c r="C14141">
        <f t="shared" si="441"/>
        <v>1292.5659999847412</v>
      </c>
      <c r="D14141" s="1">
        <v>4.4576359999999999</v>
      </c>
      <c r="E14141" s="1">
        <v>4.8080879999999997</v>
      </c>
    </row>
    <row r="14142" spans="1:5" x14ac:dyDescent="0.25">
      <c r="A14142" s="2">
        <v>43884.783651342594</v>
      </c>
      <c r="B14142">
        <f t="shared" si="440"/>
        <v>3791645307.4760003</v>
      </c>
      <c r="C14142">
        <f t="shared" si="441"/>
        <v>1292.6660003662109</v>
      </c>
      <c r="D14142" s="1">
        <v>39.737720000000003</v>
      </c>
      <c r="E14142" s="1">
        <v>4.7903640000000003</v>
      </c>
    </row>
    <row r="14143" spans="1:5" x14ac:dyDescent="0.25">
      <c r="A14143" s="2">
        <v>43884.783652500002</v>
      </c>
      <c r="B14143">
        <f t="shared" si="440"/>
        <v>3791645307.5760002</v>
      </c>
      <c r="C14143">
        <f t="shared" si="441"/>
        <v>1292.7660002708435</v>
      </c>
      <c r="D14143" s="1">
        <v>93.847589999999997</v>
      </c>
      <c r="E14143" s="1">
        <v>3.989579</v>
      </c>
    </row>
    <row r="14144" spans="1:5" x14ac:dyDescent="0.25">
      <c r="A14144" s="2">
        <v>43884.78365365741</v>
      </c>
      <c r="B14144">
        <f t="shared" si="440"/>
        <v>3791645307.6760001</v>
      </c>
      <c r="C14144">
        <f t="shared" si="441"/>
        <v>1292.8660001754761</v>
      </c>
      <c r="D14144" s="1">
        <v>142.7398</v>
      </c>
      <c r="E14144" s="1">
        <v>2.8665470000000002</v>
      </c>
    </row>
    <row r="14145" spans="1:5" x14ac:dyDescent="0.25">
      <c r="A14145" s="2">
        <v>43884.783654814812</v>
      </c>
      <c r="B14145">
        <f t="shared" si="440"/>
        <v>3791645307.7759995</v>
      </c>
      <c r="C14145">
        <f t="shared" si="441"/>
        <v>1292.9659996032715</v>
      </c>
      <c r="D14145" s="1">
        <v>181.71610000000001</v>
      </c>
      <c r="E14145" s="1">
        <v>1.86758</v>
      </c>
    </row>
    <row r="14146" spans="1:5" x14ac:dyDescent="0.25">
      <c r="A14146" s="2">
        <v>43884.78365597222</v>
      </c>
      <c r="B14146">
        <f t="shared" ref="B14146:B14209" si="442">A14146*86400</f>
        <v>3791645307.8759999</v>
      </c>
      <c r="C14146">
        <f t="shared" ref="C14146:C14209" si="443">B14146-$B$1</f>
        <v>1293.0659999847412</v>
      </c>
      <c r="D14146" s="1">
        <v>202.80459999999999</v>
      </c>
      <c r="E14146" s="1">
        <v>1.0925739999999999</v>
      </c>
    </row>
    <row r="14147" spans="1:5" x14ac:dyDescent="0.25">
      <c r="A14147" s="2">
        <v>43884.783657129628</v>
      </c>
      <c r="B14147">
        <f t="shared" si="442"/>
        <v>3791645307.9759998</v>
      </c>
      <c r="C14147">
        <f t="shared" si="443"/>
        <v>1293.1659998893738</v>
      </c>
      <c r="D14147" s="1">
        <v>211.2714</v>
      </c>
      <c r="E14147" s="1">
        <v>0.64303920000000003</v>
      </c>
    </row>
    <row r="14148" spans="1:5" x14ac:dyDescent="0.25">
      <c r="A14148" s="2">
        <v>43884.783658287037</v>
      </c>
      <c r="B14148">
        <f t="shared" si="442"/>
        <v>3791645308.0760002</v>
      </c>
      <c r="C14148">
        <f t="shared" si="443"/>
        <v>1293.2660002708435</v>
      </c>
      <c r="D14148" s="1">
        <v>211.45259999999999</v>
      </c>
      <c r="E14148" s="1">
        <v>0.3723514</v>
      </c>
    </row>
    <row r="14149" spans="1:5" x14ac:dyDescent="0.25">
      <c r="A14149" s="2">
        <v>43884.783659444445</v>
      </c>
      <c r="B14149">
        <f t="shared" si="442"/>
        <v>3791645308.1760001</v>
      </c>
      <c r="C14149">
        <f t="shared" si="443"/>
        <v>1293.3660001754761</v>
      </c>
      <c r="D14149" s="1">
        <v>211.54920000000001</v>
      </c>
      <c r="E14149" s="1">
        <v>0.1693355</v>
      </c>
    </row>
    <row r="14150" spans="1:5" x14ac:dyDescent="0.25">
      <c r="A14150" s="2">
        <v>43884.783660601854</v>
      </c>
      <c r="B14150">
        <f t="shared" si="442"/>
        <v>3791645308.276</v>
      </c>
      <c r="C14150">
        <f t="shared" si="443"/>
        <v>1293.4660000801086</v>
      </c>
      <c r="D14150" s="1">
        <v>209.97900000000001</v>
      </c>
      <c r="E14150" s="1">
        <v>-1.756804E-2</v>
      </c>
    </row>
    <row r="14151" spans="1:5" x14ac:dyDescent="0.25">
      <c r="A14151" s="2">
        <v>43884.783660729168</v>
      </c>
      <c r="B14151">
        <f t="shared" si="442"/>
        <v>3791645308.2870002</v>
      </c>
      <c r="C14151">
        <f t="shared" si="443"/>
        <v>1293.4770002365112</v>
      </c>
      <c r="D14151" s="1">
        <v>209.73750000000001</v>
      </c>
      <c r="E14151" s="1">
        <v>-3.8514130000000001E-2</v>
      </c>
    </row>
    <row r="14152" spans="1:5" x14ac:dyDescent="0.25">
      <c r="A14152" s="2">
        <v>43884.783661886577</v>
      </c>
      <c r="B14152">
        <f t="shared" si="442"/>
        <v>3791645308.3870001</v>
      </c>
      <c r="C14152">
        <f t="shared" si="443"/>
        <v>1293.5770001411438</v>
      </c>
      <c r="D14152" s="1">
        <v>209.83410000000001</v>
      </c>
      <c r="E14152" s="1">
        <v>-0.1819142</v>
      </c>
    </row>
    <row r="14153" spans="1:5" x14ac:dyDescent="0.25">
      <c r="A14153" s="2">
        <v>43884.783663043978</v>
      </c>
      <c r="B14153">
        <f t="shared" si="442"/>
        <v>3791645308.4869995</v>
      </c>
      <c r="C14153">
        <f t="shared" si="443"/>
        <v>1293.6769995689392</v>
      </c>
      <c r="D14153" s="1">
        <v>195.48519999999999</v>
      </c>
      <c r="E14153" s="1">
        <v>-0.2205839</v>
      </c>
    </row>
    <row r="14154" spans="1:5" x14ac:dyDescent="0.25">
      <c r="A14154" s="2">
        <v>43884.783664201386</v>
      </c>
      <c r="B14154">
        <f t="shared" si="442"/>
        <v>3791645308.5869999</v>
      </c>
      <c r="C14154">
        <f t="shared" si="443"/>
        <v>1293.7769999504089</v>
      </c>
      <c r="D14154" s="1">
        <v>171.35300000000001</v>
      </c>
      <c r="E14154" s="1">
        <v>-3.8514130000000001E-2</v>
      </c>
    </row>
    <row r="14155" spans="1:5" x14ac:dyDescent="0.25">
      <c r="A14155" s="2">
        <v>43884.783665358795</v>
      </c>
      <c r="B14155">
        <f t="shared" si="442"/>
        <v>3791645308.6869998</v>
      </c>
      <c r="C14155">
        <f t="shared" si="443"/>
        <v>1293.8769998550415</v>
      </c>
      <c r="D14155" s="1">
        <v>148.33199999999999</v>
      </c>
      <c r="E14155" s="1">
        <v>0.21122759999999999</v>
      </c>
    </row>
    <row r="14156" spans="1:5" x14ac:dyDescent="0.25">
      <c r="A14156" s="2">
        <v>43884.783666516203</v>
      </c>
      <c r="B14156">
        <f t="shared" si="442"/>
        <v>3791645308.7870002</v>
      </c>
      <c r="C14156">
        <f t="shared" si="443"/>
        <v>1293.9770002365112</v>
      </c>
      <c r="D14156" s="1">
        <v>130.6979</v>
      </c>
      <c r="E14156" s="1">
        <v>0.46902559999999999</v>
      </c>
    </row>
    <row r="14157" spans="1:5" x14ac:dyDescent="0.25">
      <c r="A14157" s="2">
        <v>43884.783667673611</v>
      </c>
      <c r="B14157">
        <f t="shared" si="442"/>
        <v>3791645308.8870001</v>
      </c>
      <c r="C14157">
        <f t="shared" si="443"/>
        <v>1294.0770001411438</v>
      </c>
      <c r="D14157" s="1">
        <v>114.3562</v>
      </c>
      <c r="E14157" s="1">
        <v>0.70426619999999995</v>
      </c>
    </row>
    <row r="14158" spans="1:5" x14ac:dyDescent="0.25">
      <c r="A14158" s="2">
        <v>43884.78366883102</v>
      </c>
      <c r="B14158">
        <f t="shared" si="442"/>
        <v>3791645308.987</v>
      </c>
      <c r="C14158">
        <f t="shared" si="443"/>
        <v>1294.1770000457764</v>
      </c>
      <c r="D14158" s="1">
        <v>101.43259999999999</v>
      </c>
      <c r="E14158" s="1">
        <v>0.96045290000000005</v>
      </c>
    </row>
    <row r="14159" spans="1:5" x14ac:dyDescent="0.25">
      <c r="A14159" s="2">
        <v>43884.783669988428</v>
      </c>
      <c r="B14159">
        <f t="shared" si="442"/>
        <v>3791645309.0870004</v>
      </c>
      <c r="C14159">
        <f t="shared" si="443"/>
        <v>1294.2770004272461</v>
      </c>
      <c r="D14159" s="1">
        <v>88.424520000000001</v>
      </c>
      <c r="E14159" s="1">
        <v>1.2166399999999999</v>
      </c>
    </row>
    <row r="14160" spans="1:5" x14ac:dyDescent="0.25">
      <c r="A14160" s="2">
        <v>43884.783671145837</v>
      </c>
      <c r="B14160">
        <f t="shared" si="442"/>
        <v>3791645309.1870003</v>
      </c>
      <c r="C14160">
        <f t="shared" si="443"/>
        <v>1294.3770003318787</v>
      </c>
      <c r="D14160" s="1">
        <v>78.943209999999993</v>
      </c>
      <c r="E14160" s="1">
        <v>1.484105</v>
      </c>
    </row>
    <row r="14161" spans="1:5" x14ac:dyDescent="0.25">
      <c r="A14161" s="2">
        <v>43884.783682835645</v>
      </c>
      <c r="B14161">
        <f t="shared" si="442"/>
        <v>3791645310.1969995</v>
      </c>
      <c r="C14161">
        <f t="shared" si="443"/>
        <v>1295.3869996070862</v>
      </c>
      <c r="D14161" s="1">
        <v>77.046949999999995</v>
      </c>
      <c r="E14161" s="1">
        <v>1.5050509999999999</v>
      </c>
    </row>
    <row r="14162" spans="1:5" x14ac:dyDescent="0.25">
      <c r="A14162" s="2">
        <v>43884.783683993053</v>
      </c>
      <c r="B14162">
        <f t="shared" si="442"/>
        <v>3791645310.2969999</v>
      </c>
      <c r="C14162">
        <f t="shared" si="443"/>
        <v>1295.4869999885559</v>
      </c>
      <c r="D14162" s="1">
        <v>69.027090000000001</v>
      </c>
      <c r="E14162" s="1">
        <v>1.806352</v>
      </c>
    </row>
    <row r="14163" spans="1:5" x14ac:dyDescent="0.25">
      <c r="A14163" s="2">
        <v>43884.783685150462</v>
      </c>
      <c r="B14163">
        <f t="shared" si="442"/>
        <v>3791645310.3969998</v>
      </c>
      <c r="C14163">
        <f t="shared" si="443"/>
        <v>1295.5869998931885</v>
      </c>
      <c r="D14163" s="1">
        <v>59.569940000000003</v>
      </c>
      <c r="E14163" s="1">
        <v>2.1108760000000002</v>
      </c>
    </row>
    <row r="14164" spans="1:5" x14ac:dyDescent="0.25">
      <c r="A14164" s="2">
        <v>43884.78368630787</v>
      </c>
      <c r="B14164">
        <f t="shared" si="442"/>
        <v>3791645310.4969997</v>
      </c>
      <c r="C14164">
        <f t="shared" si="443"/>
        <v>1295.686999797821</v>
      </c>
      <c r="D14164" s="1">
        <v>53.518819999999998</v>
      </c>
      <c r="E14164" s="1">
        <v>2.4105660000000002</v>
      </c>
    </row>
    <row r="14165" spans="1:5" x14ac:dyDescent="0.25">
      <c r="A14165" s="2">
        <v>43884.783687465278</v>
      </c>
      <c r="B14165">
        <f t="shared" si="442"/>
        <v>3791645310.5970001</v>
      </c>
      <c r="C14165">
        <f t="shared" si="443"/>
        <v>1295.7870001792908</v>
      </c>
      <c r="D14165" s="1">
        <v>46.006250000000001</v>
      </c>
      <c r="E14165" s="1">
        <v>2.6748090000000002</v>
      </c>
    </row>
    <row r="14166" spans="1:5" x14ac:dyDescent="0.25">
      <c r="A14166" s="2">
        <v>43884.783688622687</v>
      </c>
      <c r="B14166">
        <f t="shared" si="442"/>
        <v>3791645310.697</v>
      </c>
      <c r="C14166">
        <f t="shared" si="443"/>
        <v>1295.8870000839233</v>
      </c>
      <c r="D14166" s="1">
        <v>42.008400000000002</v>
      </c>
      <c r="E14166" s="1">
        <v>2.8939379999999999</v>
      </c>
    </row>
    <row r="14167" spans="1:5" x14ac:dyDescent="0.25">
      <c r="A14167" s="2">
        <v>43884.783689780095</v>
      </c>
      <c r="B14167">
        <f t="shared" si="442"/>
        <v>3791645310.7970004</v>
      </c>
      <c r="C14167">
        <f t="shared" si="443"/>
        <v>1295.9870004653931</v>
      </c>
      <c r="D14167" s="1">
        <v>35.607010000000002</v>
      </c>
      <c r="E14167" s="1">
        <v>3.0711740000000001</v>
      </c>
    </row>
    <row r="14168" spans="1:5" x14ac:dyDescent="0.25">
      <c r="A14168" s="2">
        <v>43884.783690937496</v>
      </c>
      <c r="B14168">
        <f t="shared" si="442"/>
        <v>3791645310.8969998</v>
      </c>
      <c r="C14168">
        <f t="shared" si="443"/>
        <v>1296.0869998931885</v>
      </c>
      <c r="D14168" s="1">
        <v>32.720350000000003</v>
      </c>
      <c r="E14168" s="1">
        <v>3.2693560000000002</v>
      </c>
    </row>
    <row r="14169" spans="1:5" x14ac:dyDescent="0.25">
      <c r="A14169" s="2">
        <v>43884.783692094905</v>
      </c>
      <c r="B14169">
        <f t="shared" si="442"/>
        <v>3791645310.9969997</v>
      </c>
      <c r="C14169">
        <f t="shared" si="443"/>
        <v>1296.186999797821</v>
      </c>
      <c r="D14169" s="1">
        <v>27.65963</v>
      </c>
      <c r="E14169" s="1">
        <v>3.4465919999999999</v>
      </c>
    </row>
    <row r="14170" spans="1:5" x14ac:dyDescent="0.25">
      <c r="A14170" s="2">
        <v>43884.783693252313</v>
      </c>
      <c r="B14170">
        <f t="shared" si="442"/>
        <v>3791645311.0969996</v>
      </c>
      <c r="C14170">
        <f t="shared" si="443"/>
        <v>1296.2869997024536</v>
      </c>
      <c r="D14170" s="1">
        <v>24.51933</v>
      </c>
      <c r="E14170" s="1">
        <v>3.654442</v>
      </c>
    </row>
    <row r="14171" spans="1:5" x14ac:dyDescent="0.25">
      <c r="A14171" s="2">
        <v>43884.783681805558</v>
      </c>
      <c r="B14171">
        <f t="shared" si="442"/>
        <v>3791645310.1080003</v>
      </c>
      <c r="C14171">
        <f t="shared" si="443"/>
        <v>1295.2980003356934</v>
      </c>
      <c r="D14171" s="1">
        <v>24.591799999999999</v>
      </c>
      <c r="E14171" s="1">
        <v>3.6721650000000001</v>
      </c>
    </row>
    <row r="14172" spans="1:5" x14ac:dyDescent="0.25">
      <c r="A14172" s="2">
        <v>43884.78368296296</v>
      </c>
      <c r="B14172">
        <f t="shared" si="442"/>
        <v>3791645310.2079997</v>
      </c>
      <c r="C14172">
        <f t="shared" si="443"/>
        <v>1295.3979997634888</v>
      </c>
      <c r="D14172" s="1">
        <v>20.485250000000001</v>
      </c>
      <c r="E14172" s="1">
        <v>3.884849</v>
      </c>
    </row>
    <row r="14173" spans="1:5" x14ac:dyDescent="0.25">
      <c r="A14173" s="2">
        <v>43884.783684120368</v>
      </c>
      <c r="B14173">
        <f t="shared" si="442"/>
        <v>3791645310.3079996</v>
      </c>
      <c r="C14173">
        <f t="shared" si="443"/>
        <v>1295.4979996681213</v>
      </c>
      <c r="D14173" s="1">
        <v>18.661460000000002</v>
      </c>
      <c r="E14173" s="1">
        <v>4.071752</v>
      </c>
    </row>
    <row r="14174" spans="1:5" x14ac:dyDescent="0.25">
      <c r="A14174" s="2">
        <v>43884.783685277776</v>
      </c>
      <c r="B14174">
        <f t="shared" si="442"/>
        <v>3791645310.408</v>
      </c>
      <c r="C14174">
        <f t="shared" si="443"/>
        <v>1295.5980000495911</v>
      </c>
      <c r="D14174" s="1">
        <v>14.37374</v>
      </c>
      <c r="E14174" s="1">
        <v>4.218375</v>
      </c>
    </row>
    <row r="14175" spans="1:5" x14ac:dyDescent="0.25">
      <c r="A14175" s="2">
        <v>43884.783686435185</v>
      </c>
      <c r="B14175">
        <f t="shared" si="442"/>
        <v>3791645310.5079999</v>
      </c>
      <c r="C14175">
        <f t="shared" si="443"/>
        <v>1295.6979999542236</v>
      </c>
      <c r="D14175" s="1">
        <v>13.021000000000001</v>
      </c>
      <c r="E14175" s="1">
        <v>4.3166599999999997</v>
      </c>
    </row>
    <row r="14176" spans="1:5" x14ac:dyDescent="0.25">
      <c r="A14176" s="2">
        <v>43884.783687592593</v>
      </c>
      <c r="B14176">
        <f t="shared" si="442"/>
        <v>3791645310.6080003</v>
      </c>
      <c r="C14176">
        <f t="shared" si="443"/>
        <v>1295.7980003356934</v>
      </c>
      <c r="D14176" s="1">
        <v>9.4579620000000002</v>
      </c>
      <c r="E14176" s="1">
        <v>4.3907769999999999</v>
      </c>
    </row>
    <row r="14177" spans="1:5" x14ac:dyDescent="0.25">
      <c r="A14177" s="2">
        <v>43884.783688750002</v>
      </c>
      <c r="B14177">
        <f t="shared" si="442"/>
        <v>3791645310.7080002</v>
      </c>
      <c r="C14177">
        <f t="shared" si="443"/>
        <v>1295.8980002403259</v>
      </c>
      <c r="D14177" s="1">
        <v>9.4338060000000006</v>
      </c>
      <c r="E14177" s="1">
        <v>4.4616720000000001</v>
      </c>
    </row>
    <row r="14178" spans="1:5" x14ac:dyDescent="0.25">
      <c r="A14178" s="2">
        <v>43884.78368990741</v>
      </c>
      <c r="B14178">
        <f t="shared" si="442"/>
        <v>3791645310.8080001</v>
      </c>
      <c r="C14178">
        <f t="shared" si="443"/>
        <v>1295.9980001449585</v>
      </c>
      <c r="D14178" s="1">
        <v>6.2451920000000003</v>
      </c>
      <c r="E14178" s="1">
        <v>4.5599569999999998</v>
      </c>
    </row>
    <row r="14179" spans="1:5" x14ac:dyDescent="0.25">
      <c r="A14179" s="2">
        <v>43884.783691064818</v>
      </c>
      <c r="B14179">
        <f t="shared" si="442"/>
        <v>3791645310.9080005</v>
      </c>
      <c r="C14179">
        <f t="shared" si="443"/>
        <v>1296.0980005264282</v>
      </c>
      <c r="D14179" s="1">
        <v>6.8974080000000004</v>
      </c>
      <c r="E14179" s="1">
        <v>4.6662990000000004</v>
      </c>
    </row>
    <row r="14180" spans="1:5" x14ac:dyDescent="0.25">
      <c r="A14180" s="2">
        <v>43884.78369222222</v>
      </c>
      <c r="B14180">
        <f t="shared" si="442"/>
        <v>3791645311.0079999</v>
      </c>
      <c r="C14180">
        <f t="shared" si="443"/>
        <v>1296.1979999542236</v>
      </c>
      <c r="D14180" s="1">
        <v>4.4576359999999999</v>
      </c>
      <c r="E14180" s="1">
        <v>4.780697</v>
      </c>
    </row>
    <row r="14181" spans="1:5" x14ac:dyDescent="0.25">
      <c r="A14181" s="2">
        <v>43884.78369236111</v>
      </c>
      <c r="B14181">
        <f t="shared" si="442"/>
        <v>3791645311.02</v>
      </c>
      <c r="C14181">
        <f t="shared" si="443"/>
        <v>1296.210000038147</v>
      </c>
      <c r="D14181" s="1">
        <v>4.3006209999999996</v>
      </c>
      <c r="E14181" s="1">
        <v>4.7935869999999996</v>
      </c>
    </row>
    <row r="14182" spans="1:5" x14ac:dyDescent="0.25">
      <c r="A14182" s="2">
        <v>43884.783693518519</v>
      </c>
      <c r="B14182">
        <f t="shared" si="442"/>
        <v>3791645311.1199999</v>
      </c>
      <c r="C14182">
        <f t="shared" si="443"/>
        <v>1296.3099999427795</v>
      </c>
      <c r="D14182" s="1">
        <v>40.172530000000002</v>
      </c>
      <c r="E14182" s="1">
        <v>4.7823079999999996</v>
      </c>
    </row>
    <row r="14183" spans="1:5" x14ac:dyDescent="0.25">
      <c r="A14183" s="2">
        <v>43884.783694675927</v>
      </c>
      <c r="B14183">
        <f t="shared" si="442"/>
        <v>3791645311.2200003</v>
      </c>
      <c r="C14183">
        <f t="shared" si="443"/>
        <v>1296.4100003242493</v>
      </c>
      <c r="D14183" s="1">
        <v>94.354870000000005</v>
      </c>
      <c r="E14183" s="1">
        <v>3.9831340000000002</v>
      </c>
    </row>
    <row r="14184" spans="1:5" x14ac:dyDescent="0.25">
      <c r="A14184" s="2">
        <v>43884.783695833336</v>
      </c>
      <c r="B14184">
        <f t="shared" si="442"/>
        <v>3791645311.3200002</v>
      </c>
      <c r="C14184">
        <f t="shared" si="443"/>
        <v>1296.5100002288818</v>
      </c>
      <c r="D14184" s="1">
        <v>142.6311</v>
      </c>
      <c r="E14184" s="1">
        <v>2.8601019999999999</v>
      </c>
    </row>
    <row r="14185" spans="1:5" x14ac:dyDescent="0.25">
      <c r="A14185" s="2">
        <v>43884.783696990744</v>
      </c>
      <c r="B14185">
        <f t="shared" si="442"/>
        <v>3791645311.4200001</v>
      </c>
      <c r="C14185">
        <f t="shared" si="443"/>
        <v>1296.6100001335144</v>
      </c>
      <c r="D14185" s="1">
        <v>181.559</v>
      </c>
      <c r="E14185" s="1">
        <v>1.864357</v>
      </c>
    </row>
    <row r="14186" spans="1:5" x14ac:dyDescent="0.25">
      <c r="A14186" s="2">
        <v>43884.783698148145</v>
      </c>
      <c r="B14186">
        <f t="shared" si="442"/>
        <v>3791645311.5199995</v>
      </c>
      <c r="C14186">
        <f t="shared" si="443"/>
        <v>1296.7099995613098</v>
      </c>
      <c r="D14186" s="1">
        <v>203.00989999999999</v>
      </c>
      <c r="E14186" s="1">
        <v>1.0893520000000001</v>
      </c>
    </row>
    <row r="14187" spans="1:5" x14ac:dyDescent="0.25">
      <c r="A14187" s="2">
        <v>43884.783699305553</v>
      </c>
      <c r="B14187">
        <f t="shared" si="442"/>
        <v>3791645311.6199999</v>
      </c>
      <c r="C14187">
        <f t="shared" si="443"/>
        <v>1296.8099999427795</v>
      </c>
      <c r="D14187" s="1">
        <v>212.22559999999999</v>
      </c>
      <c r="E14187" s="1">
        <v>0.63337180000000004</v>
      </c>
    </row>
    <row r="14188" spans="1:5" x14ac:dyDescent="0.25">
      <c r="A14188" s="2">
        <v>43884.783700462962</v>
      </c>
      <c r="B14188">
        <f t="shared" si="442"/>
        <v>3791645311.7199998</v>
      </c>
      <c r="C14188">
        <f t="shared" si="443"/>
        <v>1296.9099998474121</v>
      </c>
      <c r="D14188" s="1">
        <v>213.11940000000001</v>
      </c>
      <c r="E14188" s="1">
        <v>0.36912889999999998</v>
      </c>
    </row>
    <row r="14189" spans="1:5" x14ac:dyDescent="0.25">
      <c r="A14189" s="2">
        <v>43884.78370162037</v>
      </c>
      <c r="B14189">
        <f t="shared" si="442"/>
        <v>3791645311.8200002</v>
      </c>
      <c r="C14189">
        <f t="shared" si="443"/>
        <v>1297.0100002288818</v>
      </c>
      <c r="D14189" s="1">
        <v>211.54920000000001</v>
      </c>
      <c r="E14189" s="1">
        <v>0.1645018</v>
      </c>
    </row>
    <row r="14190" spans="1:5" x14ac:dyDescent="0.25">
      <c r="A14190" s="2">
        <v>43884.783702777779</v>
      </c>
      <c r="B14190">
        <f t="shared" si="442"/>
        <v>3791645311.9200001</v>
      </c>
      <c r="C14190">
        <f t="shared" si="443"/>
        <v>1297.1100001335144</v>
      </c>
      <c r="D14190" s="1">
        <v>211.2714</v>
      </c>
      <c r="E14190" s="1">
        <v>-2.5624230000000001E-2</v>
      </c>
    </row>
    <row r="14191" spans="1:5" x14ac:dyDescent="0.25">
      <c r="A14191" s="2">
        <v>43884.783702905093</v>
      </c>
      <c r="B14191">
        <f t="shared" si="442"/>
        <v>3791645311.9310002</v>
      </c>
      <c r="C14191">
        <f t="shared" si="443"/>
        <v>1297.121000289917</v>
      </c>
      <c r="D14191" s="1">
        <v>211.45259999999999</v>
      </c>
      <c r="E14191" s="1">
        <v>-4.1736599999999999E-2</v>
      </c>
    </row>
    <row r="14192" spans="1:5" x14ac:dyDescent="0.25">
      <c r="A14192" s="2">
        <v>43884.783704062502</v>
      </c>
      <c r="B14192">
        <f t="shared" si="442"/>
        <v>3791645312.0310001</v>
      </c>
      <c r="C14192">
        <f t="shared" si="443"/>
        <v>1297.2210001945496</v>
      </c>
      <c r="D14192" s="1">
        <v>209.04900000000001</v>
      </c>
      <c r="E14192" s="1">
        <v>-0.18352550000000001</v>
      </c>
    </row>
    <row r="14193" spans="1:5" x14ac:dyDescent="0.25">
      <c r="A14193" s="2">
        <v>43884.78370521991</v>
      </c>
      <c r="B14193">
        <f t="shared" si="442"/>
        <v>3791645312.131</v>
      </c>
      <c r="C14193">
        <f t="shared" si="443"/>
        <v>1297.3210000991821</v>
      </c>
      <c r="D14193" s="1">
        <v>195.4127</v>
      </c>
      <c r="E14193" s="1">
        <v>-0.2157502</v>
      </c>
    </row>
    <row r="14194" spans="1:5" x14ac:dyDescent="0.25">
      <c r="A14194" s="2">
        <v>43884.783706377311</v>
      </c>
      <c r="B14194">
        <f t="shared" si="442"/>
        <v>3791645312.2309995</v>
      </c>
      <c r="C14194">
        <f t="shared" si="443"/>
        <v>1297.4209995269775</v>
      </c>
      <c r="D14194" s="1">
        <v>170.82149999999999</v>
      </c>
      <c r="E14194" s="1">
        <v>-4.1736599999999999E-2</v>
      </c>
    </row>
    <row r="14195" spans="1:5" x14ac:dyDescent="0.25">
      <c r="A14195" s="2">
        <v>43884.78370753472</v>
      </c>
      <c r="B14195">
        <f t="shared" si="442"/>
        <v>3791645312.3309999</v>
      </c>
      <c r="C14195">
        <f t="shared" si="443"/>
        <v>1297.5209999084473</v>
      </c>
      <c r="D14195" s="1">
        <v>148.5857</v>
      </c>
      <c r="E14195" s="1">
        <v>0.21122759999999999</v>
      </c>
    </row>
    <row r="14196" spans="1:5" x14ac:dyDescent="0.25">
      <c r="A14196" s="2">
        <v>43884.783708692128</v>
      </c>
      <c r="B14196">
        <f t="shared" si="442"/>
        <v>3791645312.4309998</v>
      </c>
      <c r="C14196">
        <f t="shared" si="443"/>
        <v>1297.6209998130798</v>
      </c>
      <c r="D14196" s="1">
        <v>130.9033</v>
      </c>
      <c r="E14196" s="1">
        <v>0.46902559999999999</v>
      </c>
    </row>
    <row r="14197" spans="1:5" x14ac:dyDescent="0.25">
      <c r="A14197" s="2">
        <v>43884.783709849537</v>
      </c>
      <c r="B14197">
        <f t="shared" si="442"/>
        <v>3791645312.5310001</v>
      </c>
      <c r="C14197">
        <f t="shared" si="443"/>
        <v>1297.7210001945496</v>
      </c>
      <c r="D14197" s="1">
        <v>113.4504</v>
      </c>
      <c r="E14197" s="1">
        <v>0.71232240000000002</v>
      </c>
    </row>
    <row r="14198" spans="1:5" x14ac:dyDescent="0.25">
      <c r="A14198" s="2">
        <v>43884.783711006945</v>
      </c>
      <c r="B14198">
        <f t="shared" si="442"/>
        <v>3791645312.631</v>
      </c>
      <c r="C14198">
        <f t="shared" si="443"/>
        <v>1297.8210000991821</v>
      </c>
      <c r="D14198" s="1">
        <v>101.0099</v>
      </c>
      <c r="E14198" s="1">
        <v>0.97012039999999999</v>
      </c>
    </row>
    <row r="14199" spans="1:5" x14ac:dyDescent="0.25">
      <c r="A14199" s="2">
        <v>43884.783712164353</v>
      </c>
      <c r="B14199">
        <f t="shared" si="442"/>
        <v>3791645312.7309999</v>
      </c>
      <c r="C14199">
        <f t="shared" si="443"/>
        <v>1297.9210000038147</v>
      </c>
      <c r="D14199" s="1">
        <v>88.412440000000004</v>
      </c>
      <c r="E14199" s="1">
        <v>1.226307</v>
      </c>
    </row>
    <row r="14200" spans="1:5" x14ac:dyDescent="0.25">
      <c r="A14200" s="2">
        <v>43884.783713321762</v>
      </c>
      <c r="B14200">
        <f t="shared" si="442"/>
        <v>3791645312.8310003</v>
      </c>
      <c r="C14200">
        <f t="shared" si="443"/>
        <v>1298.0210003852844</v>
      </c>
      <c r="D14200" s="1">
        <v>78.399690000000007</v>
      </c>
      <c r="E14200" s="1">
        <v>1.4921610000000001</v>
      </c>
    </row>
    <row r="14201" spans="1:5" x14ac:dyDescent="0.25">
      <c r="A14201" s="2">
        <v>43884.783713553239</v>
      </c>
      <c r="B14201">
        <f t="shared" si="442"/>
        <v>3791645312.8509998</v>
      </c>
      <c r="C14201">
        <f t="shared" si="443"/>
        <v>1298.0409998893738</v>
      </c>
      <c r="D14201" s="1">
        <v>76.962400000000002</v>
      </c>
      <c r="E14201" s="1">
        <v>1.5437209999999999</v>
      </c>
    </row>
    <row r="14202" spans="1:5" x14ac:dyDescent="0.25">
      <c r="A14202" s="2">
        <v>43884.783714710647</v>
      </c>
      <c r="B14202">
        <f t="shared" si="442"/>
        <v>3791645312.9509997</v>
      </c>
      <c r="C14202">
        <f t="shared" si="443"/>
        <v>1298.1409997940063</v>
      </c>
      <c r="D14202" s="1">
        <v>66.9255</v>
      </c>
      <c r="E14202" s="1">
        <v>1.8482449999999999</v>
      </c>
    </row>
    <row r="14203" spans="1:5" x14ac:dyDescent="0.25">
      <c r="A14203" s="2">
        <v>43884.783715868056</v>
      </c>
      <c r="B14203">
        <f t="shared" si="442"/>
        <v>3791645313.0510001</v>
      </c>
      <c r="C14203">
        <f t="shared" si="443"/>
        <v>1298.2410001754761</v>
      </c>
      <c r="D14203" s="1">
        <v>60.198</v>
      </c>
      <c r="E14203" s="1">
        <v>2.149546</v>
      </c>
    </row>
    <row r="14204" spans="1:5" x14ac:dyDescent="0.25">
      <c r="A14204" s="2">
        <v>43884.783717025464</v>
      </c>
      <c r="B14204">
        <f t="shared" si="442"/>
        <v>3791645313.151</v>
      </c>
      <c r="C14204">
        <f t="shared" si="443"/>
        <v>1298.3410000801086</v>
      </c>
      <c r="D14204" s="1">
        <v>51.791649999999997</v>
      </c>
      <c r="E14204" s="1">
        <v>2.4411800000000001</v>
      </c>
    </row>
    <row r="14205" spans="1:5" x14ac:dyDescent="0.25">
      <c r="A14205" s="2">
        <v>43884.783718182873</v>
      </c>
      <c r="B14205">
        <f t="shared" si="442"/>
        <v>3791645313.2510004</v>
      </c>
      <c r="C14205">
        <f t="shared" si="443"/>
        <v>1298.4410004615784</v>
      </c>
      <c r="D14205" s="1">
        <v>46.743009999999998</v>
      </c>
      <c r="E14205" s="1">
        <v>2.7021999999999999</v>
      </c>
    </row>
    <row r="14206" spans="1:5" x14ac:dyDescent="0.25">
      <c r="A14206" s="2">
        <v>43884.783719340281</v>
      </c>
      <c r="B14206">
        <f t="shared" si="442"/>
        <v>3791645313.3510003</v>
      </c>
      <c r="C14206">
        <f t="shared" si="443"/>
        <v>1298.5410003662109</v>
      </c>
      <c r="D14206" s="1">
        <v>40.293309999999998</v>
      </c>
      <c r="E14206" s="1">
        <v>2.9148839999999998</v>
      </c>
    </row>
    <row r="14207" spans="1:5" x14ac:dyDescent="0.25">
      <c r="A14207" s="2">
        <v>43884.783720497682</v>
      </c>
      <c r="B14207">
        <f t="shared" si="442"/>
        <v>3791645313.4509997</v>
      </c>
      <c r="C14207">
        <f t="shared" si="443"/>
        <v>1298.6409997940063</v>
      </c>
      <c r="D14207" s="1">
        <v>36.31962</v>
      </c>
      <c r="E14207" s="1">
        <v>3.095342</v>
      </c>
    </row>
    <row r="14208" spans="1:5" x14ac:dyDescent="0.25">
      <c r="A14208" s="2">
        <v>43884.783721655091</v>
      </c>
      <c r="B14208">
        <f t="shared" si="442"/>
        <v>3791645313.5509996</v>
      </c>
      <c r="C14208">
        <f t="shared" si="443"/>
        <v>1298.7409996986389</v>
      </c>
      <c r="D14208" s="1">
        <v>30.328890000000001</v>
      </c>
      <c r="E14208" s="1">
        <v>3.288691</v>
      </c>
    </row>
    <row r="14209" spans="1:5" x14ac:dyDescent="0.25">
      <c r="A14209" s="2">
        <v>43884.783722812499</v>
      </c>
      <c r="B14209">
        <f t="shared" si="442"/>
        <v>3791645313.651</v>
      </c>
      <c r="C14209">
        <f t="shared" si="443"/>
        <v>1298.8410000801086</v>
      </c>
      <c r="D14209" s="1">
        <v>28.009899999999998</v>
      </c>
      <c r="E14209" s="1">
        <v>3.4755940000000001</v>
      </c>
    </row>
    <row r="14210" spans="1:5" x14ac:dyDescent="0.25">
      <c r="A14210" s="2">
        <v>43884.783723969907</v>
      </c>
      <c r="B14210">
        <f t="shared" ref="B14210:B14273" si="444">A14210*86400</f>
        <v>3791645313.7509999</v>
      </c>
      <c r="C14210">
        <f t="shared" ref="C14210:C14273" si="445">B14210-$B$1</f>
        <v>1298.9409999847412</v>
      </c>
      <c r="D14210" s="1">
        <v>22.574760000000001</v>
      </c>
      <c r="E14210" s="1">
        <v>3.6769989999999999</v>
      </c>
    </row>
    <row r="14211" spans="1:5" x14ac:dyDescent="0.25">
      <c r="A14211" s="2">
        <v>43884.783724097222</v>
      </c>
      <c r="B14211">
        <f t="shared" si="444"/>
        <v>3791645313.7620001</v>
      </c>
      <c r="C14211">
        <f t="shared" si="445"/>
        <v>1298.9520001411438</v>
      </c>
      <c r="D14211" s="1">
        <v>23.685939999999999</v>
      </c>
      <c r="E14211" s="1">
        <v>3.6995559999999998</v>
      </c>
    </row>
    <row r="14212" spans="1:5" x14ac:dyDescent="0.25">
      <c r="A14212" s="2">
        <v>43884.783725254631</v>
      </c>
      <c r="B14212">
        <f t="shared" si="444"/>
        <v>3791645313.862</v>
      </c>
      <c r="C14212">
        <f t="shared" si="445"/>
        <v>1299.0520000457764</v>
      </c>
      <c r="D14212" s="1">
        <v>19.33783</v>
      </c>
      <c r="E14212" s="1">
        <v>3.9057949999999999</v>
      </c>
    </row>
    <row r="14213" spans="1:5" x14ac:dyDescent="0.25">
      <c r="A14213" s="2">
        <v>43884.783726412039</v>
      </c>
      <c r="B14213">
        <f t="shared" si="444"/>
        <v>3791645313.9620004</v>
      </c>
      <c r="C14213">
        <f t="shared" si="445"/>
        <v>1299.1520004272461</v>
      </c>
      <c r="D14213" s="1">
        <v>17.91262</v>
      </c>
      <c r="E14213" s="1">
        <v>4.0862530000000001</v>
      </c>
    </row>
    <row r="14214" spans="1:5" x14ac:dyDescent="0.25">
      <c r="A14214" s="2">
        <v>43884.783727569447</v>
      </c>
      <c r="B14214">
        <f t="shared" si="444"/>
        <v>3791645314.0620003</v>
      </c>
      <c r="C14214">
        <f t="shared" si="445"/>
        <v>1299.2520003318787</v>
      </c>
      <c r="D14214" s="1">
        <v>13.74568</v>
      </c>
      <c r="E14214" s="1">
        <v>4.2232089999999998</v>
      </c>
    </row>
    <row r="14215" spans="1:5" x14ac:dyDescent="0.25">
      <c r="A14215" s="2">
        <v>43884.783728726848</v>
      </c>
      <c r="B14215">
        <f t="shared" si="444"/>
        <v>3791645314.1619997</v>
      </c>
      <c r="C14215">
        <f t="shared" si="445"/>
        <v>1299.3519997596741</v>
      </c>
      <c r="D14215" s="1">
        <v>12.77943</v>
      </c>
      <c r="E14215" s="1">
        <v>4.3263280000000002</v>
      </c>
    </row>
    <row r="14216" spans="1:5" x14ac:dyDescent="0.25">
      <c r="A14216" s="2">
        <v>43884.783729884257</v>
      </c>
      <c r="B14216">
        <f t="shared" si="444"/>
        <v>3791645314.2619996</v>
      </c>
      <c r="C14216">
        <f t="shared" si="445"/>
        <v>1299.4519996643066</v>
      </c>
      <c r="D14216" s="1">
        <v>9.5062739999999994</v>
      </c>
      <c r="E14216" s="1">
        <v>4.3988339999999999</v>
      </c>
    </row>
    <row r="14217" spans="1:5" x14ac:dyDescent="0.25">
      <c r="A14217" s="2">
        <v>43884.783731041665</v>
      </c>
      <c r="B14217">
        <f t="shared" si="444"/>
        <v>3791645314.362</v>
      </c>
      <c r="C14217">
        <f t="shared" si="445"/>
        <v>1299.5520000457764</v>
      </c>
      <c r="D14217" s="1">
        <v>8.9506820000000005</v>
      </c>
      <c r="E14217" s="1">
        <v>4.47295</v>
      </c>
    </row>
    <row r="14218" spans="1:5" x14ac:dyDescent="0.25">
      <c r="A14218" s="2">
        <v>43884.783732199074</v>
      </c>
      <c r="B14218">
        <f t="shared" si="444"/>
        <v>3791645314.4619999</v>
      </c>
      <c r="C14218">
        <f t="shared" si="445"/>
        <v>1299.6519999504089</v>
      </c>
      <c r="D14218" s="1">
        <v>7.416766</v>
      </c>
      <c r="E14218" s="1">
        <v>4.5680129999999997</v>
      </c>
    </row>
    <row r="14219" spans="1:5" x14ac:dyDescent="0.25">
      <c r="A14219" s="2">
        <v>43884.783733356482</v>
      </c>
      <c r="B14219">
        <f t="shared" si="444"/>
        <v>3791645314.5620003</v>
      </c>
      <c r="C14219">
        <f t="shared" si="445"/>
        <v>1299.7520003318787</v>
      </c>
      <c r="D14219" s="1">
        <v>4.5180259999999999</v>
      </c>
      <c r="E14219" s="1">
        <v>4.6807999999999996</v>
      </c>
    </row>
    <row r="14220" spans="1:5" x14ac:dyDescent="0.25">
      <c r="A14220" s="2">
        <v>43884.783734513891</v>
      </c>
      <c r="B14220">
        <f t="shared" si="444"/>
        <v>3791645314.6620002</v>
      </c>
      <c r="C14220">
        <f t="shared" si="445"/>
        <v>1299.8520002365112</v>
      </c>
      <c r="D14220" s="1">
        <v>5.1460860000000004</v>
      </c>
      <c r="E14220" s="1">
        <v>4.7935869999999996</v>
      </c>
    </row>
    <row r="14221" spans="1:5" x14ac:dyDescent="0.25">
      <c r="A14221" s="2">
        <v>43884.78373466435</v>
      </c>
      <c r="B14221">
        <f t="shared" si="444"/>
        <v>3791645314.6749997</v>
      </c>
      <c r="C14221">
        <f t="shared" si="445"/>
        <v>1299.8649997711182</v>
      </c>
      <c r="D14221" s="1">
        <v>3.2498269999999998</v>
      </c>
      <c r="E14221" s="1">
        <v>4.8080879999999997</v>
      </c>
    </row>
    <row r="14222" spans="1:5" x14ac:dyDescent="0.25">
      <c r="A14222" s="2">
        <v>43884.783735821758</v>
      </c>
      <c r="B14222">
        <f t="shared" si="444"/>
        <v>3791645314.7750001</v>
      </c>
      <c r="C14222">
        <f t="shared" si="445"/>
        <v>1299.9650001525879</v>
      </c>
      <c r="D14222" s="1">
        <v>40.31747</v>
      </c>
      <c r="E14222" s="1">
        <v>4.8000319999999999</v>
      </c>
    </row>
    <row r="14223" spans="1:5" x14ac:dyDescent="0.25">
      <c r="A14223" s="2">
        <v>43884.783736979167</v>
      </c>
      <c r="B14223">
        <f t="shared" si="444"/>
        <v>3791645314.875</v>
      </c>
      <c r="C14223">
        <f t="shared" si="445"/>
        <v>1300.0650000572205</v>
      </c>
      <c r="D14223" s="1">
        <v>92.531080000000003</v>
      </c>
      <c r="E14223" s="1">
        <v>3.9847450000000002</v>
      </c>
    </row>
    <row r="14224" spans="1:5" x14ac:dyDescent="0.25">
      <c r="A14224" s="2">
        <v>43884.783738136575</v>
      </c>
      <c r="B14224">
        <f t="shared" si="444"/>
        <v>3791645314.9749999</v>
      </c>
      <c r="C14224">
        <f t="shared" si="445"/>
        <v>1300.164999961853</v>
      </c>
      <c r="D14224" s="1">
        <v>144.7448</v>
      </c>
      <c r="E14224" s="1">
        <v>2.8601019999999999</v>
      </c>
    </row>
    <row r="14225" spans="1:5" x14ac:dyDescent="0.25">
      <c r="A14225" s="2">
        <v>43884.783739293984</v>
      </c>
      <c r="B14225">
        <f t="shared" si="444"/>
        <v>3791645315.0750003</v>
      </c>
      <c r="C14225">
        <f t="shared" si="445"/>
        <v>1300.2650003433228</v>
      </c>
      <c r="D14225" s="1">
        <v>183.4795</v>
      </c>
      <c r="E14225" s="1">
        <v>1.864357</v>
      </c>
    </row>
    <row r="14226" spans="1:5" x14ac:dyDescent="0.25">
      <c r="A14226" s="2">
        <v>43884.783740451392</v>
      </c>
      <c r="B14226">
        <f t="shared" si="444"/>
        <v>3791645315.1750002</v>
      </c>
      <c r="C14226">
        <f t="shared" si="445"/>
        <v>1300.3650002479553</v>
      </c>
      <c r="D14226" s="1">
        <v>206.83869999999999</v>
      </c>
      <c r="E14226" s="1">
        <v>1.0909629999999999</v>
      </c>
    </row>
    <row r="14227" spans="1:5" x14ac:dyDescent="0.25">
      <c r="A14227" s="2">
        <v>43884.783741608793</v>
      </c>
      <c r="B14227">
        <f t="shared" si="444"/>
        <v>3791645315.2749996</v>
      </c>
      <c r="C14227">
        <f t="shared" si="445"/>
        <v>1300.4649996757507</v>
      </c>
      <c r="D14227" s="1">
        <v>215.5592</v>
      </c>
      <c r="E14227" s="1">
        <v>0.63820549999999998</v>
      </c>
    </row>
    <row r="14228" spans="1:5" x14ac:dyDescent="0.25">
      <c r="A14228" s="2">
        <v>43884.783742766202</v>
      </c>
      <c r="B14228">
        <f t="shared" si="444"/>
        <v>3791645315.375</v>
      </c>
      <c r="C14228">
        <f t="shared" si="445"/>
        <v>1300.5650000572205</v>
      </c>
      <c r="D14228" s="1">
        <v>215.74039999999999</v>
      </c>
      <c r="E14228" s="1">
        <v>0.37396259999999998</v>
      </c>
    </row>
    <row r="14229" spans="1:5" x14ac:dyDescent="0.25">
      <c r="A14229" s="2">
        <v>43884.78374392361</v>
      </c>
      <c r="B14229">
        <f t="shared" si="444"/>
        <v>3791645315.4749999</v>
      </c>
      <c r="C14229">
        <f t="shared" si="445"/>
        <v>1300.664999961853</v>
      </c>
      <c r="D14229" s="1">
        <v>215.35390000000001</v>
      </c>
      <c r="E14229" s="1">
        <v>0.16611300000000001</v>
      </c>
    </row>
    <row r="14230" spans="1:5" x14ac:dyDescent="0.25">
      <c r="A14230" s="2">
        <v>43884.783745081018</v>
      </c>
      <c r="B14230">
        <f t="shared" si="444"/>
        <v>3791645315.5749998</v>
      </c>
      <c r="C14230">
        <f t="shared" si="445"/>
        <v>1300.7649998664856</v>
      </c>
      <c r="D14230" s="1">
        <v>211.89949999999999</v>
      </c>
      <c r="E14230" s="1">
        <v>-2.4012990000000001E-2</v>
      </c>
    </row>
    <row r="14231" spans="1:5" x14ac:dyDescent="0.25">
      <c r="A14231" s="2">
        <v>43884.783745208333</v>
      </c>
      <c r="B14231">
        <f t="shared" si="444"/>
        <v>3791645315.586</v>
      </c>
      <c r="C14231">
        <f t="shared" si="445"/>
        <v>1300.7760000228882</v>
      </c>
      <c r="D14231" s="1">
        <v>212.14099999999999</v>
      </c>
      <c r="E14231" s="1">
        <v>-4.0125359999999999E-2</v>
      </c>
    </row>
    <row r="14232" spans="1:5" x14ac:dyDescent="0.25">
      <c r="A14232" s="2">
        <v>43884.783746365742</v>
      </c>
      <c r="B14232">
        <f t="shared" si="444"/>
        <v>3791645315.6859999</v>
      </c>
      <c r="C14232">
        <f t="shared" si="445"/>
        <v>1300.8759999275208</v>
      </c>
      <c r="D14232" s="1">
        <v>210.9332</v>
      </c>
      <c r="E14232" s="1">
        <v>-0.19158169999999999</v>
      </c>
    </row>
    <row r="14233" spans="1:5" x14ac:dyDescent="0.25">
      <c r="A14233" s="2">
        <v>43884.78374752315</v>
      </c>
      <c r="B14233">
        <f t="shared" si="444"/>
        <v>3791645315.7860003</v>
      </c>
      <c r="C14233">
        <f t="shared" si="445"/>
        <v>1300.9760003089905</v>
      </c>
      <c r="D14233" s="1">
        <v>194.1808</v>
      </c>
      <c r="E14233" s="1">
        <v>-0.18352550000000001</v>
      </c>
    </row>
    <row r="14234" spans="1:5" x14ac:dyDescent="0.25">
      <c r="A14234" s="2">
        <v>43884.783748680558</v>
      </c>
      <c r="B14234">
        <f t="shared" si="444"/>
        <v>3791645315.8860002</v>
      </c>
      <c r="C14234">
        <f t="shared" si="445"/>
        <v>1301.076000213623</v>
      </c>
      <c r="D14234" s="1">
        <v>169.02189999999999</v>
      </c>
      <c r="E14234" s="1">
        <v>-4.6781460000000002E-3</v>
      </c>
    </row>
    <row r="14235" spans="1:5" x14ac:dyDescent="0.25">
      <c r="A14235" s="2">
        <v>43884.783749837959</v>
      </c>
      <c r="B14235">
        <f t="shared" si="444"/>
        <v>3791645315.9859996</v>
      </c>
      <c r="C14235">
        <f t="shared" si="445"/>
        <v>1301.1759996414185</v>
      </c>
      <c r="D14235" s="1">
        <v>146.68940000000001</v>
      </c>
      <c r="E14235" s="1">
        <v>0.24345240000000001</v>
      </c>
    </row>
    <row r="14236" spans="1:5" x14ac:dyDescent="0.25">
      <c r="A14236" s="2">
        <v>43884.783750995368</v>
      </c>
      <c r="B14236">
        <f t="shared" si="444"/>
        <v>3791645316.086</v>
      </c>
      <c r="C14236">
        <f t="shared" si="445"/>
        <v>1301.2760000228882</v>
      </c>
      <c r="D14236" s="1">
        <v>129.2244</v>
      </c>
      <c r="E14236" s="1">
        <v>0.51252900000000001</v>
      </c>
    </row>
    <row r="14237" spans="1:5" x14ac:dyDescent="0.25">
      <c r="A14237" s="2">
        <v>43884.783752152776</v>
      </c>
      <c r="B14237">
        <f t="shared" si="444"/>
        <v>3791645316.1859999</v>
      </c>
      <c r="C14237">
        <f t="shared" si="445"/>
        <v>1301.3759999275208</v>
      </c>
      <c r="D14237" s="1">
        <v>113.7282</v>
      </c>
      <c r="E14237" s="1">
        <v>0.75260329999999998</v>
      </c>
    </row>
    <row r="14238" spans="1:5" x14ac:dyDescent="0.25">
      <c r="A14238" s="2">
        <v>43884.783753310185</v>
      </c>
      <c r="B14238">
        <f t="shared" si="444"/>
        <v>3791645316.2859998</v>
      </c>
      <c r="C14238">
        <f t="shared" si="445"/>
        <v>1301.4759998321533</v>
      </c>
      <c r="D14238" s="1">
        <v>99.258579999999995</v>
      </c>
      <c r="E14238" s="1">
        <v>1.0039560000000001</v>
      </c>
    </row>
    <row r="14239" spans="1:5" x14ac:dyDescent="0.25">
      <c r="A14239" s="2">
        <v>43884.783754467593</v>
      </c>
      <c r="B14239">
        <f t="shared" si="444"/>
        <v>3791645316.3860002</v>
      </c>
      <c r="C14239">
        <f t="shared" si="445"/>
        <v>1301.576000213623</v>
      </c>
      <c r="D14239" s="1">
        <v>87.02346</v>
      </c>
      <c r="E14239" s="1">
        <v>1.266588</v>
      </c>
    </row>
    <row r="14240" spans="1:5" x14ac:dyDescent="0.25">
      <c r="A14240" s="2">
        <v>43884.783755625002</v>
      </c>
      <c r="B14240">
        <f t="shared" si="444"/>
        <v>3791645316.4860001</v>
      </c>
      <c r="C14240">
        <f t="shared" si="445"/>
        <v>1301.6760001182556</v>
      </c>
      <c r="D14240" s="1">
        <v>78.013189999999994</v>
      </c>
      <c r="E14240" s="1">
        <v>1.519552</v>
      </c>
    </row>
    <row r="14241" spans="1:5" x14ac:dyDescent="0.25">
      <c r="A14241" s="2">
        <v>43884.783755763892</v>
      </c>
      <c r="B14241">
        <f t="shared" si="444"/>
        <v>3791645316.4980001</v>
      </c>
      <c r="C14241">
        <f t="shared" si="445"/>
        <v>1301.688000202179</v>
      </c>
      <c r="D14241" s="1">
        <v>76.358500000000006</v>
      </c>
      <c r="E14241" s="1">
        <v>1.553388</v>
      </c>
    </row>
    <row r="14242" spans="1:5" x14ac:dyDescent="0.25">
      <c r="A14242" s="2">
        <v>43884.783756921293</v>
      </c>
      <c r="B14242">
        <f t="shared" si="444"/>
        <v>3791645316.5979996</v>
      </c>
      <c r="C14242">
        <f t="shared" si="445"/>
        <v>1301.7879996299744</v>
      </c>
      <c r="D14242" s="1">
        <v>68.060839999999999</v>
      </c>
      <c r="E14242" s="1">
        <v>1.8498559999999999</v>
      </c>
    </row>
    <row r="14243" spans="1:5" x14ac:dyDescent="0.25">
      <c r="A14243" s="2">
        <v>43884.783758078702</v>
      </c>
      <c r="B14243">
        <f t="shared" si="444"/>
        <v>3791645316.698</v>
      </c>
      <c r="C14243">
        <f t="shared" si="445"/>
        <v>1301.8880000114441</v>
      </c>
      <c r="D14243" s="1">
        <v>58.567459999999997</v>
      </c>
      <c r="E14243" s="1">
        <v>2.1576019999999998</v>
      </c>
    </row>
    <row r="14244" spans="1:5" x14ac:dyDescent="0.25">
      <c r="A14244" s="2">
        <v>43884.78375923611</v>
      </c>
      <c r="B14244">
        <f t="shared" si="444"/>
        <v>3791645316.7979999</v>
      </c>
      <c r="C14244">
        <f t="shared" si="445"/>
        <v>1301.9879999160767</v>
      </c>
      <c r="D14244" s="1">
        <v>53.144399999999997</v>
      </c>
      <c r="E14244" s="1">
        <v>2.449236</v>
      </c>
    </row>
    <row r="14245" spans="1:5" x14ac:dyDescent="0.25">
      <c r="A14245" s="2">
        <v>43884.783760393519</v>
      </c>
      <c r="B14245">
        <f t="shared" si="444"/>
        <v>3791645316.8980002</v>
      </c>
      <c r="C14245">
        <f t="shared" si="445"/>
        <v>1302.0880002975464</v>
      </c>
      <c r="D14245" s="1">
        <v>46.11495</v>
      </c>
      <c r="E14245" s="1">
        <v>2.713479</v>
      </c>
    </row>
    <row r="14246" spans="1:5" x14ac:dyDescent="0.25">
      <c r="A14246" s="2">
        <v>43884.783761550927</v>
      </c>
      <c r="B14246">
        <f t="shared" si="444"/>
        <v>3791645316.9980001</v>
      </c>
      <c r="C14246">
        <f t="shared" si="445"/>
        <v>1302.188000202179</v>
      </c>
      <c r="D14246" s="1">
        <v>41.199170000000002</v>
      </c>
      <c r="E14246" s="1">
        <v>2.9213290000000001</v>
      </c>
    </row>
    <row r="14247" spans="1:5" x14ac:dyDescent="0.25">
      <c r="A14247" s="2">
        <v>43884.783762708335</v>
      </c>
      <c r="B14247">
        <f t="shared" si="444"/>
        <v>3791645317.098</v>
      </c>
      <c r="C14247">
        <f t="shared" si="445"/>
        <v>1302.2880001068115</v>
      </c>
      <c r="D14247" s="1">
        <v>34.954799999999999</v>
      </c>
      <c r="E14247" s="1">
        <v>3.1066210000000001</v>
      </c>
    </row>
    <row r="14248" spans="1:5" x14ac:dyDescent="0.25">
      <c r="A14248" s="2">
        <v>43884.783763865744</v>
      </c>
      <c r="B14248">
        <f t="shared" si="444"/>
        <v>3791645317.1980004</v>
      </c>
      <c r="C14248">
        <f t="shared" si="445"/>
        <v>1302.3880004882813</v>
      </c>
      <c r="D14248" s="1">
        <v>31.693709999999999</v>
      </c>
      <c r="E14248" s="1">
        <v>3.2919130000000001</v>
      </c>
    </row>
    <row r="14249" spans="1:5" x14ac:dyDescent="0.25">
      <c r="A14249" s="2">
        <v>43884.783765023145</v>
      </c>
      <c r="B14249">
        <f t="shared" si="444"/>
        <v>3791645317.2979999</v>
      </c>
      <c r="C14249">
        <f t="shared" si="445"/>
        <v>1302.4879999160767</v>
      </c>
      <c r="D14249" s="1">
        <v>27.53885</v>
      </c>
      <c r="E14249" s="1">
        <v>3.4772059999999998</v>
      </c>
    </row>
    <row r="14250" spans="1:5" x14ac:dyDescent="0.25">
      <c r="A14250" s="2">
        <v>43884.783766180553</v>
      </c>
      <c r="B14250">
        <f t="shared" si="444"/>
        <v>3791645317.3979998</v>
      </c>
      <c r="C14250">
        <f t="shared" si="445"/>
        <v>1302.5879998207092</v>
      </c>
      <c r="D14250" s="1">
        <v>23.649709999999999</v>
      </c>
      <c r="E14250" s="1">
        <v>3.6737769999999998</v>
      </c>
    </row>
    <row r="14251" spans="1:5" x14ac:dyDescent="0.25">
      <c r="A14251" s="2">
        <v>43884.783766319444</v>
      </c>
      <c r="B14251">
        <f t="shared" si="444"/>
        <v>3791645317.4099998</v>
      </c>
      <c r="C14251">
        <f t="shared" si="445"/>
        <v>1302.5999999046326</v>
      </c>
      <c r="D14251" s="1">
        <v>22.695540000000001</v>
      </c>
      <c r="E14251" s="1">
        <v>3.7076129999999998</v>
      </c>
    </row>
    <row r="14252" spans="1:5" x14ac:dyDescent="0.25">
      <c r="A14252" s="2">
        <v>43884.783767476853</v>
      </c>
      <c r="B14252">
        <f t="shared" si="444"/>
        <v>3791645317.5100002</v>
      </c>
      <c r="C14252">
        <f t="shared" si="445"/>
        <v>1302.7000002861023</v>
      </c>
      <c r="D14252" s="1">
        <v>20.086670000000002</v>
      </c>
      <c r="E14252" s="1">
        <v>3.920296</v>
      </c>
    </row>
    <row r="14253" spans="1:5" x14ac:dyDescent="0.25">
      <c r="A14253" s="2">
        <v>43884.783768634261</v>
      </c>
      <c r="B14253">
        <f t="shared" si="444"/>
        <v>3791645317.6100001</v>
      </c>
      <c r="C14253">
        <f t="shared" si="445"/>
        <v>1302.8000001907349</v>
      </c>
      <c r="D14253" s="1">
        <v>17.344950000000001</v>
      </c>
      <c r="E14253" s="1">
        <v>4.0926980000000004</v>
      </c>
    </row>
    <row r="14254" spans="1:5" x14ac:dyDescent="0.25">
      <c r="A14254" s="2">
        <v>43884.783769791669</v>
      </c>
      <c r="B14254">
        <f t="shared" si="444"/>
        <v>3791645317.71</v>
      </c>
      <c r="C14254">
        <f t="shared" si="445"/>
        <v>1302.9000000953674</v>
      </c>
      <c r="D14254" s="1">
        <v>14.76024</v>
      </c>
      <c r="E14254" s="1">
        <v>4.2344869999999997</v>
      </c>
    </row>
    <row r="14255" spans="1:5" x14ac:dyDescent="0.25">
      <c r="A14255" s="2">
        <v>43884.78377094907</v>
      </c>
      <c r="B14255">
        <f t="shared" si="444"/>
        <v>3791645317.8099995</v>
      </c>
      <c r="C14255">
        <f t="shared" si="445"/>
        <v>1302.9999995231628</v>
      </c>
      <c r="D14255" s="1">
        <v>13.141780000000001</v>
      </c>
      <c r="E14255" s="1">
        <v>4.3359949999999996</v>
      </c>
    </row>
    <row r="14256" spans="1:5" x14ac:dyDescent="0.25">
      <c r="A14256" s="2">
        <v>43884.783772106479</v>
      </c>
      <c r="B14256">
        <f t="shared" si="444"/>
        <v>3791645317.9099998</v>
      </c>
      <c r="C14256">
        <f t="shared" si="445"/>
        <v>1303.0999999046326</v>
      </c>
      <c r="D14256" s="1">
        <v>9.8444599999999998</v>
      </c>
      <c r="E14256" s="1">
        <v>4.4085010000000002</v>
      </c>
    </row>
    <row r="14257" spans="1:5" x14ac:dyDescent="0.25">
      <c r="A14257" s="2">
        <v>43884.783773263887</v>
      </c>
      <c r="B14257">
        <f t="shared" si="444"/>
        <v>3791645318.0099998</v>
      </c>
      <c r="C14257">
        <f t="shared" si="445"/>
        <v>1303.1999998092651</v>
      </c>
      <c r="D14257" s="1">
        <v>9.2647119999999994</v>
      </c>
      <c r="E14257" s="1">
        <v>4.4826180000000004</v>
      </c>
    </row>
    <row r="14258" spans="1:5" x14ac:dyDescent="0.25">
      <c r="A14258" s="2">
        <v>43884.783774421296</v>
      </c>
      <c r="B14258">
        <f t="shared" si="444"/>
        <v>3791645318.1100001</v>
      </c>
      <c r="C14258">
        <f t="shared" si="445"/>
        <v>1303.3000001907349</v>
      </c>
      <c r="D14258" s="1">
        <v>5.9553180000000001</v>
      </c>
      <c r="E14258" s="1">
        <v>4.5744579999999999</v>
      </c>
    </row>
    <row r="14259" spans="1:5" x14ac:dyDescent="0.25">
      <c r="A14259" s="2">
        <v>43884.783775578704</v>
      </c>
      <c r="B14259">
        <f t="shared" si="444"/>
        <v>3791645318.21</v>
      </c>
      <c r="C14259">
        <f t="shared" si="445"/>
        <v>1303.4000000953674</v>
      </c>
      <c r="D14259" s="1">
        <v>6.6075340000000002</v>
      </c>
      <c r="E14259" s="1">
        <v>4.6840229999999998</v>
      </c>
    </row>
    <row r="14260" spans="1:5" x14ac:dyDescent="0.25">
      <c r="A14260" s="2">
        <v>43884.783776736112</v>
      </c>
      <c r="B14260">
        <f t="shared" si="444"/>
        <v>3791645318.3099999</v>
      </c>
      <c r="C14260">
        <f t="shared" si="445"/>
        <v>1303.5</v>
      </c>
      <c r="D14260" s="1">
        <v>4.4576359999999999</v>
      </c>
      <c r="E14260" s="1">
        <v>4.8016430000000003</v>
      </c>
    </row>
    <row r="14261" spans="1:5" x14ac:dyDescent="0.25">
      <c r="A14261" s="2">
        <v>43884.783776875003</v>
      </c>
      <c r="B14261">
        <f t="shared" si="444"/>
        <v>3791645318.3220005</v>
      </c>
      <c r="C14261">
        <f t="shared" si="445"/>
        <v>1303.5120005607605</v>
      </c>
      <c r="D14261" s="1">
        <v>4.1919180000000003</v>
      </c>
      <c r="E14261" s="1">
        <v>4.8064770000000001</v>
      </c>
    </row>
    <row r="14262" spans="1:5" x14ac:dyDescent="0.25">
      <c r="A14262" s="2">
        <v>43884.783778032404</v>
      </c>
      <c r="B14262">
        <f t="shared" si="444"/>
        <v>3791645318.4219999</v>
      </c>
      <c r="C14262">
        <f t="shared" si="445"/>
        <v>1303.6119999885559</v>
      </c>
      <c r="D14262" s="1">
        <v>41.005920000000003</v>
      </c>
      <c r="E14262" s="1">
        <v>4.7968089999999997</v>
      </c>
    </row>
    <row r="14263" spans="1:5" x14ac:dyDescent="0.25">
      <c r="A14263" s="2">
        <v>43884.783779189813</v>
      </c>
      <c r="B14263">
        <f t="shared" si="444"/>
        <v>3791645318.5219998</v>
      </c>
      <c r="C14263">
        <f t="shared" si="445"/>
        <v>1303.7119998931885</v>
      </c>
      <c r="D14263" s="1">
        <v>94.113309999999998</v>
      </c>
      <c r="E14263" s="1">
        <v>3.9944130000000002</v>
      </c>
    </row>
    <row r="14264" spans="1:5" x14ac:dyDescent="0.25">
      <c r="A14264" s="2">
        <v>43884.783780347221</v>
      </c>
      <c r="B14264">
        <f t="shared" si="444"/>
        <v>3791645318.6219997</v>
      </c>
      <c r="C14264">
        <f t="shared" si="445"/>
        <v>1303.811999797821</v>
      </c>
      <c r="D14264" s="1">
        <v>143.69399999999999</v>
      </c>
      <c r="E14264" s="1">
        <v>2.8665470000000002</v>
      </c>
    </row>
    <row r="14265" spans="1:5" x14ac:dyDescent="0.25">
      <c r="A14265" s="2">
        <v>43884.78378150463</v>
      </c>
      <c r="B14265">
        <f t="shared" si="444"/>
        <v>3791645318.7220001</v>
      </c>
      <c r="C14265">
        <f t="shared" si="445"/>
        <v>1303.9120001792908</v>
      </c>
      <c r="D14265" s="1">
        <v>181.14840000000001</v>
      </c>
      <c r="E14265" s="1">
        <v>1.86758</v>
      </c>
    </row>
    <row r="14266" spans="1:5" x14ac:dyDescent="0.25">
      <c r="A14266" s="2">
        <v>43884.783782662038</v>
      </c>
      <c r="B14266">
        <f t="shared" si="444"/>
        <v>3791645318.822</v>
      </c>
      <c r="C14266">
        <f t="shared" si="445"/>
        <v>1304.0120000839233</v>
      </c>
      <c r="D14266" s="1">
        <v>205.70339999999999</v>
      </c>
      <c r="E14266" s="1">
        <v>1.0893520000000001</v>
      </c>
    </row>
    <row r="14267" spans="1:5" x14ac:dyDescent="0.25">
      <c r="A14267" s="2">
        <v>43884.783783819446</v>
      </c>
      <c r="B14267">
        <f t="shared" si="444"/>
        <v>3791645318.9219999</v>
      </c>
      <c r="C14267">
        <f t="shared" si="445"/>
        <v>1304.1119999885559</v>
      </c>
      <c r="D14267" s="1">
        <v>211.47669999999999</v>
      </c>
      <c r="E14267" s="1">
        <v>0.63659429999999995</v>
      </c>
    </row>
    <row r="14268" spans="1:5" x14ac:dyDescent="0.25">
      <c r="A14268" s="2">
        <v>43884.783784976855</v>
      </c>
      <c r="B14268">
        <f t="shared" si="444"/>
        <v>3791645319.0220003</v>
      </c>
      <c r="C14268">
        <f t="shared" si="445"/>
        <v>1304.2120003700256</v>
      </c>
      <c r="D14268" s="1">
        <v>212.78120000000001</v>
      </c>
      <c r="E14268" s="1">
        <v>0.37074010000000002</v>
      </c>
    </row>
    <row r="14269" spans="1:5" x14ac:dyDescent="0.25">
      <c r="A14269" s="2">
        <v>43884.783786134256</v>
      </c>
      <c r="B14269">
        <f t="shared" si="444"/>
        <v>3791645319.1219997</v>
      </c>
      <c r="C14269">
        <f t="shared" si="445"/>
        <v>1304.311999797821</v>
      </c>
      <c r="D14269" s="1">
        <v>210.77619999999999</v>
      </c>
      <c r="E14269" s="1">
        <v>0.159668</v>
      </c>
    </row>
    <row r="14270" spans="1:5" x14ac:dyDescent="0.25">
      <c r="A14270" s="2">
        <v>43884.783787291664</v>
      </c>
      <c r="B14270">
        <f t="shared" si="444"/>
        <v>3791645319.2219996</v>
      </c>
      <c r="C14270">
        <f t="shared" si="445"/>
        <v>1304.4119997024536</v>
      </c>
      <c r="D14270" s="1">
        <v>210.8004</v>
      </c>
      <c r="E14270" s="1">
        <v>-2.4012990000000001E-2</v>
      </c>
    </row>
    <row r="14271" spans="1:5" x14ac:dyDescent="0.25">
      <c r="A14271" s="2">
        <v>43884.783787430555</v>
      </c>
      <c r="B14271">
        <f t="shared" si="444"/>
        <v>3791645319.2339997</v>
      </c>
      <c r="C14271">
        <f t="shared" si="445"/>
        <v>1304.423999786377</v>
      </c>
      <c r="D14271" s="1">
        <v>209.39930000000001</v>
      </c>
      <c r="E14271" s="1">
        <v>-4.3347839999999999E-2</v>
      </c>
    </row>
    <row r="14272" spans="1:5" x14ac:dyDescent="0.25">
      <c r="A14272" s="2">
        <v>43884.783788587963</v>
      </c>
      <c r="B14272">
        <f t="shared" si="444"/>
        <v>3791645319.3340001</v>
      </c>
      <c r="C14272">
        <f t="shared" si="445"/>
        <v>1304.5240001678467</v>
      </c>
      <c r="D14272" s="1">
        <v>209.87029999999999</v>
      </c>
      <c r="E14272" s="1">
        <v>-0.1883592</v>
      </c>
    </row>
    <row r="14273" spans="1:5" x14ac:dyDescent="0.25">
      <c r="A14273" s="2">
        <v>43884.783789745372</v>
      </c>
      <c r="B14273">
        <f t="shared" si="444"/>
        <v>3791645319.434</v>
      </c>
      <c r="C14273">
        <f t="shared" si="445"/>
        <v>1304.6240000724792</v>
      </c>
      <c r="D14273" s="1">
        <v>195.21950000000001</v>
      </c>
      <c r="E14273" s="1">
        <v>-0.2157502</v>
      </c>
    </row>
    <row r="14274" spans="1:5" x14ac:dyDescent="0.25">
      <c r="A14274" s="2">
        <v>43884.78379090278</v>
      </c>
      <c r="B14274">
        <f t="shared" ref="B14274:B14337" si="446">A14274*86400</f>
        <v>3791645319.5340004</v>
      </c>
      <c r="C14274">
        <f t="shared" ref="C14274:C14337" si="447">B14274-$B$1</f>
        <v>1304.724000453949</v>
      </c>
      <c r="D14274" s="1">
        <v>169.72239999999999</v>
      </c>
      <c r="E14274" s="1">
        <v>-3.5291650000000001E-2</v>
      </c>
    </row>
    <row r="14275" spans="1:5" x14ac:dyDescent="0.25">
      <c r="A14275" s="2">
        <v>43884.783792060189</v>
      </c>
      <c r="B14275">
        <f t="shared" si="446"/>
        <v>3791645319.6340003</v>
      </c>
      <c r="C14275">
        <f t="shared" si="447"/>
        <v>1304.8240003585815</v>
      </c>
      <c r="D14275" s="1">
        <v>148.64609999999999</v>
      </c>
      <c r="E14275" s="1">
        <v>0.2128389</v>
      </c>
    </row>
    <row r="14276" spans="1:5" x14ac:dyDescent="0.25">
      <c r="A14276" s="2">
        <v>43884.78379321759</v>
      </c>
      <c r="B14276">
        <f t="shared" si="446"/>
        <v>3791645319.7339997</v>
      </c>
      <c r="C14276">
        <f t="shared" si="447"/>
        <v>1304.923999786377</v>
      </c>
      <c r="D14276" s="1">
        <v>129.86449999999999</v>
      </c>
      <c r="E14276" s="1">
        <v>0.47385929999999998</v>
      </c>
    </row>
    <row r="14277" spans="1:5" x14ac:dyDescent="0.25">
      <c r="A14277" s="2">
        <v>43884.783794374998</v>
      </c>
      <c r="B14277">
        <f t="shared" si="446"/>
        <v>3791645319.8339996</v>
      </c>
      <c r="C14277">
        <f t="shared" si="447"/>
        <v>1305.0239996910095</v>
      </c>
      <c r="D14277" s="1">
        <v>114.25960000000001</v>
      </c>
      <c r="E14277" s="1">
        <v>0.70748869999999997</v>
      </c>
    </row>
    <row r="14278" spans="1:5" x14ac:dyDescent="0.25">
      <c r="A14278" s="2">
        <v>43884.783795532407</v>
      </c>
      <c r="B14278">
        <f t="shared" si="446"/>
        <v>3791645319.934</v>
      </c>
      <c r="C14278">
        <f t="shared" si="447"/>
        <v>1305.1240000724792</v>
      </c>
      <c r="D14278" s="1">
        <v>101.71040000000001</v>
      </c>
      <c r="E14278" s="1">
        <v>0.96689789999999998</v>
      </c>
    </row>
    <row r="14279" spans="1:5" x14ac:dyDescent="0.25">
      <c r="A14279" s="2">
        <v>43884.783796689815</v>
      </c>
      <c r="B14279">
        <f t="shared" si="446"/>
        <v>3791645320.0339999</v>
      </c>
      <c r="C14279">
        <f t="shared" si="447"/>
        <v>1305.2239999771118</v>
      </c>
      <c r="D14279" s="1">
        <v>88.472830000000002</v>
      </c>
      <c r="E14279" s="1">
        <v>1.215028</v>
      </c>
    </row>
    <row r="14280" spans="1:5" x14ac:dyDescent="0.25">
      <c r="A14280" s="2">
        <v>43884.783797847223</v>
      </c>
      <c r="B14280">
        <f t="shared" si="446"/>
        <v>3791645320.1340003</v>
      </c>
      <c r="C14280">
        <f t="shared" si="447"/>
        <v>1305.3240003585815</v>
      </c>
      <c r="D14280" s="1">
        <v>78.846580000000003</v>
      </c>
      <c r="E14280" s="1">
        <v>1.488939</v>
      </c>
    </row>
    <row r="14281" spans="1:5" x14ac:dyDescent="0.25">
      <c r="A14281" s="2">
        <v>43884.783797974538</v>
      </c>
      <c r="B14281">
        <f t="shared" si="446"/>
        <v>3791645320.145</v>
      </c>
      <c r="C14281">
        <f t="shared" si="447"/>
        <v>1305.335000038147</v>
      </c>
      <c r="D14281" s="1">
        <v>77.590459999999993</v>
      </c>
      <c r="E14281" s="1">
        <v>1.519552</v>
      </c>
    </row>
    <row r="14282" spans="1:5" x14ac:dyDescent="0.25">
      <c r="A14282" s="2">
        <v>43884.783799131947</v>
      </c>
      <c r="B14282">
        <f t="shared" si="446"/>
        <v>3791645320.2450004</v>
      </c>
      <c r="C14282">
        <f t="shared" si="447"/>
        <v>1305.4350004196167</v>
      </c>
      <c r="D14282" s="1">
        <v>67.481089999999995</v>
      </c>
      <c r="E14282" s="1">
        <v>1.8144089999999999</v>
      </c>
    </row>
    <row r="14283" spans="1:5" x14ac:dyDescent="0.25">
      <c r="A14283" s="2">
        <v>43884.783800289355</v>
      </c>
      <c r="B14283">
        <f t="shared" si="446"/>
        <v>3791645320.3450003</v>
      </c>
      <c r="C14283">
        <f t="shared" si="447"/>
        <v>1305.5350003242493</v>
      </c>
      <c r="D14283" s="1">
        <v>60.946840000000002</v>
      </c>
      <c r="E14283" s="1">
        <v>2.1124879999999999</v>
      </c>
    </row>
    <row r="14284" spans="1:5" x14ac:dyDescent="0.25">
      <c r="A14284" s="2">
        <v>43884.783801446756</v>
      </c>
      <c r="B14284">
        <f t="shared" si="446"/>
        <v>3791645320.4449997</v>
      </c>
      <c r="C14284">
        <f t="shared" si="447"/>
        <v>1305.6349997520447</v>
      </c>
      <c r="D14284" s="1">
        <v>52.492179999999998</v>
      </c>
      <c r="E14284" s="1">
        <v>2.4089550000000002</v>
      </c>
    </row>
    <row r="14285" spans="1:5" x14ac:dyDescent="0.25">
      <c r="A14285" s="2">
        <v>43884.783802604165</v>
      </c>
      <c r="B14285">
        <f t="shared" si="446"/>
        <v>3791645320.5449996</v>
      </c>
      <c r="C14285">
        <f t="shared" si="447"/>
        <v>1305.7349996566772</v>
      </c>
      <c r="D14285" s="1">
        <v>47.21405</v>
      </c>
      <c r="E14285" s="1">
        <v>2.6860879999999998</v>
      </c>
    </row>
    <row r="14286" spans="1:5" x14ac:dyDescent="0.25">
      <c r="A14286" s="2">
        <v>43884.783803761573</v>
      </c>
      <c r="B14286">
        <f t="shared" si="446"/>
        <v>3791645320.645</v>
      </c>
      <c r="C14286">
        <f t="shared" si="447"/>
        <v>1305.835000038147</v>
      </c>
      <c r="D14286" s="1">
        <v>40.063830000000003</v>
      </c>
      <c r="E14286" s="1">
        <v>2.9003830000000002</v>
      </c>
    </row>
    <row r="14287" spans="1:5" x14ac:dyDescent="0.25">
      <c r="A14287" s="2">
        <v>43884.783804918981</v>
      </c>
      <c r="B14287">
        <f t="shared" si="446"/>
        <v>3791645320.7449999</v>
      </c>
      <c r="C14287">
        <f t="shared" si="447"/>
        <v>1305.9349999427795</v>
      </c>
      <c r="D14287" s="1">
        <v>36.56118</v>
      </c>
      <c r="E14287" s="1">
        <v>3.0776189999999999</v>
      </c>
    </row>
    <row r="14288" spans="1:5" x14ac:dyDescent="0.25">
      <c r="A14288" s="2">
        <v>43884.78380607639</v>
      </c>
      <c r="B14288">
        <f t="shared" si="446"/>
        <v>3791645320.8450003</v>
      </c>
      <c r="C14288">
        <f t="shared" si="447"/>
        <v>1306.0350003242493</v>
      </c>
      <c r="D14288" s="1">
        <v>31.74203</v>
      </c>
      <c r="E14288" s="1">
        <v>3.2741899999999999</v>
      </c>
    </row>
    <row r="14289" spans="1:5" x14ac:dyDescent="0.25">
      <c r="A14289" s="2">
        <v>43884.783807233798</v>
      </c>
      <c r="B14289">
        <f t="shared" si="446"/>
        <v>3791645320.9450002</v>
      </c>
      <c r="C14289">
        <f t="shared" si="447"/>
        <v>1306.1350002288818</v>
      </c>
      <c r="D14289" s="1">
        <v>27.683789999999998</v>
      </c>
      <c r="E14289" s="1">
        <v>3.4594819999999999</v>
      </c>
    </row>
    <row r="14290" spans="1:5" x14ac:dyDescent="0.25">
      <c r="A14290" s="2">
        <v>43884.783808391207</v>
      </c>
      <c r="B14290">
        <f t="shared" si="446"/>
        <v>3791645321.0450001</v>
      </c>
      <c r="C14290">
        <f t="shared" si="447"/>
        <v>1306.2350001335144</v>
      </c>
      <c r="D14290" s="1">
        <v>24.893750000000001</v>
      </c>
      <c r="E14290" s="1">
        <v>3.6608869999999998</v>
      </c>
    </row>
    <row r="14291" spans="1:5" x14ac:dyDescent="0.25">
      <c r="A14291" s="2">
        <v>43884.78380853009</v>
      </c>
      <c r="B14291">
        <f t="shared" si="446"/>
        <v>3791645321.0569997</v>
      </c>
      <c r="C14291">
        <f t="shared" si="447"/>
        <v>1306.2469997406006</v>
      </c>
      <c r="D14291" s="1">
        <v>23.359839999999998</v>
      </c>
      <c r="E14291" s="1">
        <v>3.6850550000000002</v>
      </c>
    </row>
    <row r="14292" spans="1:5" x14ac:dyDescent="0.25">
      <c r="A14292" s="2">
        <v>43884.783809687498</v>
      </c>
      <c r="B14292">
        <f t="shared" si="446"/>
        <v>3791645321.1570001</v>
      </c>
      <c r="C14292">
        <f t="shared" si="447"/>
        <v>1306.3470001220703</v>
      </c>
      <c r="D14292" s="1">
        <v>21.234089999999998</v>
      </c>
      <c r="E14292" s="1">
        <v>3.8912939999999998</v>
      </c>
    </row>
    <row r="14293" spans="1:5" x14ac:dyDescent="0.25">
      <c r="A14293" s="2">
        <v>43884.783810844907</v>
      </c>
      <c r="B14293">
        <f t="shared" si="446"/>
        <v>3791645321.257</v>
      </c>
      <c r="C14293">
        <f t="shared" si="447"/>
        <v>1306.4470000267029</v>
      </c>
      <c r="D14293" s="1">
        <v>17.079229999999999</v>
      </c>
      <c r="E14293" s="1">
        <v>4.071752</v>
      </c>
    </row>
    <row r="14294" spans="1:5" x14ac:dyDescent="0.25">
      <c r="A14294" s="2">
        <v>43884.783812002315</v>
      </c>
      <c r="B14294">
        <f t="shared" si="446"/>
        <v>3791645321.3569999</v>
      </c>
      <c r="C14294">
        <f t="shared" si="447"/>
        <v>1306.5469999313354</v>
      </c>
      <c r="D14294" s="1">
        <v>15.291679999999999</v>
      </c>
      <c r="E14294" s="1">
        <v>4.2199859999999996</v>
      </c>
    </row>
    <row r="14295" spans="1:5" x14ac:dyDescent="0.25">
      <c r="A14295" s="2">
        <v>43884.783813159724</v>
      </c>
      <c r="B14295">
        <f t="shared" si="446"/>
        <v>3791645321.4570003</v>
      </c>
      <c r="C14295">
        <f t="shared" si="447"/>
        <v>1306.6470003128052</v>
      </c>
      <c r="D14295" s="1">
        <v>12.187609999999999</v>
      </c>
      <c r="E14295" s="1">
        <v>4.3166599999999997</v>
      </c>
    </row>
    <row r="14296" spans="1:5" x14ac:dyDescent="0.25">
      <c r="A14296" s="2">
        <v>43884.783814317132</v>
      </c>
      <c r="B14296">
        <f t="shared" si="446"/>
        <v>3791645321.5570002</v>
      </c>
      <c r="C14296">
        <f t="shared" si="447"/>
        <v>1306.7470002174377</v>
      </c>
      <c r="D14296" s="1">
        <v>10.774470000000001</v>
      </c>
      <c r="E14296" s="1">
        <v>4.3956109999999997</v>
      </c>
    </row>
    <row r="14297" spans="1:5" x14ac:dyDescent="0.25">
      <c r="A14297" s="2">
        <v>43884.78381547454</v>
      </c>
      <c r="B14297">
        <f t="shared" si="446"/>
        <v>3791645321.6570001</v>
      </c>
      <c r="C14297">
        <f t="shared" si="447"/>
        <v>1306.8470001220703</v>
      </c>
      <c r="D14297" s="1">
        <v>8.9386039999999998</v>
      </c>
      <c r="E14297" s="1">
        <v>4.47295</v>
      </c>
    </row>
    <row r="14298" spans="1:5" x14ac:dyDescent="0.25">
      <c r="A14298" s="2">
        <v>43884.783816631942</v>
      </c>
      <c r="B14298">
        <f t="shared" si="446"/>
        <v>3791645321.757</v>
      </c>
      <c r="C14298">
        <f t="shared" si="447"/>
        <v>1306.9470000267029</v>
      </c>
      <c r="D14298" s="1">
        <v>6.208958</v>
      </c>
      <c r="E14298" s="1">
        <v>4.5599569999999998</v>
      </c>
    </row>
    <row r="14299" spans="1:5" x14ac:dyDescent="0.25">
      <c r="A14299" s="2">
        <v>43884.78381778935</v>
      </c>
      <c r="B14299">
        <f t="shared" si="446"/>
        <v>3791645321.8569999</v>
      </c>
      <c r="C14299">
        <f t="shared" si="447"/>
        <v>1307.0469999313354</v>
      </c>
      <c r="D14299" s="1">
        <v>6.8249399999999998</v>
      </c>
      <c r="E14299" s="1">
        <v>4.6727439999999998</v>
      </c>
    </row>
    <row r="14300" spans="1:5" x14ac:dyDescent="0.25">
      <c r="A14300" s="2">
        <v>43884.783818946758</v>
      </c>
      <c r="B14300">
        <f t="shared" si="446"/>
        <v>3791645321.9569998</v>
      </c>
      <c r="C14300">
        <f t="shared" si="447"/>
        <v>1307.146999835968</v>
      </c>
      <c r="D14300" s="1">
        <v>3.962434</v>
      </c>
      <c r="E14300" s="1">
        <v>4.7871420000000002</v>
      </c>
    </row>
    <row r="14301" spans="1:5" x14ac:dyDescent="0.25">
      <c r="A14301" s="2">
        <v>43884.783819074073</v>
      </c>
      <c r="B14301">
        <f t="shared" si="446"/>
        <v>3791645321.9679999</v>
      </c>
      <c r="C14301">
        <f t="shared" si="447"/>
        <v>1307.1579999923706</v>
      </c>
      <c r="D14301" s="1">
        <v>4.0952929999999999</v>
      </c>
      <c r="E14301" s="1">
        <v>4.8064770000000001</v>
      </c>
    </row>
    <row r="14302" spans="1:5" x14ac:dyDescent="0.25">
      <c r="A14302" s="2">
        <v>43884.783820231482</v>
      </c>
      <c r="B14302">
        <f t="shared" si="446"/>
        <v>3791645322.0679998</v>
      </c>
      <c r="C14302">
        <f t="shared" si="447"/>
        <v>1307.2579998970032</v>
      </c>
      <c r="D14302" s="1">
        <v>40.921370000000003</v>
      </c>
      <c r="E14302" s="1">
        <v>4.7871420000000002</v>
      </c>
    </row>
    <row r="14303" spans="1:5" x14ac:dyDescent="0.25">
      <c r="A14303" s="2">
        <v>43884.78382138889</v>
      </c>
      <c r="B14303">
        <f t="shared" si="446"/>
        <v>3791645322.1680002</v>
      </c>
      <c r="C14303">
        <f t="shared" si="447"/>
        <v>1307.3580002784729</v>
      </c>
      <c r="D14303" s="1">
        <v>93.835509999999999</v>
      </c>
      <c r="E14303" s="1">
        <v>3.9847450000000002</v>
      </c>
    </row>
    <row r="14304" spans="1:5" x14ac:dyDescent="0.25">
      <c r="A14304" s="2">
        <v>43884.783822546298</v>
      </c>
      <c r="B14304">
        <f t="shared" si="446"/>
        <v>3791645322.2680001</v>
      </c>
      <c r="C14304">
        <f t="shared" si="447"/>
        <v>1307.4580001831055</v>
      </c>
      <c r="D14304" s="1">
        <v>144.90180000000001</v>
      </c>
      <c r="E14304" s="1">
        <v>2.8536570000000001</v>
      </c>
    </row>
    <row r="14305" spans="1:5" x14ac:dyDescent="0.25">
      <c r="A14305" s="2">
        <v>43884.783823703707</v>
      </c>
      <c r="B14305">
        <f t="shared" si="446"/>
        <v>3791645322.368</v>
      </c>
      <c r="C14305">
        <f t="shared" si="447"/>
        <v>1307.558000087738</v>
      </c>
      <c r="D14305" s="1">
        <v>183.04470000000001</v>
      </c>
      <c r="E14305" s="1">
        <v>1.861135</v>
      </c>
    </row>
    <row r="14306" spans="1:5" x14ac:dyDescent="0.25">
      <c r="A14306" s="2">
        <v>43884.783824861108</v>
      </c>
      <c r="B14306">
        <f t="shared" si="446"/>
        <v>3791645322.4679999</v>
      </c>
      <c r="C14306">
        <f t="shared" si="447"/>
        <v>1307.6579999923706</v>
      </c>
      <c r="D14306" s="1">
        <v>205.4014</v>
      </c>
      <c r="E14306" s="1">
        <v>1.0877410000000001</v>
      </c>
    </row>
    <row r="14307" spans="1:5" x14ac:dyDescent="0.25">
      <c r="A14307" s="2">
        <v>43884.783826018516</v>
      </c>
      <c r="B14307">
        <f t="shared" si="446"/>
        <v>3791645322.5679998</v>
      </c>
      <c r="C14307">
        <f t="shared" si="447"/>
        <v>1307.7579998970032</v>
      </c>
      <c r="D14307" s="1">
        <v>214.3272</v>
      </c>
      <c r="E14307" s="1">
        <v>0.63014930000000002</v>
      </c>
    </row>
    <row r="14308" spans="1:5" x14ac:dyDescent="0.25">
      <c r="A14308" s="2">
        <v>43884.783827175925</v>
      </c>
      <c r="B14308">
        <f t="shared" si="446"/>
        <v>3791645322.6679997</v>
      </c>
      <c r="C14308">
        <f t="shared" si="447"/>
        <v>1307.8579998016357</v>
      </c>
      <c r="D14308" s="1">
        <v>213.1918</v>
      </c>
      <c r="E14308" s="1">
        <v>0.37396259999999998</v>
      </c>
    </row>
    <row r="14309" spans="1:5" x14ac:dyDescent="0.25">
      <c r="A14309" s="2">
        <v>43884.783828333333</v>
      </c>
      <c r="B14309">
        <f t="shared" si="446"/>
        <v>3791645322.7680001</v>
      </c>
      <c r="C14309">
        <f t="shared" si="447"/>
        <v>1307.9580001831055</v>
      </c>
      <c r="D14309" s="1">
        <v>213.55420000000001</v>
      </c>
      <c r="E14309" s="1">
        <v>0.1580568</v>
      </c>
    </row>
    <row r="14310" spans="1:5" x14ac:dyDescent="0.25">
      <c r="A14310" s="2">
        <v>43884.783829490741</v>
      </c>
      <c r="B14310">
        <f t="shared" si="446"/>
        <v>3791645322.868</v>
      </c>
      <c r="C14310">
        <f t="shared" si="447"/>
        <v>1308.058000087738</v>
      </c>
      <c r="D14310" s="1">
        <v>210.8004</v>
      </c>
      <c r="E14310" s="1">
        <v>-2.079052E-2</v>
      </c>
    </row>
    <row r="14311" spans="1:5" x14ac:dyDescent="0.25">
      <c r="A14311" s="2">
        <v>43884.783829791668</v>
      </c>
      <c r="B14311">
        <f t="shared" si="446"/>
        <v>3791645322.8940001</v>
      </c>
      <c r="C14311">
        <f t="shared" si="447"/>
        <v>1308.0840001106262</v>
      </c>
      <c r="D14311" s="1">
        <v>211.1506</v>
      </c>
      <c r="E14311" s="1">
        <v>-6.5905160000000004E-2</v>
      </c>
    </row>
    <row r="14312" spans="1:5" x14ac:dyDescent="0.25">
      <c r="A14312" s="2">
        <v>43884.783830949076</v>
      </c>
      <c r="B14312">
        <f t="shared" si="446"/>
        <v>3791645322.994</v>
      </c>
      <c r="C14312">
        <f t="shared" si="447"/>
        <v>1308.1840000152588</v>
      </c>
      <c r="D14312" s="1">
        <v>208.6867</v>
      </c>
      <c r="E14312" s="1">
        <v>-0.20124909999999999</v>
      </c>
    </row>
    <row r="14313" spans="1:5" x14ac:dyDescent="0.25">
      <c r="A14313" s="2">
        <v>43884.783832106485</v>
      </c>
      <c r="B14313">
        <f t="shared" si="446"/>
        <v>3791645323.0940003</v>
      </c>
      <c r="C14313">
        <f t="shared" si="447"/>
        <v>1308.2840003967285</v>
      </c>
      <c r="D14313" s="1">
        <v>190.76259999999999</v>
      </c>
      <c r="E14313" s="1">
        <v>-0.16257940000000001</v>
      </c>
    </row>
    <row r="14314" spans="1:5" x14ac:dyDescent="0.25">
      <c r="A14314" s="2">
        <v>43884.783833263886</v>
      </c>
      <c r="B14314">
        <f t="shared" si="446"/>
        <v>3791645323.1939998</v>
      </c>
      <c r="C14314">
        <f t="shared" si="447"/>
        <v>1308.3839998245239</v>
      </c>
      <c r="D14314" s="1">
        <v>164.75829999999999</v>
      </c>
      <c r="E14314" s="1">
        <v>3.2380310000000002E-2</v>
      </c>
    </row>
    <row r="14315" spans="1:5" x14ac:dyDescent="0.25">
      <c r="A14315" s="2">
        <v>43884.783834421294</v>
      </c>
      <c r="B14315">
        <f t="shared" si="446"/>
        <v>3791645323.2939997</v>
      </c>
      <c r="C14315">
        <f t="shared" si="447"/>
        <v>1308.4839997291565</v>
      </c>
      <c r="D14315" s="1">
        <v>144.32210000000001</v>
      </c>
      <c r="E14315" s="1">
        <v>0.27567710000000001</v>
      </c>
    </row>
    <row r="14316" spans="1:5" x14ac:dyDescent="0.25">
      <c r="A14316" s="2">
        <v>43884.783835578703</v>
      </c>
      <c r="B14316">
        <f t="shared" si="446"/>
        <v>3791645323.3940001</v>
      </c>
      <c r="C14316">
        <f t="shared" si="447"/>
        <v>1308.5840001106262</v>
      </c>
      <c r="D14316" s="1">
        <v>125.9271</v>
      </c>
      <c r="E14316" s="1">
        <v>0.53991999999999996</v>
      </c>
    </row>
    <row r="14317" spans="1:5" x14ac:dyDescent="0.25">
      <c r="A14317" s="2">
        <v>43884.783836736111</v>
      </c>
      <c r="B14317">
        <f t="shared" si="446"/>
        <v>3791645323.494</v>
      </c>
      <c r="C14317">
        <f t="shared" si="447"/>
        <v>1308.6840000152588</v>
      </c>
      <c r="D14317" s="1">
        <v>111.8077</v>
      </c>
      <c r="E14317" s="1">
        <v>0.77516070000000004</v>
      </c>
    </row>
    <row r="14318" spans="1:5" x14ac:dyDescent="0.25">
      <c r="A14318" s="2">
        <v>43884.783837893519</v>
      </c>
      <c r="B14318">
        <f t="shared" si="446"/>
        <v>3791645323.5939999</v>
      </c>
      <c r="C14318">
        <f t="shared" si="447"/>
        <v>1308.7839999198914</v>
      </c>
      <c r="D14318" s="1">
        <v>97.736739999999998</v>
      </c>
      <c r="E14318" s="1">
        <v>1.029736</v>
      </c>
    </row>
    <row r="14319" spans="1:5" x14ac:dyDescent="0.25">
      <c r="A14319" s="2">
        <v>43884.783839050928</v>
      </c>
      <c r="B14319">
        <f t="shared" si="446"/>
        <v>3791645323.6940002</v>
      </c>
      <c r="C14319">
        <f t="shared" si="447"/>
        <v>1308.8840003013611</v>
      </c>
      <c r="D14319" s="1">
        <v>86.407480000000007</v>
      </c>
      <c r="E14319" s="1">
        <v>1.287534</v>
      </c>
    </row>
    <row r="14320" spans="1:5" x14ac:dyDescent="0.25">
      <c r="A14320" s="2">
        <v>43884.783840208336</v>
      </c>
      <c r="B14320">
        <f t="shared" si="446"/>
        <v>3791645323.7940001</v>
      </c>
      <c r="C14320">
        <f t="shared" si="447"/>
        <v>1308.9840002059937</v>
      </c>
      <c r="D14320" s="1">
        <v>75.766670000000005</v>
      </c>
      <c r="E14320" s="1">
        <v>1.5501659999999999</v>
      </c>
    </row>
    <row r="14321" spans="1:5" x14ac:dyDescent="0.25">
      <c r="A14321" s="2">
        <v>43884.783840335651</v>
      </c>
      <c r="B14321">
        <f t="shared" si="446"/>
        <v>3791645323.8050003</v>
      </c>
      <c r="C14321">
        <f t="shared" si="447"/>
        <v>1308.9950003623962</v>
      </c>
      <c r="D14321" s="1">
        <v>75.851209999999995</v>
      </c>
      <c r="E14321" s="1">
        <v>1.5856129999999999</v>
      </c>
    </row>
    <row r="14322" spans="1:5" x14ac:dyDescent="0.25">
      <c r="A14322" s="2">
        <v>43884.783841493052</v>
      </c>
      <c r="B14322">
        <f t="shared" si="446"/>
        <v>3791645323.9049997</v>
      </c>
      <c r="C14322">
        <f t="shared" si="447"/>
        <v>1309.0949997901917</v>
      </c>
      <c r="D14322" s="1">
        <v>66.043800000000005</v>
      </c>
      <c r="E14322" s="1">
        <v>1.893359</v>
      </c>
    </row>
    <row r="14323" spans="1:5" x14ac:dyDescent="0.25">
      <c r="A14323" s="2">
        <v>43884.78384265046</v>
      </c>
      <c r="B14323">
        <f t="shared" si="446"/>
        <v>3791645324.0049996</v>
      </c>
      <c r="C14323">
        <f t="shared" si="447"/>
        <v>1309.1949996948242</v>
      </c>
      <c r="D14323" s="1">
        <v>59.376690000000004</v>
      </c>
      <c r="E14323" s="1">
        <v>2.1898270000000002</v>
      </c>
    </row>
    <row r="14324" spans="1:5" x14ac:dyDescent="0.25">
      <c r="A14324" s="2">
        <v>43884.783843807869</v>
      </c>
      <c r="B14324">
        <f t="shared" si="446"/>
        <v>3791645324.105</v>
      </c>
      <c r="C14324">
        <f t="shared" si="447"/>
        <v>1309.2950000762939</v>
      </c>
      <c r="D14324" s="1">
        <v>51.079039999999999</v>
      </c>
      <c r="E14324" s="1">
        <v>2.4879060000000002</v>
      </c>
    </row>
    <row r="14325" spans="1:5" x14ac:dyDescent="0.25">
      <c r="A14325" s="2">
        <v>43884.783844965277</v>
      </c>
      <c r="B14325">
        <f t="shared" si="446"/>
        <v>3791645324.2049999</v>
      </c>
      <c r="C14325">
        <f t="shared" si="447"/>
        <v>1309.3949999809265</v>
      </c>
      <c r="D14325" s="1">
        <v>46.018320000000003</v>
      </c>
      <c r="E14325" s="1">
        <v>2.7376480000000001</v>
      </c>
    </row>
    <row r="14326" spans="1:5" x14ac:dyDescent="0.25">
      <c r="A14326" s="2">
        <v>43884.783846122686</v>
      </c>
      <c r="B14326">
        <f t="shared" si="446"/>
        <v>3791645324.3049998</v>
      </c>
      <c r="C14326">
        <f t="shared" si="447"/>
        <v>1309.4949998855591</v>
      </c>
      <c r="D14326" s="1">
        <v>39.629019999999997</v>
      </c>
      <c r="E14326" s="1">
        <v>2.943886</v>
      </c>
    </row>
    <row r="14327" spans="1:5" x14ac:dyDescent="0.25">
      <c r="A14327" s="2">
        <v>43884.783847280094</v>
      </c>
      <c r="B14327">
        <f t="shared" si="446"/>
        <v>3791645324.4050002</v>
      </c>
      <c r="C14327">
        <f t="shared" si="447"/>
        <v>1309.5950002670288</v>
      </c>
      <c r="D14327" s="1">
        <v>35.727789999999999</v>
      </c>
      <c r="E14327" s="1">
        <v>3.1324010000000002</v>
      </c>
    </row>
    <row r="14328" spans="1:5" x14ac:dyDescent="0.25">
      <c r="A14328" s="2">
        <v>43884.783848437502</v>
      </c>
      <c r="B14328">
        <f t="shared" si="446"/>
        <v>3791645324.5050001</v>
      </c>
      <c r="C14328">
        <f t="shared" si="447"/>
        <v>1309.6950001716614</v>
      </c>
      <c r="D14328" s="1">
        <v>29.845770000000002</v>
      </c>
      <c r="E14328" s="1">
        <v>3.3144710000000002</v>
      </c>
    </row>
    <row r="14329" spans="1:5" x14ac:dyDescent="0.25">
      <c r="A14329" s="2">
        <v>43884.783849594911</v>
      </c>
      <c r="B14329">
        <f t="shared" si="446"/>
        <v>3791645324.6050005</v>
      </c>
      <c r="C14329">
        <f t="shared" si="447"/>
        <v>1309.7950005531311</v>
      </c>
      <c r="D14329" s="1">
        <v>27.550930000000001</v>
      </c>
      <c r="E14329" s="1">
        <v>3.5029849999999998</v>
      </c>
    </row>
    <row r="14330" spans="1:5" x14ac:dyDescent="0.25">
      <c r="A14330" s="2">
        <v>43884.783850752312</v>
      </c>
      <c r="B14330">
        <f t="shared" si="446"/>
        <v>3791645324.7049999</v>
      </c>
      <c r="C14330">
        <f t="shared" si="447"/>
        <v>1309.8949999809265</v>
      </c>
      <c r="D14330" s="1">
        <v>22.526450000000001</v>
      </c>
      <c r="E14330" s="1">
        <v>3.7060010000000001</v>
      </c>
    </row>
    <row r="14331" spans="1:5" x14ac:dyDescent="0.25">
      <c r="A14331" s="2">
        <v>43884.783850891203</v>
      </c>
      <c r="B14331">
        <f t="shared" si="446"/>
        <v>3791645324.717</v>
      </c>
      <c r="C14331">
        <f t="shared" si="447"/>
        <v>1309.9070000648499</v>
      </c>
      <c r="D14331" s="1">
        <v>21.958780000000001</v>
      </c>
      <c r="E14331" s="1">
        <v>3.726947</v>
      </c>
    </row>
    <row r="14332" spans="1:5" x14ac:dyDescent="0.25">
      <c r="A14332" s="2">
        <v>43884.783852048611</v>
      </c>
      <c r="B14332">
        <f t="shared" si="446"/>
        <v>3791645324.8169999</v>
      </c>
      <c r="C14332">
        <f t="shared" si="447"/>
        <v>1310.0069999694824</v>
      </c>
      <c r="D14332" s="1">
        <v>20.134989999999998</v>
      </c>
      <c r="E14332" s="1">
        <v>3.9347970000000001</v>
      </c>
    </row>
    <row r="14333" spans="1:5" x14ac:dyDescent="0.25">
      <c r="A14333" s="2">
        <v>43884.78385320602</v>
      </c>
      <c r="B14333">
        <f t="shared" si="446"/>
        <v>3791645324.9170003</v>
      </c>
      <c r="C14333">
        <f t="shared" si="447"/>
        <v>1310.1070003509521</v>
      </c>
      <c r="D14333" s="1">
        <v>15.94389</v>
      </c>
      <c r="E14333" s="1">
        <v>4.1088110000000002</v>
      </c>
    </row>
    <row r="14334" spans="1:5" x14ac:dyDescent="0.25">
      <c r="A14334" s="2">
        <v>43884.783854363428</v>
      </c>
      <c r="B14334">
        <f t="shared" si="446"/>
        <v>3791645325.0170002</v>
      </c>
      <c r="C14334">
        <f t="shared" si="447"/>
        <v>1310.2070002555847</v>
      </c>
      <c r="D14334" s="1">
        <v>14.86894</v>
      </c>
      <c r="E14334" s="1">
        <v>4.2473770000000002</v>
      </c>
    </row>
    <row r="14335" spans="1:5" x14ac:dyDescent="0.25">
      <c r="A14335" s="2">
        <v>43884.783855520836</v>
      </c>
      <c r="B14335">
        <f t="shared" si="446"/>
        <v>3791645325.1170001</v>
      </c>
      <c r="C14335">
        <f t="shared" si="447"/>
        <v>1310.3070001602173</v>
      </c>
      <c r="D14335" s="1">
        <v>11.450850000000001</v>
      </c>
      <c r="E14335" s="1">
        <v>4.3440510000000003</v>
      </c>
    </row>
    <row r="14336" spans="1:5" x14ac:dyDescent="0.25">
      <c r="A14336" s="2">
        <v>43884.783856678237</v>
      </c>
      <c r="B14336">
        <f t="shared" si="446"/>
        <v>3791645325.2169995</v>
      </c>
      <c r="C14336">
        <f t="shared" si="447"/>
        <v>1310.4069995880127</v>
      </c>
      <c r="D14336" s="1">
        <v>11.17305</v>
      </c>
      <c r="E14336" s="1">
        <v>4.4197800000000003</v>
      </c>
    </row>
    <row r="14337" spans="1:5" x14ac:dyDescent="0.25">
      <c r="A14337" s="2">
        <v>43884.783857835646</v>
      </c>
      <c r="B14337">
        <f t="shared" si="446"/>
        <v>3791645325.3169999</v>
      </c>
      <c r="C14337">
        <f t="shared" si="447"/>
        <v>1310.5069999694824</v>
      </c>
      <c r="D14337" s="1">
        <v>8.2622319999999991</v>
      </c>
      <c r="E14337" s="1">
        <v>4.4890629999999998</v>
      </c>
    </row>
    <row r="14338" spans="1:5" x14ac:dyDescent="0.25">
      <c r="A14338" s="2">
        <v>43884.783858993054</v>
      </c>
      <c r="B14338">
        <f t="shared" ref="B14338:B14401" si="448">A14338*86400</f>
        <v>3791645325.4169998</v>
      </c>
      <c r="C14338">
        <f t="shared" ref="C14338:C14401" si="449">B14338-$B$1</f>
        <v>1310.606999874115</v>
      </c>
      <c r="D14338" s="1">
        <v>6.7041589999999998</v>
      </c>
      <c r="E14338" s="1">
        <v>4.5776810000000001</v>
      </c>
    </row>
    <row r="14339" spans="1:5" x14ac:dyDescent="0.25">
      <c r="A14339" s="2">
        <v>43884.783860150463</v>
      </c>
      <c r="B14339">
        <f t="shared" si="448"/>
        <v>3791645325.5170002</v>
      </c>
      <c r="C14339">
        <f t="shared" si="449"/>
        <v>1310.7070002555847</v>
      </c>
      <c r="D14339" s="1">
        <v>5.7741470000000001</v>
      </c>
      <c r="E14339" s="1">
        <v>4.6920789999999997</v>
      </c>
    </row>
    <row r="14340" spans="1:5" x14ac:dyDescent="0.25">
      <c r="A14340" s="2">
        <v>43884.783861307871</v>
      </c>
      <c r="B14340">
        <f t="shared" si="448"/>
        <v>3791645325.6170001</v>
      </c>
      <c r="C14340">
        <f t="shared" si="449"/>
        <v>1310.8070001602173</v>
      </c>
      <c r="D14340" s="1">
        <v>3.3343739999999999</v>
      </c>
      <c r="E14340" s="1">
        <v>4.8064770000000001</v>
      </c>
    </row>
    <row r="14341" spans="1:5" x14ac:dyDescent="0.25">
      <c r="A14341" s="2">
        <v>43884.783861446762</v>
      </c>
      <c r="B14341">
        <f t="shared" si="448"/>
        <v>3791645325.6290002</v>
      </c>
      <c r="C14341">
        <f t="shared" si="449"/>
        <v>1310.8190002441406</v>
      </c>
      <c r="D14341" s="1">
        <v>3.6967159999999999</v>
      </c>
      <c r="E14341" s="1">
        <v>4.8193669999999997</v>
      </c>
    </row>
    <row r="14342" spans="1:5" x14ac:dyDescent="0.25">
      <c r="A14342" s="2">
        <v>43884.78386260417</v>
      </c>
      <c r="B14342">
        <f t="shared" si="448"/>
        <v>3791645325.7290001</v>
      </c>
      <c r="C14342">
        <f t="shared" si="449"/>
        <v>1310.9190001487732</v>
      </c>
      <c r="D14342" s="1">
        <v>39.701479999999997</v>
      </c>
      <c r="E14342" s="1">
        <v>4.8016430000000003</v>
      </c>
    </row>
    <row r="14343" spans="1:5" x14ac:dyDescent="0.25">
      <c r="A14343" s="2">
        <v>43884.783863761571</v>
      </c>
      <c r="B14343">
        <f t="shared" si="448"/>
        <v>3791645325.829</v>
      </c>
      <c r="C14343">
        <f t="shared" si="449"/>
        <v>1311.0190000534058</v>
      </c>
      <c r="D14343" s="1">
        <v>93.907979999999995</v>
      </c>
      <c r="E14343" s="1">
        <v>3.9944130000000002</v>
      </c>
    </row>
    <row r="14344" spans="1:5" x14ac:dyDescent="0.25">
      <c r="A14344" s="2">
        <v>43884.78386491898</v>
      </c>
      <c r="B14344">
        <f t="shared" si="448"/>
        <v>3791645325.9289999</v>
      </c>
      <c r="C14344">
        <f t="shared" si="449"/>
        <v>1311.1189999580383</v>
      </c>
      <c r="D14344" s="1">
        <v>145.90430000000001</v>
      </c>
      <c r="E14344" s="1">
        <v>2.861713</v>
      </c>
    </row>
    <row r="14345" spans="1:5" x14ac:dyDescent="0.25">
      <c r="A14345" s="2">
        <v>43884.783866076388</v>
      </c>
      <c r="B14345">
        <f t="shared" si="448"/>
        <v>3791645326.0289998</v>
      </c>
      <c r="C14345">
        <f t="shared" si="449"/>
        <v>1311.2189998626709</v>
      </c>
      <c r="D14345" s="1">
        <v>183.56399999999999</v>
      </c>
      <c r="E14345" s="1">
        <v>1.8659680000000001</v>
      </c>
    </row>
    <row r="14346" spans="1:5" x14ac:dyDescent="0.25">
      <c r="A14346" s="2">
        <v>43884.783867233797</v>
      </c>
      <c r="B14346">
        <f t="shared" si="448"/>
        <v>3791645326.1290002</v>
      </c>
      <c r="C14346">
        <f t="shared" si="449"/>
        <v>1311.3190002441406</v>
      </c>
      <c r="D14346" s="1">
        <v>204.5197</v>
      </c>
      <c r="E14346" s="1">
        <v>1.0909629999999999</v>
      </c>
    </row>
    <row r="14347" spans="1:5" x14ac:dyDescent="0.25">
      <c r="A14347" s="2">
        <v>43884.783868391205</v>
      </c>
      <c r="B14347">
        <f t="shared" si="448"/>
        <v>3791645326.2290001</v>
      </c>
      <c r="C14347">
        <f t="shared" si="449"/>
        <v>1311.4190001487732</v>
      </c>
      <c r="D14347" s="1">
        <v>213.88030000000001</v>
      </c>
      <c r="E14347" s="1">
        <v>0.63981670000000002</v>
      </c>
    </row>
    <row r="14348" spans="1:5" x14ac:dyDescent="0.25">
      <c r="A14348" s="2">
        <v>43884.783869548613</v>
      </c>
      <c r="B14348">
        <f t="shared" si="448"/>
        <v>3791645326.329</v>
      </c>
      <c r="C14348">
        <f t="shared" si="449"/>
        <v>1311.5190000534058</v>
      </c>
      <c r="D14348" s="1">
        <v>212.4188</v>
      </c>
      <c r="E14348" s="1">
        <v>0.38363000000000003</v>
      </c>
    </row>
    <row r="14349" spans="1:5" x14ac:dyDescent="0.25">
      <c r="A14349" s="2">
        <v>43884.783870706022</v>
      </c>
      <c r="B14349">
        <f t="shared" si="448"/>
        <v>3791645326.4290004</v>
      </c>
      <c r="C14349">
        <f t="shared" si="449"/>
        <v>1311.6190004348755</v>
      </c>
      <c r="D14349" s="1">
        <v>212.8416</v>
      </c>
      <c r="E14349" s="1">
        <v>0.17094670000000001</v>
      </c>
    </row>
    <row r="14350" spans="1:5" x14ac:dyDescent="0.25">
      <c r="A14350" s="2">
        <v>43884.783871863423</v>
      </c>
      <c r="B14350">
        <f t="shared" si="448"/>
        <v>3791645326.5289998</v>
      </c>
      <c r="C14350">
        <f t="shared" si="449"/>
        <v>1311.7189998626709</v>
      </c>
      <c r="D14350" s="1">
        <v>210.2568</v>
      </c>
      <c r="E14350" s="1">
        <v>-2.5624230000000001E-2</v>
      </c>
    </row>
    <row r="14351" spans="1:5" x14ac:dyDescent="0.25">
      <c r="A14351" s="2">
        <v>43884.78387201389</v>
      </c>
      <c r="B14351">
        <f t="shared" si="448"/>
        <v>3791645326.5420003</v>
      </c>
      <c r="C14351">
        <f t="shared" si="449"/>
        <v>1311.7320003509521</v>
      </c>
      <c r="D14351" s="1">
        <v>211.7062</v>
      </c>
      <c r="E14351" s="1">
        <v>-4.6570309999999997E-2</v>
      </c>
    </row>
    <row r="14352" spans="1:5" x14ac:dyDescent="0.25">
      <c r="A14352" s="2">
        <v>43884.783873171298</v>
      </c>
      <c r="B14352">
        <f t="shared" si="448"/>
        <v>3791645326.6420002</v>
      </c>
      <c r="C14352">
        <f t="shared" si="449"/>
        <v>1311.8320002555847</v>
      </c>
      <c r="D14352" s="1">
        <v>208.4813</v>
      </c>
      <c r="E14352" s="1">
        <v>-0.1931929</v>
      </c>
    </row>
    <row r="14353" spans="1:5" x14ac:dyDescent="0.25">
      <c r="A14353" s="2">
        <v>43884.783874328707</v>
      </c>
      <c r="B14353">
        <f t="shared" si="448"/>
        <v>3791645326.7420001</v>
      </c>
      <c r="C14353">
        <f t="shared" si="449"/>
        <v>1311.9320001602173</v>
      </c>
      <c r="D14353" s="1">
        <v>193.10579999999999</v>
      </c>
      <c r="E14353" s="1">
        <v>-0.18513669999999999</v>
      </c>
    </row>
    <row r="14354" spans="1:5" x14ac:dyDescent="0.25">
      <c r="A14354" s="2">
        <v>43884.783875486108</v>
      </c>
      <c r="B14354">
        <f t="shared" si="448"/>
        <v>3791645326.8419995</v>
      </c>
      <c r="C14354">
        <f t="shared" si="449"/>
        <v>1312.0319995880127</v>
      </c>
      <c r="D14354" s="1">
        <v>167.1739</v>
      </c>
      <c r="E14354" s="1">
        <v>-9.5118579999999998E-3</v>
      </c>
    </row>
    <row r="14355" spans="1:5" x14ac:dyDescent="0.25">
      <c r="A14355" s="2">
        <v>43884.783876643516</v>
      </c>
      <c r="B14355">
        <f t="shared" si="448"/>
        <v>3791645326.9419999</v>
      </c>
      <c r="C14355">
        <f t="shared" si="449"/>
        <v>1312.1319999694824</v>
      </c>
      <c r="D14355" s="1">
        <v>146.62899999999999</v>
      </c>
      <c r="E14355" s="1">
        <v>0.25150860000000003</v>
      </c>
    </row>
    <row r="14356" spans="1:5" x14ac:dyDescent="0.25">
      <c r="A14356" s="2">
        <v>43884.783877800925</v>
      </c>
      <c r="B14356">
        <f t="shared" si="448"/>
        <v>3791645327.0419998</v>
      </c>
      <c r="C14356">
        <f t="shared" si="449"/>
        <v>1312.231999874115</v>
      </c>
      <c r="D14356" s="1">
        <v>127.5455</v>
      </c>
      <c r="E14356" s="1">
        <v>0.52380769999999999</v>
      </c>
    </row>
    <row r="14357" spans="1:5" x14ac:dyDescent="0.25">
      <c r="A14357" s="2">
        <v>43884.783878958333</v>
      </c>
      <c r="B14357">
        <f t="shared" si="448"/>
        <v>3791645327.1420002</v>
      </c>
      <c r="C14357">
        <f t="shared" si="449"/>
        <v>1312.3320002555847</v>
      </c>
      <c r="D14357" s="1">
        <v>112.8948</v>
      </c>
      <c r="E14357" s="1">
        <v>0.75743709999999997</v>
      </c>
    </row>
    <row r="14358" spans="1:5" x14ac:dyDescent="0.25">
      <c r="A14358" s="2">
        <v>43884.783880115741</v>
      </c>
      <c r="B14358">
        <f t="shared" si="448"/>
        <v>3791645327.2420001</v>
      </c>
      <c r="C14358">
        <f t="shared" si="449"/>
        <v>1312.4320001602173</v>
      </c>
      <c r="D14358" s="1">
        <v>98.835849999999994</v>
      </c>
      <c r="E14358" s="1">
        <v>1.0184569999999999</v>
      </c>
    </row>
    <row r="14359" spans="1:5" x14ac:dyDescent="0.25">
      <c r="A14359" s="2">
        <v>43884.78388127315</v>
      </c>
      <c r="B14359">
        <f t="shared" si="448"/>
        <v>3791645327.342</v>
      </c>
      <c r="C14359">
        <f t="shared" si="449"/>
        <v>1312.5320000648499</v>
      </c>
      <c r="D14359" s="1">
        <v>86.769819999999996</v>
      </c>
      <c r="E14359" s="1">
        <v>1.263366</v>
      </c>
    </row>
    <row r="14360" spans="1:5" x14ac:dyDescent="0.25">
      <c r="A14360" s="2">
        <v>43884.783882430558</v>
      </c>
      <c r="B14360">
        <f t="shared" si="448"/>
        <v>3791645327.4420004</v>
      </c>
      <c r="C14360">
        <f t="shared" si="449"/>
        <v>1312.6320004463196</v>
      </c>
      <c r="D14360" s="1">
        <v>77.445520000000002</v>
      </c>
      <c r="E14360" s="1">
        <v>1.525997</v>
      </c>
    </row>
    <row r="14361" spans="1:5" x14ac:dyDescent="0.25">
      <c r="A14361" s="2">
        <v>43884.783882557873</v>
      </c>
      <c r="B14361">
        <f t="shared" si="448"/>
        <v>3791645327.4530001</v>
      </c>
      <c r="C14361">
        <f t="shared" si="449"/>
        <v>1312.643000125885</v>
      </c>
      <c r="D14361" s="1">
        <v>74.96951</v>
      </c>
      <c r="E14361" s="1">
        <v>1.558222</v>
      </c>
    </row>
    <row r="14362" spans="1:5" x14ac:dyDescent="0.25">
      <c r="A14362" s="2">
        <v>43884.783883715281</v>
      </c>
      <c r="B14362">
        <f t="shared" si="448"/>
        <v>3791645327.5530005</v>
      </c>
      <c r="C14362">
        <f t="shared" si="449"/>
        <v>1312.7430005073547</v>
      </c>
      <c r="D14362" s="1">
        <v>67.915899999999993</v>
      </c>
      <c r="E14362" s="1">
        <v>1.861135</v>
      </c>
    </row>
    <row r="14363" spans="1:5" x14ac:dyDescent="0.25">
      <c r="A14363" s="2">
        <v>43884.783884872682</v>
      </c>
      <c r="B14363">
        <f t="shared" si="448"/>
        <v>3791645327.6529999</v>
      </c>
      <c r="C14363">
        <f t="shared" si="449"/>
        <v>1312.8429999351501</v>
      </c>
      <c r="D14363" s="1">
        <v>58.205120000000001</v>
      </c>
      <c r="E14363" s="1">
        <v>2.1672699999999998</v>
      </c>
    </row>
    <row r="14364" spans="1:5" x14ac:dyDescent="0.25">
      <c r="A14364" s="2">
        <v>43884.783886030091</v>
      </c>
      <c r="B14364">
        <f t="shared" si="448"/>
        <v>3791645327.7529998</v>
      </c>
      <c r="C14364">
        <f t="shared" si="449"/>
        <v>1312.9429998397827</v>
      </c>
      <c r="D14364" s="1">
        <v>53.071930000000002</v>
      </c>
      <c r="E14364" s="1">
        <v>2.458904</v>
      </c>
    </row>
    <row r="14365" spans="1:5" x14ac:dyDescent="0.25">
      <c r="A14365" s="2">
        <v>43884.783887187499</v>
      </c>
      <c r="B14365">
        <f t="shared" si="448"/>
        <v>3791645327.8530002</v>
      </c>
      <c r="C14365">
        <f t="shared" si="449"/>
        <v>1313.0430002212524</v>
      </c>
      <c r="D14365" s="1">
        <v>45.305720000000001</v>
      </c>
      <c r="E14365" s="1">
        <v>2.726369</v>
      </c>
    </row>
    <row r="14366" spans="1:5" x14ac:dyDescent="0.25">
      <c r="A14366" s="2">
        <v>43884.783888344908</v>
      </c>
      <c r="B14366">
        <f t="shared" si="448"/>
        <v>3791645327.9530001</v>
      </c>
      <c r="C14366">
        <f t="shared" si="449"/>
        <v>1313.143000125885</v>
      </c>
      <c r="D14366" s="1">
        <v>40.80059</v>
      </c>
      <c r="E14366" s="1">
        <v>2.9406639999999999</v>
      </c>
    </row>
    <row r="14367" spans="1:5" x14ac:dyDescent="0.25">
      <c r="A14367" s="2">
        <v>43884.783889502316</v>
      </c>
      <c r="B14367">
        <f t="shared" si="448"/>
        <v>3791645328.053</v>
      </c>
      <c r="C14367">
        <f t="shared" si="449"/>
        <v>1313.2430000305176</v>
      </c>
      <c r="D14367" s="1">
        <v>35.486229999999999</v>
      </c>
      <c r="E14367" s="1">
        <v>3.1195110000000001</v>
      </c>
    </row>
    <row r="14368" spans="1:5" x14ac:dyDescent="0.25">
      <c r="A14368" s="2">
        <v>43884.783890659724</v>
      </c>
      <c r="B14368">
        <f t="shared" si="448"/>
        <v>3791645328.1530004</v>
      </c>
      <c r="C14368">
        <f t="shared" si="449"/>
        <v>1313.3430004119873</v>
      </c>
      <c r="D14368" s="1">
        <v>31.101890000000001</v>
      </c>
      <c r="E14368" s="1">
        <v>3.3048030000000002</v>
      </c>
    </row>
    <row r="14369" spans="1:5" x14ac:dyDescent="0.25">
      <c r="A14369" s="2">
        <v>43884.783891817133</v>
      </c>
      <c r="B14369">
        <f t="shared" si="448"/>
        <v>3791645328.2530003</v>
      </c>
      <c r="C14369">
        <f t="shared" si="449"/>
        <v>1313.4430003166199</v>
      </c>
      <c r="D14369" s="1">
        <v>26.584679999999999</v>
      </c>
      <c r="E14369" s="1">
        <v>3.4868730000000001</v>
      </c>
    </row>
    <row r="14370" spans="1:5" x14ac:dyDescent="0.25">
      <c r="A14370" s="2">
        <v>43884.783892974534</v>
      </c>
      <c r="B14370">
        <f t="shared" si="448"/>
        <v>3791645328.3529997</v>
      </c>
      <c r="C14370">
        <f t="shared" si="449"/>
        <v>1313.5429997444153</v>
      </c>
      <c r="D14370" s="1">
        <v>24.181139999999999</v>
      </c>
      <c r="E14370" s="1">
        <v>3.6850550000000002</v>
      </c>
    </row>
    <row r="14371" spans="1:5" x14ac:dyDescent="0.25">
      <c r="A14371" s="2">
        <v>43884.783893113425</v>
      </c>
      <c r="B14371">
        <f t="shared" si="448"/>
        <v>3791645328.3649998</v>
      </c>
      <c r="C14371">
        <f t="shared" si="449"/>
        <v>1313.5549998283386</v>
      </c>
      <c r="D14371" s="1">
        <v>23.263210000000001</v>
      </c>
      <c r="E14371" s="1">
        <v>3.701168</v>
      </c>
    </row>
    <row r="14372" spans="1:5" x14ac:dyDescent="0.25">
      <c r="A14372" s="2">
        <v>43884.783894270833</v>
      </c>
      <c r="B14372">
        <f t="shared" si="448"/>
        <v>3791645328.4650002</v>
      </c>
      <c r="C14372">
        <f t="shared" si="449"/>
        <v>1313.6550002098083</v>
      </c>
      <c r="D14372" s="1">
        <v>19.95382</v>
      </c>
      <c r="E14372" s="1">
        <v>3.9170729999999998</v>
      </c>
    </row>
    <row r="14373" spans="1:5" x14ac:dyDescent="0.25">
      <c r="A14373" s="2">
        <v>43884.783895428242</v>
      </c>
      <c r="B14373">
        <f t="shared" si="448"/>
        <v>3791645328.5650001</v>
      </c>
      <c r="C14373">
        <f t="shared" si="449"/>
        <v>1313.7550001144409</v>
      </c>
      <c r="D14373" s="1">
        <v>17.187930000000001</v>
      </c>
      <c r="E14373" s="1">
        <v>4.102366</v>
      </c>
    </row>
    <row r="14374" spans="1:5" x14ac:dyDescent="0.25">
      <c r="A14374" s="2">
        <v>43884.78389658565</v>
      </c>
      <c r="B14374">
        <f t="shared" si="448"/>
        <v>3791645328.665</v>
      </c>
      <c r="C14374">
        <f t="shared" si="449"/>
        <v>1313.8550000190735</v>
      </c>
      <c r="D14374" s="1">
        <v>15.146739999999999</v>
      </c>
      <c r="E14374" s="1">
        <v>4.2457659999999997</v>
      </c>
    </row>
    <row r="14375" spans="1:5" x14ac:dyDescent="0.25">
      <c r="A14375" s="2">
        <v>43884.783897743058</v>
      </c>
      <c r="B14375">
        <f t="shared" si="448"/>
        <v>3791645328.7650003</v>
      </c>
      <c r="C14375">
        <f t="shared" si="449"/>
        <v>1313.9550004005432</v>
      </c>
      <c r="D14375" s="1">
        <v>11.837339999999999</v>
      </c>
      <c r="E14375" s="1">
        <v>4.3440510000000003</v>
      </c>
    </row>
    <row r="14376" spans="1:5" x14ac:dyDescent="0.25">
      <c r="A14376" s="2">
        <v>43884.783898900459</v>
      </c>
      <c r="B14376">
        <f t="shared" si="448"/>
        <v>3791645328.8649998</v>
      </c>
      <c r="C14376">
        <f t="shared" si="449"/>
        <v>1314.0549998283386</v>
      </c>
      <c r="D14376" s="1">
        <v>10.27927</v>
      </c>
      <c r="E14376" s="1">
        <v>4.4213909999999998</v>
      </c>
    </row>
    <row r="14377" spans="1:5" x14ac:dyDescent="0.25">
      <c r="A14377" s="2">
        <v>43884.783900057868</v>
      </c>
      <c r="B14377">
        <f t="shared" si="448"/>
        <v>3791645328.9649997</v>
      </c>
      <c r="C14377">
        <f t="shared" si="449"/>
        <v>1314.1549997329712</v>
      </c>
      <c r="D14377" s="1">
        <v>8.3830120000000008</v>
      </c>
      <c r="E14377" s="1">
        <v>4.4858399999999996</v>
      </c>
    </row>
    <row r="14378" spans="1:5" x14ac:dyDescent="0.25">
      <c r="A14378" s="2">
        <v>43884.783901215276</v>
      </c>
      <c r="B14378">
        <f t="shared" si="448"/>
        <v>3791645329.0650001</v>
      </c>
      <c r="C14378">
        <f t="shared" si="449"/>
        <v>1314.2550001144409</v>
      </c>
      <c r="D14378" s="1">
        <v>6.9577989999999996</v>
      </c>
      <c r="E14378" s="1">
        <v>4.5760699999999996</v>
      </c>
    </row>
    <row r="14379" spans="1:5" x14ac:dyDescent="0.25">
      <c r="A14379" s="2">
        <v>43884.783902372685</v>
      </c>
      <c r="B14379">
        <f t="shared" si="448"/>
        <v>3791645329.165</v>
      </c>
      <c r="C14379">
        <f t="shared" si="449"/>
        <v>1314.3550000190735</v>
      </c>
      <c r="D14379" s="1">
        <v>4.4093229999999997</v>
      </c>
      <c r="E14379" s="1">
        <v>4.6840229999999998</v>
      </c>
    </row>
    <row r="14380" spans="1:5" x14ac:dyDescent="0.25">
      <c r="A14380" s="2">
        <v>43884.783903530093</v>
      </c>
      <c r="B14380">
        <f t="shared" si="448"/>
        <v>3791645329.2649999</v>
      </c>
      <c r="C14380">
        <f t="shared" si="449"/>
        <v>1314.4549999237061</v>
      </c>
      <c r="D14380" s="1">
        <v>5.592975</v>
      </c>
      <c r="E14380" s="1">
        <v>4.7984200000000001</v>
      </c>
    </row>
    <row r="14381" spans="1:5" x14ac:dyDescent="0.25">
      <c r="A14381" s="2">
        <v>43884.783903657408</v>
      </c>
      <c r="B14381">
        <f t="shared" si="448"/>
        <v>3791645329.276</v>
      </c>
      <c r="C14381">
        <f t="shared" si="449"/>
        <v>1314.4660000801086</v>
      </c>
      <c r="D14381" s="1">
        <v>3.4068420000000001</v>
      </c>
      <c r="E14381" s="1">
        <v>4.8096990000000002</v>
      </c>
    </row>
    <row r="14382" spans="1:5" x14ac:dyDescent="0.25">
      <c r="A14382" s="2">
        <v>43884.783904814816</v>
      </c>
      <c r="B14382">
        <f t="shared" si="448"/>
        <v>3791645329.3759999</v>
      </c>
      <c r="C14382">
        <f t="shared" si="449"/>
        <v>1314.5659999847412</v>
      </c>
      <c r="D14382" s="1">
        <v>40.426169999999999</v>
      </c>
      <c r="E14382" s="1">
        <v>4.8096990000000002</v>
      </c>
    </row>
    <row r="14383" spans="1:5" x14ac:dyDescent="0.25">
      <c r="A14383" s="2">
        <v>43884.783905972225</v>
      </c>
      <c r="B14383">
        <f t="shared" si="448"/>
        <v>3791645329.4760003</v>
      </c>
      <c r="C14383">
        <f t="shared" si="449"/>
        <v>1314.6660003662109</v>
      </c>
      <c r="D14383" s="1">
        <v>94.777600000000007</v>
      </c>
      <c r="E14383" s="1">
        <v>3.9928020000000002</v>
      </c>
    </row>
    <row r="14384" spans="1:5" x14ac:dyDescent="0.25">
      <c r="A14384" s="2">
        <v>43884.783907129633</v>
      </c>
      <c r="B14384">
        <f t="shared" si="448"/>
        <v>3791645329.5760002</v>
      </c>
      <c r="C14384">
        <f t="shared" si="449"/>
        <v>1314.7660002708435</v>
      </c>
      <c r="D14384" s="1">
        <v>144.9743</v>
      </c>
      <c r="E14384" s="1">
        <v>2.8697689999999998</v>
      </c>
    </row>
    <row r="14385" spans="1:5" x14ac:dyDescent="0.25">
      <c r="A14385" s="2">
        <v>43884.783908287034</v>
      </c>
      <c r="B14385">
        <f t="shared" si="448"/>
        <v>3791645329.6759996</v>
      </c>
      <c r="C14385">
        <f t="shared" si="449"/>
        <v>1314.8659996986389</v>
      </c>
      <c r="D14385" s="1">
        <v>182.06630000000001</v>
      </c>
      <c r="E14385" s="1">
        <v>1.869191</v>
      </c>
    </row>
    <row r="14386" spans="1:5" x14ac:dyDescent="0.25">
      <c r="A14386" s="2">
        <v>43884.783909444443</v>
      </c>
      <c r="B14386">
        <f t="shared" si="448"/>
        <v>3791645329.776</v>
      </c>
      <c r="C14386">
        <f t="shared" si="449"/>
        <v>1314.9660000801086</v>
      </c>
      <c r="D14386" s="1">
        <v>205.5343</v>
      </c>
      <c r="E14386" s="1">
        <v>1.0893520000000001</v>
      </c>
    </row>
    <row r="14387" spans="1:5" x14ac:dyDescent="0.25">
      <c r="A14387" s="2">
        <v>43884.783910601851</v>
      </c>
      <c r="B14387">
        <f t="shared" si="448"/>
        <v>3791645329.8759999</v>
      </c>
      <c r="C14387">
        <f t="shared" si="449"/>
        <v>1315.0659999847412</v>
      </c>
      <c r="D14387" s="1">
        <v>212.286</v>
      </c>
      <c r="E14387" s="1">
        <v>0.63014930000000002</v>
      </c>
    </row>
    <row r="14388" spans="1:5" x14ac:dyDescent="0.25">
      <c r="A14388" s="2">
        <v>43884.783911759259</v>
      </c>
      <c r="B14388">
        <f t="shared" si="448"/>
        <v>3791645329.9759998</v>
      </c>
      <c r="C14388">
        <f t="shared" si="449"/>
        <v>1315.1659998893738</v>
      </c>
      <c r="D14388" s="1">
        <v>214.12190000000001</v>
      </c>
      <c r="E14388" s="1">
        <v>0.35946149999999999</v>
      </c>
    </row>
    <row r="14389" spans="1:5" x14ac:dyDescent="0.25">
      <c r="A14389" s="2">
        <v>43884.783912916668</v>
      </c>
      <c r="B14389">
        <f t="shared" si="448"/>
        <v>3791645330.0760002</v>
      </c>
      <c r="C14389">
        <f t="shared" si="449"/>
        <v>1315.2660002708435</v>
      </c>
      <c r="D14389" s="1">
        <v>211.57339999999999</v>
      </c>
      <c r="E14389" s="1">
        <v>0.16127929999999999</v>
      </c>
    </row>
    <row r="14390" spans="1:5" x14ac:dyDescent="0.25">
      <c r="A14390" s="2">
        <v>43884.783914074076</v>
      </c>
      <c r="B14390">
        <f t="shared" si="448"/>
        <v>3791645330.1760001</v>
      </c>
      <c r="C14390">
        <f t="shared" si="449"/>
        <v>1315.3660001754761</v>
      </c>
      <c r="D14390" s="1">
        <v>211.5009</v>
      </c>
      <c r="E14390" s="1">
        <v>-2.8846699999999999E-2</v>
      </c>
    </row>
    <row r="14391" spans="1:5" x14ac:dyDescent="0.25">
      <c r="A14391" s="2">
        <v>43884.783914189815</v>
      </c>
      <c r="B14391">
        <f t="shared" si="448"/>
        <v>3791645330.1859999</v>
      </c>
      <c r="C14391">
        <f t="shared" si="449"/>
        <v>1315.3759999275208</v>
      </c>
      <c r="D14391" s="1">
        <v>210.89699999999999</v>
      </c>
      <c r="E14391" s="1">
        <v>-4.3347839999999999E-2</v>
      </c>
    </row>
    <row r="14392" spans="1:5" x14ac:dyDescent="0.25">
      <c r="A14392" s="2">
        <v>43884.783915347223</v>
      </c>
      <c r="B14392">
        <f t="shared" si="448"/>
        <v>3791645330.2860003</v>
      </c>
      <c r="C14392">
        <f t="shared" si="449"/>
        <v>1315.4760003089905</v>
      </c>
      <c r="D14392" s="1">
        <v>209.04900000000001</v>
      </c>
      <c r="E14392" s="1">
        <v>-0.1883592</v>
      </c>
    </row>
    <row r="14393" spans="1:5" x14ac:dyDescent="0.25">
      <c r="A14393" s="2">
        <v>43884.783916504632</v>
      </c>
      <c r="B14393">
        <f t="shared" si="448"/>
        <v>3791645330.3860002</v>
      </c>
      <c r="C14393">
        <f t="shared" si="449"/>
        <v>1315.576000213623</v>
      </c>
      <c r="D14393" s="1">
        <v>194.6035</v>
      </c>
      <c r="E14393" s="1">
        <v>-0.19641539999999999</v>
      </c>
    </row>
    <row r="14394" spans="1:5" x14ac:dyDescent="0.25">
      <c r="A14394" s="2">
        <v>43884.78391766204</v>
      </c>
      <c r="B14394">
        <f t="shared" si="448"/>
        <v>3791645330.4860001</v>
      </c>
      <c r="C14394">
        <f t="shared" si="449"/>
        <v>1315.6760001182556</v>
      </c>
      <c r="D14394" s="1">
        <v>169.81909999999999</v>
      </c>
      <c r="E14394" s="1">
        <v>-1.917928E-2</v>
      </c>
    </row>
    <row r="14395" spans="1:5" x14ac:dyDescent="0.25">
      <c r="A14395" s="2">
        <v>43884.783918819441</v>
      </c>
      <c r="B14395">
        <f t="shared" si="448"/>
        <v>3791645330.5859995</v>
      </c>
      <c r="C14395">
        <f t="shared" si="449"/>
        <v>1315.775999546051</v>
      </c>
      <c r="D14395" s="1">
        <v>146.47200000000001</v>
      </c>
      <c r="E14395" s="1">
        <v>0.2241175</v>
      </c>
    </row>
    <row r="14396" spans="1:5" x14ac:dyDescent="0.25">
      <c r="A14396" s="2">
        <v>43884.78391997685</v>
      </c>
      <c r="B14396">
        <f t="shared" si="448"/>
        <v>3791645330.6859999</v>
      </c>
      <c r="C14396">
        <f t="shared" si="449"/>
        <v>1315.8759999275208</v>
      </c>
      <c r="D14396" s="1">
        <v>129.27269999999999</v>
      </c>
      <c r="E14396" s="1">
        <v>0.48997170000000001</v>
      </c>
    </row>
    <row r="14397" spans="1:5" x14ac:dyDescent="0.25">
      <c r="A14397" s="2">
        <v>43884.783921134258</v>
      </c>
      <c r="B14397">
        <f t="shared" si="448"/>
        <v>3791645330.7859998</v>
      </c>
      <c r="C14397">
        <f t="shared" si="449"/>
        <v>1315.9759998321533</v>
      </c>
      <c r="D14397" s="1">
        <v>112.8344</v>
      </c>
      <c r="E14397" s="1">
        <v>0.7236011</v>
      </c>
    </row>
    <row r="14398" spans="1:5" x14ac:dyDescent="0.25">
      <c r="A14398" s="2">
        <v>43884.783922291666</v>
      </c>
      <c r="B14398">
        <f t="shared" si="448"/>
        <v>3791645330.8860002</v>
      </c>
      <c r="C14398">
        <f t="shared" si="449"/>
        <v>1316.076000213623</v>
      </c>
      <c r="D14398" s="1">
        <v>99.560540000000003</v>
      </c>
      <c r="E14398" s="1">
        <v>0.99428890000000003</v>
      </c>
    </row>
    <row r="14399" spans="1:5" x14ac:dyDescent="0.25">
      <c r="A14399" s="2">
        <v>43884.783923449075</v>
      </c>
      <c r="B14399">
        <f t="shared" si="448"/>
        <v>3791645330.9860001</v>
      </c>
      <c r="C14399">
        <f t="shared" si="449"/>
        <v>1316.1760001182556</v>
      </c>
      <c r="D14399" s="1">
        <v>88.762709999999998</v>
      </c>
      <c r="E14399" s="1">
        <v>1.248864</v>
      </c>
    </row>
    <row r="14400" spans="1:5" x14ac:dyDescent="0.25">
      <c r="A14400" s="2">
        <v>43884.783924606483</v>
      </c>
      <c r="B14400">
        <f t="shared" si="448"/>
        <v>3791645331.086</v>
      </c>
      <c r="C14400">
        <f t="shared" si="449"/>
        <v>1316.2760000228882</v>
      </c>
      <c r="D14400" s="1">
        <v>77.240200000000002</v>
      </c>
      <c r="E14400" s="1">
        <v>1.5098849999999999</v>
      </c>
    </row>
    <row r="14401" spans="1:5" x14ac:dyDescent="0.25">
      <c r="A14401" s="2">
        <v>43884.783924745374</v>
      </c>
      <c r="B14401">
        <f t="shared" si="448"/>
        <v>3791645331.0980005</v>
      </c>
      <c r="C14401">
        <f t="shared" si="449"/>
        <v>1316.2880005836487</v>
      </c>
      <c r="D14401" s="1">
        <v>77.022790000000001</v>
      </c>
      <c r="E14401" s="1">
        <v>1.5372760000000001</v>
      </c>
    </row>
    <row r="14402" spans="1:5" x14ac:dyDescent="0.25">
      <c r="A14402" s="2">
        <v>43884.783925902775</v>
      </c>
      <c r="B14402">
        <f t="shared" ref="B14402:B14465" si="450">A14402*86400</f>
        <v>3791645331.198</v>
      </c>
      <c r="C14402">
        <f t="shared" ref="C14402:C14465" si="451">B14402-$B$1</f>
        <v>1316.3880000114441</v>
      </c>
      <c r="D14402" s="1">
        <v>67.662260000000003</v>
      </c>
      <c r="E14402" s="1">
        <v>1.8353550000000001</v>
      </c>
    </row>
    <row r="14403" spans="1:5" x14ac:dyDescent="0.25">
      <c r="A14403" s="2">
        <v>43884.783927060183</v>
      </c>
      <c r="B14403">
        <f t="shared" si="450"/>
        <v>3791645331.2979999</v>
      </c>
      <c r="C14403">
        <f t="shared" si="451"/>
        <v>1316.4879999160767</v>
      </c>
      <c r="D14403" s="1">
        <v>58.857329999999997</v>
      </c>
      <c r="E14403" s="1">
        <v>2.1398790000000001</v>
      </c>
    </row>
    <row r="14404" spans="1:5" x14ac:dyDescent="0.25">
      <c r="A14404" s="2">
        <v>43884.783928217592</v>
      </c>
      <c r="B14404">
        <f t="shared" si="450"/>
        <v>3791645331.3979998</v>
      </c>
      <c r="C14404">
        <f t="shared" si="451"/>
        <v>1316.5879998207092</v>
      </c>
      <c r="D14404" s="1">
        <v>52.963230000000003</v>
      </c>
      <c r="E14404" s="1">
        <v>2.4315129999999998</v>
      </c>
    </row>
    <row r="14405" spans="1:5" x14ac:dyDescent="0.25">
      <c r="A14405" s="2">
        <v>43884.783929375</v>
      </c>
      <c r="B14405">
        <f t="shared" si="450"/>
        <v>3791645331.4980001</v>
      </c>
      <c r="C14405">
        <f t="shared" si="451"/>
        <v>1316.688000202179</v>
      </c>
      <c r="D14405" s="1">
        <v>45.752609999999997</v>
      </c>
      <c r="E14405" s="1">
        <v>2.6957550000000001</v>
      </c>
    </row>
    <row r="14406" spans="1:5" x14ac:dyDescent="0.25">
      <c r="A14406" s="2">
        <v>43884.783930532409</v>
      </c>
      <c r="B14406">
        <f t="shared" si="450"/>
        <v>3791645331.598</v>
      </c>
      <c r="C14406">
        <f t="shared" si="451"/>
        <v>1316.7880001068115</v>
      </c>
      <c r="D14406" s="1">
        <v>40.993839999999999</v>
      </c>
      <c r="E14406" s="1">
        <v>2.9132729999999998</v>
      </c>
    </row>
    <row r="14407" spans="1:5" x14ac:dyDescent="0.25">
      <c r="A14407" s="2">
        <v>43884.783931689817</v>
      </c>
      <c r="B14407">
        <f t="shared" si="450"/>
        <v>3791645331.6980004</v>
      </c>
      <c r="C14407">
        <f t="shared" si="451"/>
        <v>1316.8880004882813</v>
      </c>
      <c r="D14407" s="1">
        <v>36.23507</v>
      </c>
      <c r="E14407" s="1">
        <v>3.095342</v>
      </c>
    </row>
    <row r="14408" spans="1:5" x14ac:dyDescent="0.25">
      <c r="A14408" s="2">
        <v>43884.783932847226</v>
      </c>
      <c r="B14408">
        <f t="shared" si="450"/>
        <v>3791645331.7980003</v>
      </c>
      <c r="C14408">
        <f t="shared" si="451"/>
        <v>1316.9880003929138</v>
      </c>
      <c r="D14408" s="1">
        <v>30.630839999999999</v>
      </c>
      <c r="E14408" s="1">
        <v>3.2903020000000001</v>
      </c>
    </row>
    <row r="14409" spans="1:5" x14ac:dyDescent="0.25">
      <c r="A14409" s="2">
        <v>43884.783934004627</v>
      </c>
      <c r="B14409">
        <f t="shared" si="450"/>
        <v>3791645331.8979998</v>
      </c>
      <c r="C14409">
        <f t="shared" si="451"/>
        <v>1317.0879998207092</v>
      </c>
      <c r="D14409" s="1">
        <v>28.130680000000002</v>
      </c>
      <c r="E14409" s="1">
        <v>3.473983</v>
      </c>
    </row>
    <row r="14410" spans="1:5" x14ac:dyDescent="0.25">
      <c r="A14410" s="2">
        <v>43884.783935162035</v>
      </c>
      <c r="B14410">
        <f t="shared" si="450"/>
        <v>3791645331.9979997</v>
      </c>
      <c r="C14410">
        <f t="shared" si="451"/>
        <v>1317.1879997253418</v>
      </c>
      <c r="D14410" s="1">
        <v>23.299440000000001</v>
      </c>
      <c r="E14410" s="1">
        <v>3.667332</v>
      </c>
    </row>
    <row r="14411" spans="1:5" x14ac:dyDescent="0.25">
      <c r="A14411" s="2">
        <v>43884.783935300926</v>
      </c>
      <c r="B14411">
        <f t="shared" si="450"/>
        <v>3791645332.0099998</v>
      </c>
      <c r="C14411">
        <f t="shared" si="451"/>
        <v>1317.1999998092651</v>
      </c>
      <c r="D14411" s="1">
        <v>24.628029999999999</v>
      </c>
      <c r="E14411" s="1">
        <v>3.6947230000000002</v>
      </c>
    </row>
    <row r="14412" spans="1:5" x14ac:dyDescent="0.25">
      <c r="A14412" s="2">
        <v>43884.783936458334</v>
      </c>
      <c r="B14412">
        <f t="shared" si="450"/>
        <v>3791645332.1100001</v>
      </c>
      <c r="C14412">
        <f t="shared" si="451"/>
        <v>1317.3000001907349</v>
      </c>
      <c r="D14412" s="1">
        <v>19.54316</v>
      </c>
      <c r="E14412" s="1">
        <v>3.8977390000000001</v>
      </c>
    </row>
    <row r="14413" spans="1:5" x14ac:dyDescent="0.25">
      <c r="A14413" s="2">
        <v>43884.783937615743</v>
      </c>
      <c r="B14413">
        <f t="shared" si="450"/>
        <v>3791645332.21</v>
      </c>
      <c r="C14413">
        <f t="shared" si="451"/>
        <v>1317.4000000953674</v>
      </c>
      <c r="D14413" s="1">
        <v>18.419899999999998</v>
      </c>
      <c r="E14413" s="1">
        <v>4.0862530000000001</v>
      </c>
    </row>
    <row r="14414" spans="1:5" x14ac:dyDescent="0.25">
      <c r="A14414" s="2">
        <v>43884.783938773151</v>
      </c>
      <c r="B14414">
        <f t="shared" si="450"/>
        <v>3791645332.3100004</v>
      </c>
      <c r="C14414">
        <f t="shared" si="451"/>
        <v>1317.5000004768372</v>
      </c>
      <c r="D14414" s="1">
        <v>13.78192</v>
      </c>
      <c r="E14414" s="1">
        <v>4.2232089999999998</v>
      </c>
    </row>
    <row r="14415" spans="1:5" x14ac:dyDescent="0.25">
      <c r="A14415" s="2">
        <v>43884.783939930552</v>
      </c>
      <c r="B14415">
        <f t="shared" si="450"/>
        <v>3791645332.4099998</v>
      </c>
      <c r="C14415">
        <f t="shared" si="451"/>
        <v>1317.5999999046326</v>
      </c>
      <c r="D14415" s="1">
        <v>12.851900000000001</v>
      </c>
      <c r="E14415" s="1">
        <v>4.331162</v>
      </c>
    </row>
    <row r="14416" spans="1:5" x14ac:dyDescent="0.25">
      <c r="A14416" s="2">
        <v>43884.783941087961</v>
      </c>
      <c r="B14416">
        <f t="shared" si="450"/>
        <v>3791645332.5099998</v>
      </c>
      <c r="C14416">
        <f t="shared" si="451"/>
        <v>1317.6999998092651</v>
      </c>
      <c r="D14416" s="1">
        <v>9.892773</v>
      </c>
      <c r="E14416" s="1">
        <v>4.4117230000000003</v>
      </c>
    </row>
    <row r="14417" spans="1:5" x14ac:dyDescent="0.25">
      <c r="A14417" s="2">
        <v>43884.783942245369</v>
      </c>
      <c r="B14417">
        <f t="shared" si="450"/>
        <v>3791645332.6099997</v>
      </c>
      <c r="C14417">
        <f t="shared" si="451"/>
        <v>1317.7999997138977</v>
      </c>
      <c r="D14417" s="1">
        <v>9.2164000000000001</v>
      </c>
      <c r="E14417" s="1">
        <v>4.481007</v>
      </c>
    </row>
    <row r="14418" spans="1:5" x14ac:dyDescent="0.25">
      <c r="A14418" s="2">
        <v>43884.783943402777</v>
      </c>
      <c r="B14418">
        <f t="shared" si="450"/>
        <v>3791645332.71</v>
      </c>
      <c r="C14418">
        <f t="shared" si="451"/>
        <v>1317.9000000953674</v>
      </c>
      <c r="D14418" s="1">
        <v>6.4384410000000001</v>
      </c>
      <c r="E14418" s="1">
        <v>4.5712359999999999</v>
      </c>
    </row>
    <row r="14419" spans="1:5" x14ac:dyDescent="0.25">
      <c r="A14419" s="2">
        <v>43884.783944560186</v>
      </c>
      <c r="B14419">
        <f t="shared" si="450"/>
        <v>3791645332.8099999</v>
      </c>
      <c r="C14419">
        <f t="shared" si="451"/>
        <v>1318</v>
      </c>
      <c r="D14419" s="1">
        <v>5.0253050000000004</v>
      </c>
      <c r="E14419" s="1">
        <v>4.6727439999999998</v>
      </c>
    </row>
    <row r="14420" spans="1:5" x14ac:dyDescent="0.25">
      <c r="A14420" s="2">
        <v>43884.783945717594</v>
      </c>
      <c r="B14420">
        <f t="shared" si="450"/>
        <v>3791645332.9100003</v>
      </c>
      <c r="C14420">
        <f t="shared" si="451"/>
        <v>1318.1000003814697</v>
      </c>
      <c r="D14420" s="1">
        <v>5.8466149999999999</v>
      </c>
      <c r="E14420" s="1">
        <v>4.7887529999999998</v>
      </c>
    </row>
    <row r="14421" spans="1:5" x14ac:dyDescent="0.25">
      <c r="A14421" s="2">
        <v>43884.783945856485</v>
      </c>
      <c r="B14421">
        <f t="shared" si="450"/>
        <v>3791645332.9220004</v>
      </c>
      <c r="C14421">
        <f t="shared" si="451"/>
        <v>1318.1120004653931</v>
      </c>
      <c r="D14421" s="1">
        <v>3.9865900000000001</v>
      </c>
      <c r="E14421" s="1">
        <v>4.8080879999999997</v>
      </c>
    </row>
    <row r="14422" spans="1:5" x14ac:dyDescent="0.25">
      <c r="A14422" s="2">
        <v>43884.783947013886</v>
      </c>
      <c r="B14422">
        <f t="shared" si="450"/>
        <v>3791645333.0219998</v>
      </c>
      <c r="C14422">
        <f t="shared" si="451"/>
        <v>1318.2119998931885</v>
      </c>
      <c r="D14422" s="1">
        <v>40.667729999999999</v>
      </c>
      <c r="E14422" s="1">
        <v>4.791976</v>
      </c>
    </row>
    <row r="14423" spans="1:5" x14ac:dyDescent="0.25">
      <c r="A14423" s="2">
        <v>43884.783948171294</v>
      </c>
      <c r="B14423">
        <f t="shared" si="450"/>
        <v>3791645333.1219997</v>
      </c>
      <c r="C14423">
        <f t="shared" si="451"/>
        <v>1318.311999797821</v>
      </c>
      <c r="D14423" s="1">
        <v>94.427340000000001</v>
      </c>
      <c r="E14423" s="1">
        <v>3.9847450000000002</v>
      </c>
    </row>
    <row r="14424" spans="1:5" x14ac:dyDescent="0.25">
      <c r="A14424" s="2">
        <v>43884.783949328703</v>
      </c>
      <c r="B14424">
        <f t="shared" si="450"/>
        <v>3791645333.2220001</v>
      </c>
      <c r="C14424">
        <f t="shared" si="451"/>
        <v>1318.4120001792908</v>
      </c>
      <c r="D14424" s="1">
        <v>144.2979</v>
      </c>
      <c r="E14424" s="1">
        <v>2.8520460000000001</v>
      </c>
    </row>
    <row r="14425" spans="1:5" x14ac:dyDescent="0.25">
      <c r="A14425" s="2">
        <v>43884.783950486111</v>
      </c>
      <c r="B14425">
        <f t="shared" si="450"/>
        <v>3791645333.322</v>
      </c>
      <c r="C14425">
        <f t="shared" si="451"/>
        <v>1318.5120000839233</v>
      </c>
      <c r="D14425" s="1">
        <v>182.40450000000001</v>
      </c>
      <c r="E14425" s="1">
        <v>1.862746</v>
      </c>
    </row>
    <row r="14426" spans="1:5" x14ac:dyDescent="0.25">
      <c r="A14426" s="2">
        <v>43884.78395164352</v>
      </c>
      <c r="B14426">
        <f t="shared" si="450"/>
        <v>3791645333.4219999</v>
      </c>
      <c r="C14426">
        <f t="shared" si="451"/>
        <v>1318.6119999885559</v>
      </c>
      <c r="D14426" s="1">
        <v>206.2227</v>
      </c>
      <c r="E14426" s="1">
        <v>1.0829070000000001</v>
      </c>
    </row>
    <row r="14427" spans="1:5" x14ac:dyDescent="0.25">
      <c r="A14427" s="2">
        <v>43884.783952800928</v>
      </c>
      <c r="B14427">
        <f t="shared" si="450"/>
        <v>3791645333.5220003</v>
      </c>
      <c r="C14427">
        <f t="shared" si="451"/>
        <v>1318.7120003700256</v>
      </c>
      <c r="D14427" s="1">
        <v>214.0615</v>
      </c>
      <c r="E14427" s="1">
        <v>0.63337180000000004</v>
      </c>
    </row>
    <row r="14428" spans="1:5" x14ac:dyDescent="0.25">
      <c r="A14428" s="2">
        <v>43884.783953958336</v>
      </c>
      <c r="B14428">
        <f t="shared" si="450"/>
        <v>3791645333.6220002</v>
      </c>
      <c r="C14428">
        <f t="shared" si="451"/>
        <v>1318.8120002746582</v>
      </c>
      <c r="D14428" s="1">
        <v>215.02770000000001</v>
      </c>
      <c r="E14428" s="1">
        <v>0.3626839</v>
      </c>
    </row>
    <row r="14429" spans="1:5" x14ac:dyDescent="0.25">
      <c r="A14429" s="2">
        <v>43884.783955115738</v>
      </c>
      <c r="B14429">
        <f t="shared" si="450"/>
        <v>3791645333.7219996</v>
      </c>
      <c r="C14429">
        <f t="shared" si="451"/>
        <v>1318.9119997024536</v>
      </c>
      <c r="D14429" s="1">
        <v>214.04939999999999</v>
      </c>
      <c r="E14429" s="1">
        <v>0.15644559999999999</v>
      </c>
    </row>
    <row r="14430" spans="1:5" x14ac:dyDescent="0.25">
      <c r="A14430" s="2">
        <v>43884.783956273146</v>
      </c>
      <c r="B14430">
        <f t="shared" si="450"/>
        <v>3791645333.822</v>
      </c>
      <c r="C14430">
        <f t="shared" si="451"/>
        <v>1319.0120000839233</v>
      </c>
      <c r="D14430" s="1">
        <v>211.57339999999999</v>
      </c>
      <c r="E14430" s="1">
        <v>-3.2069180000000003E-2</v>
      </c>
    </row>
    <row r="14431" spans="1:5" x14ac:dyDescent="0.25">
      <c r="A14431" s="2">
        <v>43884.783956400461</v>
      </c>
      <c r="B14431">
        <f t="shared" si="450"/>
        <v>3791645333.8329997</v>
      </c>
      <c r="C14431">
        <f t="shared" si="451"/>
        <v>1319.0229997634888</v>
      </c>
      <c r="D14431" s="1">
        <v>211.63380000000001</v>
      </c>
      <c r="E14431" s="1">
        <v>-5.4626500000000001E-2</v>
      </c>
    </row>
    <row r="14432" spans="1:5" x14ac:dyDescent="0.25">
      <c r="A14432" s="2">
        <v>43884.783957557869</v>
      </c>
      <c r="B14432">
        <f t="shared" si="450"/>
        <v>3791645333.9330001</v>
      </c>
      <c r="C14432">
        <f t="shared" si="451"/>
        <v>1319.1230001449585</v>
      </c>
      <c r="D14432" s="1">
        <v>210.8245</v>
      </c>
      <c r="E14432" s="1">
        <v>-0.19641539999999999</v>
      </c>
    </row>
    <row r="14433" spans="1:5" x14ac:dyDescent="0.25">
      <c r="A14433" s="2">
        <v>43884.783958715278</v>
      </c>
      <c r="B14433">
        <f t="shared" si="450"/>
        <v>3791645334.033</v>
      </c>
      <c r="C14433">
        <f t="shared" si="451"/>
        <v>1319.2230000495911</v>
      </c>
      <c r="D14433" s="1">
        <v>194.54310000000001</v>
      </c>
      <c r="E14433" s="1">
        <v>-0.20286029999999999</v>
      </c>
    </row>
    <row r="14434" spans="1:5" x14ac:dyDescent="0.25">
      <c r="A14434" s="2">
        <v>43884.783959872686</v>
      </c>
      <c r="B14434">
        <f t="shared" si="450"/>
        <v>3791645334.1329999</v>
      </c>
      <c r="C14434">
        <f t="shared" si="451"/>
        <v>1319.3229999542236</v>
      </c>
      <c r="D14434" s="1">
        <v>169.54130000000001</v>
      </c>
      <c r="E14434" s="1">
        <v>-2.079052E-2</v>
      </c>
    </row>
    <row r="14435" spans="1:5" x14ac:dyDescent="0.25">
      <c r="A14435" s="2">
        <v>43884.783961030094</v>
      </c>
      <c r="B14435">
        <f t="shared" si="450"/>
        <v>3791645334.2330003</v>
      </c>
      <c r="C14435">
        <f t="shared" si="451"/>
        <v>1319.4230003356934</v>
      </c>
      <c r="D14435" s="1">
        <v>148.18709999999999</v>
      </c>
      <c r="E14435" s="1">
        <v>0.23217370000000001</v>
      </c>
    </row>
    <row r="14436" spans="1:5" x14ac:dyDescent="0.25">
      <c r="A14436" s="2">
        <v>43884.783962187503</v>
      </c>
      <c r="B14436">
        <f t="shared" si="450"/>
        <v>3791645334.3330002</v>
      </c>
      <c r="C14436">
        <f t="shared" si="451"/>
        <v>1319.5230002403259</v>
      </c>
      <c r="D14436" s="1">
        <v>129.59880000000001</v>
      </c>
      <c r="E14436" s="1">
        <v>0.49480540000000001</v>
      </c>
    </row>
    <row r="14437" spans="1:5" x14ac:dyDescent="0.25">
      <c r="A14437" s="2">
        <v>43884.783963344904</v>
      </c>
      <c r="B14437">
        <f t="shared" si="450"/>
        <v>3791645334.4329996</v>
      </c>
      <c r="C14437">
        <f t="shared" si="451"/>
        <v>1319.6229996681213</v>
      </c>
      <c r="D14437" s="1">
        <v>115.2259</v>
      </c>
      <c r="E14437" s="1">
        <v>0.72843480000000005</v>
      </c>
    </row>
    <row r="14438" spans="1:5" x14ac:dyDescent="0.25">
      <c r="A14438" s="2">
        <v>43884.783964502312</v>
      </c>
      <c r="B14438">
        <f t="shared" si="450"/>
        <v>3791645334.533</v>
      </c>
      <c r="C14438">
        <f t="shared" si="451"/>
        <v>1319.7230000495911</v>
      </c>
      <c r="D14438" s="1">
        <v>99.802099999999996</v>
      </c>
      <c r="E14438" s="1">
        <v>0.98462150000000004</v>
      </c>
    </row>
    <row r="14439" spans="1:5" x14ac:dyDescent="0.25">
      <c r="A14439" s="2">
        <v>43884.783965659721</v>
      </c>
      <c r="B14439">
        <f t="shared" si="450"/>
        <v>3791645334.6329999</v>
      </c>
      <c r="C14439">
        <f t="shared" si="451"/>
        <v>1319.8229999542236</v>
      </c>
      <c r="D14439" s="1">
        <v>88.545299999999997</v>
      </c>
      <c r="E14439" s="1">
        <v>1.2424189999999999</v>
      </c>
    </row>
    <row r="14440" spans="1:5" x14ac:dyDescent="0.25">
      <c r="A14440" s="2">
        <v>43884.783966817129</v>
      </c>
      <c r="B14440">
        <f t="shared" si="450"/>
        <v>3791645334.7329998</v>
      </c>
      <c r="C14440">
        <f t="shared" si="451"/>
        <v>1319.9229998588562</v>
      </c>
      <c r="D14440" s="1">
        <v>77.385130000000004</v>
      </c>
      <c r="E14440" s="1">
        <v>1.5018290000000001</v>
      </c>
    </row>
    <row r="14441" spans="1:5" x14ac:dyDescent="0.25">
      <c r="A14441" s="2">
        <v>43884.783966944444</v>
      </c>
      <c r="B14441">
        <f t="shared" si="450"/>
        <v>3791645334.744</v>
      </c>
      <c r="C14441">
        <f t="shared" si="451"/>
        <v>1319.9340000152588</v>
      </c>
      <c r="D14441" s="1">
        <v>76.672529999999995</v>
      </c>
      <c r="E14441" s="1">
        <v>1.5324420000000001</v>
      </c>
    </row>
    <row r="14442" spans="1:5" x14ac:dyDescent="0.25">
      <c r="A14442" s="2">
        <v>43884.783968101852</v>
      </c>
      <c r="B14442">
        <f t="shared" si="450"/>
        <v>3791645334.8439999</v>
      </c>
      <c r="C14442">
        <f t="shared" si="451"/>
        <v>1320.0339999198914</v>
      </c>
      <c r="D14442" s="1">
        <v>68.761369999999999</v>
      </c>
      <c r="E14442" s="1">
        <v>1.833744</v>
      </c>
    </row>
    <row r="14443" spans="1:5" x14ac:dyDescent="0.25">
      <c r="A14443" s="2">
        <v>43884.783969259261</v>
      </c>
      <c r="B14443">
        <f t="shared" si="450"/>
        <v>3791645334.9440002</v>
      </c>
      <c r="C14443">
        <f t="shared" si="451"/>
        <v>1320.1340003013611</v>
      </c>
      <c r="D14443" s="1">
        <v>60.222160000000002</v>
      </c>
      <c r="E14443" s="1">
        <v>2.1414900000000001</v>
      </c>
    </row>
    <row r="14444" spans="1:5" x14ac:dyDescent="0.25">
      <c r="A14444" s="2">
        <v>43884.783970416669</v>
      </c>
      <c r="B14444">
        <f t="shared" si="450"/>
        <v>3791645335.0440001</v>
      </c>
      <c r="C14444">
        <f t="shared" si="451"/>
        <v>1320.2340002059937</v>
      </c>
      <c r="D14444" s="1">
        <v>52.576729999999998</v>
      </c>
      <c r="E14444" s="1">
        <v>2.4460139999999999</v>
      </c>
    </row>
    <row r="14445" spans="1:5" x14ac:dyDescent="0.25">
      <c r="A14445" s="2">
        <v>43884.783971574077</v>
      </c>
      <c r="B14445">
        <f t="shared" si="450"/>
        <v>3791645335.1440001</v>
      </c>
      <c r="C14445">
        <f t="shared" si="451"/>
        <v>1320.3340001106262</v>
      </c>
      <c r="D14445" s="1">
        <v>47.95082</v>
      </c>
      <c r="E14445" s="1">
        <v>2.7005889999999999</v>
      </c>
    </row>
    <row r="14446" spans="1:5" x14ac:dyDescent="0.25">
      <c r="A14446" s="2">
        <v>43884.783972731479</v>
      </c>
      <c r="B14446">
        <f t="shared" si="450"/>
        <v>3791645335.244</v>
      </c>
      <c r="C14446">
        <f t="shared" si="451"/>
        <v>1320.4340000152588</v>
      </c>
      <c r="D14446" s="1">
        <v>40.655650000000001</v>
      </c>
      <c r="E14446" s="1">
        <v>2.9164949999999998</v>
      </c>
    </row>
    <row r="14447" spans="1:5" x14ac:dyDescent="0.25">
      <c r="A14447" s="2">
        <v>43884.783973888887</v>
      </c>
      <c r="B14447">
        <f t="shared" si="450"/>
        <v>3791645335.3439999</v>
      </c>
      <c r="C14447">
        <f t="shared" si="451"/>
        <v>1320.5339999198914</v>
      </c>
      <c r="D14447" s="1">
        <v>37.140929999999997</v>
      </c>
      <c r="E14447" s="1">
        <v>3.09212</v>
      </c>
    </row>
    <row r="14448" spans="1:5" x14ac:dyDescent="0.25">
      <c r="A14448" s="2">
        <v>43884.783975046295</v>
      </c>
      <c r="B14448">
        <f t="shared" si="450"/>
        <v>3791645335.4439998</v>
      </c>
      <c r="C14448">
        <f t="shared" si="451"/>
        <v>1320.6339998245239</v>
      </c>
      <c r="D14448" s="1">
        <v>30.775780000000001</v>
      </c>
      <c r="E14448" s="1">
        <v>3.2838569999999998</v>
      </c>
    </row>
    <row r="14449" spans="1:5" x14ac:dyDescent="0.25">
      <c r="A14449" s="2">
        <v>43884.783976203704</v>
      </c>
      <c r="B14449">
        <f t="shared" si="450"/>
        <v>3791645335.5440001</v>
      </c>
      <c r="C14449">
        <f t="shared" si="451"/>
        <v>1320.7340002059937</v>
      </c>
      <c r="D14449" s="1">
        <v>28.55341</v>
      </c>
      <c r="E14449" s="1">
        <v>3.473983</v>
      </c>
    </row>
    <row r="14450" spans="1:5" x14ac:dyDescent="0.25">
      <c r="A14450" s="2">
        <v>43884.783977361112</v>
      </c>
      <c r="B14450">
        <f t="shared" si="450"/>
        <v>3791645335.6440001</v>
      </c>
      <c r="C14450">
        <f t="shared" si="451"/>
        <v>1320.8340001106262</v>
      </c>
      <c r="D14450" s="1">
        <v>23.516850000000002</v>
      </c>
      <c r="E14450" s="1">
        <v>3.6769989999999999</v>
      </c>
    </row>
    <row r="14451" spans="1:5" x14ac:dyDescent="0.25">
      <c r="A14451" s="2">
        <v>43884.783977500003</v>
      </c>
      <c r="B14451">
        <f t="shared" si="450"/>
        <v>3791645335.6560001</v>
      </c>
      <c r="C14451">
        <f t="shared" si="451"/>
        <v>1320.8460001945496</v>
      </c>
      <c r="D14451" s="1">
        <v>23.37191</v>
      </c>
      <c r="E14451" s="1">
        <v>3.6979449999999998</v>
      </c>
    </row>
    <row r="14452" spans="1:5" x14ac:dyDescent="0.25">
      <c r="A14452" s="2">
        <v>43884.783978657404</v>
      </c>
      <c r="B14452">
        <f t="shared" si="450"/>
        <v>3791645335.7559996</v>
      </c>
      <c r="C14452">
        <f t="shared" si="451"/>
        <v>1320.945999622345</v>
      </c>
      <c r="D14452" s="1">
        <v>20.690580000000001</v>
      </c>
      <c r="E14452" s="1">
        <v>3.9057949999999999</v>
      </c>
    </row>
    <row r="14453" spans="1:5" x14ac:dyDescent="0.25">
      <c r="A14453" s="2">
        <v>43884.783979814812</v>
      </c>
      <c r="B14453">
        <f t="shared" si="450"/>
        <v>3791645335.8559999</v>
      </c>
      <c r="C14453">
        <f t="shared" si="451"/>
        <v>1321.0460000038147</v>
      </c>
      <c r="D14453" s="1">
        <v>16.898060000000001</v>
      </c>
      <c r="E14453" s="1">
        <v>4.0878649999999999</v>
      </c>
    </row>
    <row r="14454" spans="1:5" x14ac:dyDescent="0.25">
      <c r="A14454" s="2">
        <v>43884.783980972221</v>
      </c>
      <c r="B14454">
        <f t="shared" si="450"/>
        <v>3791645335.9559999</v>
      </c>
      <c r="C14454">
        <f t="shared" si="451"/>
        <v>1321.1459999084473</v>
      </c>
      <c r="D14454" s="1">
        <v>15.6661</v>
      </c>
      <c r="E14454" s="1">
        <v>4.2264309999999998</v>
      </c>
    </row>
    <row r="14455" spans="1:5" x14ac:dyDescent="0.25">
      <c r="A14455" s="2">
        <v>43884.783982129629</v>
      </c>
      <c r="B14455">
        <f t="shared" si="450"/>
        <v>3791645336.0559998</v>
      </c>
      <c r="C14455">
        <f t="shared" si="451"/>
        <v>1321.2459998130798</v>
      </c>
      <c r="D14455" s="1">
        <v>12.103059999999999</v>
      </c>
      <c r="E14455" s="1">
        <v>4.3247169999999997</v>
      </c>
    </row>
    <row r="14456" spans="1:5" x14ac:dyDescent="0.25">
      <c r="A14456" s="2">
        <v>43884.783983287038</v>
      </c>
      <c r="B14456">
        <f t="shared" si="450"/>
        <v>3791645336.1560001</v>
      </c>
      <c r="C14456">
        <f t="shared" si="451"/>
        <v>1321.3460001945496</v>
      </c>
      <c r="D14456" s="1">
        <v>11.281750000000001</v>
      </c>
      <c r="E14456" s="1">
        <v>4.4068899999999998</v>
      </c>
    </row>
    <row r="14457" spans="1:5" x14ac:dyDescent="0.25">
      <c r="A14457" s="2">
        <v>43884.783984444446</v>
      </c>
      <c r="B14457">
        <f t="shared" si="450"/>
        <v>3791645336.256</v>
      </c>
      <c r="C14457">
        <f t="shared" si="451"/>
        <v>1321.4460000991821</v>
      </c>
      <c r="D14457" s="1">
        <v>8.2018409999999999</v>
      </c>
      <c r="E14457" s="1">
        <v>4.4777839999999998</v>
      </c>
    </row>
    <row r="14458" spans="1:5" x14ac:dyDescent="0.25">
      <c r="A14458" s="2">
        <v>43884.783985601855</v>
      </c>
      <c r="B14458">
        <f t="shared" si="450"/>
        <v>3791645336.3560004</v>
      </c>
      <c r="C14458">
        <f t="shared" si="451"/>
        <v>1321.5460004806519</v>
      </c>
      <c r="D14458" s="1">
        <v>7.4530000000000003</v>
      </c>
      <c r="E14458" s="1">
        <v>4.5680129999999997</v>
      </c>
    </row>
    <row r="14459" spans="1:5" x14ac:dyDescent="0.25">
      <c r="A14459" s="2">
        <v>43884.783986759256</v>
      </c>
      <c r="B14459">
        <f t="shared" si="450"/>
        <v>3791645336.4559999</v>
      </c>
      <c r="C14459">
        <f t="shared" si="451"/>
        <v>1321.6459999084473</v>
      </c>
      <c r="D14459" s="1">
        <v>5.6775219999999997</v>
      </c>
      <c r="E14459" s="1">
        <v>4.6759659999999998</v>
      </c>
    </row>
    <row r="14460" spans="1:5" x14ac:dyDescent="0.25">
      <c r="A14460" s="2">
        <v>43884.783987916664</v>
      </c>
      <c r="B14460">
        <f t="shared" si="450"/>
        <v>3791645336.5559998</v>
      </c>
      <c r="C14460">
        <f t="shared" si="451"/>
        <v>1321.7459998130798</v>
      </c>
      <c r="D14460" s="1">
        <v>4.9286810000000001</v>
      </c>
      <c r="E14460" s="1">
        <v>4.7935869999999996</v>
      </c>
    </row>
    <row r="14461" spans="1:5" x14ac:dyDescent="0.25">
      <c r="A14461" s="2">
        <v>43884.783988055555</v>
      </c>
      <c r="B14461">
        <f t="shared" si="450"/>
        <v>3791645336.5679998</v>
      </c>
      <c r="C14461">
        <f t="shared" si="451"/>
        <v>1321.7579998970032</v>
      </c>
      <c r="D14461" s="1">
        <v>4.2402300000000004</v>
      </c>
      <c r="E14461" s="1">
        <v>4.8048650000000004</v>
      </c>
    </row>
    <row r="14462" spans="1:5" x14ac:dyDescent="0.25">
      <c r="A14462" s="2">
        <v>43884.783989212963</v>
      </c>
      <c r="B14462">
        <f t="shared" si="450"/>
        <v>3791645336.6680002</v>
      </c>
      <c r="C14462">
        <f t="shared" si="451"/>
        <v>1321.8580002784729</v>
      </c>
      <c r="D14462" s="1">
        <v>40.860979999999998</v>
      </c>
      <c r="E14462" s="1">
        <v>4.7968089999999997</v>
      </c>
    </row>
    <row r="14463" spans="1:5" x14ac:dyDescent="0.25">
      <c r="A14463" s="2">
        <v>43884.783990370372</v>
      </c>
      <c r="B14463">
        <f t="shared" si="450"/>
        <v>3791645336.7680001</v>
      </c>
      <c r="C14463">
        <f t="shared" si="451"/>
        <v>1321.9580001831055</v>
      </c>
      <c r="D14463" s="1">
        <v>92.990039999999993</v>
      </c>
      <c r="E14463" s="1">
        <v>3.9863569999999999</v>
      </c>
    </row>
    <row r="14464" spans="1:5" x14ac:dyDescent="0.25">
      <c r="A14464" s="2">
        <v>43884.78399152778</v>
      </c>
      <c r="B14464">
        <f t="shared" si="450"/>
        <v>3791645336.868</v>
      </c>
      <c r="C14464">
        <f t="shared" si="451"/>
        <v>1322.058000087738</v>
      </c>
      <c r="D14464" s="1">
        <v>147.49860000000001</v>
      </c>
      <c r="E14464" s="1">
        <v>2.8536570000000001</v>
      </c>
    </row>
    <row r="14465" spans="1:5" x14ac:dyDescent="0.25">
      <c r="A14465" s="2">
        <v>43884.783992685188</v>
      </c>
      <c r="B14465">
        <f t="shared" si="450"/>
        <v>3791645336.9680004</v>
      </c>
      <c r="C14465">
        <f t="shared" si="451"/>
        <v>1322.1580004692078</v>
      </c>
      <c r="D14465" s="1">
        <v>185.78639999999999</v>
      </c>
      <c r="E14465" s="1">
        <v>1.853078</v>
      </c>
    </row>
    <row r="14466" spans="1:5" x14ac:dyDescent="0.25">
      <c r="A14466" s="2">
        <v>43884.78399384259</v>
      </c>
      <c r="B14466">
        <f t="shared" ref="B14466:B14529" si="452">A14466*86400</f>
        <v>3791645337.0679998</v>
      </c>
      <c r="C14466">
        <f t="shared" ref="C14466:C14529" si="453">B14466-$B$1</f>
        <v>1322.2579998970032</v>
      </c>
      <c r="D14466" s="1">
        <v>208.83160000000001</v>
      </c>
      <c r="E14466" s="1">
        <v>1.0780730000000001</v>
      </c>
    </row>
    <row r="14467" spans="1:5" x14ac:dyDescent="0.25">
      <c r="A14467" s="2">
        <v>43884.783994999998</v>
      </c>
      <c r="B14467">
        <f t="shared" si="452"/>
        <v>3791645337.1679997</v>
      </c>
      <c r="C14467">
        <f t="shared" si="453"/>
        <v>1322.3579998016357</v>
      </c>
      <c r="D14467" s="1">
        <v>215.57130000000001</v>
      </c>
      <c r="E14467" s="1">
        <v>0.62692680000000001</v>
      </c>
    </row>
    <row r="14468" spans="1:5" x14ac:dyDescent="0.25">
      <c r="A14468" s="2">
        <v>43884.783996157406</v>
      </c>
      <c r="B14468">
        <f t="shared" si="452"/>
        <v>3791645337.2680001</v>
      </c>
      <c r="C14468">
        <f t="shared" si="453"/>
        <v>1322.4580001831055</v>
      </c>
      <c r="D14468" s="1">
        <v>215.34180000000001</v>
      </c>
      <c r="E14468" s="1">
        <v>0.36107270000000002</v>
      </c>
    </row>
    <row r="14469" spans="1:5" x14ac:dyDescent="0.25">
      <c r="A14469" s="2">
        <v>43884.783997314815</v>
      </c>
      <c r="B14469">
        <f t="shared" si="452"/>
        <v>3791645337.368</v>
      </c>
      <c r="C14469">
        <f t="shared" si="453"/>
        <v>1322.558000087738</v>
      </c>
      <c r="D14469" s="1">
        <v>215.51089999999999</v>
      </c>
      <c r="E14469" s="1">
        <v>0.15483430000000001</v>
      </c>
    </row>
    <row r="14470" spans="1:5" x14ac:dyDescent="0.25">
      <c r="A14470" s="2">
        <v>43884.783998472223</v>
      </c>
      <c r="B14470">
        <f t="shared" si="452"/>
        <v>3791645337.4679999</v>
      </c>
      <c r="C14470">
        <f t="shared" si="453"/>
        <v>1322.6579999923706</v>
      </c>
      <c r="D14470" s="1">
        <v>211.85120000000001</v>
      </c>
      <c r="E14470" s="1">
        <v>-3.2069180000000003E-2</v>
      </c>
    </row>
    <row r="14471" spans="1:5" x14ac:dyDescent="0.25">
      <c r="A14471" s="2">
        <v>43884.783998611114</v>
      </c>
      <c r="B14471">
        <f t="shared" si="452"/>
        <v>3791645337.48</v>
      </c>
      <c r="C14471">
        <f t="shared" si="453"/>
        <v>1322.6700000762939</v>
      </c>
      <c r="D14471" s="1">
        <v>212.35849999999999</v>
      </c>
      <c r="E14471" s="1">
        <v>-5.6237740000000001E-2</v>
      </c>
    </row>
    <row r="14472" spans="1:5" x14ac:dyDescent="0.25">
      <c r="A14472" s="2">
        <v>43884.783999768515</v>
      </c>
      <c r="B14472">
        <f t="shared" si="452"/>
        <v>3791645337.5799999</v>
      </c>
      <c r="C14472">
        <f t="shared" si="453"/>
        <v>1322.7699999809265</v>
      </c>
      <c r="D14472" s="1">
        <v>210.7158</v>
      </c>
      <c r="E14472" s="1">
        <v>-0.2044716</v>
      </c>
    </row>
    <row r="14473" spans="1:5" x14ac:dyDescent="0.25">
      <c r="A14473" s="2">
        <v>43884.784000925923</v>
      </c>
      <c r="B14473">
        <f t="shared" si="452"/>
        <v>3791645337.6799998</v>
      </c>
      <c r="C14473">
        <f t="shared" si="453"/>
        <v>1322.8699998855591</v>
      </c>
      <c r="D14473" s="1">
        <v>189.91720000000001</v>
      </c>
      <c r="E14473" s="1">
        <v>-0.15774569999999999</v>
      </c>
    </row>
    <row r="14474" spans="1:5" x14ac:dyDescent="0.25">
      <c r="A14474" s="2">
        <v>43884.784002083332</v>
      </c>
      <c r="B14474">
        <f t="shared" si="452"/>
        <v>3791645337.7799997</v>
      </c>
      <c r="C14474">
        <f t="shared" si="453"/>
        <v>1322.9699997901917</v>
      </c>
      <c r="D14474" s="1">
        <v>164.58920000000001</v>
      </c>
      <c r="E14474" s="1">
        <v>3.3991550000000002E-2</v>
      </c>
    </row>
    <row r="14475" spans="1:5" x14ac:dyDescent="0.25">
      <c r="A14475" s="2">
        <v>43884.78400324074</v>
      </c>
      <c r="B14475">
        <f t="shared" si="452"/>
        <v>3791645337.8800001</v>
      </c>
      <c r="C14475">
        <f t="shared" si="453"/>
        <v>1323.0700001716614</v>
      </c>
      <c r="D14475" s="1">
        <v>144.76900000000001</v>
      </c>
      <c r="E14475" s="1">
        <v>0.27728839999999999</v>
      </c>
    </row>
    <row r="14476" spans="1:5" x14ac:dyDescent="0.25">
      <c r="A14476" s="2">
        <v>43884.784004398149</v>
      </c>
      <c r="B14476">
        <f t="shared" si="452"/>
        <v>3791645337.98</v>
      </c>
      <c r="C14476">
        <f t="shared" si="453"/>
        <v>1323.1700000762939</v>
      </c>
      <c r="D14476" s="1">
        <v>126.072</v>
      </c>
      <c r="E14476" s="1">
        <v>0.55442119999999995</v>
      </c>
    </row>
    <row r="14477" spans="1:5" x14ac:dyDescent="0.25">
      <c r="A14477" s="2">
        <v>43884.784005555557</v>
      </c>
      <c r="B14477">
        <f t="shared" si="452"/>
        <v>3791645338.0799999</v>
      </c>
      <c r="C14477">
        <f t="shared" si="453"/>
        <v>1323.2699999809265</v>
      </c>
      <c r="D14477" s="1">
        <v>112.1339</v>
      </c>
      <c r="E14477" s="1">
        <v>0.79610669999999994</v>
      </c>
    </row>
    <row r="14478" spans="1:5" x14ac:dyDescent="0.25">
      <c r="A14478" s="2">
        <v>43884.784006712965</v>
      </c>
      <c r="B14478">
        <f t="shared" si="452"/>
        <v>3791645338.1800003</v>
      </c>
      <c r="C14478">
        <f t="shared" si="453"/>
        <v>1323.3700003623962</v>
      </c>
      <c r="D14478" s="1">
        <v>97.72466</v>
      </c>
      <c r="E14478" s="1">
        <v>1.0571269999999999</v>
      </c>
    </row>
    <row r="14479" spans="1:5" x14ac:dyDescent="0.25">
      <c r="A14479" s="2">
        <v>43884.784007870374</v>
      </c>
      <c r="B14479">
        <f t="shared" si="452"/>
        <v>3791645338.2800002</v>
      </c>
      <c r="C14479">
        <f t="shared" si="453"/>
        <v>1323.4700002670288</v>
      </c>
      <c r="D14479" s="1">
        <v>87.470349999999996</v>
      </c>
      <c r="E14479" s="1">
        <v>1.3068690000000001</v>
      </c>
    </row>
    <row r="14480" spans="1:5" x14ac:dyDescent="0.25">
      <c r="A14480" s="2">
        <v>43884.784009027775</v>
      </c>
      <c r="B14480">
        <f t="shared" si="452"/>
        <v>3791645338.3799996</v>
      </c>
      <c r="C14480">
        <f t="shared" si="453"/>
        <v>1323.5699996948242</v>
      </c>
      <c r="D14480" s="1">
        <v>76.370570000000001</v>
      </c>
      <c r="E14480" s="1">
        <v>1.5759460000000001</v>
      </c>
    </row>
    <row r="14481" spans="1:5" x14ac:dyDescent="0.25">
      <c r="A14481" s="2">
        <v>43884.78400915509</v>
      </c>
      <c r="B14481">
        <f t="shared" si="452"/>
        <v>3791645338.3909998</v>
      </c>
      <c r="C14481">
        <f t="shared" si="453"/>
        <v>1323.5809998512268</v>
      </c>
      <c r="D14481" s="1">
        <v>75.150689999999997</v>
      </c>
      <c r="E14481" s="1">
        <v>1.6130040000000001</v>
      </c>
    </row>
    <row r="14482" spans="1:5" x14ac:dyDescent="0.25">
      <c r="A14482" s="2">
        <v>43884.784010312498</v>
      </c>
      <c r="B14482">
        <f t="shared" si="452"/>
        <v>3791645338.4909997</v>
      </c>
      <c r="C14482">
        <f t="shared" si="453"/>
        <v>1323.6809997558594</v>
      </c>
      <c r="D14482" s="1">
        <v>66.44238</v>
      </c>
      <c r="E14482" s="1">
        <v>1.896582</v>
      </c>
    </row>
    <row r="14483" spans="1:5" x14ac:dyDescent="0.25">
      <c r="A14483" s="2">
        <v>43884.784011469907</v>
      </c>
      <c r="B14483">
        <f t="shared" si="452"/>
        <v>3791645338.5910001</v>
      </c>
      <c r="C14483">
        <f t="shared" si="453"/>
        <v>1323.7810001373291</v>
      </c>
      <c r="D14483" s="1">
        <v>57.927320000000002</v>
      </c>
      <c r="E14483" s="1">
        <v>2.2043279999999998</v>
      </c>
    </row>
    <row r="14484" spans="1:5" x14ac:dyDescent="0.25">
      <c r="A14484" s="2">
        <v>43884.784012627315</v>
      </c>
      <c r="B14484">
        <f t="shared" si="452"/>
        <v>3791645338.691</v>
      </c>
      <c r="C14484">
        <f t="shared" si="453"/>
        <v>1323.8810000419617</v>
      </c>
      <c r="D14484" s="1">
        <v>52.214379999999998</v>
      </c>
      <c r="E14484" s="1">
        <v>2.495962</v>
      </c>
    </row>
    <row r="14485" spans="1:5" x14ac:dyDescent="0.25">
      <c r="A14485" s="2">
        <v>43884.784013784723</v>
      </c>
      <c r="B14485">
        <f t="shared" si="452"/>
        <v>3791645338.7909999</v>
      </c>
      <c r="C14485">
        <f t="shared" si="453"/>
        <v>1323.9809999465942</v>
      </c>
      <c r="D14485" s="1">
        <v>44.581029999999998</v>
      </c>
      <c r="E14485" s="1">
        <v>2.7537600000000002</v>
      </c>
    </row>
    <row r="14486" spans="1:5" x14ac:dyDescent="0.25">
      <c r="A14486" s="2">
        <v>43884.784014942132</v>
      </c>
      <c r="B14486">
        <f t="shared" si="452"/>
        <v>3791645338.8910003</v>
      </c>
      <c r="C14486">
        <f t="shared" si="453"/>
        <v>1324.081000328064</v>
      </c>
      <c r="D14486" s="1">
        <v>40.764360000000003</v>
      </c>
      <c r="E14486" s="1">
        <v>2.9728880000000002</v>
      </c>
    </row>
    <row r="14487" spans="1:5" x14ac:dyDescent="0.25">
      <c r="A14487" s="2">
        <v>43884.78401609954</v>
      </c>
      <c r="B14487">
        <f t="shared" si="452"/>
        <v>3791645338.9910002</v>
      </c>
      <c r="C14487">
        <f t="shared" si="453"/>
        <v>1324.1810002326965</v>
      </c>
      <c r="D14487" s="1">
        <v>34.43544</v>
      </c>
      <c r="E14487" s="1">
        <v>3.1565690000000002</v>
      </c>
    </row>
    <row r="14488" spans="1:5" x14ac:dyDescent="0.25">
      <c r="A14488" s="2">
        <v>43884.784017256941</v>
      </c>
      <c r="B14488">
        <f t="shared" si="452"/>
        <v>3791645339.0909996</v>
      </c>
      <c r="C14488">
        <f t="shared" si="453"/>
        <v>1324.2809996604919</v>
      </c>
      <c r="D14488" s="1">
        <v>31.45215</v>
      </c>
      <c r="E14488" s="1">
        <v>3.3370280000000001</v>
      </c>
    </row>
    <row r="14489" spans="1:5" x14ac:dyDescent="0.25">
      <c r="A14489" s="2">
        <v>43884.78401841435</v>
      </c>
      <c r="B14489">
        <f t="shared" si="452"/>
        <v>3791645339.191</v>
      </c>
      <c r="C14489">
        <f t="shared" si="453"/>
        <v>1324.3810000419617</v>
      </c>
      <c r="D14489" s="1">
        <v>26.258579999999998</v>
      </c>
      <c r="E14489" s="1">
        <v>3.5158749999999999</v>
      </c>
    </row>
    <row r="14490" spans="1:5" x14ac:dyDescent="0.25">
      <c r="A14490" s="2">
        <v>43884.784019571758</v>
      </c>
      <c r="B14490">
        <f t="shared" si="452"/>
        <v>3791645339.2909999</v>
      </c>
      <c r="C14490">
        <f t="shared" si="453"/>
        <v>1324.4809999465942</v>
      </c>
      <c r="D14490" s="1">
        <v>23.9879</v>
      </c>
      <c r="E14490" s="1">
        <v>3.7140580000000001</v>
      </c>
    </row>
    <row r="14491" spans="1:5" x14ac:dyDescent="0.25">
      <c r="A14491" s="2">
        <v>43884.784019710649</v>
      </c>
      <c r="B14491">
        <f t="shared" si="452"/>
        <v>3791645339.303</v>
      </c>
      <c r="C14491">
        <f t="shared" si="453"/>
        <v>1324.4930000305176</v>
      </c>
      <c r="D14491" s="1">
        <v>23.57724</v>
      </c>
      <c r="E14491" s="1">
        <v>3.736615</v>
      </c>
    </row>
    <row r="14492" spans="1:5" x14ac:dyDescent="0.25">
      <c r="A14492" s="2">
        <v>43884.784020868057</v>
      </c>
      <c r="B14492">
        <f t="shared" si="452"/>
        <v>3791645339.4030004</v>
      </c>
      <c r="C14492">
        <f t="shared" si="453"/>
        <v>1324.5930004119873</v>
      </c>
      <c r="D14492" s="1">
        <v>19.120429999999999</v>
      </c>
      <c r="E14492" s="1">
        <v>3.9331860000000001</v>
      </c>
    </row>
    <row r="14493" spans="1:5" x14ac:dyDescent="0.25">
      <c r="A14493" s="2">
        <v>43884.784022025466</v>
      </c>
      <c r="B14493">
        <f t="shared" si="452"/>
        <v>3791645339.5030003</v>
      </c>
      <c r="C14493">
        <f t="shared" si="453"/>
        <v>1324.6930003166199</v>
      </c>
      <c r="D14493" s="1">
        <v>17.381180000000001</v>
      </c>
      <c r="E14493" s="1">
        <v>4.1071999999999997</v>
      </c>
    </row>
    <row r="14494" spans="1:5" x14ac:dyDescent="0.25">
      <c r="A14494" s="2">
        <v>43884.784023182867</v>
      </c>
      <c r="B14494">
        <f t="shared" si="452"/>
        <v>3791645339.6029997</v>
      </c>
      <c r="C14494">
        <f t="shared" si="453"/>
        <v>1324.7929997444153</v>
      </c>
      <c r="D14494" s="1">
        <v>13.673209999999999</v>
      </c>
      <c r="E14494" s="1">
        <v>4.2586560000000002</v>
      </c>
    </row>
    <row r="14495" spans="1:5" x14ac:dyDescent="0.25">
      <c r="A14495" s="2">
        <v>43884.784024340275</v>
      </c>
      <c r="B14495">
        <f t="shared" si="452"/>
        <v>3791645339.7029996</v>
      </c>
      <c r="C14495">
        <f t="shared" si="453"/>
        <v>1324.8929996490479</v>
      </c>
      <c r="D14495" s="1">
        <v>12.549950000000001</v>
      </c>
      <c r="E14495" s="1">
        <v>4.3521080000000003</v>
      </c>
    </row>
    <row r="14496" spans="1:5" x14ac:dyDescent="0.25">
      <c r="A14496" s="2">
        <v>43884.784025497684</v>
      </c>
      <c r="B14496">
        <f t="shared" si="452"/>
        <v>3791645339.803</v>
      </c>
      <c r="C14496">
        <f t="shared" si="453"/>
        <v>1324.9930000305176</v>
      </c>
      <c r="D14496" s="1">
        <v>9.4821179999999998</v>
      </c>
      <c r="E14496" s="1">
        <v>4.4310580000000002</v>
      </c>
    </row>
    <row r="14497" spans="1:5" x14ac:dyDescent="0.25">
      <c r="A14497" s="2">
        <v>43884.784026655092</v>
      </c>
      <c r="B14497">
        <f t="shared" si="452"/>
        <v>3791645339.9029999</v>
      </c>
      <c r="C14497">
        <f t="shared" si="453"/>
        <v>1325.0929999351501</v>
      </c>
      <c r="D14497" s="1">
        <v>8.8299009999999996</v>
      </c>
      <c r="E14497" s="1">
        <v>4.5035639999999999</v>
      </c>
    </row>
    <row r="14498" spans="1:5" x14ac:dyDescent="0.25">
      <c r="A14498" s="2">
        <v>43884.7840278125</v>
      </c>
      <c r="B14498">
        <f t="shared" si="452"/>
        <v>3791645340.0030003</v>
      </c>
      <c r="C14498">
        <f t="shared" si="453"/>
        <v>1325.1930003166199</v>
      </c>
      <c r="D14498" s="1">
        <v>5.786225</v>
      </c>
      <c r="E14498" s="1">
        <v>4.5921820000000002</v>
      </c>
    </row>
    <row r="14499" spans="1:5" x14ac:dyDescent="0.25">
      <c r="A14499" s="2">
        <v>43884.784028969909</v>
      </c>
      <c r="B14499">
        <f t="shared" si="452"/>
        <v>3791645340.1030002</v>
      </c>
      <c r="C14499">
        <f t="shared" si="453"/>
        <v>1325.2930002212524</v>
      </c>
      <c r="D14499" s="1">
        <v>6.5833779999999997</v>
      </c>
      <c r="E14499" s="1">
        <v>4.6953009999999997</v>
      </c>
    </row>
    <row r="14500" spans="1:5" x14ac:dyDescent="0.25">
      <c r="A14500" s="2">
        <v>43884.784030127317</v>
      </c>
      <c r="B14500">
        <f t="shared" si="452"/>
        <v>3791645340.2030001</v>
      </c>
      <c r="C14500">
        <f t="shared" si="453"/>
        <v>1325.393000125885</v>
      </c>
      <c r="D14500" s="1">
        <v>3.4913889999999999</v>
      </c>
      <c r="E14500" s="1">
        <v>4.8080879999999997</v>
      </c>
    </row>
    <row r="14501" spans="1:5" x14ac:dyDescent="0.25">
      <c r="A14501" s="2">
        <v>43884.784030254632</v>
      </c>
      <c r="B14501">
        <f t="shared" si="452"/>
        <v>3791645340.2140002</v>
      </c>
      <c r="C14501">
        <f t="shared" si="453"/>
        <v>1325.4040002822876</v>
      </c>
      <c r="D14501" s="1">
        <v>4.0228250000000001</v>
      </c>
      <c r="E14501" s="1">
        <v>4.817755</v>
      </c>
    </row>
    <row r="14502" spans="1:5" x14ac:dyDescent="0.25">
      <c r="A14502" s="2">
        <v>43884.78403141204</v>
      </c>
      <c r="B14502">
        <f t="shared" si="452"/>
        <v>3791645340.3140001</v>
      </c>
      <c r="C14502">
        <f t="shared" si="453"/>
        <v>1325.5040001869202</v>
      </c>
      <c r="D14502" s="1">
        <v>40.728119999999997</v>
      </c>
      <c r="E14502" s="1">
        <v>4.8064770000000001</v>
      </c>
    </row>
    <row r="14503" spans="1:5" x14ac:dyDescent="0.25">
      <c r="A14503" s="2">
        <v>43884.784032569441</v>
      </c>
      <c r="B14503">
        <f t="shared" si="452"/>
        <v>3791645340.4139996</v>
      </c>
      <c r="C14503">
        <f t="shared" si="453"/>
        <v>1325.6039996147156</v>
      </c>
      <c r="D14503" s="1">
        <v>93.424859999999995</v>
      </c>
      <c r="E14503" s="1">
        <v>3.9944130000000002</v>
      </c>
    </row>
    <row r="14504" spans="1:5" x14ac:dyDescent="0.25">
      <c r="A14504" s="2">
        <v>43884.78403372685</v>
      </c>
      <c r="B14504">
        <f t="shared" si="452"/>
        <v>3791645340.5139999</v>
      </c>
      <c r="C14504">
        <f t="shared" si="453"/>
        <v>1325.7039999961853</v>
      </c>
      <c r="D14504" s="1">
        <v>146.6652</v>
      </c>
      <c r="E14504" s="1">
        <v>2.8697689999999998</v>
      </c>
    </row>
    <row r="14505" spans="1:5" x14ac:dyDescent="0.25">
      <c r="A14505" s="2">
        <v>43884.784034884258</v>
      </c>
      <c r="B14505">
        <f t="shared" si="452"/>
        <v>3791645340.6139998</v>
      </c>
      <c r="C14505">
        <f t="shared" si="453"/>
        <v>1325.8039999008179</v>
      </c>
      <c r="D14505" s="1">
        <v>182.39240000000001</v>
      </c>
      <c r="E14505" s="1">
        <v>1.8724130000000001</v>
      </c>
    </row>
    <row r="14506" spans="1:5" x14ac:dyDescent="0.25">
      <c r="A14506" s="2">
        <v>43884.784036041667</v>
      </c>
      <c r="B14506">
        <f t="shared" si="452"/>
        <v>3791645340.7140002</v>
      </c>
      <c r="C14506">
        <f t="shared" si="453"/>
        <v>1325.9040002822876</v>
      </c>
      <c r="D14506" s="1">
        <v>205.8845</v>
      </c>
      <c r="E14506" s="1">
        <v>1.0941860000000001</v>
      </c>
    </row>
    <row r="14507" spans="1:5" x14ac:dyDescent="0.25">
      <c r="A14507" s="2">
        <v>43884.784037199075</v>
      </c>
      <c r="B14507">
        <f t="shared" si="452"/>
        <v>3791645340.8140001</v>
      </c>
      <c r="C14507">
        <f t="shared" si="453"/>
        <v>1326.0040001869202</v>
      </c>
      <c r="D14507" s="1">
        <v>213.13149999999999</v>
      </c>
      <c r="E14507" s="1">
        <v>0.63498299999999996</v>
      </c>
    </row>
    <row r="14508" spans="1:5" x14ac:dyDescent="0.25">
      <c r="A14508" s="2">
        <v>43884.784038356484</v>
      </c>
      <c r="B14508">
        <f t="shared" si="452"/>
        <v>3791645340.914</v>
      </c>
      <c r="C14508">
        <f t="shared" si="453"/>
        <v>1326.1040000915527</v>
      </c>
      <c r="D14508" s="1">
        <v>214.762</v>
      </c>
      <c r="E14508" s="1">
        <v>0.36590640000000002</v>
      </c>
    </row>
    <row r="14509" spans="1:5" x14ac:dyDescent="0.25">
      <c r="A14509" s="2">
        <v>43884.784039513892</v>
      </c>
      <c r="B14509">
        <f t="shared" si="452"/>
        <v>3791645341.0140004</v>
      </c>
      <c r="C14509">
        <f t="shared" si="453"/>
        <v>1326.2040004730225</v>
      </c>
      <c r="D14509" s="1">
        <v>213.518</v>
      </c>
      <c r="E14509" s="1">
        <v>0.15483430000000001</v>
      </c>
    </row>
    <row r="14510" spans="1:5" x14ac:dyDescent="0.25">
      <c r="A14510" s="2">
        <v>43884.784040671293</v>
      </c>
      <c r="B14510">
        <f t="shared" si="452"/>
        <v>3791645341.1139998</v>
      </c>
      <c r="C14510">
        <f t="shared" si="453"/>
        <v>1326.3039999008179</v>
      </c>
      <c r="D14510" s="1">
        <v>210.96950000000001</v>
      </c>
      <c r="E14510" s="1">
        <v>-3.0457939999999999E-2</v>
      </c>
    </row>
    <row r="14511" spans="1:5" x14ac:dyDescent="0.25">
      <c r="A14511" s="2">
        <v>43884.784040798608</v>
      </c>
      <c r="B14511">
        <f t="shared" si="452"/>
        <v>3791645341.1249995</v>
      </c>
      <c r="C14511">
        <f t="shared" si="453"/>
        <v>1326.3149995803833</v>
      </c>
      <c r="D14511" s="1">
        <v>212.4913</v>
      </c>
      <c r="E14511" s="1">
        <v>-5.4626500000000001E-2</v>
      </c>
    </row>
    <row r="14512" spans="1:5" x14ac:dyDescent="0.25">
      <c r="A14512" s="2">
        <v>43884.784041956016</v>
      </c>
      <c r="B14512">
        <f t="shared" si="452"/>
        <v>3791645341.2249999</v>
      </c>
      <c r="C14512">
        <f t="shared" si="453"/>
        <v>1326.414999961853</v>
      </c>
      <c r="D14512" s="1">
        <v>209.9307</v>
      </c>
      <c r="E14512" s="1">
        <v>-0.19480410000000001</v>
      </c>
    </row>
    <row r="14513" spans="1:5" x14ac:dyDescent="0.25">
      <c r="A14513" s="2">
        <v>43884.784043113425</v>
      </c>
      <c r="B14513">
        <f t="shared" si="452"/>
        <v>3791645341.3249998</v>
      </c>
      <c r="C14513">
        <f t="shared" si="453"/>
        <v>1326.5149998664856</v>
      </c>
      <c r="D14513" s="1">
        <v>193.31110000000001</v>
      </c>
      <c r="E14513" s="1">
        <v>-0.186748</v>
      </c>
    </row>
    <row r="14514" spans="1:5" x14ac:dyDescent="0.25">
      <c r="A14514" s="2">
        <v>43884.784044270833</v>
      </c>
      <c r="B14514">
        <f t="shared" si="452"/>
        <v>3791645341.4250002</v>
      </c>
      <c r="C14514">
        <f t="shared" si="453"/>
        <v>1326.6150002479553</v>
      </c>
      <c r="D14514" s="1">
        <v>167.42760000000001</v>
      </c>
      <c r="E14514" s="1">
        <v>-4.6781460000000002E-3</v>
      </c>
    </row>
    <row r="14515" spans="1:5" x14ac:dyDescent="0.25">
      <c r="A14515" s="2">
        <v>43884.784045428241</v>
      </c>
      <c r="B14515">
        <f t="shared" si="452"/>
        <v>3791645341.5250001</v>
      </c>
      <c r="C14515">
        <f t="shared" si="453"/>
        <v>1326.7150001525879</v>
      </c>
      <c r="D14515" s="1">
        <v>146.97929999999999</v>
      </c>
      <c r="E14515" s="1">
        <v>0.2466749</v>
      </c>
    </row>
    <row r="14516" spans="1:5" x14ac:dyDescent="0.25">
      <c r="A14516" s="2">
        <v>43884.78404658565</v>
      </c>
      <c r="B14516">
        <f t="shared" si="452"/>
        <v>3791645341.625</v>
      </c>
      <c r="C14516">
        <f t="shared" si="453"/>
        <v>1326.8150000572205</v>
      </c>
      <c r="D14516" s="1">
        <v>127.8596</v>
      </c>
      <c r="E14516" s="1">
        <v>0.51252900000000001</v>
      </c>
    </row>
    <row r="14517" spans="1:5" x14ac:dyDescent="0.25">
      <c r="A14517" s="2">
        <v>43884.784047743058</v>
      </c>
      <c r="B14517">
        <f t="shared" si="452"/>
        <v>3791645341.7250004</v>
      </c>
      <c r="C14517">
        <f t="shared" si="453"/>
        <v>1326.9150004386902</v>
      </c>
      <c r="D14517" s="1">
        <v>113.58320000000001</v>
      </c>
      <c r="E14517" s="1">
        <v>0.75099210000000005</v>
      </c>
    </row>
    <row r="14518" spans="1:5" x14ac:dyDescent="0.25">
      <c r="A14518" s="2">
        <v>43884.784048900467</v>
      </c>
      <c r="B14518">
        <f t="shared" si="452"/>
        <v>3791645341.8250003</v>
      </c>
      <c r="C14518">
        <f t="shared" si="453"/>
        <v>1327.0150003433228</v>
      </c>
      <c r="D14518" s="1">
        <v>99.620930000000001</v>
      </c>
      <c r="E14518" s="1">
        <v>1.0087900000000001</v>
      </c>
    </row>
    <row r="14519" spans="1:5" x14ac:dyDescent="0.25">
      <c r="A14519" s="2">
        <v>43884.784050057868</v>
      </c>
      <c r="B14519">
        <f t="shared" si="452"/>
        <v>3791645341.9249997</v>
      </c>
      <c r="C14519">
        <f t="shared" si="453"/>
        <v>1327.1149997711182</v>
      </c>
      <c r="D14519" s="1">
        <v>86.781899999999993</v>
      </c>
      <c r="E14519" s="1">
        <v>1.264977</v>
      </c>
    </row>
    <row r="14520" spans="1:5" x14ac:dyDescent="0.25">
      <c r="A14520" s="2">
        <v>43884.784051215276</v>
      </c>
      <c r="B14520">
        <f t="shared" si="452"/>
        <v>3791645342.0249996</v>
      </c>
      <c r="C14520">
        <f t="shared" si="453"/>
        <v>1327.2149996757507</v>
      </c>
      <c r="D14520" s="1">
        <v>78.133979999999994</v>
      </c>
      <c r="E14520" s="1">
        <v>1.525997</v>
      </c>
    </row>
    <row r="14521" spans="1:5" x14ac:dyDescent="0.25">
      <c r="A14521" s="2">
        <v>43884.784051354167</v>
      </c>
      <c r="B14521">
        <f t="shared" si="452"/>
        <v>3791645342.0370002</v>
      </c>
      <c r="C14521">
        <f t="shared" si="453"/>
        <v>1327.2270002365112</v>
      </c>
      <c r="D14521" s="1">
        <v>76.346419999999995</v>
      </c>
      <c r="E14521" s="1">
        <v>1.559833</v>
      </c>
    </row>
    <row r="14522" spans="1:5" x14ac:dyDescent="0.25">
      <c r="A14522" s="2">
        <v>43884.784052511575</v>
      </c>
      <c r="B14522">
        <f t="shared" si="452"/>
        <v>3791645342.1370001</v>
      </c>
      <c r="C14522">
        <f t="shared" si="453"/>
        <v>1327.3270001411438</v>
      </c>
      <c r="D14522" s="1">
        <v>66.514849999999996</v>
      </c>
      <c r="E14522" s="1">
        <v>1.859523</v>
      </c>
    </row>
    <row r="14523" spans="1:5" x14ac:dyDescent="0.25">
      <c r="A14523" s="2">
        <v>43884.784053668984</v>
      </c>
      <c r="B14523">
        <f t="shared" si="452"/>
        <v>3791645342.237</v>
      </c>
      <c r="C14523">
        <f t="shared" si="453"/>
        <v>1327.4270000457764</v>
      </c>
      <c r="D14523" s="1">
        <v>59.594099999999997</v>
      </c>
      <c r="E14523" s="1">
        <v>2.1576019999999998</v>
      </c>
    </row>
    <row r="14524" spans="1:5" x14ac:dyDescent="0.25">
      <c r="A14524" s="2">
        <v>43884.784054826392</v>
      </c>
      <c r="B14524">
        <f t="shared" si="452"/>
        <v>3791645342.3370004</v>
      </c>
      <c r="C14524">
        <f t="shared" si="453"/>
        <v>1327.5270004272461</v>
      </c>
      <c r="D14524" s="1">
        <v>52.6492</v>
      </c>
      <c r="E14524" s="1">
        <v>2.4556809999999998</v>
      </c>
    </row>
    <row r="14525" spans="1:5" x14ac:dyDescent="0.25">
      <c r="A14525" s="2">
        <v>43884.784055983793</v>
      </c>
      <c r="B14525">
        <f t="shared" si="452"/>
        <v>3791645342.4369998</v>
      </c>
      <c r="C14525">
        <f t="shared" si="453"/>
        <v>1327.6269998550415</v>
      </c>
      <c r="D14525" s="1">
        <v>45.257399999999997</v>
      </c>
      <c r="E14525" s="1">
        <v>2.7118679999999999</v>
      </c>
    </row>
    <row r="14526" spans="1:5" x14ac:dyDescent="0.25">
      <c r="A14526" s="2">
        <v>43884.784057141202</v>
      </c>
      <c r="B14526">
        <f t="shared" si="452"/>
        <v>3791645342.5369997</v>
      </c>
      <c r="C14526">
        <f t="shared" si="453"/>
        <v>1327.7269997596741</v>
      </c>
      <c r="D14526" s="1">
        <v>40.969679999999997</v>
      </c>
      <c r="E14526" s="1">
        <v>2.9406639999999999</v>
      </c>
    </row>
    <row r="14527" spans="1:5" x14ac:dyDescent="0.25">
      <c r="A14527" s="2">
        <v>43884.78405829861</v>
      </c>
      <c r="B14527">
        <f t="shared" si="452"/>
        <v>3791645342.6370001</v>
      </c>
      <c r="C14527">
        <f t="shared" si="453"/>
        <v>1327.8270001411438</v>
      </c>
      <c r="D14527" s="1">
        <v>34.652839999999998</v>
      </c>
      <c r="E14527" s="1">
        <v>3.1179000000000001</v>
      </c>
    </row>
    <row r="14528" spans="1:5" x14ac:dyDescent="0.25">
      <c r="A14528" s="2">
        <v>43884.784059456018</v>
      </c>
      <c r="B14528">
        <f t="shared" si="452"/>
        <v>3791645342.737</v>
      </c>
      <c r="C14528">
        <f t="shared" si="453"/>
        <v>1327.9270000457764</v>
      </c>
      <c r="D14528" s="1">
        <v>31.24682</v>
      </c>
      <c r="E14528" s="1">
        <v>3.2999700000000001</v>
      </c>
    </row>
    <row r="14529" spans="1:5" x14ac:dyDescent="0.25">
      <c r="A14529" s="2">
        <v>43884.784060613427</v>
      </c>
      <c r="B14529">
        <f t="shared" si="452"/>
        <v>3791645342.8369999</v>
      </c>
      <c r="C14529">
        <f t="shared" si="453"/>
        <v>1328.0269999504089</v>
      </c>
      <c r="D14529" s="1">
        <v>26.92287</v>
      </c>
      <c r="E14529" s="1">
        <v>3.4933179999999999</v>
      </c>
    </row>
    <row r="14530" spans="1:5" x14ac:dyDescent="0.25">
      <c r="A14530" s="2">
        <v>43884.784061770835</v>
      </c>
      <c r="B14530">
        <f t="shared" ref="B14530:B14593" si="454">A14530*86400</f>
        <v>3791645342.9370003</v>
      </c>
      <c r="C14530">
        <f t="shared" ref="C14530:C14593" si="455">B14530-$B$1</f>
        <v>1328.1270003318787</v>
      </c>
      <c r="D14530" s="1">
        <v>23.154509999999998</v>
      </c>
      <c r="E14530" s="1">
        <v>3.6882779999999999</v>
      </c>
    </row>
    <row r="14531" spans="1:5" x14ac:dyDescent="0.25">
      <c r="A14531" s="2">
        <v>43884.784061909719</v>
      </c>
      <c r="B14531">
        <f t="shared" si="454"/>
        <v>3791645342.9489999</v>
      </c>
      <c r="C14531">
        <f t="shared" si="455"/>
        <v>1328.1389999389648</v>
      </c>
      <c r="D14531" s="1">
        <v>22.30904</v>
      </c>
      <c r="E14531" s="1">
        <v>3.7092239999999999</v>
      </c>
    </row>
    <row r="14532" spans="1:5" x14ac:dyDescent="0.25">
      <c r="A14532" s="2">
        <v>43884.784063067127</v>
      </c>
      <c r="B14532">
        <f t="shared" si="454"/>
        <v>3791645343.0489998</v>
      </c>
      <c r="C14532">
        <f t="shared" si="455"/>
        <v>1328.2389998435974</v>
      </c>
      <c r="D14532" s="1">
        <v>20.618110000000001</v>
      </c>
      <c r="E14532" s="1">
        <v>3.9170729999999998</v>
      </c>
    </row>
    <row r="14533" spans="1:5" x14ac:dyDescent="0.25">
      <c r="A14533" s="2">
        <v>43884.784064224536</v>
      </c>
      <c r="B14533">
        <f t="shared" si="454"/>
        <v>3791645343.1489997</v>
      </c>
      <c r="C14533">
        <f t="shared" si="455"/>
        <v>1328.33899974823</v>
      </c>
      <c r="D14533" s="1">
        <v>17.514040000000001</v>
      </c>
      <c r="E14533" s="1">
        <v>4.0959209999999997</v>
      </c>
    </row>
    <row r="14534" spans="1:5" x14ac:dyDescent="0.25">
      <c r="A14534" s="2">
        <v>43884.784065381944</v>
      </c>
      <c r="B14534">
        <f t="shared" si="454"/>
        <v>3791645343.2490001</v>
      </c>
      <c r="C14534">
        <f t="shared" si="455"/>
        <v>1328.4390001296997</v>
      </c>
      <c r="D14534" s="1">
        <v>14.204650000000001</v>
      </c>
      <c r="E14534" s="1">
        <v>4.2377099999999999</v>
      </c>
    </row>
    <row r="14535" spans="1:5" x14ac:dyDescent="0.25">
      <c r="A14535" s="2">
        <v>43884.784066539352</v>
      </c>
      <c r="B14535">
        <f t="shared" si="454"/>
        <v>3791645343.349</v>
      </c>
      <c r="C14535">
        <f t="shared" si="455"/>
        <v>1328.5390000343323</v>
      </c>
      <c r="D14535" s="1">
        <v>12.98476</v>
      </c>
      <c r="E14535" s="1">
        <v>4.3376060000000001</v>
      </c>
    </row>
    <row r="14536" spans="1:5" x14ac:dyDescent="0.25">
      <c r="A14536" s="2">
        <v>43884.784067696761</v>
      </c>
      <c r="B14536">
        <f t="shared" si="454"/>
        <v>3791645343.4490004</v>
      </c>
      <c r="C14536">
        <f t="shared" si="455"/>
        <v>1328.639000415802</v>
      </c>
      <c r="D14536" s="1">
        <v>8.9144480000000001</v>
      </c>
      <c r="E14536" s="1">
        <v>4.4149459999999996</v>
      </c>
    </row>
    <row r="14537" spans="1:5" x14ac:dyDescent="0.25">
      <c r="A14537" s="2">
        <v>43884.784068854169</v>
      </c>
      <c r="B14537">
        <f t="shared" si="454"/>
        <v>3791645343.5490003</v>
      </c>
      <c r="C14537">
        <f t="shared" si="455"/>
        <v>1328.7390003204346</v>
      </c>
      <c r="D14537" s="1">
        <v>9.3130249999999997</v>
      </c>
      <c r="E14537" s="1">
        <v>4.4858399999999996</v>
      </c>
    </row>
    <row r="14538" spans="1:5" x14ac:dyDescent="0.25">
      <c r="A14538" s="2">
        <v>43884.784070011578</v>
      </c>
      <c r="B14538">
        <f t="shared" si="454"/>
        <v>3791645343.6490002</v>
      </c>
      <c r="C14538">
        <f t="shared" si="455"/>
        <v>1328.8390002250671</v>
      </c>
      <c r="D14538" s="1">
        <v>6.1123329999999996</v>
      </c>
      <c r="E14538" s="1">
        <v>4.5760699999999996</v>
      </c>
    </row>
    <row r="14539" spans="1:5" x14ac:dyDescent="0.25">
      <c r="A14539" s="2">
        <v>43884.784071168979</v>
      </c>
      <c r="B14539">
        <f t="shared" si="454"/>
        <v>3791645343.7489996</v>
      </c>
      <c r="C14539">
        <f t="shared" si="455"/>
        <v>1328.9389996528625</v>
      </c>
      <c r="D14539" s="1">
        <v>4.9286810000000001</v>
      </c>
      <c r="E14539" s="1">
        <v>4.6904680000000001</v>
      </c>
    </row>
    <row r="14540" spans="1:5" x14ac:dyDescent="0.25">
      <c r="A14540" s="2">
        <v>43884.784072326387</v>
      </c>
      <c r="B14540">
        <f t="shared" si="454"/>
        <v>3791645343.849</v>
      </c>
      <c r="C14540">
        <f t="shared" si="455"/>
        <v>1329.0390000343323</v>
      </c>
      <c r="D14540" s="1">
        <v>5.4601160000000002</v>
      </c>
      <c r="E14540" s="1">
        <v>4.8032539999999999</v>
      </c>
    </row>
    <row r="14541" spans="1:5" x14ac:dyDescent="0.25">
      <c r="A14541" s="2">
        <v>43884.784072465278</v>
      </c>
      <c r="B14541">
        <f t="shared" si="454"/>
        <v>3791645343.8610001</v>
      </c>
      <c r="C14541">
        <f t="shared" si="455"/>
        <v>1329.0510001182556</v>
      </c>
      <c r="D14541" s="1">
        <v>3.6242480000000001</v>
      </c>
      <c r="E14541" s="1">
        <v>4.8161440000000004</v>
      </c>
    </row>
    <row r="14542" spans="1:5" x14ac:dyDescent="0.25">
      <c r="A14542" s="2">
        <v>43884.784073622686</v>
      </c>
      <c r="B14542">
        <f t="shared" si="454"/>
        <v>3791645343.961</v>
      </c>
      <c r="C14542">
        <f t="shared" si="455"/>
        <v>1329.1510000228882</v>
      </c>
      <c r="D14542" s="1">
        <v>39.725639999999999</v>
      </c>
      <c r="E14542" s="1">
        <v>4.7984200000000001</v>
      </c>
    </row>
    <row r="14543" spans="1:5" x14ac:dyDescent="0.25">
      <c r="A14543" s="2">
        <v>43884.784074780095</v>
      </c>
      <c r="B14543">
        <f t="shared" si="454"/>
        <v>3791645344.0610003</v>
      </c>
      <c r="C14543">
        <f t="shared" si="455"/>
        <v>1329.2510004043579</v>
      </c>
      <c r="D14543" s="1">
        <v>93.847589999999997</v>
      </c>
      <c r="E14543" s="1">
        <v>3.9847450000000002</v>
      </c>
    </row>
    <row r="14544" spans="1:5" x14ac:dyDescent="0.25">
      <c r="A14544" s="2">
        <v>43884.784075937503</v>
      </c>
      <c r="B14544">
        <f t="shared" si="454"/>
        <v>3791645344.1610003</v>
      </c>
      <c r="C14544">
        <f t="shared" si="455"/>
        <v>1329.3510003089905</v>
      </c>
      <c r="D14544" s="1">
        <v>144.91390000000001</v>
      </c>
      <c r="E14544" s="1">
        <v>2.8568790000000002</v>
      </c>
    </row>
    <row r="14545" spans="1:5" x14ac:dyDescent="0.25">
      <c r="A14545" s="2">
        <v>43884.784077094904</v>
      </c>
      <c r="B14545">
        <f t="shared" si="454"/>
        <v>3791645344.2609997</v>
      </c>
      <c r="C14545">
        <f t="shared" si="455"/>
        <v>1329.4509997367859</v>
      </c>
      <c r="D14545" s="1">
        <v>185.23079999999999</v>
      </c>
      <c r="E14545" s="1">
        <v>1.8659680000000001</v>
      </c>
    </row>
    <row r="14546" spans="1:5" x14ac:dyDescent="0.25">
      <c r="A14546" s="2">
        <v>43884.784078252313</v>
      </c>
      <c r="B14546">
        <f t="shared" si="454"/>
        <v>3791645344.3609996</v>
      </c>
      <c r="C14546">
        <f t="shared" si="455"/>
        <v>1329.5509996414185</v>
      </c>
      <c r="D14546" s="1">
        <v>207.51509999999999</v>
      </c>
      <c r="E14546" s="1">
        <v>1.0829070000000001</v>
      </c>
    </row>
    <row r="14547" spans="1:5" x14ac:dyDescent="0.25">
      <c r="A14547" s="2">
        <v>43884.784079409721</v>
      </c>
      <c r="B14547">
        <f t="shared" si="454"/>
        <v>3791645344.461</v>
      </c>
      <c r="C14547">
        <f t="shared" si="455"/>
        <v>1329.6510000228882</v>
      </c>
      <c r="D14547" s="1">
        <v>215.1123</v>
      </c>
      <c r="E14547" s="1">
        <v>0.63014930000000002</v>
      </c>
    </row>
    <row r="14548" spans="1:5" x14ac:dyDescent="0.25">
      <c r="A14548" s="2">
        <v>43884.784080567129</v>
      </c>
      <c r="B14548">
        <f t="shared" si="454"/>
        <v>3791645344.5609999</v>
      </c>
      <c r="C14548">
        <f t="shared" si="455"/>
        <v>1329.7509999275208</v>
      </c>
      <c r="D14548" s="1">
        <v>216.17519999999999</v>
      </c>
      <c r="E14548" s="1">
        <v>0.36429519999999999</v>
      </c>
    </row>
    <row r="14549" spans="1:5" x14ac:dyDescent="0.25">
      <c r="A14549" s="2">
        <v>43884.784081724538</v>
      </c>
      <c r="B14549">
        <f t="shared" si="454"/>
        <v>3791645344.6610003</v>
      </c>
      <c r="C14549">
        <f t="shared" si="455"/>
        <v>1329.8510003089905</v>
      </c>
      <c r="D14549" s="1">
        <v>213.2039</v>
      </c>
      <c r="E14549" s="1">
        <v>0.16289049999999999</v>
      </c>
    </row>
    <row r="14550" spans="1:5" x14ac:dyDescent="0.25">
      <c r="A14550" s="2">
        <v>43884.784082881946</v>
      </c>
      <c r="B14550">
        <f t="shared" si="454"/>
        <v>3791645344.7610002</v>
      </c>
      <c r="C14550">
        <f t="shared" si="455"/>
        <v>1329.951000213623</v>
      </c>
      <c r="D14550" s="1">
        <v>212.63630000000001</v>
      </c>
      <c r="E14550" s="1">
        <v>-3.2069180000000003E-2</v>
      </c>
    </row>
    <row r="14551" spans="1:5" x14ac:dyDescent="0.25">
      <c r="A14551" s="2">
        <v>43884.784083009261</v>
      </c>
      <c r="B14551">
        <f t="shared" si="454"/>
        <v>3791645344.7720003</v>
      </c>
      <c r="C14551">
        <f t="shared" si="455"/>
        <v>1329.9620003700256</v>
      </c>
      <c r="D14551" s="1">
        <v>211.21100000000001</v>
      </c>
      <c r="E14551" s="1">
        <v>-5.1404030000000003E-2</v>
      </c>
    </row>
    <row r="14552" spans="1:5" x14ac:dyDescent="0.25">
      <c r="A14552" s="2">
        <v>43884.784084166669</v>
      </c>
      <c r="B14552">
        <f t="shared" si="454"/>
        <v>3791645344.8720002</v>
      </c>
      <c r="C14552">
        <f t="shared" si="455"/>
        <v>1330.0620002746582</v>
      </c>
      <c r="D14552" s="1">
        <v>210.45009999999999</v>
      </c>
      <c r="E14552" s="1">
        <v>-0.2044716</v>
      </c>
    </row>
    <row r="14553" spans="1:5" x14ac:dyDescent="0.25">
      <c r="A14553" s="2">
        <v>43884.78408532407</v>
      </c>
      <c r="B14553">
        <f t="shared" si="454"/>
        <v>3791645344.9719996</v>
      </c>
      <c r="C14553">
        <f t="shared" si="455"/>
        <v>1330.1619997024536</v>
      </c>
      <c r="D14553" s="1">
        <v>192.63470000000001</v>
      </c>
      <c r="E14553" s="1">
        <v>-0.18030299999999999</v>
      </c>
    </row>
    <row r="14554" spans="1:5" x14ac:dyDescent="0.25">
      <c r="A14554" s="2">
        <v>43884.784086481479</v>
      </c>
      <c r="B14554">
        <f t="shared" si="454"/>
        <v>3791645345.0719995</v>
      </c>
      <c r="C14554">
        <f t="shared" si="455"/>
        <v>1330.2619996070862</v>
      </c>
      <c r="D14554" s="1">
        <v>168.12809999999999</v>
      </c>
      <c r="E14554" s="1">
        <v>-6.289383E-3</v>
      </c>
    </row>
    <row r="14555" spans="1:5" x14ac:dyDescent="0.25">
      <c r="A14555" s="2">
        <v>43884.784087638887</v>
      </c>
      <c r="B14555">
        <f t="shared" si="454"/>
        <v>3791645345.1719999</v>
      </c>
      <c r="C14555">
        <f t="shared" si="455"/>
        <v>1330.3619999885559</v>
      </c>
      <c r="D14555" s="1">
        <v>146.62899999999999</v>
      </c>
      <c r="E14555" s="1">
        <v>0.2418411</v>
      </c>
    </row>
    <row r="14556" spans="1:5" x14ac:dyDescent="0.25">
      <c r="A14556" s="2">
        <v>43884.784088796296</v>
      </c>
      <c r="B14556">
        <f t="shared" si="454"/>
        <v>3791645345.2719998</v>
      </c>
      <c r="C14556">
        <f t="shared" si="455"/>
        <v>1330.4619998931885</v>
      </c>
      <c r="D14556" s="1">
        <v>127.5335</v>
      </c>
      <c r="E14556" s="1">
        <v>0.52219640000000001</v>
      </c>
    </row>
    <row r="14557" spans="1:5" x14ac:dyDescent="0.25">
      <c r="A14557" s="2">
        <v>43884.784089953704</v>
      </c>
      <c r="B14557">
        <f t="shared" si="454"/>
        <v>3791645345.3720002</v>
      </c>
      <c r="C14557">
        <f t="shared" si="455"/>
        <v>1330.5620002746582</v>
      </c>
      <c r="D14557" s="1">
        <v>112.68940000000001</v>
      </c>
      <c r="E14557" s="1">
        <v>0.75904830000000001</v>
      </c>
    </row>
    <row r="14558" spans="1:5" x14ac:dyDescent="0.25">
      <c r="A14558" s="2">
        <v>43884.784091111113</v>
      </c>
      <c r="B14558">
        <f t="shared" si="454"/>
        <v>3791645345.4720001</v>
      </c>
      <c r="C14558">
        <f t="shared" si="455"/>
        <v>1330.6620001792908</v>
      </c>
      <c r="D14558" s="1">
        <v>98.231939999999994</v>
      </c>
      <c r="E14558" s="1">
        <v>1.0104010000000001</v>
      </c>
    </row>
    <row r="14559" spans="1:5" x14ac:dyDescent="0.25">
      <c r="A14559" s="2">
        <v>43884.784092268521</v>
      </c>
      <c r="B14559">
        <f t="shared" si="454"/>
        <v>3791645345.572</v>
      </c>
      <c r="C14559">
        <f t="shared" si="455"/>
        <v>1330.7620000839233</v>
      </c>
      <c r="D14559" s="1">
        <v>87.554900000000004</v>
      </c>
      <c r="E14559" s="1">
        <v>1.2681990000000001</v>
      </c>
    </row>
    <row r="14560" spans="1:5" x14ac:dyDescent="0.25">
      <c r="A14560" s="2">
        <v>43884.784093425929</v>
      </c>
      <c r="B14560">
        <f t="shared" si="454"/>
        <v>3791645345.6720004</v>
      </c>
      <c r="C14560">
        <f t="shared" si="455"/>
        <v>1330.8620004653931</v>
      </c>
      <c r="D14560" s="1">
        <v>77.50591</v>
      </c>
      <c r="E14560" s="1">
        <v>1.524386</v>
      </c>
    </row>
    <row r="14561" spans="1:5" x14ac:dyDescent="0.25">
      <c r="A14561" s="2">
        <v>43884.784093564813</v>
      </c>
      <c r="B14561">
        <f t="shared" si="454"/>
        <v>3791645345.684</v>
      </c>
      <c r="C14561">
        <f t="shared" si="455"/>
        <v>1330.8740000724792</v>
      </c>
      <c r="D14561" s="1">
        <v>76.781229999999994</v>
      </c>
      <c r="E14561" s="1">
        <v>1.5485549999999999</v>
      </c>
    </row>
    <row r="14562" spans="1:5" x14ac:dyDescent="0.25">
      <c r="A14562" s="2">
        <v>43884.784094722221</v>
      </c>
      <c r="B14562">
        <f t="shared" si="454"/>
        <v>3791645345.7839999</v>
      </c>
      <c r="C14562">
        <f t="shared" si="455"/>
        <v>1330.9739999771118</v>
      </c>
      <c r="D14562" s="1">
        <v>66.539000000000001</v>
      </c>
      <c r="E14562" s="1">
        <v>1.8756360000000001</v>
      </c>
    </row>
    <row r="14563" spans="1:5" x14ac:dyDescent="0.25">
      <c r="A14563" s="2">
        <v>43884.78409587963</v>
      </c>
      <c r="B14563">
        <f t="shared" si="454"/>
        <v>3791645345.8839998</v>
      </c>
      <c r="C14563">
        <f t="shared" si="455"/>
        <v>1331.0739998817444</v>
      </c>
      <c r="D14563" s="1">
        <v>60.23424</v>
      </c>
      <c r="E14563" s="1">
        <v>2.1447120000000002</v>
      </c>
    </row>
    <row r="14564" spans="1:5" x14ac:dyDescent="0.25">
      <c r="A14564" s="2">
        <v>43884.784097037038</v>
      </c>
      <c r="B14564">
        <f t="shared" si="454"/>
        <v>3791645345.9840002</v>
      </c>
      <c r="C14564">
        <f t="shared" si="455"/>
        <v>1331.1740002632141</v>
      </c>
      <c r="D14564" s="1">
        <v>51.682949999999998</v>
      </c>
      <c r="E14564" s="1">
        <v>2.462126</v>
      </c>
    </row>
    <row r="14565" spans="1:5" x14ac:dyDescent="0.25">
      <c r="A14565" s="2">
        <v>43884.784098194446</v>
      </c>
      <c r="B14565">
        <f t="shared" si="454"/>
        <v>3791645346.0840001</v>
      </c>
      <c r="C14565">
        <f t="shared" si="455"/>
        <v>1331.2740001678467</v>
      </c>
      <c r="D14565" s="1">
        <v>46.1995</v>
      </c>
      <c r="E14565" s="1">
        <v>2.723147</v>
      </c>
    </row>
    <row r="14566" spans="1:5" x14ac:dyDescent="0.25">
      <c r="A14566" s="2">
        <v>43884.784099351855</v>
      </c>
      <c r="B14566">
        <f t="shared" si="454"/>
        <v>3791645346.1840005</v>
      </c>
      <c r="C14566">
        <f t="shared" si="455"/>
        <v>1331.3740005493164</v>
      </c>
      <c r="D14566" s="1">
        <v>39.7498</v>
      </c>
      <c r="E14566" s="1">
        <v>2.9406639999999999</v>
      </c>
    </row>
    <row r="14567" spans="1:5" x14ac:dyDescent="0.25">
      <c r="A14567" s="2">
        <v>43884.784100509256</v>
      </c>
      <c r="B14567">
        <f t="shared" si="454"/>
        <v>3791645346.2839999</v>
      </c>
      <c r="C14567">
        <f t="shared" si="455"/>
        <v>1331.4739999771118</v>
      </c>
      <c r="D14567" s="1">
        <v>35.981430000000003</v>
      </c>
      <c r="E14567" s="1">
        <v>3.127567</v>
      </c>
    </row>
    <row r="14568" spans="1:5" x14ac:dyDescent="0.25">
      <c r="A14568" s="2">
        <v>43884.784101666664</v>
      </c>
      <c r="B14568">
        <f t="shared" si="454"/>
        <v>3791645346.3839998</v>
      </c>
      <c r="C14568">
        <f t="shared" si="455"/>
        <v>1331.5739998817444</v>
      </c>
      <c r="D14568" s="1">
        <v>30.35305</v>
      </c>
      <c r="E14568" s="1">
        <v>3.3080259999999999</v>
      </c>
    </row>
    <row r="14569" spans="1:5" x14ac:dyDescent="0.25">
      <c r="A14569" s="2">
        <v>43884.784102824073</v>
      </c>
      <c r="B14569">
        <f t="shared" si="454"/>
        <v>3791645346.4839997</v>
      </c>
      <c r="C14569">
        <f t="shared" si="455"/>
        <v>1331.673999786377</v>
      </c>
      <c r="D14569" s="1">
        <v>27.816649999999999</v>
      </c>
      <c r="E14569" s="1">
        <v>3.4933179999999999</v>
      </c>
    </row>
    <row r="14570" spans="1:5" x14ac:dyDescent="0.25">
      <c r="A14570" s="2">
        <v>43884.784103981481</v>
      </c>
      <c r="B14570">
        <f t="shared" si="454"/>
        <v>3791645346.5840001</v>
      </c>
      <c r="C14570">
        <f t="shared" si="455"/>
        <v>1331.7740001678467</v>
      </c>
      <c r="D14570" s="1">
        <v>22.97334</v>
      </c>
      <c r="E14570" s="1">
        <v>3.6850550000000002</v>
      </c>
    </row>
    <row r="14571" spans="1:5" x14ac:dyDescent="0.25">
      <c r="A14571" s="2">
        <v>43884.784104120372</v>
      </c>
      <c r="B14571">
        <f t="shared" si="454"/>
        <v>3791645346.5960002</v>
      </c>
      <c r="C14571">
        <f t="shared" si="455"/>
        <v>1331.78600025177</v>
      </c>
      <c r="D14571" s="1">
        <v>22.35735</v>
      </c>
      <c r="E14571" s="1">
        <v>3.7172800000000001</v>
      </c>
    </row>
    <row r="14572" spans="1:5" x14ac:dyDescent="0.25">
      <c r="A14572" s="2">
        <v>43884.78410527778</v>
      </c>
      <c r="B14572">
        <f t="shared" si="454"/>
        <v>3791645346.6960001</v>
      </c>
      <c r="C14572">
        <f t="shared" si="455"/>
        <v>1331.8860001564026</v>
      </c>
      <c r="D14572" s="1">
        <v>20.775130000000001</v>
      </c>
      <c r="E14572" s="1">
        <v>3.9170729999999998</v>
      </c>
    </row>
    <row r="14573" spans="1:5" x14ac:dyDescent="0.25">
      <c r="A14573" s="2">
        <v>43884.784106435189</v>
      </c>
      <c r="B14573">
        <f t="shared" si="454"/>
        <v>3791645346.7960005</v>
      </c>
      <c r="C14573">
        <f t="shared" si="455"/>
        <v>1331.9860005378723</v>
      </c>
      <c r="D14573" s="1">
        <v>16.813510000000001</v>
      </c>
      <c r="E14573" s="1">
        <v>4.102366</v>
      </c>
    </row>
    <row r="14574" spans="1:5" x14ac:dyDescent="0.25">
      <c r="A14574" s="2">
        <v>43884.78410759259</v>
      </c>
      <c r="B14574">
        <f t="shared" si="454"/>
        <v>3791645346.8959999</v>
      </c>
      <c r="C14574">
        <f t="shared" si="455"/>
        <v>1332.0859999656677</v>
      </c>
      <c r="D14574" s="1">
        <v>14.57907</v>
      </c>
      <c r="E14574" s="1">
        <v>4.2489879999999998</v>
      </c>
    </row>
    <row r="14575" spans="1:5" x14ac:dyDescent="0.25">
      <c r="A14575" s="2">
        <v>43884.784108749998</v>
      </c>
      <c r="B14575">
        <f t="shared" si="454"/>
        <v>3791645346.9959998</v>
      </c>
      <c r="C14575">
        <f t="shared" si="455"/>
        <v>1332.1859998703003</v>
      </c>
      <c r="D14575" s="1">
        <v>12.29631</v>
      </c>
      <c r="E14575" s="1">
        <v>4.3424399999999999</v>
      </c>
    </row>
    <row r="14576" spans="1:5" x14ac:dyDescent="0.25">
      <c r="A14576" s="2">
        <v>43884.784109907407</v>
      </c>
      <c r="B14576">
        <f t="shared" si="454"/>
        <v>3791645347.0959997</v>
      </c>
      <c r="C14576">
        <f t="shared" si="455"/>
        <v>1332.2859997749329</v>
      </c>
      <c r="D14576" s="1">
        <v>10.36382</v>
      </c>
      <c r="E14576" s="1">
        <v>4.4213909999999998</v>
      </c>
    </row>
    <row r="14577" spans="1:5" x14ac:dyDescent="0.25">
      <c r="A14577" s="2">
        <v>43884.784111064815</v>
      </c>
      <c r="B14577">
        <f t="shared" si="454"/>
        <v>3791645347.1960001</v>
      </c>
      <c r="C14577">
        <f t="shared" si="455"/>
        <v>1332.3860001564026</v>
      </c>
      <c r="D14577" s="1">
        <v>8.3588559999999994</v>
      </c>
      <c r="E14577" s="1">
        <v>4.4874520000000002</v>
      </c>
    </row>
    <row r="14578" spans="1:5" x14ac:dyDescent="0.25">
      <c r="A14578" s="2">
        <v>43884.784112222223</v>
      </c>
      <c r="B14578">
        <f t="shared" si="454"/>
        <v>3791645347.296</v>
      </c>
      <c r="C14578">
        <f t="shared" si="455"/>
        <v>1332.4860000610352</v>
      </c>
      <c r="D14578" s="1">
        <v>5.7137560000000001</v>
      </c>
      <c r="E14578" s="1">
        <v>4.5760699999999996</v>
      </c>
    </row>
    <row r="14579" spans="1:5" x14ac:dyDescent="0.25">
      <c r="A14579" s="2">
        <v>43884.784113379632</v>
      </c>
      <c r="B14579">
        <f t="shared" si="454"/>
        <v>3791645347.3960004</v>
      </c>
      <c r="C14579">
        <f t="shared" si="455"/>
        <v>1332.5860004425049</v>
      </c>
      <c r="D14579" s="1">
        <v>6.6196120000000001</v>
      </c>
      <c r="E14579" s="1">
        <v>4.6856340000000003</v>
      </c>
    </row>
    <row r="14580" spans="1:5" x14ac:dyDescent="0.25">
      <c r="A14580" s="2">
        <v>43884.78411453704</v>
      </c>
      <c r="B14580">
        <f t="shared" si="454"/>
        <v>3791645347.4960003</v>
      </c>
      <c r="C14580">
        <f t="shared" si="455"/>
        <v>1332.6860003471375</v>
      </c>
      <c r="D14580" s="1">
        <v>4.3489329999999997</v>
      </c>
      <c r="E14580" s="1">
        <v>4.7968089999999997</v>
      </c>
    </row>
    <row r="14581" spans="1:5" x14ac:dyDescent="0.25">
      <c r="A14581" s="2">
        <v>43884.784114675924</v>
      </c>
      <c r="B14581">
        <f t="shared" si="454"/>
        <v>3791645347.5079999</v>
      </c>
      <c r="C14581">
        <f t="shared" si="455"/>
        <v>1332.6979999542236</v>
      </c>
      <c r="D14581" s="1">
        <v>3.3464520000000002</v>
      </c>
      <c r="E14581" s="1">
        <v>4.8080879999999997</v>
      </c>
    </row>
    <row r="14582" spans="1:5" x14ac:dyDescent="0.25">
      <c r="A14582" s="2">
        <v>43884.784115833332</v>
      </c>
      <c r="B14582">
        <f t="shared" si="454"/>
        <v>3791645347.6079998</v>
      </c>
      <c r="C14582">
        <f t="shared" si="455"/>
        <v>1332.7979998588562</v>
      </c>
      <c r="D14582" s="1">
        <v>39.761870000000002</v>
      </c>
      <c r="E14582" s="1">
        <v>4.8000319999999999</v>
      </c>
    </row>
    <row r="14583" spans="1:5" x14ac:dyDescent="0.25">
      <c r="A14583" s="2">
        <v>43884.784116990741</v>
      </c>
      <c r="B14583">
        <f t="shared" si="454"/>
        <v>3791645347.7080002</v>
      </c>
      <c r="C14583">
        <f t="shared" si="455"/>
        <v>1332.8980002403259</v>
      </c>
      <c r="D14583" s="1">
        <v>94.874229999999997</v>
      </c>
      <c r="E14583" s="1">
        <v>3.987968</v>
      </c>
    </row>
    <row r="14584" spans="1:5" x14ac:dyDescent="0.25">
      <c r="A14584" s="2">
        <v>43884.784118148149</v>
      </c>
      <c r="B14584">
        <f t="shared" si="454"/>
        <v>3791645347.8080001</v>
      </c>
      <c r="C14584">
        <f t="shared" si="455"/>
        <v>1332.9980001449585</v>
      </c>
      <c r="D14584" s="1">
        <v>143.91139999999999</v>
      </c>
      <c r="E14584" s="1">
        <v>2.861713</v>
      </c>
    </row>
    <row r="14585" spans="1:5" x14ac:dyDescent="0.25">
      <c r="A14585" s="2">
        <v>43884.784119305557</v>
      </c>
      <c r="B14585">
        <f t="shared" si="454"/>
        <v>3791645347.908</v>
      </c>
      <c r="C14585">
        <f t="shared" si="455"/>
        <v>1333.0980000495911</v>
      </c>
      <c r="D14585" s="1">
        <v>181.9093</v>
      </c>
      <c r="E14585" s="1">
        <v>1.864357</v>
      </c>
    </row>
    <row r="14586" spans="1:5" x14ac:dyDescent="0.25">
      <c r="A14586" s="2">
        <v>43884.784120462966</v>
      </c>
      <c r="B14586">
        <f t="shared" si="454"/>
        <v>3791645348.0080004</v>
      </c>
      <c r="C14586">
        <f t="shared" si="455"/>
        <v>1333.1980004310608</v>
      </c>
      <c r="D14586" s="1">
        <v>204.20570000000001</v>
      </c>
      <c r="E14586" s="1">
        <v>1.0877410000000001</v>
      </c>
    </row>
    <row r="14587" spans="1:5" x14ac:dyDescent="0.25">
      <c r="A14587" s="2">
        <v>43884.784121620367</v>
      </c>
      <c r="B14587">
        <f t="shared" si="454"/>
        <v>3791645348.1079998</v>
      </c>
      <c r="C14587">
        <f t="shared" si="455"/>
        <v>1333.2979998588562</v>
      </c>
      <c r="D14587" s="1">
        <v>212.4188</v>
      </c>
      <c r="E14587" s="1">
        <v>0.62692680000000001</v>
      </c>
    </row>
    <row r="14588" spans="1:5" x14ac:dyDescent="0.25">
      <c r="A14588" s="2">
        <v>43884.784122777775</v>
      </c>
      <c r="B14588">
        <f t="shared" si="454"/>
        <v>3791645348.2079997</v>
      </c>
      <c r="C14588">
        <f t="shared" si="455"/>
        <v>1333.3979997634888</v>
      </c>
      <c r="D14588" s="1">
        <v>213.4093</v>
      </c>
      <c r="E14588" s="1">
        <v>0.35301650000000001</v>
      </c>
    </row>
    <row r="14589" spans="1:5" x14ac:dyDescent="0.25">
      <c r="A14589" s="2">
        <v>43884.784123935184</v>
      </c>
      <c r="B14589">
        <f t="shared" si="454"/>
        <v>3791645348.3080001</v>
      </c>
      <c r="C14589">
        <f t="shared" si="455"/>
        <v>1333.4980001449585</v>
      </c>
      <c r="D14589" s="1">
        <v>211.81489999999999</v>
      </c>
      <c r="E14589" s="1">
        <v>0.1467782</v>
      </c>
    </row>
    <row r="14590" spans="1:5" x14ac:dyDescent="0.25">
      <c r="A14590" s="2">
        <v>43884.784125092592</v>
      </c>
      <c r="B14590">
        <f t="shared" si="454"/>
        <v>3791645348.408</v>
      </c>
      <c r="C14590">
        <f t="shared" si="455"/>
        <v>1333.5980000495911</v>
      </c>
      <c r="D14590" s="1">
        <v>212.34639999999999</v>
      </c>
      <c r="E14590" s="1">
        <v>-3.3680420000000003E-2</v>
      </c>
    </row>
    <row r="14591" spans="1:5" x14ac:dyDescent="0.25">
      <c r="A14591" s="2">
        <v>43884.784125219907</v>
      </c>
      <c r="B14591">
        <f t="shared" si="454"/>
        <v>3791645348.4190001</v>
      </c>
      <c r="C14591">
        <f t="shared" si="455"/>
        <v>1333.6090002059937</v>
      </c>
      <c r="D14591" s="1">
        <v>212.03229999999999</v>
      </c>
      <c r="E14591" s="1">
        <v>-5.6237740000000001E-2</v>
      </c>
    </row>
    <row r="14592" spans="1:5" x14ac:dyDescent="0.25">
      <c r="A14592" s="2">
        <v>43884.784126377315</v>
      </c>
      <c r="B14592">
        <f t="shared" si="454"/>
        <v>3791645348.5190001</v>
      </c>
      <c r="C14592">
        <f t="shared" si="455"/>
        <v>1333.7090001106262</v>
      </c>
      <c r="D14592" s="1">
        <v>209.0369</v>
      </c>
      <c r="E14592" s="1">
        <v>-0.20286029999999999</v>
      </c>
    </row>
    <row r="14593" spans="1:5" x14ac:dyDescent="0.25">
      <c r="A14593" s="2">
        <v>43884.784127534724</v>
      </c>
      <c r="B14593">
        <f t="shared" si="454"/>
        <v>3791645348.619</v>
      </c>
      <c r="C14593">
        <f t="shared" si="455"/>
        <v>1333.8090000152588</v>
      </c>
      <c r="D14593" s="1">
        <v>195.7509</v>
      </c>
      <c r="E14593" s="1">
        <v>-0.2157502</v>
      </c>
    </row>
    <row r="14594" spans="1:5" x14ac:dyDescent="0.25">
      <c r="A14594" s="2">
        <v>43884.784128692132</v>
      </c>
      <c r="B14594">
        <f t="shared" ref="B14594:B14657" si="456">A14594*86400</f>
        <v>3791645348.7190003</v>
      </c>
      <c r="C14594">
        <f t="shared" ref="C14594:C14657" si="457">B14594-$B$1</f>
        <v>1333.9090003967285</v>
      </c>
      <c r="D14594" s="1">
        <v>168.7441</v>
      </c>
      <c r="E14594" s="1">
        <v>-3.5291650000000001E-2</v>
      </c>
    </row>
    <row r="14595" spans="1:5" x14ac:dyDescent="0.25">
      <c r="A14595" s="2">
        <v>43884.78412984954</v>
      </c>
      <c r="B14595">
        <f t="shared" si="456"/>
        <v>3791645348.8190002</v>
      </c>
      <c r="C14595">
        <f t="shared" si="457"/>
        <v>1334.0090003013611</v>
      </c>
      <c r="D14595" s="1">
        <v>148.5977</v>
      </c>
      <c r="E14595" s="1">
        <v>0.20961640000000001</v>
      </c>
    </row>
    <row r="14596" spans="1:5" x14ac:dyDescent="0.25">
      <c r="A14596" s="2">
        <v>43884.784131006942</v>
      </c>
      <c r="B14596">
        <f t="shared" si="456"/>
        <v>3791645348.9189997</v>
      </c>
      <c r="C14596">
        <f t="shared" si="457"/>
        <v>1334.1089997291565</v>
      </c>
      <c r="D14596" s="1">
        <v>129.0915</v>
      </c>
      <c r="E14596" s="1">
        <v>0.47547050000000002</v>
      </c>
    </row>
    <row r="14597" spans="1:5" x14ac:dyDescent="0.25">
      <c r="A14597" s="2">
        <v>43884.78413216435</v>
      </c>
      <c r="B14597">
        <f t="shared" si="456"/>
        <v>3791645349.0190001</v>
      </c>
      <c r="C14597">
        <f t="shared" si="457"/>
        <v>1334.2090001106262</v>
      </c>
      <c r="D14597" s="1">
        <v>114.4166</v>
      </c>
      <c r="E14597" s="1">
        <v>0.70748869999999997</v>
      </c>
    </row>
    <row r="14598" spans="1:5" x14ac:dyDescent="0.25">
      <c r="A14598" s="2">
        <v>43884.784133321758</v>
      </c>
      <c r="B14598">
        <f t="shared" si="456"/>
        <v>3791645349.119</v>
      </c>
      <c r="C14598">
        <f t="shared" si="457"/>
        <v>1334.3090000152588</v>
      </c>
      <c r="D14598" s="1">
        <v>99.536379999999994</v>
      </c>
      <c r="E14598" s="1">
        <v>0.97656529999999997</v>
      </c>
    </row>
    <row r="14599" spans="1:5" x14ac:dyDescent="0.25">
      <c r="A14599" s="2">
        <v>43884.784134479167</v>
      </c>
      <c r="B14599">
        <f t="shared" si="456"/>
        <v>3791645349.2189999</v>
      </c>
      <c r="C14599">
        <f t="shared" si="457"/>
        <v>1334.4089999198914</v>
      </c>
      <c r="D14599" s="1">
        <v>88.847250000000003</v>
      </c>
      <c r="E14599" s="1">
        <v>1.22953</v>
      </c>
    </row>
    <row r="14600" spans="1:5" x14ac:dyDescent="0.25">
      <c r="A14600" s="2">
        <v>43884.784135636575</v>
      </c>
      <c r="B14600">
        <f t="shared" si="456"/>
        <v>3791645349.3190002</v>
      </c>
      <c r="C14600">
        <f t="shared" si="457"/>
        <v>1334.5090003013611</v>
      </c>
      <c r="D14600" s="1">
        <v>77.771630000000002</v>
      </c>
      <c r="E14600" s="1">
        <v>1.4937720000000001</v>
      </c>
    </row>
    <row r="14601" spans="1:5" x14ac:dyDescent="0.25">
      <c r="A14601" s="2">
        <v>43884.784135787035</v>
      </c>
      <c r="B14601">
        <f t="shared" si="456"/>
        <v>3791645349.3319998</v>
      </c>
      <c r="C14601">
        <f t="shared" si="457"/>
        <v>1334.521999835968</v>
      </c>
      <c r="D14601" s="1">
        <v>77.336820000000003</v>
      </c>
      <c r="E14601" s="1">
        <v>1.521164</v>
      </c>
    </row>
    <row r="14602" spans="1:5" x14ac:dyDescent="0.25">
      <c r="A14602" s="2">
        <v>43884.784136944443</v>
      </c>
      <c r="B14602">
        <f t="shared" si="456"/>
        <v>3791645349.4319997</v>
      </c>
      <c r="C14602">
        <f t="shared" si="457"/>
        <v>1334.6219997406006</v>
      </c>
      <c r="D14602" s="1">
        <v>67.541480000000007</v>
      </c>
      <c r="E14602" s="1">
        <v>1.7950740000000001</v>
      </c>
    </row>
    <row r="14603" spans="1:5" x14ac:dyDescent="0.25">
      <c r="A14603" s="2">
        <v>43884.784138101852</v>
      </c>
      <c r="B14603">
        <f t="shared" si="456"/>
        <v>3791645349.5320001</v>
      </c>
      <c r="C14603">
        <f t="shared" si="457"/>
        <v>1334.7220001220703</v>
      </c>
      <c r="D14603" s="1">
        <v>60.669049999999999</v>
      </c>
      <c r="E14603" s="1">
        <v>2.1350449999999999</v>
      </c>
    </row>
    <row r="14604" spans="1:5" x14ac:dyDescent="0.25">
      <c r="A14604" s="2">
        <v>43884.78413925926</v>
      </c>
      <c r="B14604">
        <f t="shared" si="456"/>
        <v>3791645349.632</v>
      </c>
      <c r="C14604">
        <f t="shared" si="457"/>
        <v>1334.8220000267029</v>
      </c>
      <c r="D14604" s="1">
        <v>52.359319999999997</v>
      </c>
      <c r="E14604" s="1">
        <v>2.426679</v>
      </c>
    </row>
    <row r="14605" spans="1:5" x14ac:dyDescent="0.25">
      <c r="A14605" s="2">
        <v>43884.784140416668</v>
      </c>
      <c r="B14605">
        <f t="shared" si="456"/>
        <v>3791645349.7320004</v>
      </c>
      <c r="C14605">
        <f t="shared" si="457"/>
        <v>1334.9220004081726</v>
      </c>
      <c r="D14605" s="1">
        <v>47.383150000000001</v>
      </c>
      <c r="E14605" s="1">
        <v>2.6925330000000001</v>
      </c>
    </row>
    <row r="14606" spans="1:5" x14ac:dyDescent="0.25">
      <c r="A14606" s="2">
        <v>43884.784141574077</v>
      </c>
      <c r="B14606">
        <f t="shared" si="456"/>
        <v>3791645349.8320003</v>
      </c>
      <c r="C14606">
        <f t="shared" si="457"/>
        <v>1335.0220003128052</v>
      </c>
      <c r="D14606" s="1">
        <v>41.621899999999997</v>
      </c>
      <c r="E14606" s="1">
        <v>2.906828</v>
      </c>
    </row>
    <row r="14607" spans="1:5" x14ac:dyDescent="0.25">
      <c r="A14607" s="2">
        <v>43884.784142731478</v>
      </c>
      <c r="B14607">
        <f t="shared" si="456"/>
        <v>3791645349.9319997</v>
      </c>
      <c r="C14607">
        <f t="shared" si="457"/>
        <v>1335.1219997406006</v>
      </c>
      <c r="D14607" s="1">
        <v>35.317140000000002</v>
      </c>
      <c r="E14607" s="1">
        <v>3.0840640000000001</v>
      </c>
    </row>
    <row r="14608" spans="1:5" x14ac:dyDescent="0.25">
      <c r="A14608" s="2">
        <v>43884.784143888886</v>
      </c>
      <c r="B14608">
        <f t="shared" si="456"/>
        <v>3791645350.0319996</v>
      </c>
      <c r="C14608">
        <f t="shared" si="457"/>
        <v>1335.2219996452332</v>
      </c>
      <c r="D14608" s="1">
        <v>32.261380000000003</v>
      </c>
      <c r="E14608" s="1">
        <v>3.277412</v>
      </c>
    </row>
    <row r="14609" spans="1:5" x14ac:dyDescent="0.25">
      <c r="A14609" s="2">
        <v>43884.784145046295</v>
      </c>
      <c r="B14609">
        <f t="shared" si="456"/>
        <v>3791645350.132</v>
      </c>
      <c r="C14609">
        <f t="shared" si="457"/>
        <v>1335.3220000267029</v>
      </c>
      <c r="D14609" s="1">
        <v>27.055730000000001</v>
      </c>
      <c r="E14609" s="1">
        <v>3.4627050000000001</v>
      </c>
    </row>
    <row r="14610" spans="1:5" x14ac:dyDescent="0.25">
      <c r="A14610" s="2">
        <v>43884.784146203703</v>
      </c>
      <c r="B14610">
        <f t="shared" si="456"/>
        <v>3791645350.2319999</v>
      </c>
      <c r="C14610">
        <f t="shared" si="457"/>
        <v>1335.4219999313354</v>
      </c>
      <c r="D14610" s="1">
        <v>24.217379999999999</v>
      </c>
      <c r="E14610" s="1">
        <v>3.657664</v>
      </c>
    </row>
    <row r="14611" spans="1:5" x14ac:dyDescent="0.25">
      <c r="A14611" s="2">
        <v>43884.784146331018</v>
      </c>
      <c r="B14611">
        <f t="shared" si="456"/>
        <v>3791645350.243</v>
      </c>
      <c r="C14611">
        <f t="shared" si="457"/>
        <v>1335.433000087738</v>
      </c>
      <c r="D14611" s="1">
        <v>24.253609999999998</v>
      </c>
      <c r="E14611" s="1">
        <v>3.689889</v>
      </c>
    </row>
    <row r="14612" spans="1:5" x14ac:dyDescent="0.25">
      <c r="A14612" s="2">
        <v>43884.784147488426</v>
      </c>
      <c r="B14612">
        <f t="shared" si="456"/>
        <v>3791645350.3429999</v>
      </c>
      <c r="C14612">
        <f t="shared" si="457"/>
        <v>1335.5329999923706</v>
      </c>
      <c r="D14612" s="1">
        <v>18.96341</v>
      </c>
      <c r="E14612" s="1">
        <v>3.8977390000000001</v>
      </c>
    </row>
    <row r="14613" spans="1:5" x14ac:dyDescent="0.25">
      <c r="A14613" s="2">
        <v>43884.784148645835</v>
      </c>
      <c r="B14613">
        <f t="shared" si="456"/>
        <v>3791645350.4430003</v>
      </c>
      <c r="C14613">
        <f t="shared" si="457"/>
        <v>1335.6330003738403</v>
      </c>
      <c r="D14613" s="1">
        <v>17.489889999999999</v>
      </c>
      <c r="E14613" s="1">
        <v>4.0830310000000001</v>
      </c>
    </row>
    <row r="14614" spans="1:5" x14ac:dyDescent="0.25">
      <c r="A14614" s="2">
        <v>43884.784149803243</v>
      </c>
      <c r="B14614">
        <f t="shared" si="456"/>
        <v>3791645350.5430002</v>
      </c>
      <c r="C14614">
        <f t="shared" si="457"/>
        <v>1335.7330002784729</v>
      </c>
      <c r="D14614" s="1">
        <v>13.818149999999999</v>
      </c>
      <c r="E14614" s="1">
        <v>4.2248200000000002</v>
      </c>
    </row>
    <row r="14615" spans="1:5" x14ac:dyDescent="0.25">
      <c r="A14615" s="2">
        <v>43884.784150960651</v>
      </c>
      <c r="B14615">
        <f t="shared" si="456"/>
        <v>3791645350.6430001</v>
      </c>
      <c r="C14615">
        <f t="shared" si="457"/>
        <v>1335.8330001831055</v>
      </c>
      <c r="D14615" s="1">
        <v>13.04515</v>
      </c>
      <c r="E14615" s="1">
        <v>4.3214940000000004</v>
      </c>
    </row>
    <row r="14616" spans="1:5" x14ac:dyDescent="0.25">
      <c r="A14616" s="2">
        <v>43884.784152118053</v>
      </c>
      <c r="B14616">
        <f t="shared" si="456"/>
        <v>3791645350.7429996</v>
      </c>
      <c r="C14616">
        <f t="shared" si="457"/>
        <v>1335.9329996109009</v>
      </c>
      <c r="D14616" s="1">
        <v>9.8082259999999994</v>
      </c>
      <c r="E14616" s="1">
        <v>4.4085010000000002</v>
      </c>
    </row>
    <row r="14617" spans="1:5" x14ac:dyDescent="0.25">
      <c r="A14617" s="2">
        <v>43884.784153275461</v>
      </c>
      <c r="B14617">
        <f t="shared" si="456"/>
        <v>3791645350.8429999</v>
      </c>
      <c r="C14617">
        <f t="shared" si="457"/>
        <v>1336.0329999923706</v>
      </c>
      <c r="D14617" s="1">
        <v>8.1535290000000007</v>
      </c>
      <c r="E14617" s="1">
        <v>4.4761730000000002</v>
      </c>
    </row>
    <row r="14618" spans="1:5" x14ac:dyDescent="0.25">
      <c r="A14618" s="2">
        <v>43884.784154432869</v>
      </c>
      <c r="B14618">
        <f t="shared" si="456"/>
        <v>3791645350.9429998</v>
      </c>
      <c r="C14618">
        <f t="shared" si="457"/>
        <v>1336.1329998970032</v>
      </c>
      <c r="D14618" s="1">
        <v>7.8757330000000003</v>
      </c>
      <c r="E14618" s="1">
        <v>4.5680129999999997</v>
      </c>
    </row>
    <row r="14619" spans="1:5" x14ac:dyDescent="0.25">
      <c r="A14619" s="2">
        <v>43884.784155590278</v>
      </c>
      <c r="B14619">
        <f t="shared" si="456"/>
        <v>3791645351.0430002</v>
      </c>
      <c r="C14619">
        <f t="shared" si="457"/>
        <v>1336.2330002784729</v>
      </c>
      <c r="D14619" s="1">
        <v>4.4576359999999999</v>
      </c>
      <c r="E14619" s="1">
        <v>4.6743550000000003</v>
      </c>
    </row>
    <row r="14620" spans="1:5" x14ac:dyDescent="0.25">
      <c r="A14620" s="2">
        <v>43884.784156747686</v>
      </c>
      <c r="B14620">
        <f t="shared" si="456"/>
        <v>3791645351.1430001</v>
      </c>
      <c r="C14620">
        <f t="shared" si="457"/>
        <v>1336.3330001831055</v>
      </c>
      <c r="D14620" s="1">
        <v>4.1073709999999997</v>
      </c>
      <c r="E14620" s="1">
        <v>4.7903640000000003</v>
      </c>
    </row>
    <row r="14621" spans="1:5" x14ac:dyDescent="0.25">
      <c r="A14621" s="2">
        <v>43884.784156875001</v>
      </c>
      <c r="B14621">
        <f t="shared" si="456"/>
        <v>3791645351.1540003</v>
      </c>
      <c r="C14621">
        <f t="shared" si="457"/>
        <v>1336.3440003395081</v>
      </c>
      <c r="D14621" s="1">
        <v>3.273984</v>
      </c>
      <c r="E14621" s="1">
        <v>4.8064770000000001</v>
      </c>
    </row>
    <row r="14622" spans="1:5" x14ac:dyDescent="0.25">
      <c r="A14622" s="2">
        <v>43884.784158032409</v>
      </c>
      <c r="B14622">
        <f t="shared" si="456"/>
        <v>3791645351.2540002</v>
      </c>
      <c r="C14622">
        <f t="shared" si="457"/>
        <v>1336.4440002441406</v>
      </c>
      <c r="D14622" s="1">
        <v>39.846420000000002</v>
      </c>
      <c r="E14622" s="1">
        <v>4.791976</v>
      </c>
    </row>
    <row r="14623" spans="1:5" x14ac:dyDescent="0.25">
      <c r="A14623" s="2">
        <v>43884.784159189818</v>
      </c>
      <c r="B14623">
        <f t="shared" si="456"/>
        <v>3791645351.3540001</v>
      </c>
      <c r="C14623">
        <f t="shared" si="457"/>
        <v>1336.5440001487732</v>
      </c>
      <c r="D14623" s="1">
        <v>94.632670000000005</v>
      </c>
      <c r="E14623" s="1">
        <v>3.9815230000000001</v>
      </c>
    </row>
    <row r="14624" spans="1:5" x14ac:dyDescent="0.25">
      <c r="A14624" s="2">
        <v>43884.784160347219</v>
      </c>
      <c r="B14624">
        <f t="shared" si="456"/>
        <v>3791645351.4539995</v>
      </c>
      <c r="C14624">
        <f t="shared" si="457"/>
        <v>1336.6439995765686</v>
      </c>
      <c r="D14624" s="1">
        <v>143.10220000000001</v>
      </c>
      <c r="E14624" s="1">
        <v>2.8456009999999998</v>
      </c>
    </row>
    <row r="14625" spans="1:5" x14ac:dyDescent="0.25">
      <c r="A14625" s="2">
        <v>43884.784161504627</v>
      </c>
      <c r="B14625">
        <f t="shared" si="456"/>
        <v>3791645351.5539999</v>
      </c>
      <c r="C14625">
        <f t="shared" si="457"/>
        <v>1336.7439999580383</v>
      </c>
      <c r="D14625" s="1">
        <v>181.28120000000001</v>
      </c>
      <c r="E14625" s="1">
        <v>1.8546899999999999</v>
      </c>
    </row>
    <row r="14626" spans="1:5" x14ac:dyDescent="0.25">
      <c r="A14626" s="2">
        <v>43884.784162662036</v>
      </c>
      <c r="B14626">
        <f t="shared" si="456"/>
        <v>3791645351.6539998</v>
      </c>
      <c r="C14626">
        <f t="shared" si="457"/>
        <v>1336.8439998626709</v>
      </c>
      <c r="D14626" s="1">
        <v>204.9666</v>
      </c>
      <c r="E14626" s="1">
        <v>1.0780730000000001</v>
      </c>
    </row>
    <row r="14627" spans="1:5" x14ac:dyDescent="0.25">
      <c r="A14627" s="2">
        <v>43884.784163819444</v>
      </c>
      <c r="B14627">
        <f t="shared" si="456"/>
        <v>3791645351.7540002</v>
      </c>
      <c r="C14627">
        <f t="shared" si="457"/>
        <v>1336.9440002441406</v>
      </c>
      <c r="D14627" s="1">
        <v>212.4068</v>
      </c>
      <c r="E14627" s="1">
        <v>0.61725940000000001</v>
      </c>
    </row>
    <row r="14628" spans="1:5" x14ac:dyDescent="0.25">
      <c r="A14628" s="2">
        <v>43884.784164976852</v>
      </c>
      <c r="B14628">
        <f t="shared" si="456"/>
        <v>3791645351.8540001</v>
      </c>
      <c r="C14628">
        <f t="shared" si="457"/>
        <v>1337.0440001487732</v>
      </c>
      <c r="D14628" s="1">
        <v>214.37549999999999</v>
      </c>
      <c r="E14628" s="1">
        <v>0.35946149999999999</v>
      </c>
    </row>
    <row r="14629" spans="1:5" x14ac:dyDescent="0.25">
      <c r="A14629" s="2">
        <v>43884.784166134261</v>
      </c>
      <c r="B14629">
        <f t="shared" si="456"/>
        <v>3791645351.954</v>
      </c>
      <c r="C14629">
        <f t="shared" si="457"/>
        <v>1337.1440000534058</v>
      </c>
      <c r="D14629" s="1">
        <v>211.98400000000001</v>
      </c>
      <c r="E14629" s="1">
        <v>0.1483894</v>
      </c>
    </row>
    <row r="14630" spans="1:5" x14ac:dyDescent="0.25">
      <c r="A14630" s="2">
        <v>43884.784167291669</v>
      </c>
      <c r="B14630">
        <f t="shared" si="456"/>
        <v>3791645352.0540004</v>
      </c>
      <c r="C14630">
        <f t="shared" si="457"/>
        <v>1337.2440004348755</v>
      </c>
      <c r="D14630" s="1">
        <v>211.18690000000001</v>
      </c>
      <c r="E14630" s="1">
        <v>-4.4959079999999998E-2</v>
      </c>
    </row>
    <row r="14631" spans="1:5" x14ac:dyDescent="0.25">
      <c r="A14631" s="2">
        <v>43884.784167430553</v>
      </c>
      <c r="B14631">
        <f t="shared" si="456"/>
        <v>3791645352.066</v>
      </c>
      <c r="C14631">
        <f t="shared" si="457"/>
        <v>1337.2560000419617</v>
      </c>
      <c r="D14631" s="1">
        <v>211.12649999999999</v>
      </c>
      <c r="E14631" s="1">
        <v>-6.4293920000000004E-2</v>
      </c>
    </row>
    <row r="14632" spans="1:5" x14ac:dyDescent="0.25">
      <c r="A14632" s="2">
        <v>43884.784168587961</v>
      </c>
      <c r="B14632">
        <f t="shared" si="456"/>
        <v>3791645352.1659999</v>
      </c>
      <c r="C14632">
        <f t="shared" si="457"/>
        <v>1337.3559999465942</v>
      </c>
      <c r="D14632" s="1">
        <v>209.351</v>
      </c>
      <c r="E14632" s="1">
        <v>-0.1996378</v>
      </c>
    </row>
    <row r="14633" spans="1:5" x14ac:dyDescent="0.25">
      <c r="A14633" s="2">
        <v>43884.78416974537</v>
      </c>
      <c r="B14633">
        <f t="shared" si="456"/>
        <v>3791645352.2659998</v>
      </c>
      <c r="C14633">
        <f t="shared" si="457"/>
        <v>1337.4559998512268</v>
      </c>
      <c r="D14633" s="1">
        <v>196.6447</v>
      </c>
      <c r="E14633" s="1">
        <v>-0.2318626</v>
      </c>
    </row>
    <row r="14634" spans="1:5" x14ac:dyDescent="0.25">
      <c r="A14634" s="2">
        <v>43884.784170902778</v>
      </c>
      <c r="B14634">
        <f t="shared" si="456"/>
        <v>3791645352.3660002</v>
      </c>
      <c r="C14634">
        <f t="shared" si="457"/>
        <v>1337.5560002326965</v>
      </c>
      <c r="D14634" s="1">
        <v>169.60169999999999</v>
      </c>
      <c r="E14634" s="1">
        <v>-4.6570309999999997E-2</v>
      </c>
    </row>
    <row r="14635" spans="1:5" x14ac:dyDescent="0.25">
      <c r="A14635" s="2">
        <v>43884.784172060186</v>
      </c>
      <c r="B14635">
        <f t="shared" si="456"/>
        <v>3791645352.4660001</v>
      </c>
      <c r="C14635">
        <f t="shared" si="457"/>
        <v>1337.6560001373291</v>
      </c>
      <c r="D14635" s="1">
        <v>149.52780000000001</v>
      </c>
      <c r="E14635" s="1">
        <v>0.20156019999999999</v>
      </c>
    </row>
    <row r="14636" spans="1:5" x14ac:dyDescent="0.25">
      <c r="A14636" s="2">
        <v>43884.784173217595</v>
      </c>
      <c r="B14636">
        <f t="shared" si="456"/>
        <v>3791645352.566</v>
      </c>
      <c r="C14636">
        <f t="shared" si="457"/>
        <v>1337.7560000419617</v>
      </c>
      <c r="D14636" s="1">
        <v>129.5384</v>
      </c>
      <c r="E14636" s="1">
        <v>0.46741440000000001</v>
      </c>
    </row>
    <row r="14637" spans="1:5" x14ac:dyDescent="0.25">
      <c r="A14637" s="2">
        <v>43884.784174375003</v>
      </c>
      <c r="B14637">
        <f t="shared" si="456"/>
        <v>3791645352.6660004</v>
      </c>
      <c r="C14637">
        <f t="shared" si="457"/>
        <v>1337.8560004234314</v>
      </c>
      <c r="D14637" s="1">
        <v>114.9481</v>
      </c>
      <c r="E14637" s="1">
        <v>0.69459879999999996</v>
      </c>
    </row>
    <row r="14638" spans="1:5" x14ac:dyDescent="0.25">
      <c r="A14638" s="2">
        <v>43884.784175532404</v>
      </c>
      <c r="B14638">
        <f t="shared" si="456"/>
        <v>3791645352.7659998</v>
      </c>
      <c r="C14638">
        <f t="shared" si="457"/>
        <v>1337.9559998512268</v>
      </c>
      <c r="D14638" s="1">
        <v>100.2248</v>
      </c>
      <c r="E14638" s="1">
        <v>0.9556192</v>
      </c>
    </row>
    <row r="14639" spans="1:5" x14ac:dyDescent="0.25">
      <c r="A14639" s="2">
        <v>43884.784176689813</v>
      </c>
      <c r="B14639">
        <f t="shared" si="456"/>
        <v>3791645352.8659997</v>
      </c>
      <c r="C14639">
        <f t="shared" si="457"/>
        <v>1338.0559997558594</v>
      </c>
      <c r="D14639" s="1">
        <v>88.955960000000005</v>
      </c>
      <c r="E14639" s="1">
        <v>1.218251</v>
      </c>
    </row>
    <row r="14640" spans="1:5" x14ac:dyDescent="0.25">
      <c r="A14640" s="2">
        <v>43884.784177847221</v>
      </c>
      <c r="B14640">
        <f t="shared" si="456"/>
        <v>3791645352.9660001</v>
      </c>
      <c r="C14640">
        <f t="shared" si="457"/>
        <v>1338.1560001373291</v>
      </c>
      <c r="D14640" s="1">
        <v>77.699160000000006</v>
      </c>
      <c r="E14640" s="1">
        <v>1.4760489999999999</v>
      </c>
    </row>
    <row r="14641" spans="1:5" x14ac:dyDescent="0.25">
      <c r="A14641" s="2">
        <v>43884.784177997688</v>
      </c>
      <c r="B14641">
        <f t="shared" si="456"/>
        <v>3791645352.9790001</v>
      </c>
      <c r="C14641">
        <f t="shared" si="457"/>
        <v>1338.1690001487732</v>
      </c>
      <c r="D14641" s="1">
        <v>77.819950000000006</v>
      </c>
      <c r="E14641" s="1">
        <v>1.513107</v>
      </c>
    </row>
    <row r="14642" spans="1:5" x14ac:dyDescent="0.25">
      <c r="A14642" s="2">
        <v>43884.784179155089</v>
      </c>
      <c r="B14642">
        <f t="shared" si="456"/>
        <v>3791645353.0789995</v>
      </c>
      <c r="C14642">
        <f t="shared" si="457"/>
        <v>1338.2689995765686</v>
      </c>
      <c r="D14642" s="1">
        <v>68.43526</v>
      </c>
      <c r="E14642" s="1">
        <v>1.811186</v>
      </c>
    </row>
    <row r="14643" spans="1:5" x14ac:dyDescent="0.25">
      <c r="A14643" s="2">
        <v>43884.784180312497</v>
      </c>
      <c r="B14643">
        <f t="shared" si="456"/>
        <v>3791645353.1789999</v>
      </c>
      <c r="C14643">
        <f t="shared" si="457"/>
        <v>1338.3689999580383</v>
      </c>
      <c r="D14643" s="1">
        <v>59.123049999999999</v>
      </c>
      <c r="E14643" s="1">
        <v>2.1237659999999998</v>
      </c>
    </row>
    <row r="14644" spans="1:5" x14ac:dyDescent="0.25">
      <c r="A14644" s="2">
        <v>43884.784181469906</v>
      </c>
      <c r="B14644">
        <f t="shared" si="456"/>
        <v>3791645353.2789998</v>
      </c>
      <c r="C14644">
        <f t="shared" si="457"/>
        <v>1338.4689998626709</v>
      </c>
      <c r="D14644" s="1">
        <v>53.579210000000003</v>
      </c>
      <c r="E14644" s="1">
        <v>2.4154</v>
      </c>
    </row>
    <row r="14645" spans="1:5" x14ac:dyDescent="0.25">
      <c r="A14645" s="2">
        <v>43884.784182627314</v>
      </c>
      <c r="B14645">
        <f t="shared" si="456"/>
        <v>3791645353.3790002</v>
      </c>
      <c r="C14645">
        <f t="shared" si="457"/>
        <v>1338.5690002441406</v>
      </c>
      <c r="D14645" s="1">
        <v>46.525599999999997</v>
      </c>
      <c r="E14645" s="1">
        <v>2.6748090000000002</v>
      </c>
    </row>
    <row r="14646" spans="1:5" x14ac:dyDescent="0.25">
      <c r="A14646" s="2">
        <v>43884.784183784723</v>
      </c>
      <c r="B14646">
        <f t="shared" si="456"/>
        <v>3791645353.4790001</v>
      </c>
      <c r="C14646">
        <f t="shared" si="457"/>
        <v>1338.6690001487732</v>
      </c>
      <c r="D14646" s="1">
        <v>41.935929999999999</v>
      </c>
      <c r="E14646" s="1">
        <v>2.8907150000000001</v>
      </c>
    </row>
    <row r="14647" spans="1:5" x14ac:dyDescent="0.25">
      <c r="A14647" s="2">
        <v>43884.784184942131</v>
      </c>
      <c r="B14647">
        <f t="shared" si="456"/>
        <v>3791645353.579</v>
      </c>
      <c r="C14647">
        <f t="shared" si="457"/>
        <v>1338.7690000534058</v>
      </c>
      <c r="D14647" s="1">
        <v>35.450000000000003</v>
      </c>
      <c r="E14647" s="1">
        <v>3.0743960000000001</v>
      </c>
    </row>
    <row r="14648" spans="1:5" x14ac:dyDescent="0.25">
      <c r="A14648" s="2">
        <v>43884.78418609954</v>
      </c>
      <c r="B14648">
        <f t="shared" si="456"/>
        <v>3791645353.6790004</v>
      </c>
      <c r="C14648">
        <f t="shared" si="457"/>
        <v>1338.8690004348755</v>
      </c>
      <c r="D14648" s="1">
        <v>32.321770000000001</v>
      </c>
      <c r="E14648" s="1">
        <v>3.2709670000000002</v>
      </c>
    </row>
    <row r="14649" spans="1:5" x14ac:dyDescent="0.25">
      <c r="A14649" s="2">
        <v>43884.784187256948</v>
      </c>
      <c r="B14649">
        <f t="shared" si="456"/>
        <v>3791645353.7790003</v>
      </c>
      <c r="C14649">
        <f t="shared" si="457"/>
        <v>1338.9690003395081</v>
      </c>
      <c r="D14649" s="1">
        <v>27.019490000000001</v>
      </c>
      <c r="E14649" s="1">
        <v>3.4562599999999999</v>
      </c>
    </row>
    <row r="14650" spans="1:5" x14ac:dyDescent="0.25">
      <c r="A14650" s="2">
        <v>43884.784188414349</v>
      </c>
      <c r="B14650">
        <f t="shared" si="456"/>
        <v>3791645353.8789997</v>
      </c>
      <c r="C14650">
        <f t="shared" si="457"/>
        <v>1339.0689997673035</v>
      </c>
      <c r="D14650" s="1">
        <v>24.15699</v>
      </c>
      <c r="E14650" s="1">
        <v>3.656053</v>
      </c>
    </row>
    <row r="14651" spans="1:5" x14ac:dyDescent="0.25">
      <c r="A14651" s="2">
        <v>43884.78418855324</v>
      </c>
      <c r="B14651">
        <f t="shared" si="456"/>
        <v>3791645353.8909998</v>
      </c>
      <c r="C14651">
        <f t="shared" si="457"/>
        <v>1339.0809998512268</v>
      </c>
      <c r="D14651" s="1">
        <v>23.118269999999999</v>
      </c>
      <c r="E14651" s="1">
        <v>3.6818330000000001</v>
      </c>
    </row>
    <row r="14652" spans="1:5" x14ac:dyDescent="0.25">
      <c r="A14652" s="2">
        <v>43884.784189710648</v>
      </c>
      <c r="B14652">
        <f t="shared" si="456"/>
        <v>3791645353.9910002</v>
      </c>
      <c r="C14652">
        <f t="shared" si="457"/>
        <v>1339.1810002326965</v>
      </c>
      <c r="D14652" s="1">
        <v>20.871749999999999</v>
      </c>
      <c r="E14652" s="1">
        <v>3.8961269999999999</v>
      </c>
    </row>
    <row r="14653" spans="1:5" x14ac:dyDescent="0.25">
      <c r="A14653" s="2">
        <v>43884.784190868057</v>
      </c>
      <c r="B14653">
        <f t="shared" si="456"/>
        <v>3791645354.0910001</v>
      </c>
      <c r="C14653">
        <f t="shared" si="457"/>
        <v>1339.2810001373291</v>
      </c>
      <c r="D14653" s="1">
        <v>16.910139999999998</v>
      </c>
      <c r="E14653" s="1">
        <v>4.0701409999999996</v>
      </c>
    </row>
    <row r="14654" spans="1:5" x14ac:dyDescent="0.25">
      <c r="A14654" s="2">
        <v>43884.784192025465</v>
      </c>
      <c r="B14654">
        <f t="shared" si="456"/>
        <v>3791645354.191</v>
      </c>
      <c r="C14654">
        <f t="shared" si="457"/>
        <v>1339.3810000419617</v>
      </c>
      <c r="D14654" s="1">
        <v>15.58155</v>
      </c>
      <c r="E14654" s="1">
        <v>4.2248200000000002</v>
      </c>
    </row>
    <row r="14655" spans="1:5" x14ac:dyDescent="0.25">
      <c r="A14655" s="2">
        <v>43884.784193182873</v>
      </c>
      <c r="B14655">
        <f t="shared" si="456"/>
        <v>3791645354.2910004</v>
      </c>
      <c r="C14655">
        <f t="shared" si="457"/>
        <v>1339.4810004234314</v>
      </c>
      <c r="D14655" s="1">
        <v>12.27215</v>
      </c>
      <c r="E14655" s="1">
        <v>4.3150490000000001</v>
      </c>
    </row>
    <row r="14656" spans="1:5" x14ac:dyDescent="0.25">
      <c r="A14656" s="2">
        <v>43884.784194340275</v>
      </c>
      <c r="B14656">
        <f t="shared" si="456"/>
        <v>3791645354.3909998</v>
      </c>
      <c r="C14656">
        <f t="shared" si="457"/>
        <v>1339.5809998512268</v>
      </c>
      <c r="D14656" s="1">
        <v>10.883179999999999</v>
      </c>
      <c r="E14656" s="1">
        <v>4.3956109999999997</v>
      </c>
    </row>
    <row r="14657" spans="1:5" x14ac:dyDescent="0.25">
      <c r="A14657" s="2">
        <v>43884.784195497683</v>
      </c>
      <c r="B14657">
        <f t="shared" si="456"/>
        <v>3791645354.4909997</v>
      </c>
      <c r="C14657">
        <f t="shared" si="457"/>
        <v>1339.6809997558594</v>
      </c>
      <c r="D14657" s="1">
        <v>8.4917149999999992</v>
      </c>
      <c r="E14657" s="1">
        <v>4.4681170000000003</v>
      </c>
    </row>
    <row r="14658" spans="1:5" x14ac:dyDescent="0.25">
      <c r="A14658" s="2">
        <v>43884.784196655091</v>
      </c>
      <c r="B14658">
        <f t="shared" ref="B14658:B14721" si="458">A14658*86400</f>
        <v>3791645354.5910001</v>
      </c>
      <c r="C14658">
        <f t="shared" ref="C14658:C14721" si="459">B14658-$B$1</f>
        <v>1339.7810001373291</v>
      </c>
      <c r="D14658" s="1">
        <v>6.7041589999999998</v>
      </c>
      <c r="E14658" s="1">
        <v>4.5615690000000004</v>
      </c>
    </row>
    <row r="14659" spans="1:5" x14ac:dyDescent="0.25">
      <c r="A14659" s="2">
        <v>43884.7841978125</v>
      </c>
      <c r="B14659">
        <f t="shared" si="458"/>
        <v>3791645354.691</v>
      </c>
      <c r="C14659">
        <f t="shared" si="459"/>
        <v>1339.8810000419617</v>
      </c>
      <c r="D14659" s="1">
        <v>5.9553180000000001</v>
      </c>
      <c r="E14659" s="1">
        <v>4.66791</v>
      </c>
    </row>
    <row r="14660" spans="1:5" x14ac:dyDescent="0.25">
      <c r="A14660" s="2">
        <v>43884.784198969908</v>
      </c>
      <c r="B14660">
        <f t="shared" si="458"/>
        <v>3791645354.7909999</v>
      </c>
      <c r="C14660">
        <f t="shared" si="459"/>
        <v>1339.9809999465942</v>
      </c>
      <c r="D14660" s="1">
        <v>3.479311</v>
      </c>
      <c r="E14660" s="1">
        <v>4.783919</v>
      </c>
    </row>
    <row r="14661" spans="1:5" x14ac:dyDescent="0.25">
      <c r="A14661" s="2">
        <v>43884.784199097223</v>
      </c>
      <c r="B14661">
        <f t="shared" si="458"/>
        <v>3791645354.802</v>
      </c>
      <c r="C14661">
        <f t="shared" si="459"/>
        <v>1339.9920001029968</v>
      </c>
      <c r="D14661" s="1">
        <v>3.8295750000000002</v>
      </c>
      <c r="E14661" s="1">
        <v>4.8016430000000003</v>
      </c>
    </row>
    <row r="14662" spans="1:5" x14ac:dyDescent="0.25">
      <c r="A14662" s="2">
        <v>43884.784200254631</v>
      </c>
      <c r="B14662">
        <f t="shared" si="458"/>
        <v>3791645354.902</v>
      </c>
      <c r="C14662">
        <f t="shared" si="459"/>
        <v>1340.0920000076294</v>
      </c>
      <c r="D14662" s="1">
        <v>39.363300000000002</v>
      </c>
      <c r="E14662" s="1">
        <v>4.7968089999999997</v>
      </c>
    </row>
    <row r="14663" spans="1:5" x14ac:dyDescent="0.25">
      <c r="A14663" s="2">
        <v>43884.78420141204</v>
      </c>
      <c r="B14663">
        <f t="shared" si="458"/>
        <v>3791645355.0020003</v>
      </c>
      <c r="C14663">
        <f t="shared" si="459"/>
        <v>1340.1920003890991</v>
      </c>
      <c r="D14663" s="1">
        <v>95.079560000000001</v>
      </c>
      <c r="E14663" s="1">
        <v>3.9831340000000002</v>
      </c>
    </row>
    <row r="14664" spans="1:5" x14ac:dyDescent="0.25">
      <c r="A14664" s="2">
        <v>43884.784202569441</v>
      </c>
      <c r="B14664">
        <f t="shared" si="458"/>
        <v>3791645355.1019998</v>
      </c>
      <c r="C14664">
        <f t="shared" si="459"/>
        <v>1340.2919998168945</v>
      </c>
      <c r="D14664" s="1">
        <v>145.4212</v>
      </c>
      <c r="E14664" s="1">
        <v>2.8456009999999998</v>
      </c>
    </row>
    <row r="14665" spans="1:5" x14ac:dyDescent="0.25">
      <c r="A14665" s="2">
        <v>43884.784203726849</v>
      </c>
      <c r="B14665">
        <f t="shared" si="458"/>
        <v>3791645355.2019997</v>
      </c>
      <c r="C14665">
        <f t="shared" si="459"/>
        <v>1340.3919997215271</v>
      </c>
      <c r="D14665" s="1">
        <v>184.023</v>
      </c>
      <c r="E14665" s="1">
        <v>1.859523</v>
      </c>
    </row>
    <row r="14666" spans="1:5" x14ac:dyDescent="0.25">
      <c r="A14666" s="2">
        <v>43884.784204884258</v>
      </c>
      <c r="B14666">
        <f t="shared" si="458"/>
        <v>3791645355.302</v>
      </c>
      <c r="C14666">
        <f t="shared" si="459"/>
        <v>1340.4920001029968</v>
      </c>
      <c r="D14666" s="1">
        <v>205.4256</v>
      </c>
      <c r="E14666" s="1">
        <v>1.076462</v>
      </c>
    </row>
    <row r="14667" spans="1:5" x14ac:dyDescent="0.25">
      <c r="A14667" s="2">
        <v>43884.784206041666</v>
      </c>
      <c r="B14667">
        <f t="shared" si="458"/>
        <v>3791645355.402</v>
      </c>
      <c r="C14667">
        <f t="shared" si="459"/>
        <v>1340.5920000076294</v>
      </c>
      <c r="D14667" s="1">
        <v>213.72329999999999</v>
      </c>
      <c r="E14667" s="1">
        <v>0.6188707</v>
      </c>
    </row>
    <row r="14668" spans="1:5" x14ac:dyDescent="0.25">
      <c r="A14668" s="2">
        <v>43884.784207199074</v>
      </c>
      <c r="B14668">
        <f t="shared" si="458"/>
        <v>3791645355.5019999</v>
      </c>
      <c r="C14668">
        <f t="shared" si="459"/>
        <v>1340.691999912262</v>
      </c>
      <c r="D14668" s="1">
        <v>214.47210000000001</v>
      </c>
      <c r="E14668" s="1">
        <v>0.35140529999999998</v>
      </c>
    </row>
    <row r="14669" spans="1:5" x14ac:dyDescent="0.25">
      <c r="A14669" s="2">
        <v>43884.784208356483</v>
      </c>
      <c r="B14669">
        <f t="shared" si="458"/>
        <v>3791645355.6020002</v>
      </c>
      <c r="C14669">
        <f t="shared" si="459"/>
        <v>1340.7920002937317</v>
      </c>
      <c r="D14669" s="1">
        <v>213.32470000000001</v>
      </c>
      <c r="E14669" s="1">
        <v>0.1467782</v>
      </c>
    </row>
    <row r="14670" spans="1:5" x14ac:dyDescent="0.25">
      <c r="A14670" s="2">
        <v>43884.784209513891</v>
      </c>
      <c r="B14670">
        <f t="shared" si="458"/>
        <v>3791645355.7020001</v>
      </c>
      <c r="C14670">
        <f t="shared" si="459"/>
        <v>1340.8920001983643</v>
      </c>
      <c r="D14670" s="1">
        <v>212.6121</v>
      </c>
      <c r="E14670" s="1">
        <v>-4.3347839999999999E-2</v>
      </c>
    </row>
    <row r="14671" spans="1:5" x14ac:dyDescent="0.25">
      <c r="A14671" s="2">
        <v>43884.784209652775</v>
      </c>
      <c r="B14671">
        <f t="shared" si="458"/>
        <v>3791645355.7139997</v>
      </c>
      <c r="C14671">
        <f t="shared" si="459"/>
        <v>1340.9039998054504</v>
      </c>
      <c r="D14671" s="1">
        <v>212.47919999999999</v>
      </c>
      <c r="E14671" s="1">
        <v>-5.9460209999999999E-2</v>
      </c>
    </row>
    <row r="14672" spans="1:5" x14ac:dyDescent="0.25">
      <c r="A14672" s="2">
        <v>43884.784210810183</v>
      </c>
      <c r="B14672">
        <f t="shared" si="458"/>
        <v>3791645355.8139997</v>
      </c>
      <c r="C14672">
        <f t="shared" si="459"/>
        <v>1341.003999710083</v>
      </c>
      <c r="D14672" s="1">
        <v>210.23269999999999</v>
      </c>
      <c r="E14672" s="1">
        <v>-0.2044716</v>
      </c>
    </row>
    <row r="14673" spans="1:5" x14ac:dyDescent="0.25">
      <c r="A14673" s="2">
        <v>43884.784211967592</v>
      </c>
      <c r="B14673">
        <f t="shared" si="458"/>
        <v>3791645355.914</v>
      </c>
      <c r="C14673">
        <f t="shared" si="459"/>
        <v>1341.1040000915527</v>
      </c>
      <c r="D14673" s="1">
        <v>193.9633</v>
      </c>
      <c r="E14673" s="1">
        <v>-0.20124909999999999</v>
      </c>
    </row>
    <row r="14674" spans="1:5" x14ac:dyDescent="0.25">
      <c r="A14674" s="2">
        <v>43884.784213125</v>
      </c>
      <c r="B14674">
        <f t="shared" si="458"/>
        <v>3791645356.0139999</v>
      </c>
      <c r="C14674">
        <f t="shared" si="459"/>
        <v>1341.2039999961853</v>
      </c>
      <c r="D14674" s="1">
        <v>168.01939999999999</v>
      </c>
      <c r="E14674" s="1">
        <v>-1.756804E-2</v>
      </c>
    </row>
    <row r="14675" spans="1:5" x14ac:dyDescent="0.25">
      <c r="A14675" s="2">
        <v>43884.784214282408</v>
      </c>
      <c r="B14675">
        <f t="shared" si="458"/>
        <v>3791645356.1140003</v>
      </c>
      <c r="C14675">
        <f t="shared" si="459"/>
        <v>1341.304000377655</v>
      </c>
      <c r="D14675" s="1">
        <v>147.1121</v>
      </c>
      <c r="E14675" s="1">
        <v>0.23700740000000001</v>
      </c>
    </row>
    <row r="14676" spans="1:5" x14ac:dyDescent="0.25">
      <c r="A14676" s="2">
        <v>43884.784215439817</v>
      </c>
      <c r="B14676">
        <f t="shared" si="458"/>
        <v>3791645356.2140002</v>
      </c>
      <c r="C14676">
        <f t="shared" si="459"/>
        <v>1341.4040002822876</v>
      </c>
      <c r="D14676" s="1">
        <v>127.9562</v>
      </c>
      <c r="E14676" s="1">
        <v>0.50125030000000004</v>
      </c>
    </row>
    <row r="14677" spans="1:5" x14ac:dyDescent="0.25">
      <c r="A14677" s="2">
        <v>43884.784216597225</v>
      </c>
      <c r="B14677">
        <f t="shared" si="458"/>
        <v>3791645356.3140001</v>
      </c>
      <c r="C14677">
        <f t="shared" si="459"/>
        <v>1341.5040001869202</v>
      </c>
      <c r="D14677" s="1">
        <v>113.7402</v>
      </c>
      <c r="E14677" s="1">
        <v>0.73649100000000001</v>
      </c>
    </row>
    <row r="14678" spans="1:5" x14ac:dyDescent="0.25">
      <c r="A14678" s="2">
        <v>43884.784217754626</v>
      </c>
      <c r="B14678">
        <f t="shared" si="458"/>
        <v>3791645356.4139996</v>
      </c>
      <c r="C14678">
        <f t="shared" si="459"/>
        <v>1341.6039996147156</v>
      </c>
      <c r="D14678" s="1">
        <v>99.439750000000004</v>
      </c>
      <c r="E14678" s="1">
        <v>1.000734</v>
      </c>
    </row>
    <row r="14679" spans="1:5" x14ac:dyDescent="0.25">
      <c r="A14679" s="2">
        <v>43884.784218912035</v>
      </c>
      <c r="B14679">
        <f t="shared" si="458"/>
        <v>3791645356.5139999</v>
      </c>
      <c r="C14679">
        <f t="shared" si="459"/>
        <v>1341.7039999961853</v>
      </c>
      <c r="D14679" s="1">
        <v>88.013859999999994</v>
      </c>
      <c r="E14679" s="1">
        <v>1.253698</v>
      </c>
    </row>
    <row r="14680" spans="1:5" x14ac:dyDescent="0.25">
      <c r="A14680" s="2">
        <v>43884.784220069443</v>
      </c>
      <c r="B14680">
        <f t="shared" si="458"/>
        <v>3791645356.6139998</v>
      </c>
      <c r="C14680">
        <f t="shared" si="459"/>
        <v>1341.8039999008179</v>
      </c>
      <c r="D14680" s="1">
        <v>77.30059</v>
      </c>
      <c r="E14680" s="1">
        <v>1.513107</v>
      </c>
    </row>
    <row r="14681" spans="1:5" x14ac:dyDescent="0.25">
      <c r="A14681" s="2">
        <v>43884.784220208334</v>
      </c>
      <c r="B14681">
        <f t="shared" si="458"/>
        <v>3791645356.6259999</v>
      </c>
      <c r="C14681">
        <f t="shared" si="459"/>
        <v>1341.8159999847412</v>
      </c>
      <c r="D14681" s="1">
        <v>76.769149999999996</v>
      </c>
      <c r="E14681" s="1">
        <v>1.546943</v>
      </c>
    </row>
    <row r="14682" spans="1:5" x14ac:dyDescent="0.25">
      <c r="A14682" s="2">
        <v>43884.784221365742</v>
      </c>
      <c r="B14682">
        <f t="shared" si="458"/>
        <v>3791645356.7260003</v>
      </c>
      <c r="C14682">
        <f t="shared" si="459"/>
        <v>1341.9160003662109</v>
      </c>
      <c r="D14682" s="1">
        <v>66.44238</v>
      </c>
      <c r="E14682" s="1">
        <v>1.8385769999999999</v>
      </c>
    </row>
    <row r="14683" spans="1:5" x14ac:dyDescent="0.25">
      <c r="A14683" s="2">
        <v>43884.784222523151</v>
      </c>
      <c r="B14683">
        <f t="shared" si="458"/>
        <v>3791645356.8260002</v>
      </c>
      <c r="C14683">
        <f t="shared" si="459"/>
        <v>1342.0160002708435</v>
      </c>
      <c r="D14683" s="1">
        <v>59.533709999999999</v>
      </c>
      <c r="E14683" s="1">
        <v>2.1431010000000001</v>
      </c>
    </row>
    <row r="14684" spans="1:5" x14ac:dyDescent="0.25">
      <c r="A14684" s="2">
        <v>43884.784223680559</v>
      </c>
      <c r="B14684">
        <f t="shared" si="458"/>
        <v>3791645356.9260001</v>
      </c>
      <c r="C14684">
        <f t="shared" si="459"/>
        <v>1342.1160001754761</v>
      </c>
      <c r="D14684" s="1">
        <v>52.431789999999999</v>
      </c>
      <c r="E14684" s="1">
        <v>2.4476249999999999</v>
      </c>
    </row>
    <row r="14685" spans="1:5" x14ac:dyDescent="0.25">
      <c r="A14685" s="2">
        <v>43884.78422483796</v>
      </c>
      <c r="B14685">
        <f t="shared" si="458"/>
        <v>3791645357.0259995</v>
      </c>
      <c r="C14685">
        <f t="shared" si="459"/>
        <v>1342.2159996032715</v>
      </c>
      <c r="D14685" s="1">
        <v>45.982089999999999</v>
      </c>
      <c r="E14685" s="1">
        <v>2.7086450000000002</v>
      </c>
    </row>
    <row r="14686" spans="1:5" x14ac:dyDescent="0.25">
      <c r="A14686" s="2">
        <v>43884.784225995369</v>
      </c>
      <c r="B14686">
        <f t="shared" si="458"/>
        <v>3791645357.1259999</v>
      </c>
      <c r="C14686">
        <f t="shared" si="459"/>
        <v>1342.3159999847412</v>
      </c>
      <c r="D14686" s="1">
        <v>40.88514</v>
      </c>
      <c r="E14686" s="1">
        <v>2.9229400000000001</v>
      </c>
    </row>
    <row r="14687" spans="1:5" x14ac:dyDescent="0.25">
      <c r="A14687" s="2">
        <v>43884.784227152777</v>
      </c>
      <c r="B14687">
        <f t="shared" si="458"/>
        <v>3791645357.2259998</v>
      </c>
      <c r="C14687">
        <f t="shared" si="459"/>
        <v>1342.4159998893738</v>
      </c>
      <c r="D14687" s="1">
        <v>35.667400000000001</v>
      </c>
      <c r="E14687" s="1">
        <v>3.1098439999999998</v>
      </c>
    </row>
    <row r="14688" spans="1:5" x14ac:dyDescent="0.25">
      <c r="A14688" s="2">
        <v>43884.784228310185</v>
      </c>
      <c r="B14688">
        <f t="shared" si="458"/>
        <v>3791645357.3260002</v>
      </c>
      <c r="C14688">
        <f t="shared" si="459"/>
        <v>1342.5160002708435</v>
      </c>
      <c r="D14688" s="1">
        <v>31.270980000000002</v>
      </c>
      <c r="E14688" s="1">
        <v>3.2935249999999998</v>
      </c>
    </row>
    <row r="14689" spans="1:5" x14ac:dyDescent="0.25">
      <c r="A14689" s="2">
        <v>43884.784229467594</v>
      </c>
      <c r="B14689">
        <f t="shared" si="458"/>
        <v>3791645357.4260001</v>
      </c>
      <c r="C14689">
        <f t="shared" si="459"/>
        <v>1342.6160001754761</v>
      </c>
      <c r="D14689" s="1">
        <v>26.97118</v>
      </c>
      <c r="E14689" s="1">
        <v>3.4772059999999998</v>
      </c>
    </row>
    <row r="14690" spans="1:5" x14ac:dyDescent="0.25">
      <c r="A14690" s="2">
        <v>43884.784230625002</v>
      </c>
      <c r="B14690">
        <f t="shared" si="458"/>
        <v>3791645357.526</v>
      </c>
      <c r="C14690">
        <f t="shared" si="459"/>
        <v>1342.7160000801086</v>
      </c>
      <c r="D14690" s="1">
        <v>24.64011</v>
      </c>
      <c r="E14690" s="1">
        <v>3.6769989999999999</v>
      </c>
    </row>
    <row r="14691" spans="1:5" x14ac:dyDescent="0.25">
      <c r="A14691" s="2">
        <v>43884.784230752317</v>
      </c>
      <c r="B14691">
        <f t="shared" si="458"/>
        <v>3791645357.5370002</v>
      </c>
      <c r="C14691">
        <f t="shared" si="459"/>
        <v>1342.7270002365112</v>
      </c>
      <c r="D14691" s="1">
        <v>22.76801</v>
      </c>
      <c r="E14691" s="1">
        <v>3.701168</v>
      </c>
    </row>
    <row r="14692" spans="1:5" x14ac:dyDescent="0.25">
      <c r="A14692" s="2">
        <v>43884.784231909725</v>
      </c>
      <c r="B14692">
        <f t="shared" si="458"/>
        <v>3791645357.6370001</v>
      </c>
      <c r="C14692">
        <f t="shared" si="459"/>
        <v>1342.8270001411438</v>
      </c>
      <c r="D14692" s="1">
        <v>20.79928</v>
      </c>
      <c r="E14692" s="1">
        <v>3.909017</v>
      </c>
    </row>
    <row r="14693" spans="1:5" x14ac:dyDescent="0.25">
      <c r="A14693" s="2">
        <v>43884.784233067126</v>
      </c>
      <c r="B14693">
        <f t="shared" si="458"/>
        <v>3791645357.7369995</v>
      </c>
      <c r="C14693">
        <f t="shared" si="459"/>
        <v>1342.9269995689392</v>
      </c>
      <c r="D14693" s="1">
        <v>17.50196</v>
      </c>
      <c r="E14693" s="1">
        <v>4.0862530000000001</v>
      </c>
    </row>
    <row r="14694" spans="1:5" x14ac:dyDescent="0.25">
      <c r="A14694" s="2">
        <v>43884.784234224535</v>
      </c>
      <c r="B14694">
        <f t="shared" si="458"/>
        <v>3791645357.8369999</v>
      </c>
      <c r="C14694">
        <f t="shared" si="459"/>
        <v>1343.0269999504089</v>
      </c>
      <c r="D14694" s="1">
        <v>14.98972</v>
      </c>
      <c r="E14694" s="1">
        <v>4.2344869999999997</v>
      </c>
    </row>
    <row r="14695" spans="1:5" x14ac:dyDescent="0.25">
      <c r="A14695" s="2">
        <v>43884.784235381943</v>
      </c>
      <c r="B14695">
        <f t="shared" si="458"/>
        <v>3791645357.9369998</v>
      </c>
      <c r="C14695">
        <f t="shared" si="459"/>
        <v>1343.1269998550415</v>
      </c>
      <c r="D14695" s="1">
        <v>11.76488</v>
      </c>
      <c r="E14695" s="1">
        <v>4.3263280000000002</v>
      </c>
    </row>
    <row r="14696" spans="1:5" x14ac:dyDescent="0.25">
      <c r="A14696" s="2">
        <v>43884.784236539352</v>
      </c>
      <c r="B14696">
        <f t="shared" si="458"/>
        <v>3791645358.0370002</v>
      </c>
      <c r="C14696">
        <f t="shared" si="459"/>
        <v>1343.2270002365112</v>
      </c>
      <c r="D14696" s="1">
        <v>10.96772</v>
      </c>
      <c r="E14696" s="1">
        <v>4.4149459999999996</v>
      </c>
    </row>
    <row r="14697" spans="1:5" x14ac:dyDescent="0.25">
      <c r="A14697" s="2">
        <v>43884.78423769676</v>
      </c>
      <c r="B14697">
        <f t="shared" si="458"/>
        <v>3791645358.1370001</v>
      </c>
      <c r="C14697">
        <f t="shared" si="459"/>
        <v>1343.3270001411438</v>
      </c>
      <c r="D14697" s="1">
        <v>8.6970419999999997</v>
      </c>
      <c r="E14697" s="1">
        <v>4.4826180000000004</v>
      </c>
    </row>
    <row r="14698" spans="1:5" x14ac:dyDescent="0.25">
      <c r="A14698" s="2">
        <v>43884.784238854169</v>
      </c>
      <c r="B14698">
        <f t="shared" si="458"/>
        <v>3791645358.237</v>
      </c>
      <c r="C14698">
        <f t="shared" si="459"/>
        <v>1343.4270000457764</v>
      </c>
      <c r="D14698" s="1">
        <v>6.8249399999999998</v>
      </c>
      <c r="E14698" s="1">
        <v>4.5776810000000001</v>
      </c>
    </row>
    <row r="14699" spans="1:5" x14ac:dyDescent="0.25">
      <c r="A14699" s="2">
        <v>43884.784240011577</v>
      </c>
      <c r="B14699">
        <f t="shared" si="458"/>
        <v>3791645358.3370004</v>
      </c>
      <c r="C14699">
        <f t="shared" si="459"/>
        <v>1343.5270004272461</v>
      </c>
      <c r="D14699" s="1">
        <v>6.7524709999999999</v>
      </c>
      <c r="E14699" s="1">
        <v>4.6807999999999996</v>
      </c>
    </row>
    <row r="14700" spans="1:5" x14ac:dyDescent="0.25">
      <c r="A14700" s="2">
        <v>43884.784241168978</v>
      </c>
      <c r="B14700">
        <f t="shared" si="458"/>
        <v>3791645358.4369998</v>
      </c>
      <c r="C14700">
        <f t="shared" si="459"/>
        <v>1343.6269998550415</v>
      </c>
      <c r="D14700" s="1">
        <v>4.1556839999999999</v>
      </c>
      <c r="E14700" s="1">
        <v>4.7855309999999998</v>
      </c>
    </row>
    <row r="14701" spans="1:5" x14ac:dyDescent="0.25">
      <c r="A14701" s="2">
        <v>43884.784241296293</v>
      </c>
      <c r="B14701">
        <f t="shared" si="458"/>
        <v>3791645358.4479995</v>
      </c>
      <c r="C14701">
        <f t="shared" si="459"/>
        <v>1343.6379995346069</v>
      </c>
      <c r="D14701" s="1">
        <v>3.660482</v>
      </c>
      <c r="E14701" s="1">
        <v>4.8048650000000004</v>
      </c>
    </row>
    <row r="14702" spans="1:5" x14ac:dyDescent="0.25">
      <c r="A14702" s="2">
        <v>43884.784242453701</v>
      </c>
      <c r="B14702">
        <f t="shared" si="458"/>
        <v>3791645358.5479999</v>
      </c>
      <c r="C14702">
        <f t="shared" si="459"/>
        <v>1343.7379999160767</v>
      </c>
      <c r="D14702" s="1">
        <v>39.713560000000001</v>
      </c>
      <c r="E14702" s="1">
        <v>4.7984200000000001</v>
      </c>
    </row>
    <row r="14703" spans="1:5" x14ac:dyDescent="0.25">
      <c r="A14703" s="2">
        <v>43884.78424361111</v>
      </c>
      <c r="B14703">
        <f t="shared" si="458"/>
        <v>3791645358.6479998</v>
      </c>
      <c r="C14703">
        <f t="shared" si="459"/>
        <v>1343.8379998207092</v>
      </c>
      <c r="D14703" s="1">
        <v>94.668899999999994</v>
      </c>
      <c r="E14703" s="1">
        <v>3.9847450000000002</v>
      </c>
    </row>
    <row r="14704" spans="1:5" x14ac:dyDescent="0.25">
      <c r="A14704" s="2">
        <v>43884.784244768518</v>
      </c>
      <c r="B14704">
        <f t="shared" si="458"/>
        <v>3791645358.7480001</v>
      </c>
      <c r="C14704">
        <f t="shared" si="459"/>
        <v>1343.938000202179</v>
      </c>
      <c r="D14704" s="1">
        <v>142.76400000000001</v>
      </c>
      <c r="E14704" s="1">
        <v>2.8472119999999999</v>
      </c>
    </row>
    <row r="14705" spans="1:5" x14ac:dyDescent="0.25">
      <c r="A14705" s="2">
        <v>43884.784245925926</v>
      </c>
      <c r="B14705">
        <f t="shared" si="458"/>
        <v>3791645358.848</v>
      </c>
      <c r="C14705">
        <f t="shared" si="459"/>
        <v>1344.0380001068115</v>
      </c>
      <c r="D14705" s="1">
        <v>182.64609999999999</v>
      </c>
      <c r="E14705" s="1">
        <v>1.853078</v>
      </c>
    </row>
    <row r="14706" spans="1:5" x14ac:dyDescent="0.25">
      <c r="A14706" s="2">
        <v>43884.784247083335</v>
      </c>
      <c r="B14706">
        <f t="shared" si="458"/>
        <v>3791645358.948</v>
      </c>
      <c r="C14706">
        <f t="shared" si="459"/>
        <v>1344.1380000114441</v>
      </c>
      <c r="D14706" s="1">
        <v>205.9932</v>
      </c>
      <c r="E14706" s="1">
        <v>1.0780730000000001</v>
      </c>
    </row>
    <row r="14707" spans="1:5" x14ac:dyDescent="0.25">
      <c r="A14707" s="2">
        <v>43884.784248240743</v>
      </c>
      <c r="B14707">
        <f t="shared" si="458"/>
        <v>3791645359.0480003</v>
      </c>
      <c r="C14707">
        <f t="shared" si="459"/>
        <v>1344.2380003929138</v>
      </c>
      <c r="D14707" s="1">
        <v>212.87780000000001</v>
      </c>
      <c r="E14707" s="1">
        <v>0.61564819999999998</v>
      </c>
    </row>
    <row r="14708" spans="1:5" x14ac:dyDescent="0.25">
      <c r="A14708" s="2">
        <v>43884.784249398152</v>
      </c>
      <c r="B14708">
        <f t="shared" si="458"/>
        <v>3791645359.1480002</v>
      </c>
      <c r="C14708">
        <f t="shared" si="459"/>
        <v>1344.3380002975464</v>
      </c>
      <c r="D14708" s="1">
        <v>214.3272</v>
      </c>
      <c r="E14708" s="1">
        <v>0.35140529999999998</v>
      </c>
    </row>
    <row r="14709" spans="1:5" x14ac:dyDescent="0.25">
      <c r="A14709" s="2">
        <v>43884.784250555553</v>
      </c>
      <c r="B14709">
        <f t="shared" si="458"/>
        <v>3791645359.2479997</v>
      </c>
      <c r="C14709">
        <f t="shared" si="459"/>
        <v>1344.4379997253418</v>
      </c>
      <c r="D14709" s="1">
        <v>213.91650000000001</v>
      </c>
      <c r="E14709" s="1">
        <v>0.1419444</v>
      </c>
    </row>
    <row r="14710" spans="1:5" x14ac:dyDescent="0.25">
      <c r="A14710" s="2">
        <v>43884.784251712961</v>
      </c>
      <c r="B14710">
        <f t="shared" si="458"/>
        <v>3791645359.348</v>
      </c>
      <c r="C14710">
        <f t="shared" si="459"/>
        <v>1344.5380001068115</v>
      </c>
      <c r="D14710" s="1">
        <v>211.21100000000001</v>
      </c>
      <c r="E14710" s="1">
        <v>-4.4959079999999998E-2</v>
      </c>
    </row>
    <row r="14711" spans="1:5" x14ac:dyDescent="0.25">
      <c r="A14711" s="2">
        <v>43884.784251851852</v>
      </c>
      <c r="B14711">
        <f t="shared" si="458"/>
        <v>3791645359.3600001</v>
      </c>
      <c r="C14711">
        <f t="shared" si="459"/>
        <v>1344.5500001907349</v>
      </c>
      <c r="D14711" s="1">
        <v>211.4888</v>
      </c>
      <c r="E14711" s="1">
        <v>-6.5905160000000004E-2</v>
      </c>
    </row>
    <row r="14712" spans="1:5" x14ac:dyDescent="0.25">
      <c r="A14712" s="2">
        <v>43884.78425300926</v>
      </c>
      <c r="B14712">
        <f t="shared" si="458"/>
        <v>3791645359.46</v>
      </c>
      <c r="C14712">
        <f t="shared" si="459"/>
        <v>1344.6500000953674</v>
      </c>
      <c r="D14712" s="1">
        <v>209.04900000000001</v>
      </c>
      <c r="E14712" s="1">
        <v>-0.20124909999999999</v>
      </c>
    </row>
    <row r="14713" spans="1:5" x14ac:dyDescent="0.25">
      <c r="A14713" s="2">
        <v>43884.784254166669</v>
      </c>
      <c r="B14713">
        <f t="shared" si="458"/>
        <v>3791645359.5599999</v>
      </c>
      <c r="C14713">
        <f t="shared" si="459"/>
        <v>1344.75</v>
      </c>
      <c r="D14713" s="1">
        <v>195.7509</v>
      </c>
      <c r="E14713" s="1">
        <v>-0.22702890000000001</v>
      </c>
    </row>
    <row r="14714" spans="1:5" x14ac:dyDescent="0.25">
      <c r="A14714" s="2">
        <v>43884.784255324077</v>
      </c>
      <c r="B14714">
        <f t="shared" si="458"/>
        <v>3791645359.6600003</v>
      </c>
      <c r="C14714">
        <f t="shared" si="459"/>
        <v>1344.8500003814697</v>
      </c>
      <c r="D14714" s="1">
        <v>169.2876</v>
      </c>
      <c r="E14714" s="1">
        <v>-4.1736599999999999E-2</v>
      </c>
    </row>
    <row r="14715" spans="1:5" x14ac:dyDescent="0.25">
      <c r="A14715" s="2">
        <v>43884.784256481478</v>
      </c>
      <c r="B14715">
        <f t="shared" si="458"/>
        <v>3791645359.7599998</v>
      </c>
      <c r="C14715">
        <f t="shared" si="459"/>
        <v>1344.9499998092651</v>
      </c>
      <c r="D14715" s="1">
        <v>148.51320000000001</v>
      </c>
      <c r="E14715" s="1">
        <v>0.20478270000000001</v>
      </c>
    </row>
    <row r="14716" spans="1:5" x14ac:dyDescent="0.25">
      <c r="A14716" s="2">
        <v>43884.784257638887</v>
      </c>
      <c r="B14716">
        <f t="shared" si="458"/>
        <v>3791645359.8599997</v>
      </c>
      <c r="C14716">
        <f t="shared" si="459"/>
        <v>1345.0499997138977</v>
      </c>
      <c r="D14716" s="1">
        <v>129.01910000000001</v>
      </c>
      <c r="E14716" s="1">
        <v>0.4722481</v>
      </c>
    </row>
    <row r="14717" spans="1:5" x14ac:dyDescent="0.25">
      <c r="A14717" s="2">
        <v>43884.784258796295</v>
      </c>
      <c r="B14717">
        <f t="shared" si="458"/>
        <v>3791645359.96</v>
      </c>
      <c r="C14717">
        <f t="shared" si="459"/>
        <v>1345.1500000953674</v>
      </c>
      <c r="D14717" s="1">
        <v>114.1992</v>
      </c>
      <c r="E14717" s="1">
        <v>0.70748869999999997</v>
      </c>
    </row>
    <row r="14718" spans="1:5" x14ac:dyDescent="0.25">
      <c r="A14718" s="2">
        <v>43884.784259953703</v>
      </c>
      <c r="B14718">
        <f t="shared" si="458"/>
        <v>3791645360.0599999</v>
      </c>
      <c r="C14718">
        <f t="shared" si="459"/>
        <v>1345.25</v>
      </c>
      <c r="D14718" s="1">
        <v>99.995350000000002</v>
      </c>
      <c r="E14718" s="1">
        <v>0.96045290000000005</v>
      </c>
    </row>
    <row r="14719" spans="1:5" x14ac:dyDescent="0.25">
      <c r="A14719" s="2">
        <v>43884.784261111112</v>
      </c>
      <c r="B14719">
        <f t="shared" si="458"/>
        <v>3791645360.1599998</v>
      </c>
      <c r="C14719">
        <f t="shared" si="459"/>
        <v>1345.3499999046326</v>
      </c>
      <c r="D14719" s="1">
        <v>87.977630000000005</v>
      </c>
      <c r="E14719" s="1">
        <v>1.215028</v>
      </c>
    </row>
    <row r="14720" spans="1:5" x14ac:dyDescent="0.25">
      <c r="A14720" s="2">
        <v>43884.78426226852</v>
      </c>
      <c r="B14720">
        <f t="shared" si="458"/>
        <v>3791645360.2600002</v>
      </c>
      <c r="C14720">
        <f t="shared" si="459"/>
        <v>1345.4500002861023</v>
      </c>
      <c r="D14720" s="1">
        <v>78.882819999999995</v>
      </c>
      <c r="E14720" s="1">
        <v>1.472826</v>
      </c>
    </row>
    <row r="14721" spans="1:5" x14ac:dyDescent="0.25">
      <c r="A14721" s="2">
        <v>43884.78426241898</v>
      </c>
      <c r="B14721">
        <f t="shared" si="458"/>
        <v>3791645360.2729998</v>
      </c>
      <c r="C14721">
        <f t="shared" si="459"/>
        <v>1345.4629998207092</v>
      </c>
      <c r="D14721" s="1">
        <v>76.092780000000005</v>
      </c>
      <c r="E14721" s="1">
        <v>1.5018290000000001</v>
      </c>
    </row>
    <row r="14722" spans="1:5" x14ac:dyDescent="0.25">
      <c r="A14722" s="2">
        <v>43884.784263576388</v>
      </c>
      <c r="B14722">
        <f t="shared" ref="B14722:B14785" si="460">A14722*86400</f>
        <v>3791645360.3730001</v>
      </c>
      <c r="C14722">
        <f t="shared" ref="C14722:C14785" si="461">B14722-$B$1</f>
        <v>1345.563000202179</v>
      </c>
      <c r="D14722" s="1">
        <v>68.423180000000002</v>
      </c>
      <c r="E14722" s="1">
        <v>1.812797</v>
      </c>
    </row>
    <row r="14723" spans="1:5" x14ac:dyDescent="0.25">
      <c r="A14723" s="2">
        <v>43884.784264733797</v>
      </c>
      <c r="B14723">
        <f t="shared" si="460"/>
        <v>3791645360.473</v>
      </c>
      <c r="C14723">
        <f t="shared" si="461"/>
        <v>1345.6630001068115</v>
      </c>
      <c r="D14723" s="1">
        <v>59.074739999999998</v>
      </c>
      <c r="E14723" s="1">
        <v>2.1124879999999999</v>
      </c>
    </row>
    <row r="14724" spans="1:5" x14ac:dyDescent="0.25">
      <c r="A14724" s="2">
        <v>43884.784265891205</v>
      </c>
      <c r="B14724">
        <f t="shared" si="460"/>
        <v>3791645360.573</v>
      </c>
      <c r="C14724">
        <f t="shared" si="461"/>
        <v>1345.7630000114441</v>
      </c>
      <c r="D14724" s="1">
        <v>53.204790000000003</v>
      </c>
      <c r="E14724" s="1">
        <v>2.4234559999999998</v>
      </c>
    </row>
    <row r="14725" spans="1:5" x14ac:dyDescent="0.25">
      <c r="A14725" s="2">
        <v>43884.784267048613</v>
      </c>
      <c r="B14725">
        <f t="shared" si="460"/>
        <v>3791645360.6730003</v>
      </c>
      <c r="C14725">
        <f t="shared" si="461"/>
        <v>1345.8630003929138</v>
      </c>
      <c r="D14725" s="1">
        <v>46.791319999999999</v>
      </c>
      <c r="E14725" s="1">
        <v>2.681254</v>
      </c>
    </row>
    <row r="14726" spans="1:5" x14ac:dyDescent="0.25">
      <c r="A14726" s="2">
        <v>43884.784268206022</v>
      </c>
      <c r="B14726">
        <f t="shared" si="460"/>
        <v>3791645360.7730002</v>
      </c>
      <c r="C14726">
        <f t="shared" si="461"/>
        <v>1345.9630002975464</v>
      </c>
      <c r="D14726" s="1">
        <v>40.07591</v>
      </c>
      <c r="E14726" s="1">
        <v>2.8939379999999999</v>
      </c>
    </row>
    <row r="14727" spans="1:5" x14ac:dyDescent="0.25">
      <c r="A14727" s="2">
        <v>43884.784269363423</v>
      </c>
      <c r="B14727">
        <f t="shared" si="460"/>
        <v>3791645360.8729997</v>
      </c>
      <c r="C14727">
        <f t="shared" si="461"/>
        <v>1346.0629997253418</v>
      </c>
      <c r="D14727" s="1">
        <v>36.669879999999999</v>
      </c>
      <c r="E14727" s="1">
        <v>3.0743960000000001</v>
      </c>
    </row>
    <row r="14728" spans="1:5" x14ac:dyDescent="0.25">
      <c r="A14728" s="2">
        <v>43884.784270520831</v>
      </c>
      <c r="B14728">
        <f t="shared" si="460"/>
        <v>3791645360.973</v>
      </c>
      <c r="C14728">
        <f t="shared" si="461"/>
        <v>1346.1630001068115</v>
      </c>
      <c r="D14728" s="1">
        <v>30.775780000000001</v>
      </c>
      <c r="E14728" s="1">
        <v>3.2709670000000002</v>
      </c>
    </row>
    <row r="14729" spans="1:5" x14ac:dyDescent="0.25">
      <c r="A14729" s="2">
        <v>43884.78427167824</v>
      </c>
      <c r="B14729">
        <f t="shared" si="460"/>
        <v>3791645361.073</v>
      </c>
      <c r="C14729">
        <f t="shared" si="461"/>
        <v>1346.2630000114441</v>
      </c>
      <c r="D14729" s="1">
        <v>28.27562</v>
      </c>
      <c r="E14729" s="1">
        <v>3.4659270000000002</v>
      </c>
    </row>
    <row r="14730" spans="1:5" x14ac:dyDescent="0.25">
      <c r="A14730" s="2">
        <v>43884.784272835648</v>
      </c>
      <c r="B14730">
        <f t="shared" si="460"/>
        <v>3791645361.1729999</v>
      </c>
      <c r="C14730">
        <f t="shared" si="461"/>
        <v>1346.3629999160767</v>
      </c>
      <c r="D14730" s="1">
        <v>22.985410000000002</v>
      </c>
      <c r="E14730" s="1">
        <v>3.656053</v>
      </c>
    </row>
    <row r="14731" spans="1:5" x14ac:dyDescent="0.25">
      <c r="A14731" s="2">
        <v>43884.784272974539</v>
      </c>
      <c r="B14731">
        <f t="shared" si="460"/>
        <v>3791645361.1849999</v>
      </c>
      <c r="C14731">
        <f t="shared" si="461"/>
        <v>1346.375</v>
      </c>
      <c r="D14731" s="1">
        <v>24.15699</v>
      </c>
      <c r="E14731" s="1">
        <v>3.6818330000000001</v>
      </c>
    </row>
    <row r="14732" spans="1:5" x14ac:dyDescent="0.25">
      <c r="A14732" s="2">
        <v>43884.784274131947</v>
      </c>
      <c r="B14732">
        <f t="shared" si="460"/>
        <v>3791645361.2850003</v>
      </c>
      <c r="C14732">
        <f t="shared" si="461"/>
        <v>1346.4750003814697</v>
      </c>
      <c r="D14732" s="1">
        <v>20.243690000000001</v>
      </c>
      <c r="E14732" s="1">
        <v>3.8912939999999998</v>
      </c>
    </row>
    <row r="14733" spans="1:5" x14ac:dyDescent="0.25">
      <c r="A14733" s="2">
        <v>43884.784275289348</v>
      </c>
      <c r="B14733">
        <f t="shared" si="460"/>
        <v>3791645361.3849998</v>
      </c>
      <c r="C14733">
        <f t="shared" si="461"/>
        <v>1346.5749998092651</v>
      </c>
      <c r="D14733" s="1">
        <v>17.018840000000001</v>
      </c>
      <c r="E14733" s="1">
        <v>4.0733639999999998</v>
      </c>
    </row>
    <row r="14734" spans="1:5" x14ac:dyDescent="0.25">
      <c r="A14734" s="2">
        <v>43884.784276446757</v>
      </c>
      <c r="B14734">
        <f t="shared" si="460"/>
        <v>3791645361.4849997</v>
      </c>
      <c r="C14734">
        <f t="shared" si="461"/>
        <v>1346.6749997138977</v>
      </c>
      <c r="D14734" s="1">
        <v>15.33999</v>
      </c>
      <c r="E14734" s="1">
        <v>4.2199859999999996</v>
      </c>
    </row>
    <row r="14735" spans="1:5" x14ac:dyDescent="0.25">
      <c r="A14735" s="2">
        <v>43884.784277604165</v>
      </c>
      <c r="B14735">
        <f t="shared" si="460"/>
        <v>3791645361.585</v>
      </c>
      <c r="C14735">
        <f t="shared" si="461"/>
        <v>1346.7750000953674</v>
      </c>
      <c r="D14735" s="1">
        <v>13.1297</v>
      </c>
      <c r="E14735" s="1">
        <v>4.3134379999999997</v>
      </c>
    </row>
    <row r="14736" spans="1:5" x14ac:dyDescent="0.25">
      <c r="A14736" s="2">
        <v>43884.784278761574</v>
      </c>
      <c r="B14736">
        <f t="shared" si="460"/>
        <v>3791645361.6849999</v>
      </c>
      <c r="C14736">
        <f t="shared" si="461"/>
        <v>1346.875</v>
      </c>
      <c r="D14736" s="1">
        <v>10.472519999999999</v>
      </c>
      <c r="E14736" s="1">
        <v>4.3940000000000001</v>
      </c>
    </row>
    <row r="14737" spans="1:5" x14ac:dyDescent="0.25">
      <c r="A14737" s="2">
        <v>43884.784279918982</v>
      </c>
      <c r="B14737">
        <f t="shared" si="460"/>
        <v>3791645361.7849998</v>
      </c>
      <c r="C14737">
        <f t="shared" si="461"/>
        <v>1346.9749999046326</v>
      </c>
      <c r="D14737" s="1">
        <v>9.0956189999999992</v>
      </c>
      <c r="E14737" s="1">
        <v>4.4697279999999999</v>
      </c>
    </row>
    <row r="14738" spans="1:5" x14ac:dyDescent="0.25">
      <c r="A14738" s="2">
        <v>43884.78428107639</v>
      </c>
      <c r="B14738">
        <f t="shared" si="460"/>
        <v>3791645361.8850002</v>
      </c>
      <c r="C14738">
        <f t="shared" si="461"/>
        <v>1347.0750002861023</v>
      </c>
      <c r="D14738" s="1">
        <v>6.4625969999999997</v>
      </c>
      <c r="E14738" s="1">
        <v>4.56318</v>
      </c>
    </row>
    <row r="14739" spans="1:5" x14ac:dyDescent="0.25">
      <c r="A14739" s="2">
        <v>43884.784282233799</v>
      </c>
      <c r="B14739">
        <f t="shared" si="460"/>
        <v>3791645361.9850001</v>
      </c>
      <c r="C14739">
        <f t="shared" si="461"/>
        <v>1347.1750001907349</v>
      </c>
      <c r="D14739" s="1">
        <v>4.3972449999999998</v>
      </c>
      <c r="E14739" s="1">
        <v>4.6743550000000003</v>
      </c>
    </row>
    <row r="14740" spans="1:5" x14ac:dyDescent="0.25">
      <c r="A14740" s="2">
        <v>43884.784283391207</v>
      </c>
      <c r="B14740">
        <f t="shared" si="460"/>
        <v>3791645362.0850005</v>
      </c>
      <c r="C14740">
        <f t="shared" si="461"/>
        <v>1347.2750005722046</v>
      </c>
      <c r="D14740" s="1">
        <v>5.4480380000000004</v>
      </c>
      <c r="E14740" s="1">
        <v>4.7871420000000002</v>
      </c>
    </row>
    <row r="14741" spans="1:5" x14ac:dyDescent="0.25">
      <c r="A14741" s="2">
        <v>43884.784283518522</v>
      </c>
      <c r="B14741">
        <f t="shared" si="460"/>
        <v>3791645362.0960002</v>
      </c>
      <c r="C14741">
        <f t="shared" si="461"/>
        <v>1347.28600025177</v>
      </c>
      <c r="D14741" s="1">
        <v>3.3706079999999998</v>
      </c>
      <c r="E14741" s="1">
        <v>4.7968089999999997</v>
      </c>
    </row>
    <row r="14742" spans="1:5" x14ac:dyDescent="0.25">
      <c r="A14742" s="2">
        <v>43884.784284675923</v>
      </c>
      <c r="B14742">
        <f t="shared" si="460"/>
        <v>3791645362.1959996</v>
      </c>
      <c r="C14742">
        <f t="shared" si="461"/>
        <v>1347.3859996795654</v>
      </c>
      <c r="D14742" s="1">
        <v>39.363300000000002</v>
      </c>
      <c r="E14742" s="1">
        <v>4.7887529999999998</v>
      </c>
    </row>
    <row r="14743" spans="1:5" x14ac:dyDescent="0.25">
      <c r="A14743" s="2">
        <v>43884.784285833332</v>
      </c>
      <c r="B14743">
        <f t="shared" si="460"/>
        <v>3791645362.296</v>
      </c>
      <c r="C14743">
        <f t="shared" si="461"/>
        <v>1347.4860000610352</v>
      </c>
      <c r="D14743" s="1">
        <v>94.523960000000002</v>
      </c>
      <c r="E14743" s="1">
        <v>3.9702440000000001</v>
      </c>
    </row>
    <row r="14744" spans="1:5" x14ac:dyDescent="0.25">
      <c r="A14744" s="2">
        <v>43884.78428699074</v>
      </c>
      <c r="B14744">
        <f t="shared" si="460"/>
        <v>3791645362.3959999</v>
      </c>
      <c r="C14744">
        <f t="shared" si="461"/>
        <v>1347.5859999656677</v>
      </c>
      <c r="D14744" s="1">
        <v>145.7715</v>
      </c>
      <c r="E14744" s="1">
        <v>2.8439890000000001</v>
      </c>
    </row>
    <row r="14745" spans="1:5" x14ac:dyDescent="0.25">
      <c r="A14745" s="2">
        <v>43884.784288148148</v>
      </c>
      <c r="B14745">
        <f t="shared" si="460"/>
        <v>3791645362.4959998</v>
      </c>
      <c r="C14745">
        <f t="shared" si="461"/>
        <v>1347.6859998703003</v>
      </c>
      <c r="D14745" s="1">
        <v>182.74270000000001</v>
      </c>
      <c r="E14745" s="1">
        <v>1.851467</v>
      </c>
    </row>
    <row r="14746" spans="1:5" x14ac:dyDescent="0.25">
      <c r="A14746" s="2">
        <v>43884.784289305557</v>
      </c>
      <c r="B14746">
        <f t="shared" si="460"/>
        <v>3791645362.5960002</v>
      </c>
      <c r="C14746">
        <f t="shared" si="461"/>
        <v>1347.78600025177</v>
      </c>
      <c r="D14746" s="1">
        <v>206.5247</v>
      </c>
      <c r="E14746" s="1">
        <v>1.070017</v>
      </c>
    </row>
    <row r="14747" spans="1:5" x14ac:dyDescent="0.25">
      <c r="A14747" s="2">
        <v>43884.784290462965</v>
      </c>
      <c r="B14747">
        <f t="shared" si="460"/>
        <v>3791645362.6960001</v>
      </c>
      <c r="C14747">
        <f t="shared" si="461"/>
        <v>1347.8860001564026</v>
      </c>
      <c r="D14747" s="1">
        <v>213.45760000000001</v>
      </c>
      <c r="E14747" s="1">
        <v>0.61081450000000004</v>
      </c>
    </row>
    <row r="14748" spans="1:5" x14ac:dyDescent="0.25">
      <c r="A14748" s="2">
        <v>43884.784291620374</v>
      </c>
      <c r="B14748">
        <f t="shared" si="460"/>
        <v>3791645362.7960005</v>
      </c>
      <c r="C14748">
        <f t="shared" si="461"/>
        <v>1347.9860005378723</v>
      </c>
      <c r="D14748" s="1">
        <v>214.8707</v>
      </c>
      <c r="E14748" s="1">
        <v>0.34818280000000001</v>
      </c>
    </row>
    <row r="14749" spans="1:5" x14ac:dyDescent="0.25">
      <c r="A14749" s="2">
        <v>43884.784292777775</v>
      </c>
      <c r="B14749">
        <f t="shared" si="460"/>
        <v>3791645362.8959999</v>
      </c>
      <c r="C14749">
        <f t="shared" si="461"/>
        <v>1348.0859999656677</v>
      </c>
      <c r="D14749" s="1">
        <v>212.5034</v>
      </c>
      <c r="E14749" s="1">
        <v>0.1419444</v>
      </c>
    </row>
    <row r="14750" spans="1:5" x14ac:dyDescent="0.25">
      <c r="A14750" s="2">
        <v>43884.784293935183</v>
      </c>
      <c r="B14750">
        <f t="shared" si="460"/>
        <v>3791645362.9959998</v>
      </c>
      <c r="C14750">
        <f t="shared" si="461"/>
        <v>1348.1859998703003</v>
      </c>
      <c r="D14750" s="1">
        <v>212.56379999999999</v>
      </c>
      <c r="E14750" s="1">
        <v>-4.6570309999999997E-2</v>
      </c>
    </row>
    <row r="14751" spans="1:5" x14ac:dyDescent="0.25">
      <c r="A14751" s="2">
        <v>43884.784294074074</v>
      </c>
      <c r="B14751">
        <f t="shared" si="460"/>
        <v>3791645363.0079999</v>
      </c>
      <c r="C14751">
        <f t="shared" si="461"/>
        <v>1348.1979999542236</v>
      </c>
      <c r="D14751" s="1">
        <v>211.1506</v>
      </c>
      <c r="E14751" s="1">
        <v>-6.4293920000000004E-2</v>
      </c>
    </row>
    <row r="14752" spans="1:5" x14ac:dyDescent="0.25">
      <c r="A14752" s="2">
        <v>43884.784295231482</v>
      </c>
      <c r="B14752">
        <f t="shared" si="460"/>
        <v>3791645363.1080003</v>
      </c>
      <c r="C14752">
        <f t="shared" si="461"/>
        <v>1348.2980003356934</v>
      </c>
      <c r="D14752" s="1">
        <v>209.5805</v>
      </c>
      <c r="E14752" s="1">
        <v>-0.21252770000000001</v>
      </c>
    </row>
    <row r="14753" spans="1:5" x14ac:dyDescent="0.25">
      <c r="A14753" s="2">
        <v>43884.784296388891</v>
      </c>
      <c r="B14753">
        <f t="shared" si="460"/>
        <v>3791645363.2080002</v>
      </c>
      <c r="C14753">
        <f t="shared" si="461"/>
        <v>1348.3980002403259</v>
      </c>
      <c r="D14753" s="1">
        <v>194.54310000000001</v>
      </c>
      <c r="E14753" s="1">
        <v>-0.2157502</v>
      </c>
    </row>
    <row r="14754" spans="1:5" x14ac:dyDescent="0.25">
      <c r="A14754" s="2">
        <v>43884.784297546299</v>
      </c>
      <c r="B14754">
        <f t="shared" si="460"/>
        <v>3791645363.3080001</v>
      </c>
      <c r="C14754">
        <f t="shared" si="461"/>
        <v>1348.4980001449585</v>
      </c>
      <c r="D14754" s="1">
        <v>167.3793</v>
      </c>
      <c r="E14754" s="1">
        <v>-3.3680420000000003E-2</v>
      </c>
    </row>
    <row r="14755" spans="1:5" x14ac:dyDescent="0.25">
      <c r="A14755" s="2">
        <v>43884.7842987037</v>
      </c>
      <c r="B14755">
        <f t="shared" si="460"/>
        <v>3791645363.4079995</v>
      </c>
      <c r="C14755">
        <f t="shared" si="461"/>
        <v>1348.5979995727539</v>
      </c>
      <c r="D14755" s="1">
        <v>147.5711</v>
      </c>
      <c r="E14755" s="1">
        <v>0.2192838</v>
      </c>
    </row>
    <row r="14756" spans="1:5" x14ac:dyDescent="0.25">
      <c r="A14756" s="2">
        <v>43884.784299861109</v>
      </c>
      <c r="B14756">
        <f t="shared" si="460"/>
        <v>3791645363.5079999</v>
      </c>
      <c r="C14756">
        <f t="shared" si="461"/>
        <v>1348.6979999542236</v>
      </c>
      <c r="D14756" s="1">
        <v>128.3065</v>
      </c>
      <c r="E14756" s="1">
        <v>0.48836039999999997</v>
      </c>
    </row>
    <row r="14757" spans="1:5" x14ac:dyDescent="0.25">
      <c r="A14757" s="2">
        <v>43884.784301018517</v>
      </c>
      <c r="B14757">
        <f t="shared" si="460"/>
        <v>3791645363.6079998</v>
      </c>
      <c r="C14757">
        <f t="shared" si="461"/>
        <v>1348.7979998588562</v>
      </c>
      <c r="D14757" s="1">
        <v>113.6074</v>
      </c>
      <c r="E14757" s="1">
        <v>0.71876739999999995</v>
      </c>
    </row>
    <row r="14758" spans="1:5" x14ac:dyDescent="0.25">
      <c r="A14758" s="2">
        <v>43884.784302175925</v>
      </c>
      <c r="B14758">
        <f t="shared" si="460"/>
        <v>3791645363.7080002</v>
      </c>
      <c r="C14758">
        <f t="shared" si="461"/>
        <v>1348.8980002403259</v>
      </c>
      <c r="D14758" s="1">
        <v>99.475989999999996</v>
      </c>
      <c r="E14758" s="1">
        <v>0.98139900000000002</v>
      </c>
    </row>
    <row r="14759" spans="1:5" x14ac:dyDescent="0.25">
      <c r="A14759" s="2">
        <v>43884.784303333334</v>
      </c>
      <c r="B14759">
        <f t="shared" si="460"/>
        <v>3791645363.8080001</v>
      </c>
      <c r="C14759">
        <f t="shared" si="461"/>
        <v>1348.9980001449585</v>
      </c>
      <c r="D14759" s="1">
        <v>88.521140000000003</v>
      </c>
      <c r="E14759" s="1">
        <v>1.2408079999999999</v>
      </c>
    </row>
    <row r="14760" spans="1:5" x14ac:dyDescent="0.25">
      <c r="A14760" s="2">
        <v>43884.784304490742</v>
      </c>
      <c r="B14760">
        <f t="shared" si="460"/>
        <v>3791645363.908</v>
      </c>
      <c r="C14760">
        <f t="shared" si="461"/>
        <v>1349.0980000495911</v>
      </c>
      <c r="D14760" s="1">
        <v>76.757069999999999</v>
      </c>
      <c r="E14760" s="1">
        <v>1.495384</v>
      </c>
    </row>
    <row r="14761" spans="1:5" x14ac:dyDescent="0.25">
      <c r="A14761" s="2">
        <v>43884.784304606481</v>
      </c>
      <c r="B14761">
        <f t="shared" si="460"/>
        <v>3791645363.9179997</v>
      </c>
      <c r="C14761">
        <f t="shared" si="461"/>
        <v>1349.1079998016357</v>
      </c>
      <c r="D14761" s="1">
        <v>75.99615</v>
      </c>
      <c r="E14761" s="1">
        <v>1.5308310000000001</v>
      </c>
    </row>
    <row r="14762" spans="1:5" x14ac:dyDescent="0.25">
      <c r="A14762" s="2">
        <v>43884.784305763889</v>
      </c>
      <c r="B14762">
        <f t="shared" si="460"/>
        <v>3791645364.0180001</v>
      </c>
      <c r="C14762">
        <f t="shared" si="461"/>
        <v>1349.2080001831055</v>
      </c>
      <c r="D14762" s="1">
        <v>68.507729999999995</v>
      </c>
      <c r="E14762" s="1">
        <v>1.827299</v>
      </c>
    </row>
    <row r="14763" spans="1:5" x14ac:dyDescent="0.25">
      <c r="A14763" s="2">
        <v>43884.784306921298</v>
      </c>
      <c r="B14763">
        <f t="shared" si="460"/>
        <v>3791645364.118</v>
      </c>
      <c r="C14763">
        <f t="shared" si="461"/>
        <v>1349.308000087738</v>
      </c>
      <c r="D14763" s="1">
        <v>59.352539999999998</v>
      </c>
      <c r="E14763" s="1">
        <v>2.1302110000000001</v>
      </c>
    </row>
    <row r="14764" spans="1:5" x14ac:dyDescent="0.25">
      <c r="A14764" s="2">
        <v>43884.784308078706</v>
      </c>
      <c r="B14764">
        <f t="shared" si="460"/>
        <v>3791645364.2180004</v>
      </c>
      <c r="C14764">
        <f t="shared" si="461"/>
        <v>1349.4080004692078</v>
      </c>
      <c r="D14764" s="1">
        <v>53.13232</v>
      </c>
      <c r="E14764" s="1">
        <v>2.4282900000000001</v>
      </c>
    </row>
    <row r="14765" spans="1:5" x14ac:dyDescent="0.25">
      <c r="A14765" s="2">
        <v>43884.784309236114</v>
      </c>
      <c r="B14765">
        <f t="shared" si="460"/>
        <v>3791645364.3180003</v>
      </c>
      <c r="C14765">
        <f t="shared" si="461"/>
        <v>1349.5080003738403</v>
      </c>
      <c r="D14765" s="1">
        <v>46.018320000000003</v>
      </c>
      <c r="E14765" s="1">
        <v>2.6876989999999998</v>
      </c>
    </row>
    <row r="14766" spans="1:5" x14ac:dyDescent="0.25">
      <c r="A14766" s="2">
        <v>43884.784310393516</v>
      </c>
      <c r="B14766">
        <f t="shared" si="460"/>
        <v>3791645364.4179997</v>
      </c>
      <c r="C14766">
        <f t="shared" si="461"/>
        <v>1349.6079998016357</v>
      </c>
      <c r="D14766" s="1">
        <v>39.7498</v>
      </c>
      <c r="E14766" s="1">
        <v>2.906828</v>
      </c>
    </row>
    <row r="14767" spans="1:5" x14ac:dyDescent="0.25">
      <c r="A14767" s="2">
        <v>43884.784311550924</v>
      </c>
      <c r="B14767">
        <f t="shared" si="460"/>
        <v>3791645364.5179996</v>
      </c>
      <c r="C14767">
        <f t="shared" si="461"/>
        <v>1349.7079997062683</v>
      </c>
      <c r="D14767" s="1">
        <v>36.198839999999997</v>
      </c>
      <c r="E14767" s="1">
        <v>3.090509</v>
      </c>
    </row>
    <row r="14768" spans="1:5" x14ac:dyDescent="0.25">
      <c r="A14768" s="2">
        <v>43884.784312708332</v>
      </c>
      <c r="B14768">
        <f t="shared" si="460"/>
        <v>3791645364.618</v>
      </c>
      <c r="C14768">
        <f t="shared" si="461"/>
        <v>1349.808000087738</v>
      </c>
      <c r="D14768" s="1">
        <v>30.52214</v>
      </c>
      <c r="E14768" s="1">
        <v>3.2741899999999999</v>
      </c>
    </row>
    <row r="14769" spans="1:5" x14ac:dyDescent="0.25">
      <c r="A14769" s="2">
        <v>43884.784313865741</v>
      </c>
      <c r="B14769">
        <f t="shared" si="460"/>
        <v>3791645364.7179999</v>
      </c>
      <c r="C14769">
        <f t="shared" si="461"/>
        <v>1349.9079999923706</v>
      </c>
      <c r="D14769" s="1">
        <v>27.200669999999999</v>
      </c>
      <c r="E14769" s="1">
        <v>3.4643160000000002</v>
      </c>
    </row>
    <row r="14770" spans="1:5" x14ac:dyDescent="0.25">
      <c r="A14770" s="2">
        <v>43884.784315023149</v>
      </c>
      <c r="B14770">
        <f t="shared" si="460"/>
        <v>3791645364.8180003</v>
      </c>
      <c r="C14770">
        <f t="shared" si="461"/>
        <v>1350.0080003738403</v>
      </c>
      <c r="D14770" s="1">
        <v>24.410630000000001</v>
      </c>
      <c r="E14770" s="1">
        <v>3.6624979999999998</v>
      </c>
    </row>
    <row r="14771" spans="1:5" x14ac:dyDescent="0.25">
      <c r="A14771" s="2">
        <v>43884.784315173609</v>
      </c>
      <c r="B14771">
        <f t="shared" si="460"/>
        <v>3791645364.8309999</v>
      </c>
      <c r="C14771">
        <f t="shared" si="461"/>
        <v>1350.0209999084473</v>
      </c>
      <c r="D14771" s="1">
        <v>22.30904</v>
      </c>
      <c r="E14771" s="1">
        <v>3.6850550000000002</v>
      </c>
    </row>
    <row r="14772" spans="1:5" x14ac:dyDescent="0.25">
      <c r="A14772" s="2">
        <v>43884.784316331017</v>
      </c>
      <c r="B14772">
        <f t="shared" si="460"/>
        <v>3791645364.9309998</v>
      </c>
      <c r="C14772">
        <f t="shared" si="461"/>
        <v>1350.1209998130798</v>
      </c>
      <c r="D14772" s="1">
        <v>20.35239</v>
      </c>
      <c r="E14772" s="1">
        <v>3.8945159999999999</v>
      </c>
    </row>
    <row r="14773" spans="1:5" x14ac:dyDescent="0.25">
      <c r="A14773" s="2">
        <v>43884.784317488426</v>
      </c>
      <c r="B14773">
        <f t="shared" si="460"/>
        <v>3791645365.0310001</v>
      </c>
      <c r="C14773">
        <f t="shared" si="461"/>
        <v>1350.2210001945496</v>
      </c>
      <c r="D14773" s="1">
        <v>18.552759999999999</v>
      </c>
      <c r="E14773" s="1">
        <v>4.0765859999999998</v>
      </c>
    </row>
    <row r="14774" spans="1:5" x14ac:dyDescent="0.25">
      <c r="A14774" s="2">
        <v>43884.784318645834</v>
      </c>
      <c r="B14774">
        <f t="shared" si="460"/>
        <v>3791645365.131</v>
      </c>
      <c r="C14774">
        <f t="shared" si="461"/>
        <v>1350.3210000991821</v>
      </c>
      <c r="D14774" s="1">
        <v>14.059710000000001</v>
      </c>
      <c r="E14774" s="1">
        <v>4.2264309999999998</v>
      </c>
    </row>
    <row r="14775" spans="1:5" x14ac:dyDescent="0.25">
      <c r="A14775" s="2">
        <v>43884.784319803242</v>
      </c>
      <c r="B14775">
        <f t="shared" si="460"/>
        <v>3791645365.2309999</v>
      </c>
      <c r="C14775">
        <f t="shared" si="461"/>
        <v>1350.4210000038147</v>
      </c>
      <c r="D14775" s="1">
        <v>13.29879</v>
      </c>
      <c r="E14775" s="1">
        <v>4.3198829999999999</v>
      </c>
    </row>
    <row r="14776" spans="1:5" x14ac:dyDescent="0.25">
      <c r="A14776" s="2">
        <v>43884.784320960651</v>
      </c>
      <c r="B14776">
        <f t="shared" si="460"/>
        <v>3791645365.3310003</v>
      </c>
      <c r="C14776">
        <f t="shared" si="461"/>
        <v>1350.5210003852844</v>
      </c>
      <c r="D14776" s="1">
        <v>10.52083</v>
      </c>
      <c r="E14776" s="1">
        <v>4.3907769999999999</v>
      </c>
    </row>
    <row r="14777" spans="1:5" x14ac:dyDescent="0.25">
      <c r="A14777" s="2">
        <v>43884.784322118052</v>
      </c>
      <c r="B14777">
        <f t="shared" si="460"/>
        <v>3791645365.4309998</v>
      </c>
      <c r="C14777">
        <f t="shared" si="461"/>
        <v>1350.6209998130798</v>
      </c>
      <c r="D14777" s="1">
        <v>7.3563749999999999</v>
      </c>
      <c r="E14777" s="1">
        <v>4.4777839999999998</v>
      </c>
    </row>
    <row r="14778" spans="1:5" x14ac:dyDescent="0.25">
      <c r="A14778" s="2">
        <v>43884.78432327546</v>
      </c>
      <c r="B14778">
        <f t="shared" si="460"/>
        <v>3791645365.5309997</v>
      </c>
      <c r="C14778">
        <f t="shared" si="461"/>
        <v>1350.7209997177124</v>
      </c>
      <c r="D14778" s="1">
        <v>7.8274210000000002</v>
      </c>
      <c r="E14778" s="1">
        <v>4.5615690000000004</v>
      </c>
    </row>
    <row r="14779" spans="1:5" x14ac:dyDescent="0.25">
      <c r="A14779" s="2">
        <v>43884.784324432869</v>
      </c>
      <c r="B14779">
        <f t="shared" si="460"/>
        <v>3791645365.631</v>
      </c>
      <c r="C14779">
        <f t="shared" si="461"/>
        <v>1350.8210000991821</v>
      </c>
      <c r="D14779" s="1">
        <v>4.8562120000000002</v>
      </c>
      <c r="E14779" s="1">
        <v>4.6711330000000002</v>
      </c>
    </row>
    <row r="14780" spans="1:5" x14ac:dyDescent="0.25">
      <c r="A14780" s="2">
        <v>43884.784325590277</v>
      </c>
      <c r="B14780">
        <f t="shared" si="460"/>
        <v>3791645365.7309999</v>
      </c>
      <c r="C14780">
        <f t="shared" si="461"/>
        <v>1350.9210000038147</v>
      </c>
      <c r="D14780" s="1">
        <v>4.2402300000000004</v>
      </c>
      <c r="E14780" s="1">
        <v>4.780697</v>
      </c>
    </row>
    <row r="14781" spans="1:5" x14ac:dyDescent="0.25">
      <c r="A14781" s="2">
        <v>43884.784325740744</v>
      </c>
      <c r="B14781">
        <f t="shared" si="460"/>
        <v>3791645365.7440004</v>
      </c>
      <c r="C14781">
        <f t="shared" si="461"/>
        <v>1350.9340004920959</v>
      </c>
      <c r="D14781" s="1">
        <v>3.9262000000000001</v>
      </c>
      <c r="E14781" s="1">
        <v>4.7968089999999997</v>
      </c>
    </row>
    <row r="14782" spans="1:5" x14ac:dyDescent="0.25">
      <c r="A14782" s="2">
        <v>43884.784326898145</v>
      </c>
      <c r="B14782">
        <f t="shared" si="460"/>
        <v>3791645365.8439999</v>
      </c>
      <c r="C14782">
        <f t="shared" si="461"/>
        <v>1351.0339999198914</v>
      </c>
      <c r="D14782" s="1">
        <v>39.761870000000002</v>
      </c>
      <c r="E14782" s="1">
        <v>4.7790860000000004</v>
      </c>
    </row>
    <row r="14783" spans="1:5" x14ac:dyDescent="0.25">
      <c r="A14783" s="2">
        <v>43884.784328055553</v>
      </c>
      <c r="B14783">
        <f t="shared" si="460"/>
        <v>3791645365.9439998</v>
      </c>
      <c r="C14783">
        <f t="shared" si="461"/>
        <v>1351.1339998245239</v>
      </c>
      <c r="D14783" s="1">
        <v>95.417739999999995</v>
      </c>
      <c r="E14783" s="1">
        <v>3.9686330000000001</v>
      </c>
    </row>
    <row r="14784" spans="1:5" x14ac:dyDescent="0.25">
      <c r="A14784" s="2">
        <v>43884.784329212962</v>
      </c>
      <c r="B14784">
        <f t="shared" si="460"/>
        <v>3791645366.0439997</v>
      </c>
      <c r="C14784">
        <f t="shared" si="461"/>
        <v>1351.2339997291565</v>
      </c>
      <c r="D14784" s="1">
        <v>145.45740000000001</v>
      </c>
      <c r="E14784" s="1">
        <v>2.8359329999999998</v>
      </c>
    </row>
    <row r="14785" spans="1:5" x14ac:dyDescent="0.25">
      <c r="A14785" s="2">
        <v>43884.78433037037</v>
      </c>
      <c r="B14785">
        <f t="shared" si="460"/>
        <v>3791645366.1440001</v>
      </c>
      <c r="C14785">
        <f t="shared" si="461"/>
        <v>1351.3340001106262</v>
      </c>
      <c r="D14785" s="1">
        <v>182.59780000000001</v>
      </c>
      <c r="E14785" s="1">
        <v>1.8482449999999999</v>
      </c>
    </row>
    <row r="14786" spans="1:5" x14ac:dyDescent="0.25">
      <c r="A14786" s="2">
        <v>43884.784331527779</v>
      </c>
      <c r="B14786">
        <f t="shared" ref="B14786:B14849" si="462">A14786*86400</f>
        <v>3791645366.244</v>
      </c>
      <c r="C14786">
        <f t="shared" ref="C14786:C14849" si="463">B14786-$B$1</f>
        <v>1351.4340000152588</v>
      </c>
      <c r="D14786" s="1">
        <v>206.60919999999999</v>
      </c>
      <c r="E14786" s="1">
        <v>1.07324</v>
      </c>
    </row>
    <row r="14787" spans="1:5" x14ac:dyDescent="0.25">
      <c r="A14787" s="2">
        <v>43884.784332685187</v>
      </c>
      <c r="B14787">
        <f t="shared" si="462"/>
        <v>3791645366.3440003</v>
      </c>
      <c r="C14787">
        <f t="shared" si="463"/>
        <v>1351.5340003967285</v>
      </c>
      <c r="D14787" s="1">
        <v>214.9794</v>
      </c>
      <c r="E14787" s="1">
        <v>0.60759200000000002</v>
      </c>
    </row>
    <row r="14788" spans="1:5" x14ac:dyDescent="0.25">
      <c r="A14788" s="2">
        <v>43884.784333842596</v>
      </c>
      <c r="B14788">
        <f t="shared" si="462"/>
        <v>3791645366.4440002</v>
      </c>
      <c r="C14788">
        <f t="shared" si="463"/>
        <v>1351.6340003013611</v>
      </c>
      <c r="D14788" s="1">
        <v>214.91900000000001</v>
      </c>
      <c r="E14788" s="1">
        <v>0.33690409999999998</v>
      </c>
    </row>
    <row r="14789" spans="1:5" x14ac:dyDescent="0.25">
      <c r="A14789" s="2">
        <v>43884.784334999997</v>
      </c>
      <c r="B14789">
        <f t="shared" si="462"/>
        <v>3791645366.5439997</v>
      </c>
      <c r="C14789">
        <f t="shared" si="463"/>
        <v>1351.7339997291565</v>
      </c>
      <c r="D14789" s="1">
        <v>213.21600000000001</v>
      </c>
      <c r="E14789" s="1">
        <v>0.13388829999999999</v>
      </c>
    </row>
    <row r="14790" spans="1:5" x14ac:dyDescent="0.25">
      <c r="A14790" s="2">
        <v>43884.784336157405</v>
      </c>
      <c r="B14790">
        <f t="shared" si="462"/>
        <v>3791645366.6439996</v>
      </c>
      <c r="C14790">
        <f t="shared" si="463"/>
        <v>1351.8339996337891</v>
      </c>
      <c r="D14790" s="1">
        <v>213.3972</v>
      </c>
      <c r="E14790" s="1">
        <v>-5.4626500000000001E-2</v>
      </c>
    </row>
    <row r="14791" spans="1:5" x14ac:dyDescent="0.25">
      <c r="A14791" s="2">
        <v>43884.784336307872</v>
      </c>
      <c r="B14791">
        <f t="shared" si="462"/>
        <v>3791645366.6570001</v>
      </c>
      <c r="C14791">
        <f t="shared" si="463"/>
        <v>1351.8470001220703</v>
      </c>
      <c r="D14791" s="1">
        <v>212.18940000000001</v>
      </c>
      <c r="E14791" s="1">
        <v>-7.3961349999999995E-2</v>
      </c>
    </row>
    <row r="14792" spans="1:5" x14ac:dyDescent="0.25">
      <c r="A14792" s="2">
        <v>43884.78433746528</v>
      </c>
      <c r="B14792">
        <f t="shared" si="462"/>
        <v>3791645366.7570004</v>
      </c>
      <c r="C14792">
        <f t="shared" si="463"/>
        <v>1351.94700050354</v>
      </c>
      <c r="D14792" s="1">
        <v>210.51050000000001</v>
      </c>
      <c r="E14792" s="1">
        <v>-0.20769399999999999</v>
      </c>
    </row>
    <row r="14793" spans="1:5" x14ac:dyDescent="0.25">
      <c r="A14793" s="2">
        <v>43884.784338622689</v>
      </c>
      <c r="B14793">
        <f t="shared" si="462"/>
        <v>3791645366.8570004</v>
      </c>
      <c r="C14793">
        <f t="shared" si="463"/>
        <v>1352.0470004081726</v>
      </c>
      <c r="D14793" s="1">
        <v>193.66139999999999</v>
      </c>
      <c r="E14793" s="1">
        <v>-0.21897269999999999</v>
      </c>
    </row>
    <row r="14794" spans="1:5" x14ac:dyDescent="0.25">
      <c r="A14794" s="2">
        <v>43884.78433978009</v>
      </c>
      <c r="B14794">
        <f t="shared" si="462"/>
        <v>3791645366.9569998</v>
      </c>
      <c r="C14794">
        <f t="shared" si="463"/>
        <v>1352.146999835968</v>
      </c>
      <c r="D14794" s="1">
        <v>169.43260000000001</v>
      </c>
      <c r="E14794" s="1">
        <v>-2.8846699999999999E-2</v>
      </c>
    </row>
    <row r="14795" spans="1:5" x14ac:dyDescent="0.25">
      <c r="A14795" s="2">
        <v>43884.784340937498</v>
      </c>
      <c r="B14795">
        <f t="shared" si="462"/>
        <v>3791645367.0569997</v>
      </c>
      <c r="C14795">
        <f t="shared" si="463"/>
        <v>1352.2469997406006</v>
      </c>
      <c r="D14795" s="1">
        <v>147.94550000000001</v>
      </c>
      <c r="E14795" s="1">
        <v>0.22089510000000001</v>
      </c>
    </row>
    <row r="14796" spans="1:5" x14ac:dyDescent="0.25">
      <c r="A14796" s="2">
        <v>43884.784342094907</v>
      </c>
      <c r="B14796">
        <f t="shared" si="462"/>
        <v>3791645367.1570001</v>
      </c>
      <c r="C14796">
        <f t="shared" si="463"/>
        <v>1352.3470001220703</v>
      </c>
      <c r="D14796" s="1">
        <v>127.89579999999999</v>
      </c>
      <c r="E14796" s="1">
        <v>0.48513800000000001</v>
      </c>
    </row>
    <row r="14797" spans="1:5" x14ac:dyDescent="0.25">
      <c r="A14797" s="2">
        <v>43884.784343252315</v>
      </c>
      <c r="B14797">
        <f t="shared" si="462"/>
        <v>3791645367.257</v>
      </c>
      <c r="C14797">
        <f t="shared" si="463"/>
        <v>1352.4470000267029</v>
      </c>
      <c r="D14797" s="1">
        <v>113.8973</v>
      </c>
      <c r="E14797" s="1">
        <v>0.71876739999999995</v>
      </c>
    </row>
    <row r="14798" spans="1:5" x14ac:dyDescent="0.25">
      <c r="A14798" s="2">
        <v>43884.784344409723</v>
      </c>
      <c r="B14798">
        <f t="shared" si="462"/>
        <v>3791645367.3569999</v>
      </c>
      <c r="C14798">
        <f t="shared" si="463"/>
        <v>1352.5469999313354</v>
      </c>
      <c r="D14798" s="1">
        <v>98.739220000000003</v>
      </c>
      <c r="E14798" s="1">
        <v>0.97656529999999997</v>
      </c>
    </row>
    <row r="14799" spans="1:5" x14ac:dyDescent="0.25">
      <c r="A14799" s="2">
        <v>43884.784345567132</v>
      </c>
      <c r="B14799">
        <f t="shared" si="462"/>
        <v>3791645367.4570003</v>
      </c>
      <c r="C14799">
        <f t="shared" si="463"/>
        <v>1352.6470003128052</v>
      </c>
      <c r="D14799" s="1">
        <v>87.156319999999994</v>
      </c>
      <c r="E14799" s="1">
        <v>1.235975</v>
      </c>
    </row>
    <row r="14800" spans="1:5" x14ac:dyDescent="0.25">
      <c r="A14800" s="2">
        <v>43884.78434672454</v>
      </c>
      <c r="B14800">
        <f t="shared" si="462"/>
        <v>3791645367.5570002</v>
      </c>
      <c r="C14800">
        <f t="shared" si="463"/>
        <v>1352.7470002174377</v>
      </c>
      <c r="D14800" s="1">
        <v>78.170209999999997</v>
      </c>
      <c r="E14800" s="1">
        <v>1.495384</v>
      </c>
    </row>
    <row r="14801" spans="1:5" x14ac:dyDescent="0.25">
      <c r="A14801" s="2">
        <v>43884.784346851855</v>
      </c>
      <c r="B14801">
        <f t="shared" si="462"/>
        <v>3791645367.5680003</v>
      </c>
      <c r="C14801">
        <f t="shared" si="463"/>
        <v>1352.7580003738403</v>
      </c>
      <c r="D14801" s="1">
        <v>76.902010000000004</v>
      </c>
      <c r="E14801" s="1">
        <v>1.525997</v>
      </c>
    </row>
    <row r="14802" spans="1:5" x14ac:dyDescent="0.25">
      <c r="A14802" s="2">
        <v>43884.784348009256</v>
      </c>
      <c r="B14802">
        <f t="shared" si="462"/>
        <v>3791645367.6679997</v>
      </c>
      <c r="C14802">
        <f t="shared" si="463"/>
        <v>1352.8579998016357</v>
      </c>
      <c r="D14802" s="1">
        <v>66.901340000000005</v>
      </c>
      <c r="E14802" s="1">
        <v>1.827299</v>
      </c>
    </row>
    <row r="14803" spans="1:5" x14ac:dyDescent="0.25">
      <c r="A14803" s="2">
        <v>43884.784349166664</v>
      </c>
      <c r="B14803">
        <f t="shared" si="462"/>
        <v>3791645367.7679996</v>
      </c>
      <c r="C14803">
        <f t="shared" si="463"/>
        <v>1352.9579997062683</v>
      </c>
      <c r="D14803" s="1">
        <v>59.847740000000002</v>
      </c>
      <c r="E14803" s="1">
        <v>2.1414900000000001</v>
      </c>
    </row>
    <row r="14804" spans="1:5" x14ac:dyDescent="0.25">
      <c r="A14804" s="2">
        <v>43884.784350324073</v>
      </c>
      <c r="B14804">
        <f t="shared" si="462"/>
        <v>3791645367.868</v>
      </c>
      <c r="C14804">
        <f t="shared" si="463"/>
        <v>1353.058000087738</v>
      </c>
      <c r="D14804" s="1">
        <v>51.501779999999997</v>
      </c>
      <c r="E14804" s="1">
        <v>2.4299010000000001</v>
      </c>
    </row>
    <row r="14805" spans="1:5" x14ac:dyDescent="0.25">
      <c r="A14805" s="2">
        <v>43884.784351481481</v>
      </c>
      <c r="B14805">
        <f t="shared" si="462"/>
        <v>3791645367.9679999</v>
      </c>
      <c r="C14805">
        <f t="shared" si="463"/>
        <v>1353.1579999923706</v>
      </c>
      <c r="D14805" s="1">
        <v>45.776760000000003</v>
      </c>
      <c r="E14805" s="1">
        <v>2.6860879999999998</v>
      </c>
    </row>
    <row r="14806" spans="1:5" x14ac:dyDescent="0.25">
      <c r="A14806" s="2">
        <v>43884.78435263889</v>
      </c>
      <c r="B14806">
        <f t="shared" si="462"/>
        <v>3791645368.0679998</v>
      </c>
      <c r="C14806">
        <f t="shared" si="463"/>
        <v>1353.2579998970032</v>
      </c>
      <c r="D14806" s="1">
        <v>41.573590000000003</v>
      </c>
      <c r="E14806" s="1">
        <v>2.906828</v>
      </c>
    </row>
    <row r="14807" spans="1:5" x14ac:dyDescent="0.25">
      <c r="A14807" s="2">
        <v>43884.784353796298</v>
      </c>
      <c r="B14807">
        <f t="shared" si="462"/>
        <v>3791645368.1680002</v>
      </c>
      <c r="C14807">
        <f t="shared" si="463"/>
        <v>1353.3580002784729</v>
      </c>
      <c r="D14807" s="1">
        <v>35.08766</v>
      </c>
      <c r="E14807" s="1">
        <v>3.09212</v>
      </c>
    </row>
    <row r="14808" spans="1:5" x14ac:dyDescent="0.25">
      <c r="A14808" s="2">
        <v>43884.784354953706</v>
      </c>
      <c r="B14808">
        <f t="shared" si="462"/>
        <v>3791645368.2680001</v>
      </c>
      <c r="C14808">
        <f t="shared" si="463"/>
        <v>1353.4580001831055</v>
      </c>
      <c r="D14808" s="1">
        <v>31.86281</v>
      </c>
      <c r="E14808" s="1">
        <v>3.275801</v>
      </c>
    </row>
    <row r="14809" spans="1:5" x14ac:dyDescent="0.25">
      <c r="A14809" s="2">
        <v>43884.784356111108</v>
      </c>
      <c r="B14809">
        <f t="shared" si="462"/>
        <v>3791645368.3679996</v>
      </c>
      <c r="C14809">
        <f t="shared" si="463"/>
        <v>1353.5579996109009</v>
      </c>
      <c r="D14809" s="1">
        <v>27.261060000000001</v>
      </c>
      <c r="E14809" s="1">
        <v>3.4675379999999998</v>
      </c>
    </row>
    <row r="14810" spans="1:5" x14ac:dyDescent="0.25">
      <c r="A14810" s="2">
        <v>43884.784357268516</v>
      </c>
      <c r="B14810">
        <f t="shared" si="462"/>
        <v>3791645368.4679999</v>
      </c>
      <c r="C14810">
        <f t="shared" si="463"/>
        <v>1353.6579999923706</v>
      </c>
      <c r="D14810" s="1">
        <v>23.00957</v>
      </c>
      <c r="E14810" s="1">
        <v>3.667332</v>
      </c>
    </row>
    <row r="14811" spans="1:5" x14ac:dyDescent="0.25">
      <c r="A14811" s="2">
        <v>43884.784357384262</v>
      </c>
      <c r="B14811">
        <f t="shared" si="462"/>
        <v>3791645368.4780002</v>
      </c>
      <c r="C14811">
        <f t="shared" si="463"/>
        <v>1353.6680002212524</v>
      </c>
      <c r="D14811" s="1">
        <v>23.758410000000001</v>
      </c>
      <c r="E14811" s="1">
        <v>3.6850550000000002</v>
      </c>
    </row>
    <row r="14812" spans="1:5" x14ac:dyDescent="0.25">
      <c r="A14812" s="2">
        <v>43884.784358541663</v>
      </c>
      <c r="B14812">
        <f t="shared" si="462"/>
        <v>3791645368.5779996</v>
      </c>
      <c r="C14812">
        <f t="shared" si="463"/>
        <v>1353.7679996490479</v>
      </c>
      <c r="D14812" s="1">
        <v>20.23161</v>
      </c>
      <c r="E14812" s="1">
        <v>3.8929049999999998</v>
      </c>
    </row>
    <row r="14813" spans="1:5" x14ac:dyDescent="0.25">
      <c r="A14813" s="2">
        <v>43884.784359699072</v>
      </c>
      <c r="B14813">
        <f t="shared" si="462"/>
        <v>3791645368.678</v>
      </c>
      <c r="C14813">
        <f t="shared" si="463"/>
        <v>1353.8680000305176</v>
      </c>
      <c r="D14813" s="1">
        <v>16.656500000000001</v>
      </c>
      <c r="E14813" s="1">
        <v>4.0781970000000003</v>
      </c>
    </row>
    <row r="14814" spans="1:5" x14ac:dyDescent="0.25">
      <c r="A14814" s="2">
        <v>43884.78436085648</v>
      </c>
      <c r="B14814">
        <f t="shared" si="462"/>
        <v>3791645368.7779999</v>
      </c>
      <c r="C14814">
        <f t="shared" si="463"/>
        <v>1353.9679999351501</v>
      </c>
      <c r="D14814" s="1">
        <v>15.327909999999999</v>
      </c>
      <c r="E14814" s="1">
        <v>4.2199859999999996</v>
      </c>
    </row>
    <row r="14815" spans="1:5" x14ac:dyDescent="0.25">
      <c r="A14815" s="2">
        <v>43884.784362013888</v>
      </c>
      <c r="B14815">
        <f t="shared" si="462"/>
        <v>3791645368.8779998</v>
      </c>
      <c r="C14815">
        <f t="shared" si="463"/>
        <v>1354.0679998397827</v>
      </c>
      <c r="D14815" s="1">
        <v>11.656169999999999</v>
      </c>
      <c r="E14815" s="1">
        <v>4.3198829999999999</v>
      </c>
    </row>
    <row r="14816" spans="1:5" x14ac:dyDescent="0.25">
      <c r="A14816" s="2">
        <v>43884.784363171297</v>
      </c>
      <c r="B14816">
        <f t="shared" si="462"/>
        <v>3791645368.9780002</v>
      </c>
      <c r="C14816">
        <f t="shared" si="463"/>
        <v>1354.1680002212524</v>
      </c>
      <c r="D14816" s="1">
        <v>11.0885</v>
      </c>
      <c r="E14816" s="1">
        <v>4.3972220000000002</v>
      </c>
    </row>
    <row r="14817" spans="1:5" x14ac:dyDescent="0.25">
      <c r="A14817" s="2">
        <v>43884.784364328705</v>
      </c>
      <c r="B14817">
        <f t="shared" si="462"/>
        <v>3791645369.0780001</v>
      </c>
      <c r="C14817">
        <f t="shared" si="463"/>
        <v>1354.268000125885</v>
      </c>
      <c r="D14817" s="1">
        <v>8.6849640000000008</v>
      </c>
      <c r="E14817" s="1">
        <v>4.4713390000000004</v>
      </c>
    </row>
    <row r="14818" spans="1:5" x14ac:dyDescent="0.25">
      <c r="A14818" s="2">
        <v>43884.784365486114</v>
      </c>
      <c r="B14818">
        <f t="shared" si="462"/>
        <v>3791645369.178</v>
      </c>
      <c r="C14818">
        <f t="shared" si="463"/>
        <v>1354.3680000305176</v>
      </c>
      <c r="D14818" s="1">
        <v>5.6292099999999996</v>
      </c>
      <c r="E14818" s="1">
        <v>4.5664020000000001</v>
      </c>
    </row>
    <row r="14819" spans="1:5" x14ac:dyDescent="0.25">
      <c r="A14819" s="2">
        <v>43884.784366643522</v>
      </c>
      <c r="B14819">
        <f t="shared" si="462"/>
        <v>3791645369.2780004</v>
      </c>
      <c r="C14819">
        <f t="shared" si="463"/>
        <v>1354.4680004119873</v>
      </c>
      <c r="D14819" s="1">
        <v>5.2547889999999997</v>
      </c>
      <c r="E14819" s="1">
        <v>4.6775779999999996</v>
      </c>
    </row>
    <row r="14820" spans="1:5" x14ac:dyDescent="0.25">
      <c r="A14820" s="2">
        <v>43884.784367800923</v>
      </c>
      <c r="B14820">
        <f t="shared" si="462"/>
        <v>3791645369.3779998</v>
      </c>
      <c r="C14820">
        <f t="shared" si="463"/>
        <v>1354.5679998397827</v>
      </c>
      <c r="D14820" s="1">
        <v>5.5205070000000003</v>
      </c>
      <c r="E14820" s="1">
        <v>4.7871420000000002</v>
      </c>
    </row>
    <row r="14821" spans="1:5" x14ac:dyDescent="0.25">
      <c r="A14821" s="2">
        <v>43884.784367928238</v>
      </c>
      <c r="B14821">
        <f t="shared" si="462"/>
        <v>3791645369.3889999</v>
      </c>
      <c r="C14821">
        <f t="shared" si="463"/>
        <v>1354.5789999961853</v>
      </c>
      <c r="D14821" s="1">
        <v>4.0107470000000003</v>
      </c>
      <c r="E14821" s="1">
        <v>4.8000319999999999</v>
      </c>
    </row>
    <row r="14822" spans="1:5" x14ac:dyDescent="0.25">
      <c r="A14822" s="2">
        <v>43884.784369085646</v>
      </c>
      <c r="B14822">
        <f t="shared" si="462"/>
        <v>3791645369.4889998</v>
      </c>
      <c r="C14822">
        <f t="shared" si="463"/>
        <v>1354.6789999008179</v>
      </c>
      <c r="D14822" s="1">
        <v>40.993839999999999</v>
      </c>
      <c r="E14822" s="1">
        <v>4.7903640000000003</v>
      </c>
    </row>
    <row r="14823" spans="1:5" x14ac:dyDescent="0.25">
      <c r="A14823" s="2">
        <v>43884.784370243055</v>
      </c>
      <c r="B14823">
        <f t="shared" si="462"/>
        <v>3791645369.5889997</v>
      </c>
      <c r="C14823">
        <f t="shared" si="463"/>
        <v>1354.7789998054504</v>
      </c>
      <c r="D14823" s="1">
        <v>94.101230000000001</v>
      </c>
      <c r="E14823" s="1">
        <v>3.9734669999999999</v>
      </c>
    </row>
    <row r="14824" spans="1:5" x14ac:dyDescent="0.25">
      <c r="A14824" s="2">
        <v>43884.784371400463</v>
      </c>
      <c r="B14824">
        <f t="shared" si="462"/>
        <v>3791645369.6890001</v>
      </c>
      <c r="C14824">
        <f t="shared" si="463"/>
        <v>1354.8790001869202</v>
      </c>
      <c r="D14824" s="1">
        <v>143.1626</v>
      </c>
      <c r="E14824" s="1">
        <v>2.8472119999999999</v>
      </c>
    </row>
    <row r="14825" spans="1:5" x14ac:dyDescent="0.25">
      <c r="A14825" s="2">
        <v>43884.784372557871</v>
      </c>
      <c r="B14825">
        <f t="shared" si="462"/>
        <v>3791645369.789</v>
      </c>
      <c r="C14825">
        <f t="shared" si="463"/>
        <v>1354.9790000915527</v>
      </c>
      <c r="D14825" s="1">
        <v>183.25</v>
      </c>
      <c r="E14825" s="1">
        <v>1.856301</v>
      </c>
    </row>
    <row r="14826" spans="1:5" x14ac:dyDescent="0.25">
      <c r="A14826" s="2">
        <v>43884.78437371528</v>
      </c>
      <c r="B14826">
        <f t="shared" si="462"/>
        <v>3791645369.8889999</v>
      </c>
      <c r="C14826">
        <f t="shared" si="463"/>
        <v>1355.0789999961853</v>
      </c>
      <c r="D14826" s="1">
        <v>206.48840000000001</v>
      </c>
      <c r="E14826" s="1">
        <v>1.071628</v>
      </c>
    </row>
    <row r="14827" spans="1:5" x14ac:dyDescent="0.25">
      <c r="A14827" s="2">
        <v>43884.784374872688</v>
      </c>
      <c r="B14827">
        <f t="shared" si="462"/>
        <v>3791645369.9890003</v>
      </c>
      <c r="C14827">
        <f t="shared" si="463"/>
        <v>1355.179000377655</v>
      </c>
      <c r="D14827" s="1">
        <v>213.53</v>
      </c>
      <c r="E14827" s="1">
        <v>0.61242569999999996</v>
      </c>
    </row>
    <row r="14828" spans="1:5" x14ac:dyDescent="0.25">
      <c r="A14828" s="2">
        <v>43884.784376030089</v>
      </c>
      <c r="B14828">
        <f t="shared" si="462"/>
        <v>3791645370.0889997</v>
      </c>
      <c r="C14828">
        <f t="shared" si="463"/>
        <v>1355.2789998054504</v>
      </c>
      <c r="D14828" s="1">
        <v>215.2089</v>
      </c>
      <c r="E14828" s="1">
        <v>0.34173789999999998</v>
      </c>
    </row>
    <row r="14829" spans="1:5" x14ac:dyDescent="0.25">
      <c r="A14829" s="2">
        <v>43884.784377187498</v>
      </c>
      <c r="B14829">
        <f t="shared" si="462"/>
        <v>3791645370.1889997</v>
      </c>
      <c r="C14829">
        <f t="shared" si="463"/>
        <v>1355.378999710083</v>
      </c>
      <c r="D14829" s="1">
        <v>212.90199999999999</v>
      </c>
      <c r="E14829" s="1">
        <v>0.1371107</v>
      </c>
    </row>
    <row r="14830" spans="1:5" x14ac:dyDescent="0.25">
      <c r="A14830" s="2">
        <v>43884.784378344906</v>
      </c>
      <c r="B14830">
        <f t="shared" si="462"/>
        <v>3791645370.289</v>
      </c>
      <c r="C14830">
        <f t="shared" si="463"/>
        <v>1355.4790000915527</v>
      </c>
      <c r="D14830" s="1">
        <v>212.0444</v>
      </c>
      <c r="E14830" s="1">
        <v>-5.3015260000000002E-2</v>
      </c>
    </row>
    <row r="14831" spans="1:5" x14ac:dyDescent="0.25">
      <c r="A14831" s="2">
        <v>43884.784378483797</v>
      </c>
      <c r="B14831">
        <f t="shared" si="462"/>
        <v>3791645370.3010001</v>
      </c>
      <c r="C14831">
        <f t="shared" si="463"/>
        <v>1355.4910001754761</v>
      </c>
      <c r="D14831" s="1">
        <v>211.09020000000001</v>
      </c>
      <c r="E14831" s="1">
        <v>-7.2350109999999995E-2</v>
      </c>
    </row>
    <row r="14832" spans="1:5" x14ac:dyDescent="0.25">
      <c r="A14832" s="2">
        <v>43884.784379641205</v>
      </c>
      <c r="B14832">
        <f t="shared" si="462"/>
        <v>3791645370.401</v>
      </c>
      <c r="C14832">
        <f t="shared" si="463"/>
        <v>1355.5910000801086</v>
      </c>
      <c r="D14832" s="1">
        <v>210.98150000000001</v>
      </c>
      <c r="E14832" s="1">
        <v>-0.2157502</v>
      </c>
    </row>
    <row r="14833" spans="1:5" x14ac:dyDescent="0.25">
      <c r="A14833" s="2">
        <v>43884.784380798614</v>
      </c>
      <c r="B14833">
        <f t="shared" si="462"/>
        <v>3791645370.5010004</v>
      </c>
      <c r="C14833">
        <f t="shared" si="463"/>
        <v>1355.6910004615784</v>
      </c>
      <c r="D14833" s="1">
        <v>194.65180000000001</v>
      </c>
      <c r="E14833" s="1">
        <v>-0.23025139999999999</v>
      </c>
    </row>
    <row r="14834" spans="1:5" x14ac:dyDescent="0.25">
      <c r="A14834" s="2">
        <v>43884.784381956022</v>
      </c>
      <c r="B14834">
        <f t="shared" si="462"/>
        <v>3791645370.6010003</v>
      </c>
      <c r="C14834">
        <f t="shared" si="463"/>
        <v>1355.7910003662109</v>
      </c>
      <c r="D14834" s="1">
        <v>169.5171</v>
      </c>
      <c r="E14834" s="1">
        <v>-4.1736599999999999E-2</v>
      </c>
    </row>
    <row r="14835" spans="1:5" x14ac:dyDescent="0.25">
      <c r="A14835" s="2">
        <v>43884.784383113423</v>
      </c>
      <c r="B14835">
        <f t="shared" si="462"/>
        <v>3791645370.7009997</v>
      </c>
      <c r="C14835">
        <f t="shared" si="463"/>
        <v>1355.8909997940063</v>
      </c>
      <c r="D14835" s="1">
        <v>147.37780000000001</v>
      </c>
      <c r="E14835" s="1">
        <v>0.20639389999999999</v>
      </c>
    </row>
    <row r="14836" spans="1:5" x14ac:dyDescent="0.25">
      <c r="A14836" s="2">
        <v>43884.784384270832</v>
      </c>
      <c r="B14836">
        <f t="shared" si="462"/>
        <v>3791645370.8009996</v>
      </c>
      <c r="C14836">
        <f t="shared" si="463"/>
        <v>1355.9909996986389</v>
      </c>
      <c r="D14836" s="1">
        <v>129.321</v>
      </c>
      <c r="E14836" s="1">
        <v>0.4722481</v>
      </c>
    </row>
    <row r="14837" spans="1:5" x14ac:dyDescent="0.25">
      <c r="A14837" s="2">
        <v>43884.78438542824</v>
      </c>
      <c r="B14837">
        <f t="shared" si="462"/>
        <v>3791645370.901</v>
      </c>
      <c r="C14837">
        <f t="shared" si="463"/>
        <v>1356.0910000801086</v>
      </c>
      <c r="D14837" s="1">
        <v>114.3925</v>
      </c>
      <c r="E14837" s="1">
        <v>0.70748869999999997</v>
      </c>
    </row>
    <row r="14838" spans="1:5" x14ac:dyDescent="0.25">
      <c r="A14838" s="2">
        <v>43884.784386585648</v>
      </c>
      <c r="B14838">
        <f t="shared" si="462"/>
        <v>3791645371.0009999</v>
      </c>
      <c r="C14838">
        <f t="shared" si="463"/>
        <v>1356.1909999847412</v>
      </c>
      <c r="D14838" s="1">
        <v>99.959109999999995</v>
      </c>
      <c r="E14838" s="1">
        <v>0.96850910000000001</v>
      </c>
    </row>
    <row r="14839" spans="1:5" x14ac:dyDescent="0.25">
      <c r="A14839" s="2">
        <v>43884.784387743057</v>
      </c>
      <c r="B14839">
        <f t="shared" si="462"/>
        <v>3791645371.1010003</v>
      </c>
      <c r="C14839">
        <f t="shared" si="463"/>
        <v>1356.2910003662109</v>
      </c>
      <c r="D14839" s="1">
        <v>89.257909999999995</v>
      </c>
      <c r="E14839" s="1">
        <v>1.224696</v>
      </c>
    </row>
    <row r="14840" spans="1:5" x14ac:dyDescent="0.25">
      <c r="A14840" s="2">
        <v>43884.784388900465</v>
      </c>
      <c r="B14840">
        <f t="shared" si="462"/>
        <v>3791645371.2010002</v>
      </c>
      <c r="C14840">
        <f t="shared" si="463"/>
        <v>1356.3910002708435</v>
      </c>
      <c r="D14840" s="1">
        <v>77.590459999999993</v>
      </c>
      <c r="E14840" s="1">
        <v>1.4744379999999999</v>
      </c>
    </row>
    <row r="14841" spans="1:5" x14ac:dyDescent="0.25">
      <c r="A14841" s="2">
        <v>43884.784389039349</v>
      </c>
      <c r="B14841">
        <f t="shared" si="462"/>
        <v>3791645371.2129998</v>
      </c>
      <c r="C14841">
        <f t="shared" si="463"/>
        <v>1356.4029998779297</v>
      </c>
      <c r="D14841" s="1">
        <v>76.587980000000002</v>
      </c>
      <c r="E14841" s="1">
        <v>1.5098849999999999</v>
      </c>
    </row>
    <row r="14842" spans="1:5" x14ac:dyDescent="0.25">
      <c r="A14842" s="2">
        <v>43884.784390196757</v>
      </c>
      <c r="B14842">
        <f t="shared" si="462"/>
        <v>3791645371.3129997</v>
      </c>
      <c r="C14842">
        <f t="shared" si="463"/>
        <v>1356.5029997825623</v>
      </c>
      <c r="D14842" s="1">
        <v>67.396550000000005</v>
      </c>
      <c r="E14842" s="1">
        <v>1.81602</v>
      </c>
    </row>
    <row r="14843" spans="1:5" x14ac:dyDescent="0.25">
      <c r="A14843" s="2">
        <v>43884.784391354166</v>
      </c>
      <c r="B14843">
        <f t="shared" si="462"/>
        <v>3791645371.4130001</v>
      </c>
      <c r="C14843">
        <f t="shared" si="463"/>
        <v>1356.603000164032</v>
      </c>
      <c r="D14843" s="1">
        <v>60.548270000000002</v>
      </c>
      <c r="E14843" s="1">
        <v>2.1221549999999998</v>
      </c>
    </row>
    <row r="14844" spans="1:5" x14ac:dyDescent="0.25">
      <c r="A14844" s="2">
        <v>43884.784392511574</v>
      </c>
      <c r="B14844">
        <f t="shared" si="462"/>
        <v>3791645371.513</v>
      </c>
      <c r="C14844">
        <f t="shared" si="463"/>
        <v>1356.7030000686646</v>
      </c>
      <c r="D14844" s="1">
        <v>52.625039999999998</v>
      </c>
      <c r="E14844" s="1">
        <v>2.4234559999999998</v>
      </c>
    </row>
    <row r="14845" spans="1:5" x14ac:dyDescent="0.25">
      <c r="A14845" s="2">
        <v>43884.784393668982</v>
      </c>
      <c r="B14845">
        <f t="shared" si="462"/>
        <v>3791645371.6129999</v>
      </c>
      <c r="C14845">
        <f t="shared" si="463"/>
        <v>1356.8029999732971</v>
      </c>
      <c r="D14845" s="1">
        <v>46.900019999999998</v>
      </c>
      <c r="E14845" s="1">
        <v>2.6715870000000002</v>
      </c>
    </row>
    <row r="14846" spans="1:5" x14ac:dyDescent="0.25">
      <c r="A14846" s="2">
        <v>43884.784394826391</v>
      </c>
      <c r="B14846">
        <f t="shared" si="462"/>
        <v>3791645371.7130003</v>
      </c>
      <c r="C14846">
        <f t="shared" si="463"/>
        <v>1356.9030003547668</v>
      </c>
      <c r="D14846" s="1">
        <v>40.47448</v>
      </c>
      <c r="E14846" s="1">
        <v>2.8939379999999999</v>
      </c>
    </row>
    <row r="14847" spans="1:5" x14ac:dyDescent="0.25">
      <c r="A14847" s="2">
        <v>43884.784395983799</v>
      </c>
      <c r="B14847">
        <f t="shared" si="462"/>
        <v>3791645371.8130002</v>
      </c>
      <c r="C14847">
        <f t="shared" si="463"/>
        <v>1357.0030002593994</v>
      </c>
      <c r="D14847" s="1">
        <v>35.993510000000001</v>
      </c>
      <c r="E14847" s="1">
        <v>3.0808409999999999</v>
      </c>
    </row>
    <row r="14848" spans="1:5" x14ac:dyDescent="0.25">
      <c r="A14848" s="2">
        <v>43884.7843971412</v>
      </c>
      <c r="B14848">
        <f t="shared" si="462"/>
        <v>3791645371.9129996</v>
      </c>
      <c r="C14848">
        <f t="shared" si="463"/>
        <v>1357.1029996871948</v>
      </c>
      <c r="D14848" s="1">
        <v>31.754100000000001</v>
      </c>
      <c r="E14848" s="1">
        <v>3.2645219999999999</v>
      </c>
    </row>
    <row r="14849" spans="1:5" x14ac:dyDescent="0.25">
      <c r="A14849" s="2">
        <v>43884.784398298609</v>
      </c>
      <c r="B14849">
        <f t="shared" si="462"/>
        <v>3791645372.013</v>
      </c>
      <c r="C14849">
        <f t="shared" si="463"/>
        <v>1357.2030000686646</v>
      </c>
      <c r="D14849" s="1">
        <v>26.403510000000001</v>
      </c>
      <c r="E14849" s="1">
        <v>3.4530370000000001</v>
      </c>
    </row>
    <row r="14850" spans="1:5" x14ac:dyDescent="0.25">
      <c r="A14850" s="2">
        <v>43884.784399456017</v>
      </c>
      <c r="B14850">
        <f t="shared" ref="B14850:B14913" si="464">A14850*86400</f>
        <v>3791645372.1129999</v>
      </c>
      <c r="C14850">
        <f t="shared" ref="C14850:C14913" si="465">B14850-$B$1</f>
        <v>1357.3029999732971</v>
      </c>
      <c r="D14850" s="1">
        <v>23.842960000000001</v>
      </c>
      <c r="E14850" s="1">
        <v>3.657664</v>
      </c>
    </row>
    <row r="14851" spans="1:5" x14ac:dyDescent="0.25">
      <c r="A14851" s="2">
        <v>43884.784399594908</v>
      </c>
      <c r="B14851">
        <f t="shared" si="464"/>
        <v>3791645372.125</v>
      </c>
      <c r="C14851">
        <f t="shared" si="465"/>
        <v>1357.3150000572205</v>
      </c>
      <c r="D14851" s="1">
        <v>23.069959999999998</v>
      </c>
      <c r="E14851" s="1">
        <v>3.6769989999999999</v>
      </c>
    </row>
    <row r="14852" spans="1:5" x14ac:dyDescent="0.25">
      <c r="A14852" s="2">
        <v>43884.784400752316</v>
      </c>
      <c r="B14852">
        <f t="shared" si="464"/>
        <v>3791645372.2249999</v>
      </c>
      <c r="C14852">
        <f t="shared" si="465"/>
        <v>1357.414999961853</v>
      </c>
      <c r="D14852" s="1">
        <v>20.992529999999999</v>
      </c>
      <c r="E14852" s="1">
        <v>3.88646</v>
      </c>
    </row>
    <row r="14853" spans="1:5" x14ac:dyDescent="0.25">
      <c r="A14853" s="2">
        <v>43884.784401909725</v>
      </c>
      <c r="B14853">
        <f t="shared" si="464"/>
        <v>3791645372.3250003</v>
      </c>
      <c r="C14853">
        <f t="shared" si="465"/>
        <v>1357.5150003433228</v>
      </c>
      <c r="D14853" s="1">
        <v>17.562360000000002</v>
      </c>
      <c r="E14853" s="1">
        <v>4.0765859999999998</v>
      </c>
    </row>
    <row r="14854" spans="1:5" x14ac:dyDescent="0.25">
      <c r="A14854" s="2">
        <v>43884.784403067133</v>
      </c>
      <c r="B14854">
        <f t="shared" si="464"/>
        <v>3791645372.4250002</v>
      </c>
      <c r="C14854">
        <f t="shared" si="465"/>
        <v>1357.6150002479553</v>
      </c>
      <c r="D14854" s="1">
        <v>14.80855</v>
      </c>
      <c r="E14854" s="1">
        <v>4.2167640000000004</v>
      </c>
    </row>
    <row r="14855" spans="1:5" x14ac:dyDescent="0.25">
      <c r="A14855" s="2">
        <v>43884.784404224534</v>
      </c>
      <c r="B14855">
        <f t="shared" si="464"/>
        <v>3791645372.5249996</v>
      </c>
      <c r="C14855">
        <f t="shared" si="465"/>
        <v>1357.7149996757507</v>
      </c>
      <c r="D14855" s="1">
        <v>12.83982</v>
      </c>
      <c r="E14855" s="1">
        <v>4.3134379999999997</v>
      </c>
    </row>
    <row r="14856" spans="1:5" x14ac:dyDescent="0.25">
      <c r="A14856" s="2">
        <v>43884.784405381943</v>
      </c>
      <c r="B14856">
        <f t="shared" si="464"/>
        <v>3791645372.625</v>
      </c>
      <c r="C14856">
        <f t="shared" si="465"/>
        <v>1357.8150000572205</v>
      </c>
      <c r="D14856" s="1">
        <v>9.7599140000000002</v>
      </c>
      <c r="E14856" s="1">
        <v>4.3940000000000001</v>
      </c>
    </row>
    <row r="14857" spans="1:5" x14ac:dyDescent="0.25">
      <c r="A14857" s="2">
        <v>43884.784406539351</v>
      </c>
      <c r="B14857">
        <f t="shared" si="464"/>
        <v>3791645372.7249999</v>
      </c>
      <c r="C14857">
        <f t="shared" si="465"/>
        <v>1357.914999961853</v>
      </c>
      <c r="D14857" s="1">
        <v>8.9386039999999998</v>
      </c>
      <c r="E14857" s="1">
        <v>4.4681170000000003</v>
      </c>
    </row>
    <row r="14858" spans="1:5" x14ac:dyDescent="0.25">
      <c r="A14858" s="2">
        <v>43884.784407696759</v>
      </c>
      <c r="B14858">
        <f t="shared" si="464"/>
        <v>3791645372.8249998</v>
      </c>
      <c r="C14858">
        <f t="shared" si="465"/>
        <v>1358.0149998664856</v>
      </c>
      <c r="D14858" s="1">
        <v>6.0519420000000004</v>
      </c>
      <c r="E14858" s="1">
        <v>4.5583460000000002</v>
      </c>
    </row>
    <row r="14859" spans="1:5" x14ac:dyDescent="0.25">
      <c r="A14859" s="2">
        <v>43884.784408854168</v>
      </c>
      <c r="B14859">
        <f t="shared" si="464"/>
        <v>3791645372.9250002</v>
      </c>
      <c r="C14859">
        <f t="shared" si="465"/>
        <v>1358.1150002479553</v>
      </c>
      <c r="D14859" s="1">
        <v>7.4771559999999999</v>
      </c>
      <c r="E14859" s="1">
        <v>4.6711330000000002</v>
      </c>
    </row>
    <row r="14860" spans="1:5" x14ac:dyDescent="0.25">
      <c r="A14860" s="2">
        <v>43884.784410011576</v>
      </c>
      <c r="B14860">
        <f t="shared" si="464"/>
        <v>3791645373.0250001</v>
      </c>
      <c r="C14860">
        <f t="shared" si="465"/>
        <v>1358.2150001525879</v>
      </c>
      <c r="D14860" s="1">
        <v>3.8899659999999998</v>
      </c>
      <c r="E14860" s="1">
        <v>4.780697</v>
      </c>
    </row>
    <row r="14861" spans="1:5" x14ac:dyDescent="0.25">
      <c r="A14861" s="2">
        <v>43884.784410138891</v>
      </c>
      <c r="B14861">
        <f t="shared" si="464"/>
        <v>3791645373.0360003</v>
      </c>
      <c r="C14861">
        <f t="shared" si="465"/>
        <v>1358.2260003089905</v>
      </c>
      <c r="D14861" s="1">
        <v>4.0469809999999997</v>
      </c>
      <c r="E14861" s="1">
        <v>4.7984200000000001</v>
      </c>
    </row>
    <row r="14862" spans="1:5" x14ac:dyDescent="0.25">
      <c r="A14862" s="2">
        <v>43884.784411296299</v>
      </c>
      <c r="B14862">
        <f t="shared" si="464"/>
        <v>3791645373.1360002</v>
      </c>
      <c r="C14862">
        <f t="shared" si="465"/>
        <v>1358.326000213623</v>
      </c>
      <c r="D14862" s="1">
        <v>39.66525</v>
      </c>
      <c r="E14862" s="1">
        <v>4.7903640000000003</v>
      </c>
    </row>
    <row r="14863" spans="1:5" x14ac:dyDescent="0.25">
      <c r="A14863" s="2">
        <v>43884.7844124537</v>
      </c>
      <c r="B14863">
        <f t="shared" si="464"/>
        <v>3791645373.2359996</v>
      </c>
      <c r="C14863">
        <f t="shared" si="465"/>
        <v>1358.4259996414185</v>
      </c>
      <c r="D14863" s="1">
        <v>94.185779999999994</v>
      </c>
      <c r="E14863" s="1">
        <v>3.9734669999999999</v>
      </c>
    </row>
    <row r="14864" spans="1:5" x14ac:dyDescent="0.25">
      <c r="A14864" s="2">
        <v>43884.784413611109</v>
      </c>
      <c r="B14864">
        <f t="shared" si="464"/>
        <v>3791645373.336</v>
      </c>
      <c r="C14864">
        <f t="shared" si="465"/>
        <v>1358.5260000228882</v>
      </c>
      <c r="D14864" s="1">
        <v>142.70359999999999</v>
      </c>
      <c r="E14864" s="1">
        <v>2.8488229999999999</v>
      </c>
    </row>
    <row r="14865" spans="1:5" x14ac:dyDescent="0.25">
      <c r="A14865" s="2">
        <v>43884.784414768517</v>
      </c>
      <c r="B14865">
        <f t="shared" si="464"/>
        <v>3791645373.4359999</v>
      </c>
      <c r="C14865">
        <f t="shared" si="465"/>
        <v>1358.6259999275208</v>
      </c>
      <c r="D14865" s="1">
        <v>181.05179999999999</v>
      </c>
      <c r="E14865" s="1">
        <v>1.851467</v>
      </c>
    </row>
    <row r="14866" spans="1:5" x14ac:dyDescent="0.25">
      <c r="A14866" s="2">
        <v>43884.784415925926</v>
      </c>
      <c r="B14866">
        <f t="shared" si="464"/>
        <v>3791645373.5359998</v>
      </c>
      <c r="C14866">
        <f t="shared" si="465"/>
        <v>1358.7259998321533</v>
      </c>
      <c r="D14866" s="1">
        <v>203.54140000000001</v>
      </c>
      <c r="E14866" s="1">
        <v>1.068406</v>
      </c>
    </row>
    <row r="14867" spans="1:5" x14ac:dyDescent="0.25">
      <c r="A14867" s="2">
        <v>43884.784417083334</v>
      </c>
      <c r="B14867">
        <f t="shared" si="464"/>
        <v>3791645373.6360002</v>
      </c>
      <c r="C14867">
        <f t="shared" si="465"/>
        <v>1358.826000213623</v>
      </c>
      <c r="D14867" s="1">
        <v>212.70869999999999</v>
      </c>
      <c r="E14867" s="1">
        <v>0.61242569999999996</v>
      </c>
    </row>
    <row r="14868" spans="1:5" x14ac:dyDescent="0.25">
      <c r="A14868" s="2">
        <v>43884.784418240743</v>
      </c>
      <c r="B14868">
        <f t="shared" si="464"/>
        <v>3791645373.7360001</v>
      </c>
      <c r="C14868">
        <f t="shared" si="465"/>
        <v>1358.9260001182556</v>
      </c>
      <c r="D14868" s="1">
        <v>212.12899999999999</v>
      </c>
      <c r="E14868" s="1">
        <v>0.34334910000000002</v>
      </c>
    </row>
    <row r="14869" spans="1:5" x14ac:dyDescent="0.25">
      <c r="A14869" s="2">
        <v>43884.784419398151</v>
      </c>
      <c r="B14869">
        <f t="shared" si="464"/>
        <v>3791645373.8360004</v>
      </c>
      <c r="C14869">
        <f t="shared" si="465"/>
        <v>1359.0260004997253</v>
      </c>
      <c r="D14869" s="1">
        <v>212.8537</v>
      </c>
      <c r="E14869" s="1">
        <v>0.14516689999999999</v>
      </c>
    </row>
    <row r="14870" spans="1:5" x14ac:dyDescent="0.25">
      <c r="A14870" s="2">
        <v>43884.784420555552</v>
      </c>
      <c r="B14870">
        <f t="shared" si="464"/>
        <v>3791645373.9359999</v>
      </c>
      <c r="C14870">
        <f t="shared" si="465"/>
        <v>1359.1259999275208</v>
      </c>
      <c r="D14870" s="1">
        <v>209.32679999999999</v>
      </c>
      <c r="E14870" s="1">
        <v>-4.6570309999999997E-2</v>
      </c>
    </row>
    <row r="14871" spans="1:5" x14ac:dyDescent="0.25">
      <c r="A14871" s="2">
        <v>43884.784420694443</v>
      </c>
      <c r="B14871">
        <f t="shared" si="464"/>
        <v>3791645373.948</v>
      </c>
      <c r="C14871">
        <f t="shared" si="465"/>
        <v>1359.1380000114441</v>
      </c>
      <c r="D14871" s="1">
        <v>209.94280000000001</v>
      </c>
      <c r="E14871" s="1">
        <v>-6.9127629999999995E-2</v>
      </c>
    </row>
    <row r="14872" spans="1:5" x14ac:dyDescent="0.25">
      <c r="A14872" s="2">
        <v>43884.784421851851</v>
      </c>
      <c r="B14872">
        <f t="shared" si="464"/>
        <v>3791645374.0479999</v>
      </c>
      <c r="C14872">
        <f t="shared" si="465"/>
        <v>1359.2379999160767</v>
      </c>
      <c r="D14872" s="1">
        <v>208.84370000000001</v>
      </c>
      <c r="E14872" s="1">
        <v>-0.21736150000000001</v>
      </c>
    </row>
    <row r="14873" spans="1:5" x14ac:dyDescent="0.25">
      <c r="A14873" s="2">
        <v>43884.78442300926</v>
      </c>
      <c r="B14873">
        <f t="shared" si="464"/>
        <v>3791645374.1480002</v>
      </c>
      <c r="C14873">
        <f t="shared" si="465"/>
        <v>1359.3380002975464</v>
      </c>
      <c r="D14873" s="1">
        <v>194.9658</v>
      </c>
      <c r="E14873" s="1">
        <v>-0.24958620000000001</v>
      </c>
    </row>
    <row r="14874" spans="1:5" x14ac:dyDescent="0.25">
      <c r="A14874" s="2">
        <v>43884.784424166668</v>
      </c>
      <c r="B14874">
        <f t="shared" si="464"/>
        <v>3791645374.2480001</v>
      </c>
      <c r="C14874">
        <f t="shared" si="465"/>
        <v>1359.438000202179</v>
      </c>
      <c r="D14874" s="1">
        <v>171.23220000000001</v>
      </c>
      <c r="E14874" s="1">
        <v>-7.0738869999999995E-2</v>
      </c>
    </row>
    <row r="14875" spans="1:5" x14ac:dyDescent="0.25">
      <c r="A14875" s="2">
        <v>43884.784425324076</v>
      </c>
      <c r="B14875">
        <f t="shared" si="464"/>
        <v>3791645374.348</v>
      </c>
      <c r="C14875">
        <f t="shared" si="465"/>
        <v>1359.5380001068115</v>
      </c>
      <c r="D14875" s="1">
        <v>148.2475</v>
      </c>
      <c r="E14875" s="1">
        <v>0.17900289999999999</v>
      </c>
    </row>
    <row r="14876" spans="1:5" x14ac:dyDescent="0.25">
      <c r="A14876" s="2">
        <v>43884.784426481485</v>
      </c>
      <c r="B14876">
        <f t="shared" si="464"/>
        <v>3791645374.4480004</v>
      </c>
      <c r="C14876">
        <f t="shared" si="465"/>
        <v>1359.6380004882813</v>
      </c>
      <c r="D14876" s="1">
        <v>130.8066</v>
      </c>
      <c r="E14876" s="1">
        <v>0.44324580000000002</v>
      </c>
    </row>
    <row r="14877" spans="1:5" x14ac:dyDescent="0.25">
      <c r="A14877" s="2">
        <v>43884.784427638886</v>
      </c>
      <c r="B14877">
        <f t="shared" si="464"/>
        <v>3791645374.5479999</v>
      </c>
      <c r="C14877">
        <f t="shared" si="465"/>
        <v>1359.7379999160767</v>
      </c>
      <c r="D14877" s="1">
        <v>113.7886</v>
      </c>
      <c r="E14877" s="1">
        <v>0.67848640000000005</v>
      </c>
    </row>
    <row r="14878" spans="1:5" x14ac:dyDescent="0.25">
      <c r="A14878" s="2">
        <v>43884.784428796294</v>
      </c>
      <c r="B14878">
        <f t="shared" si="464"/>
        <v>3791645374.6479998</v>
      </c>
      <c r="C14878">
        <f t="shared" si="465"/>
        <v>1359.8379998207092</v>
      </c>
      <c r="D14878" s="1">
        <v>100.91330000000001</v>
      </c>
      <c r="E14878" s="1">
        <v>0.93145069999999996</v>
      </c>
    </row>
    <row r="14879" spans="1:5" x14ac:dyDescent="0.25">
      <c r="A14879" s="2">
        <v>43884.784429953703</v>
      </c>
      <c r="B14879">
        <f t="shared" si="464"/>
        <v>3791645374.7480001</v>
      </c>
      <c r="C14879">
        <f t="shared" si="465"/>
        <v>1359.938000202179</v>
      </c>
      <c r="D14879" s="1">
        <v>89.692719999999994</v>
      </c>
      <c r="E14879" s="1">
        <v>1.19086</v>
      </c>
    </row>
    <row r="14880" spans="1:5" x14ac:dyDescent="0.25">
      <c r="A14880" s="2">
        <v>43884.784431111111</v>
      </c>
      <c r="B14880">
        <f t="shared" si="464"/>
        <v>3791645374.848</v>
      </c>
      <c r="C14880">
        <f t="shared" si="465"/>
        <v>1360.0380001068115</v>
      </c>
      <c r="D14880" s="1">
        <v>77.856179999999995</v>
      </c>
      <c r="E14880" s="1">
        <v>1.447047</v>
      </c>
    </row>
    <row r="14881" spans="1:5" x14ac:dyDescent="0.25">
      <c r="A14881" s="2">
        <v>43884.784431250002</v>
      </c>
      <c r="B14881">
        <f t="shared" si="464"/>
        <v>3791645374.8600001</v>
      </c>
      <c r="C14881">
        <f t="shared" si="465"/>
        <v>1360.0500001907349</v>
      </c>
      <c r="D14881" s="1">
        <v>76.841620000000006</v>
      </c>
      <c r="E14881" s="1">
        <v>1.4808829999999999</v>
      </c>
    </row>
    <row r="14882" spans="1:5" x14ac:dyDescent="0.25">
      <c r="A14882" s="2">
        <v>43884.78443240741</v>
      </c>
      <c r="B14882">
        <f t="shared" si="464"/>
        <v>3791645374.96</v>
      </c>
      <c r="C14882">
        <f t="shared" si="465"/>
        <v>1360.1500000953674</v>
      </c>
      <c r="D14882" s="1">
        <v>68.27825</v>
      </c>
      <c r="E14882" s="1">
        <v>1.778961</v>
      </c>
    </row>
    <row r="14883" spans="1:5" x14ac:dyDescent="0.25">
      <c r="A14883" s="2">
        <v>43884.784433564811</v>
      </c>
      <c r="B14883">
        <f t="shared" si="464"/>
        <v>3791645375.0599999</v>
      </c>
      <c r="C14883">
        <f t="shared" si="465"/>
        <v>1360.25</v>
      </c>
      <c r="D14883" s="1">
        <v>60.656970000000001</v>
      </c>
      <c r="E14883" s="1">
        <v>2.093153</v>
      </c>
    </row>
    <row r="14884" spans="1:5" x14ac:dyDescent="0.25">
      <c r="A14884" s="2">
        <v>43884.78443472222</v>
      </c>
      <c r="B14884">
        <f t="shared" si="464"/>
        <v>3791645375.1599998</v>
      </c>
      <c r="C14884">
        <f t="shared" si="465"/>
        <v>1360.3499999046326</v>
      </c>
      <c r="D14884" s="1">
        <v>52.250619999999998</v>
      </c>
      <c r="E14884" s="1">
        <v>2.391232</v>
      </c>
    </row>
    <row r="14885" spans="1:5" x14ac:dyDescent="0.25">
      <c r="A14885" s="2">
        <v>43884.784435879628</v>
      </c>
      <c r="B14885">
        <f t="shared" si="464"/>
        <v>3791645375.2599998</v>
      </c>
      <c r="C14885">
        <f t="shared" si="465"/>
        <v>1360.4499998092651</v>
      </c>
      <c r="D14885" s="1">
        <v>46.694699999999997</v>
      </c>
      <c r="E14885" s="1">
        <v>2.6490300000000002</v>
      </c>
    </row>
    <row r="14886" spans="1:5" x14ac:dyDescent="0.25">
      <c r="A14886" s="2">
        <v>43884.784437037037</v>
      </c>
      <c r="B14886">
        <f t="shared" si="464"/>
        <v>3791645375.3600001</v>
      </c>
      <c r="C14886">
        <f t="shared" si="465"/>
        <v>1360.5500001907349</v>
      </c>
      <c r="D14886" s="1">
        <v>42.213729999999998</v>
      </c>
      <c r="E14886" s="1">
        <v>2.8697689999999998</v>
      </c>
    </row>
    <row r="14887" spans="1:5" x14ac:dyDescent="0.25">
      <c r="A14887" s="2">
        <v>43884.784438194445</v>
      </c>
      <c r="B14887">
        <f t="shared" si="464"/>
        <v>3791645375.46</v>
      </c>
      <c r="C14887">
        <f t="shared" si="465"/>
        <v>1360.6500000953674</v>
      </c>
      <c r="D14887" s="1">
        <v>35.86065</v>
      </c>
      <c r="E14887" s="1">
        <v>3.0502280000000002</v>
      </c>
    </row>
    <row r="14888" spans="1:5" x14ac:dyDescent="0.25">
      <c r="A14888" s="2">
        <v>43884.784439351854</v>
      </c>
      <c r="B14888">
        <f t="shared" si="464"/>
        <v>3791645375.5599999</v>
      </c>
      <c r="C14888">
        <f t="shared" si="465"/>
        <v>1360.75</v>
      </c>
      <c r="D14888" s="1">
        <v>31.82657</v>
      </c>
      <c r="E14888" s="1">
        <v>3.241965</v>
      </c>
    </row>
    <row r="14889" spans="1:5" x14ac:dyDescent="0.25">
      <c r="A14889" s="2">
        <v>43884.784440509262</v>
      </c>
      <c r="B14889">
        <f t="shared" si="464"/>
        <v>3791645375.6600003</v>
      </c>
      <c r="C14889">
        <f t="shared" si="465"/>
        <v>1360.8500003814697</v>
      </c>
      <c r="D14889" s="1">
        <v>26.620920000000002</v>
      </c>
      <c r="E14889" s="1">
        <v>3.4353129999999998</v>
      </c>
    </row>
    <row r="14890" spans="1:5" x14ac:dyDescent="0.25">
      <c r="A14890" s="2">
        <v>43884.784441666663</v>
      </c>
      <c r="B14890">
        <f t="shared" si="464"/>
        <v>3791645375.7599998</v>
      </c>
      <c r="C14890">
        <f t="shared" si="465"/>
        <v>1360.9499998092651</v>
      </c>
      <c r="D14890" s="1">
        <v>24.314</v>
      </c>
      <c r="E14890" s="1">
        <v>3.6334960000000001</v>
      </c>
    </row>
    <row r="14891" spans="1:5" x14ac:dyDescent="0.25">
      <c r="A14891" s="2">
        <v>43884.784441793985</v>
      </c>
      <c r="B14891">
        <f t="shared" si="464"/>
        <v>3791645375.7710004</v>
      </c>
      <c r="C14891">
        <f t="shared" si="465"/>
        <v>1360.9610004425049</v>
      </c>
      <c r="D14891" s="1">
        <v>24.36232</v>
      </c>
      <c r="E14891" s="1">
        <v>3.6608869999999998</v>
      </c>
    </row>
    <row r="14892" spans="1:5" x14ac:dyDescent="0.25">
      <c r="A14892" s="2">
        <v>43884.784442951386</v>
      </c>
      <c r="B14892">
        <f t="shared" si="464"/>
        <v>3791645375.8709998</v>
      </c>
      <c r="C14892">
        <f t="shared" si="465"/>
        <v>1361.0609998703003</v>
      </c>
      <c r="D14892" s="1">
        <v>19.736409999999999</v>
      </c>
      <c r="E14892" s="1">
        <v>3.8655140000000001</v>
      </c>
    </row>
    <row r="14893" spans="1:5" x14ac:dyDescent="0.25">
      <c r="A14893" s="2">
        <v>43884.784444108795</v>
      </c>
      <c r="B14893">
        <f t="shared" si="464"/>
        <v>3791645375.9709997</v>
      </c>
      <c r="C14893">
        <f t="shared" si="465"/>
        <v>1361.1609997749329</v>
      </c>
      <c r="D14893" s="1">
        <v>18.23873</v>
      </c>
      <c r="E14893" s="1">
        <v>4.0540289999999999</v>
      </c>
    </row>
    <row r="14894" spans="1:5" x14ac:dyDescent="0.25">
      <c r="A14894" s="2">
        <v>43884.784445266203</v>
      </c>
      <c r="B14894">
        <f t="shared" si="464"/>
        <v>3791645376.0710001</v>
      </c>
      <c r="C14894">
        <f t="shared" si="465"/>
        <v>1361.2610001564026</v>
      </c>
      <c r="D14894" s="1">
        <v>14.96557</v>
      </c>
      <c r="E14894" s="1">
        <v>4.2022630000000003</v>
      </c>
    </row>
    <row r="14895" spans="1:5" x14ac:dyDescent="0.25">
      <c r="A14895" s="2">
        <v>43884.784446423611</v>
      </c>
      <c r="B14895">
        <f t="shared" si="464"/>
        <v>3791645376.171</v>
      </c>
      <c r="C14895">
        <f t="shared" si="465"/>
        <v>1361.3610000610352</v>
      </c>
      <c r="D14895" s="1">
        <v>11.82527</v>
      </c>
      <c r="E14895" s="1">
        <v>4.3021589999999996</v>
      </c>
    </row>
    <row r="14896" spans="1:5" x14ac:dyDescent="0.25">
      <c r="A14896" s="2">
        <v>43884.78444758102</v>
      </c>
      <c r="B14896">
        <f t="shared" si="464"/>
        <v>3791645376.2709999</v>
      </c>
      <c r="C14896">
        <f t="shared" si="465"/>
        <v>1361.4609999656677</v>
      </c>
      <c r="D14896" s="1">
        <v>11.11266</v>
      </c>
      <c r="E14896" s="1">
        <v>4.3859440000000003</v>
      </c>
    </row>
    <row r="14897" spans="1:5" x14ac:dyDescent="0.25">
      <c r="A14897" s="2">
        <v>43884.784448738428</v>
      </c>
      <c r="B14897">
        <f t="shared" si="464"/>
        <v>3791645376.3710003</v>
      </c>
      <c r="C14897">
        <f t="shared" si="465"/>
        <v>1361.5610003471375</v>
      </c>
      <c r="D14897" s="1">
        <v>8.443403</v>
      </c>
      <c r="E14897" s="1">
        <v>4.4520039999999996</v>
      </c>
    </row>
    <row r="14898" spans="1:5" x14ac:dyDescent="0.25">
      <c r="A14898" s="2">
        <v>43884.784449895837</v>
      </c>
      <c r="B14898">
        <f t="shared" si="464"/>
        <v>3791645376.4710002</v>
      </c>
      <c r="C14898">
        <f t="shared" si="465"/>
        <v>1361.66100025177</v>
      </c>
      <c r="D14898" s="1">
        <v>6.1364890000000001</v>
      </c>
      <c r="E14898" s="1">
        <v>4.5470670000000002</v>
      </c>
    </row>
    <row r="14899" spans="1:5" x14ac:dyDescent="0.25">
      <c r="A14899" s="2">
        <v>43884.784451053238</v>
      </c>
      <c r="B14899">
        <f t="shared" si="464"/>
        <v>3791645376.5709996</v>
      </c>
      <c r="C14899">
        <f t="shared" si="465"/>
        <v>1361.7609996795654</v>
      </c>
      <c r="D14899" s="1">
        <v>4.6388069999999999</v>
      </c>
      <c r="E14899" s="1">
        <v>4.6566320000000001</v>
      </c>
    </row>
    <row r="14900" spans="1:5" x14ac:dyDescent="0.25">
      <c r="A14900" s="2">
        <v>43884.784452210646</v>
      </c>
      <c r="B14900">
        <f t="shared" si="464"/>
        <v>3791645376.671</v>
      </c>
      <c r="C14900">
        <f t="shared" si="465"/>
        <v>1361.8610000610352</v>
      </c>
      <c r="D14900" s="1">
        <v>3.7087949999999998</v>
      </c>
      <c r="E14900" s="1">
        <v>4.7678070000000004</v>
      </c>
    </row>
    <row r="14901" spans="1:5" x14ac:dyDescent="0.25">
      <c r="A14901" s="2">
        <v>43884.784452337961</v>
      </c>
      <c r="B14901">
        <f t="shared" si="464"/>
        <v>3791645376.6819997</v>
      </c>
      <c r="C14901">
        <f t="shared" si="465"/>
        <v>1361.8719997406006</v>
      </c>
      <c r="D14901" s="1">
        <v>4.5301039999999997</v>
      </c>
      <c r="E14901" s="1">
        <v>4.7790860000000004</v>
      </c>
    </row>
    <row r="14902" spans="1:5" x14ac:dyDescent="0.25">
      <c r="A14902" s="2">
        <v>43884.784453495369</v>
      </c>
      <c r="B14902">
        <f t="shared" si="464"/>
        <v>3791645376.7820001</v>
      </c>
      <c r="C14902">
        <f t="shared" si="465"/>
        <v>1361.9720001220703</v>
      </c>
      <c r="D14902" s="1">
        <v>39.882660000000001</v>
      </c>
      <c r="E14902" s="1">
        <v>4.7758630000000002</v>
      </c>
    </row>
    <row r="14903" spans="1:5" x14ac:dyDescent="0.25">
      <c r="A14903" s="2">
        <v>43884.784454652778</v>
      </c>
      <c r="B14903">
        <f t="shared" si="464"/>
        <v>3791645376.882</v>
      </c>
      <c r="C14903">
        <f t="shared" si="465"/>
        <v>1362.0720000267029</v>
      </c>
      <c r="D14903" s="1">
        <v>95.405670000000001</v>
      </c>
      <c r="E14903" s="1">
        <v>3.9686330000000001</v>
      </c>
    </row>
    <row r="14904" spans="1:5" x14ac:dyDescent="0.25">
      <c r="A14904" s="2">
        <v>43884.784455810186</v>
      </c>
      <c r="B14904">
        <f t="shared" si="464"/>
        <v>3791645376.9819999</v>
      </c>
      <c r="C14904">
        <f t="shared" si="465"/>
        <v>1362.1719999313354</v>
      </c>
      <c r="D14904" s="1">
        <v>143.69399999999999</v>
      </c>
      <c r="E14904" s="1">
        <v>2.8343219999999998</v>
      </c>
    </row>
    <row r="14905" spans="1:5" x14ac:dyDescent="0.25">
      <c r="A14905" s="2">
        <v>43884.784456967594</v>
      </c>
      <c r="B14905">
        <f t="shared" si="464"/>
        <v>3791645377.0820003</v>
      </c>
      <c r="C14905">
        <f t="shared" si="465"/>
        <v>1362.2720003128052</v>
      </c>
      <c r="D14905" s="1">
        <v>182.93600000000001</v>
      </c>
      <c r="E14905" s="1">
        <v>1.8434109999999999</v>
      </c>
    </row>
    <row r="14906" spans="1:5" x14ac:dyDescent="0.25">
      <c r="A14906" s="2">
        <v>43884.784458125003</v>
      </c>
      <c r="B14906">
        <f t="shared" si="464"/>
        <v>3791645377.1820002</v>
      </c>
      <c r="C14906">
        <f t="shared" si="465"/>
        <v>1362.3720002174377</v>
      </c>
      <c r="D14906" s="1">
        <v>206.91120000000001</v>
      </c>
      <c r="E14906" s="1">
        <v>1.068406</v>
      </c>
    </row>
    <row r="14907" spans="1:5" x14ac:dyDescent="0.25">
      <c r="A14907" s="2">
        <v>43884.784459282404</v>
      </c>
      <c r="B14907">
        <f t="shared" si="464"/>
        <v>3791645377.2819996</v>
      </c>
      <c r="C14907">
        <f t="shared" si="465"/>
        <v>1362.4719996452332</v>
      </c>
      <c r="D14907" s="1">
        <v>212.98650000000001</v>
      </c>
      <c r="E14907" s="1">
        <v>0.60759200000000002</v>
      </c>
    </row>
    <row r="14908" spans="1:5" x14ac:dyDescent="0.25">
      <c r="A14908" s="2">
        <v>43884.784460439812</v>
      </c>
      <c r="B14908">
        <f t="shared" si="464"/>
        <v>3791645377.382</v>
      </c>
      <c r="C14908">
        <f t="shared" si="465"/>
        <v>1362.5720000267029</v>
      </c>
      <c r="D14908" s="1">
        <v>214.38759999999999</v>
      </c>
      <c r="E14908" s="1">
        <v>0.3352929</v>
      </c>
    </row>
    <row r="14909" spans="1:5" x14ac:dyDescent="0.25">
      <c r="A14909" s="2">
        <v>43884.784461597221</v>
      </c>
      <c r="B14909">
        <f t="shared" si="464"/>
        <v>3791645377.4819999</v>
      </c>
      <c r="C14909">
        <f t="shared" si="465"/>
        <v>1362.6719999313354</v>
      </c>
      <c r="D14909" s="1">
        <v>212.14099999999999</v>
      </c>
      <c r="E14909" s="1">
        <v>0.13388829999999999</v>
      </c>
    </row>
    <row r="14910" spans="1:5" x14ac:dyDescent="0.25">
      <c r="A14910" s="2">
        <v>43884.784462754629</v>
      </c>
      <c r="B14910">
        <f t="shared" si="464"/>
        <v>3791645377.5819998</v>
      </c>
      <c r="C14910">
        <f t="shared" si="465"/>
        <v>1362.771999835968</v>
      </c>
      <c r="D14910" s="1">
        <v>210.66749999999999</v>
      </c>
      <c r="E14910" s="1">
        <v>-5.784897E-2</v>
      </c>
    </row>
    <row r="14911" spans="1:5" x14ac:dyDescent="0.25">
      <c r="A14911" s="2">
        <v>43884.784462881944</v>
      </c>
      <c r="B14911">
        <f t="shared" si="464"/>
        <v>3791645377.5929999</v>
      </c>
      <c r="C14911">
        <f t="shared" si="465"/>
        <v>1362.7829999923706</v>
      </c>
      <c r="D14911" s="1">
        <v>210.67959999999999</v>
      </c>
      <c r="E14911" s="1">
        <v>-7.2350109999999995E-2</v>
      </c>
    </row>
    <row r="14912" spans="1:5" x14ac:dyDescent="0.25">
      <c r="A14912" s="2">
        <v>43884.784464039352</v>
      </c>
      <c r="B14912">
        <f t="shared" si="464"/>
        <v>3791645377.6929998</v>
      </c>
      <c r="C14912">
        <f t="shared" si="465"/>
        <v>1362.8829998970032</v>
      </c>
      <c r="D14912" s="1">
        <v>210.3655</v>
      </c>
      <c r="E14912" s="1">
        <v>-0.214139</v>
      </c>
    </row>
    <row r="14913" spans="1:5" x14ac:dyDescent="0.25">
      <c r="A14913" s="2">
        <v>43884.784465196761</v>
      </c>
      <c r="B14913">
        <f t="shared" si="464"/>
        <v>3791645377.7930002</v>
      </c>
      <c r="C14913">
        <f t="shared" si="465"/>
        <v>1362.9830002784729</v>
      </c>
      <c r="D14913" s="1">
        <v>194.45859999999999</v>
      </c>
      <c r="E14913" s="1">
        <v>-0.2318626</v>
      </c>
    </row>
    <row r="14914" spans="1:5" x14ac:dyDescent="0.25">
      <c r="A14914" s="2">
        <v>43884.784466354169</v>
      </c>
      <c r="B14914">
        <f t="shared" ref="B14914:B14977" si="466">A14914*86400</f>
        <v>3791645377.8930001</v>
      </c>
      <c r="C14914">
        <f t="shared" ref="C14914:C14977" si="467">B14914-$B$1</f>
        <v>1363.0830001831055</v>
      </c>
      <c r="D14914" s="1">
        <v>168.10400000000001</v>
      </c>
      <c r="E14914" s="1">
        <v>-4.8181549999999997E-2</v>
      </c>
    </row>
    <row r="14915" spans="1:5" x14ac:dyDescent="0.25">
      <c r="A14915" s="2">
        <v>43884.784467511578</v>
      </c>
      <c r="B14915">
        <f t="shared" si="466"/>
        <v>3791645377.9930005</v>
      </c>
      <c r="C14915">
        <f t="shared" si="467"/>
        <v>1363.1830005645752</v>
      </c>
      <c r="D14915" s="1">
        <v>147.92140000000001</v>
      </c>
      <c r="E14915" s="1">
        <v>0.19350400000000001</v>
      </c>
    </row>
    <row r="14916" spans="1:5" x14ac:dyDescent="0.25">
      <c r="A14916" s="2">
        <v>43884.784468668979</v>
      </c>
      <c r="B14916">
        <f t="shared" si="466"/>
        <v>3791645378.0929999</v>
      </c>
      <c r="C14916">
        <f t="shared" si="467"/>
        <v>1363.2829999923706</v>
      </c>
      <c r="D14916" s="1">
        <v>128.7654</v>
      </c>
      <c r="E14916" s="1">
        <v>0.46258060000000001</v>
      </c>
    </row>
    <row r="14917" spans="1:5" x14ac:dyDescent="0.25">
      <c r="A14917" s="2">
        <v>43884.784469826387</v>
      </c>
      <c r="B14917">
        <f t="shared" si="466"/>
        <v>3791645378.1929998</v>
      </c>
      <c r="C14917">
        <f t="shared" si="467"/>
        <v>1363.3829998970032</v>
      </c>
      <c r="D14917" s="1">
        <v>113.8973</v>
      </c>
      <c r="E14917" s="1">
        <v>0.69298760000000004</v>
      </c>
    </row>
    <row r="14918" spans="1:5" x14ac:dyDescent="0.25">
      <c r="A14918" s="2">
        <v>43884.784470983795</v>
      </c>
      <c r="B14918">
        <f t="shared" si="466"/>
        <v>3791645378.2929997</v>
      </c>
      <c r="C14918">
        <f t="shared" si="467"/>
        <v>1363.4829998016357</v>
      </c>
      <c r="D14918" s="1">
        <v>100.2731</v>
      </c>
      <c r="E14918" s="1">
        <v>0.95239680000000004</v>
      </c>
    </row>
    <row r="14919" spans="1:5" x14ac:dyDescent="0.25">
      <c r="A14919" s="2">
        <v>43884.784472141204</v>
      </c>
      <c r="B14919">
        <f t="shared" si="466"/>
        <v>3791645378.3930001</v>
      </c>
      <c r="C14919">
        <f t="shared" si="467"/>
        <v>1363.5830001831055</v>
      </c>
      <c r="D14919" s="1">
        <v>87.446190000000001</v>
      </c>
      <c r="E14919" s="1">
        <v>1.213417</v>
      </c>
    </row>
    <row r="14920" spans="1:5" x14ac:dyDescent="0.25">
      <c r="A14920" s="2">
        <v>43884.784473298612</v>
      </c>
      <c r="B14920">
        <f t="shared" si="466"/>
        <v>3791645378.493</v>
      </c>
      <c r="C14920">
        <f t="shared" si="467"/>
        <v>1363.683000087738</v>
      </c>
      <c r="D14920" s="1">
        <v>78.448009999999996</v>
      </c>
      <c r="E14920" s="1">
        <v>1.4744379999999999</v>
      </c>
    </row>
    <row r="14921" spans="1:5" x14ac:dyDescent="0.25">
      <c r="A14921" s="2">
        <v>43884.784473437503</v>
      </c>
      <c r="B14921">
        <f t="shared" si="466"/>
        <v>3791645378.5050001</v>
      </c>
      <c r="C14921">
        <f t="shared" si="467"/>
        <v>1363.6950001716614</v>
      </c>
      <c r="D14921" s="1">
        <v>76.068619999999996</v>
      </c>
      <c r="E14921" s="1">
        <v>1.5082739999999999</v>
      </c>
    </row>
    <row r="14922" spans="1:5" x14ac:dyDescent="0.25">
      <c r="A14922" s="2">
        <v>43884.784474594904</v>
      </c>
      <c r="B14922">
        <f t="shared" si="466"/>
        <v>3791645378.6049995</v>
      </c>
      <c r="C14922">
        <f t="shared" si="467"/>
        <v>1363.7949995994568</v>
      </c>
      <c r="D14922" s="1">
        <v>66.985889999999998</v>
      </c>
      <c r="E14922" s="1">
        <v>1.806352</v>
      </c>
    </row>
    <row r="14923" spans="1:5" x14ac:dyDescent="0.25">
      <c r="A14923" s="2">
        <v>43884.784475752313</v>
      </c>
      <c r="B14923">
        <f t="shared" si="466"/>
        <v>3791645378.7049999</v>
      </c>
      <c r="C14923">
        <f t="shared" si="467"/>
        <v>1363.8949999809265</v>
      </c>
      <c r="D14923" s="1">
        <v>60.499949999999998</v>
      </c>
      <c r="E14923" s="1">
        <v>2.11571</v>
      </c>
    </row>
    <row r="14924" spans="1:5" x14ac:dyDescent="0.25">
      <c r="A14924" s="2">
        <v>43884.784476909721</v>
      </c>
      <c r="B14924">
        <f t="shared" si="466"/>
        <v>3791645378.8049998</v>
      </c>
      <c r="C14924">
        <f t="shared" si="467"/>
        <v>1363.9949998855591</v>
      </c>
      <c r="D14924" s="1">
        <v>52.069450000000003</v>
      </c>
      <c r="E14924" s="1">
        <v>2.413789</v>
      </c>
    </row>
    <row r="14925" spans="1:5" x14ac:dyDescent="0.25">
      <c r="A14925" s="2">
        <v>43884.784478067129</v>
      </c>
      <c r="B14925">
        <f t="shared" si="466"/>
        <v>3791645378.9050002</v>
      </c>
      <c r="C14925">
        <f t="shared" si="467"/>
        <v>1364.0950002670288</v>
      </c>
      <c r="D14925" s="1">
        <v>46.912100000000002</v>
      </c>
      <c r="E14925" s="1">
        <v>2.668364</v>
      </c>
    </row>
    <row r="14926" spans="1:5" x14ac:dyDescent="0.25">
      <c r="A14926" s="2">
        <v>43884.784479224538</v>
      </c>
      <c r="B14926">
        <f t="shared" si="466"/>
        <v>3791645379.0050001</v>
      </c>
      <c r="C14926">
        <f t="shared" si="467"/>
        <v>1364.1950001716614</v>
      </c>
      <c r="D14926" s="1">
        <v>41.50112</v>
      </c>
      <c r="E14926" s="1">
        <v>2.8842699999999999</v>
      </c>
    </row>
    <row r="14927" spans="1:5" x14ac:dyDescent="0.25">
      <c r="A14927" s="2">
        <v>43884.784480381946</v>
      </c>
      <c r="B14927">
        <f t="shared" si="466"/>
        <v>3791645379.105</v>
      </c>
      <c r="C14927">
        <f t="shared" si="467"/>
        <v>1364.2950000762939</v>
      </c>
      <c r="D14927" s="1">
        <v>35.691560000000003</v>
      </c>
      <c r="E14927" s="1">
        <v>3.0808409999999999</v>
      </c>
    </row>
    <row r="14928" spans="1:5" x14ac:dyDescent="0.25">
      <c r="A14928" s="2">
        <v>43884.784481539355</v>
      </c>
      <c r="B14928">
        <f t="shared" si="466"/>
        <v>3791645379.2050004</v>
      </c>
      <c r="C14928">
        <f t="shared" si="467"/>
        <v>1364.3950004577637</v>
      </c>
      <c r="D14928" s="1">
        <v>32.092289999999998</v>
      </c>
      <c r="E14928" s="1">
        <v>3.2629109999999999</v>
      </c>
    </row>
    <row r="14929" spans="1:5" x14ac:dyDescent="0.25">
      <c r="A14929" s="2">
        <v>43884.784482696756</v>
      </c>
      <c r="B14929">
        <f t="shared" si="466"/>
        <v>3791645379.3049998</v>
      </c>
      <c r="C14929">
        <f t="shared" si="467"/>
        <v>1364.4949998855591</v>
      </c>
      <c r="D14929" s="1">
        <v>26.451820000000001</v>
      </c>
      <c r="E14929" s="1">
        <v>3.4530370000000001</v>
      </c>
    </row>
    <row r="14930" spans="1:5" x14ac:dyDescent="0.25">
      <c r="A14930" s="2">
        <v>43884.784483854164</v>
      </c>
      <c r="B14930">
        <f t="shared" si="466"/>
        <v>3791645379.4049997</v>
      </c>
      <c r="C14930">
        <f t="shared" si="467"/>
        <v>1364.5949997901917</v>
      </c>
      <c r="D14930" s="1">
        <v>24.169070000000001</v>
      </c>
      <c r="E14930" s="1">
        <v>3.6479970000000002</v>
      </c>
    </row>
    <row r="14931" spans="1:5" x14ac:dyDescent="0.25">
      <c r="A14931" s="2">
        <v>43884.784483981479</v>
      </c>
      <c r="B14931">
        <f t="shared" si="466"/>
        <v>3791645379.4159999</v>
      </c>
      <c r="C14931">
        <f t="shared" si="467"/>
        <v>1364.6059999465942</v>
      </c>
      <c r="D14931" s="1">
        <v>22.574760000000001</v>
      </c>
      <c r="E14931" s="1">
        <v>3.6769989999999999</v>
      </c>
    </row>
    <row r="14932" spans="1:5" x14ac:dyDescent="0.25">
      <c r="A14932" s="2">
        <v>43884.784485138887</v>
      </c>
      <c r="B14932">
        <f t="shared" si="466"/>
        <v>3791645379.5159998</v>
      </c>
      <c r="C14932">
        <f t="shared" si="467"/>
        <v>1364.7059998512268</v>
      </c>
      <c r="D14932" s="1">
        <v>20.038360000000001</v>
      </c>
      <c r="E14932" s="1">
        <v>3.8767930000000002</v>
      </c>
    </row>
    <row r="14933" spans="1:5" x14ac:dyDescent="0.25">
      <c r="A14933" s="2">
        <v>43884.784486296296</v>
      </c>
      <c r="B14933">
        <f t="shared" si="466"/>
        <v>3791645379.6160002</v>
      </c>
      <c r="C14933">
        <f t="shared" si="467"/>
        <v>1364.8060002326965</v>
      </c>
      <c r="D14933" s="1">
        <v>17.65898</v>
      </c>
      <c r="E14933" s="1">
        <v>4.0620849999999997</v>
      </c>
    </row>
    <row r="14934" spans="1:5" x14ac:dyDescent="0.25">
      <c r="A14934" s="2">
        <v>43884.784487453704</v>
      </c>
      <c r="B14934">
        <f t="shared" si="466"/>
        <v>3791645379.7160001</v>
      </c>
      <c r="C14934">
        <f t="shared" si="467"/>
        <v>1364.9060001373291</v>
      </c>
      <c r="D14934" s="1">
        <v>13.552429999999999</v>
      </c>
      <c r="E14934" s="1">
        <v>4.2087070000000004</v>
      </c>
    </row>
    <row r="14935" spans="1:5" x14ac:dyDescent="0.25">
      <c r="A14935" s="2">
        <v>43884.784488611112</v>
      </c>
      <c r="B14935">
        <f t="shared" si="466"/>
        <v>3791645379.816</v>
      </c>
      <c r="C14935">
        <f t="shared" si="467"/>
        <v>1365.0060000419617</v>
      </c>
      <c r="D14935" s="1">
        <v>12.98476</v>
      </c>
      <c r="E14935" s="1">
        <v>4.3069930000000003</v>
      </c>
    </row>
    <row r="14936" spans="1:5" x14ac:dyDescent="0.25">
      <c r="A14936" s="2">
        <v>43884.784489768521</v>
      </c>
      <c r="B14936">
        <f t="shared" si="466"/>
        <v>3791645379.9160004</v>
      </c>
      <c r="C14936">
        <f t="shared" si="467"/>
        <v>1365.1060004234314</v>
      </c>
      <c r="D14936" s="1">
        <v>10.532909999999999</v>
      </c>
      <c r="E14936" s="1">
        <v>4.3875549999999999</v>
      </c>
    </row>
    <row r="14937" spans="1:5" x14ac:dyDescent="0.25">
      <c r="A14937" s="2">
        <v>43884.784490925929</v>
      </c>
      <c r="B14937">
        <f t="shared" si="466"/>
        <v>3791645380.0160003</v>
      </c>
      <c r="C14937">
        <f t="shared" si="467"/>
        <v>1365.206000328064</v>
      </c>
      <c r="D14937" s="1">
        <v>7.3322190000000003</v>
      </c>
      <c r="E14937" s="1">
        <v>4.4697279999999999</v>
      </c>
    </row>
    <row r="14938" spans="1:5" x14ac:dyDescent="0.25">
      <c r="A14938" s="2">
        <v>43884.78449208333</v>
      </c>
      <c r="B14938">
        <f t="shared" si="466"/>
        <v>3791645380.1159997</v>
      </c>
      <c r="C14938">
        <f t="shared" si="467"/>
        <v>1365.3059997558594</v>
      </c>
      <c r="D14938" s="1">
        <v>8.2501529999999992</v>
      </c>
      <c r="E14938" s="1">
        <v>4.5535119999999996</v>
      </c>
    </row>
    <row r="14939" spans="1:5" x14ac:dyDescent="0.25">
      <c r="A14939" s="2">
        <v>43884.784493240739</v>
      </c>
      <c r="B14939">
        <f t="shared" si="466"/>
        <v>3791645380.2159996</v>
      </c>
      <c r="C14939">
        <f t="shared" si="467"/>
        <v>1365.4059996604919</v>
      </c>
      <c r="D14939" s="1">
        <v>5.3393360000000003</v>
      </c>
      <c r="E14939" s="1">
        <v>4.6614649999999997</v>
      </c>
    </row>
    <row r="14940" spans="1:5" x14ac:dyDescent="0.25">
      <c r="A14940" s="2">
        <v>43884.784494398147</v>
      </c>
      <c r="B14940">
        <f t="shared" si="466"/>
        <v>3791645380.316</v>
      </c>
      <c r="C14940">
        <f t="shared" si="467"/>
        <v>1365.5060000419617</v>
      </c>
      <c r="D14940" s="1">
        <v>3.539701</v>
      </c>
      <c r="E14940" s="1">
        <v>4.7742519999999997</v>
      </c>
    </row>
    <row r="14941" spans="1:5" x14ac:dyDescent="0.25">
      <c r="A14941" s="2">
        <v>43884.784494525462</v>
      </c>
      <c r="B14941">
        <f t="shared" si="466"/>
        <v>3791645380.3270001</v>
      </c>
      <c r="C14941">
        <f t="shared" si="467"/>
        <v>1365.5170001983643</v>
      </c>
      <c r="D14941" s="1">
        <v>3.177359</v>
      </c>
      <c r="E14941" s="1">
        <v>4.7887529999999998</v>
      </c>
    </row>
    <row r="14942" spans="1:5" x14ac:dyDescent="0.25">
      <c r="A14942" s="2">
        <v>43884.78449568287</v>
      </c>
      <c r="B14942">
        <f t="shared" si="466"/>
        <v>3791645380.427</v>
      </c>
      <c r="C14942">
        <f t="shared" si="467"/>
        <v>1365.6170001029968</v>
      </c>
      <c r="D14942" s="1">
        <v>39.508229999999998</v>
      </c>
      <c r="E14942" s="1">
        <v>4.7790860000000004</v>
      </c>
    </row>
    <row r="14943" spans="1:5" x14ac:dyDescent="0.25">
      <c r="A14943" s="2">
        <v>43884.784496840279</v>
      </c>
      <c r="B14943">
        <f t="shared" si="466"/>
        <v>3791645380.527</v>
      </c>
      <c r="C14943">
        <f t="shared" si="467"/>
        <v>1365.7170000076294</v>
      </c>
      <c r="D14943" s="1">
        <v>95.610990000000001</v>
      </c>
      <c r="E14943" s="1">
        <v>3.965411</v>
      </c>
    </row>
    <row r="14944" spans="1:5" x14ac:dyDescent="0.25">
      <c r="A14944" s="2">
        <v>43884.784497997687</v>
      </c>
      <c r="B14944">
        <f t="shared" si="466"/>
        <v>3791645380.6270003</v>
      </c>
      <c r="C14944">
        <f t="shared" si="467"/>
        <v>1365.8170003890991</v>
      </c>
      <c r="D14944" s="1">
        <v>146.30289999999999</v>
      </c>
      <c r="E14944" s="1">
        <v>2.839156</v>
      </c>
    </row>
    <row r="14945" spans="1:5" x14ac:dyDescent="0.25">
      <c r="A14945" s="2">
        <v>43884.784499155096</v>
      </c>
      <c r="B14945">
        <f t="shared" si="466"/>
        <v>3791645380.7270002</v>
      </c>
      <c r="C14945">
        <f t="shared" si="467"/>
        <v>1365.9170002937317</v>
      </c>
      <c r="D14945" s="1">
        <v>182.50110000000001</v>
      </c>
      <c r="E14945" s="1">
        <v>1.846633</v>
      </c>
    </row>
    <row r="14946" spans="1:5" x14ac:dyDescent="0.25">
      <c r="A14946" s="2">
        <v>43884.784500312497</v>
      </c>
      <c r="B14946">
        <f t="shared" si="466"/>
        <v>3791645380.8269997</v>
      </c>
      <c r="C14946">
        <f t="shared" si="467"/>
        <v>1366.0169997215271</v>
      </c>
      <c r="D14946" s="1">
        <v>206.04150000000001</v>
      </c>
      <c r="E14946" s="1">
        <v>1.070017</v>
      </c>
    </row>
    <row r="14947" spans="1:5" x14ac:dyDescent="0.25">
      <c r="A14947" s="2">
        <v>43884.784501469905</v>
      </c>
      <c r="B14947">
        <f t="shared" si="466"/>
        <v>3791645380.9269996</v>
      </c>
      <c r="C14947">
        <f t="shared" si="467"/>
        <v>1366.1169996261597</v>
      </c>
      <c r="D14947" s="1">
        <v>213.9528</v>
      </c>
      <c r="E14947" s="1">
        <v>0.60275829999999997</v>
      </c>
    </row>
    <row r="14948" spans="1:5" x14ac:dyDescent="0.25">
      <c r="A14948" s="2">
        <v>43884.784502627313</v>
      </c>
      <c r="B14948">
        <f t="shared" si="466"/>
        <v>3791645381.027</v>
      </c>
      <c r="C14948">
        <f t="shared" si="467"/>
        <v>1366.2170000076294</v>
      </c>
      <c r="D14948" s="1">
        <v>214.78620000000001</v>
      </c>
      <c r="E14948" s="1">
        <v>0.33690409999999998</v>
      </c>
    </row>
    <row r="14949" spans="1:5" x14ac:dyDescent="0.25">
      <c r="A14949" s="2">
        <v>43884.784503784722</v>
      </c>
      <c r="B14949">
        <f t="shared" si="466"/>
        <v>3791645381.1269999</v>
      </c>
      <c r="C14949">
        <f t="shared" si="467"/>
        <v>1366.316999912262</v>
      </c>
      <c r="D14949" s="1">
        <v>214.4238</v>
      </c>
      <c r="E14949" s="1">
        <v>0.12744330000000001</v>
      </c>
    </row>
    <row r="14950" spans="1:5" x14ac:dyDescent="0.25">
      <c r="A14950" s="2">
        <v>43884.78450494213</v>
      </c>
      <c r="B14950">
        <f t="shared" si="466"/>
        <v>3791645381.2270002</v>
      </c>
      <c r="C14950">
        <f t="shared" si="467"/>
        <v>1366.4170002937317</v>
      </c>
      <c r="D14950" s="1">
        <v>211.46469999999999</v>
      </c>
      <c r="E14950" s="1">
        <v>-5.9460209999999999E-2</v>
      </c>
    </row>
    <row r="14951" spans="1:5" x14ac:dyDescent="0.25">
      <c r="A14951" s="2">
        <v>43884.784505069445</v>
      </c>
      <c r="B14951">
        <f t="shared" si="466"/>
        <v>3791645381.2379999</v>
      </c>
      <c r="C14951">
        <f t="shared" si="467"/>
        <v>1366.4279999732971</v>
      </c>
      <c r="D14951" s="1">
        <v>212.20140000000001</v>
      </c>
      <c r="E14951" s="1">
        <v>-7.879506E-2</v>
      </c>
    </row>
    <row r="14952" spans="1:5" x14ac:dyDescent="0.25">
      <c r="A14952" s="2">
        <v>43884.784506226853</v>
      </c>
      <c r="B14952">
        <f t="shared" si="466"/>
        <v>3791645381.3380003</v>
      </c>
      <c r="C14952">
        <f t="shared" si="467"/>
        <v>1366.5280003547668</v>
      </c>
      <c r="D14952" s="1">
        <v>210.99359999999999</v>
      </c>
      <c r="E14952" s="1">
        <v>-0.2254176</v>
      </c>
    </row>
    <row r="14953" spans="1:5" x14ac:dyDescent="0.25">
      <c r="A14953" s="2">
        <v>43884.784507384262</v>
      </c>
      <c r="B14953">
        <f t="shared" si="466"/>
        <v>3791645381.4380002</v>
      </c>
      <c r="C14953">
        <f t="shared" si="467"/>
        <v>1366.6280002593994</v>
      </c>
      <c r="D14953" s="1">
        <v>192.88839999999999</v>
      </c>
      <c r="E14953" s="1">
        <v>-0.22702890000000001</v>
      </c>
    </row>
    <row r="14954" spans="1:5" x14ac:dyDescent="0.25">
      <c r="A14954" s="2">
        <v>43884.78450854167</v>
      </c>
      <c r="B14954">
        <f t="shared" si="466"/>
        <v>3791645381.5380001</v>
      </c>
      <c r="C14954">
        <f t="shared" si="467"/>
        <v>1366.728000164032</v>
      </c>
      <c r="D14954" s="1">
        <v>168.5025</v>
      </c>
      <c r="E14954" s="1">
        <v>-3.3680420000000003E-2</v>
      </c>
    </row>
    <row r="14955" spans="1:5" x14ac:dyDescent="0.25">
      <c r="A14955" s="2">
        <v>43884.784509699071</v>
      </c>
      <c r="B14955">
        <f t="shared" si="466"/>
        <v>3791645381.6379995</v>
      </c>
      <c r="C14955">
        <f t="shared" si="467"/>
        <v>1366.8279995918274</v>
      </c>
      <c r="D14955" s="1">
        <v>146.61689999999999</v>
      </c>
      <c r="E14955" s="1">
        <v>0.20961640000000001</v>
      </c>
    </row>
    <row r="14956" spans="1:5" x14ac:dyDescent="0.25">
      <c r="A14956" s="2">
        <v>43884.78451085648</v>
      </c>
      <c r="B14956">
        <f t="shared" si="466"/>
        <v>3791645381.7379999</v>
      </c>
      <c r="C14956">
        <f t="shared" si="467"/>
        <v>1366.9279999732971</v>
      </c>
      <c r="D14956" s="1">
        <v>128.39099999999999</v>
      </c>
      <c r="E14956" s="1">
        <v>0.47869299999999998</v>
      </c>
    </row>
    <row r="14957" spans="1:5" x14ac:dyDescent="0.25">
      <c r="A14957" s="2">
        <v>43884.784512013888</v>
      </c>
      <c r="B14957">
        <f t="shared" si="466"/>
        <v>3791645381.8379998</v>
      </c>
      <c r="C14957">
        <f t="shared" si="467"/>
        <v>1367.0279998779297</v>
      </c>
      <c r="D14957" s="1">
        <v>113.58320000000001</v>
      </c>
      <c r="E14957" s="1">
        <v>0.71715609999999996</v>
      </c>
    </row>
    <row r="14958" spans="1:5" x14ac:dyDescent="0.25">
      <c r="A14958" s="2">
        <v>43884.784513171297</v>
      </c>
      <c r="B14958">
        <f t="shared" si="466"/>
        <v>3791645381.9380002</v>
      </c>
      <c r="C14958">
        <f t="shared" si="467"/>
        <v>1367.1280002593994</v>
      </c>
      <c r="D14958" s="1">
        <v>99.041179999999997</v>
      </c>
      <c r="E14958" s="1">
        <v>0.97334279999999995</v>
      </c>
    </row>
    <row r="14959" spans="1:5" x14ac:dyDescent="0.25">
      <c r="A14959" s="2">
        <v>43884.784514328705</v>
      </c>
      <c r="B14959">
        <f t="shared" si="466"/>
        <v>3791645382.0380001</v>
      </c>
      <c r="C14959">
        <f t="shared" si="467"/>
        <v>1367.228000164032</v>
      </c>
      <c r="D14959" s="1">
        <v>87.035539999999997</v>
      </c>
      <c r="E14959" s="1">
        <v>1.2279180000000001</v>
      </c>
    </row>
    <row r="14960" spans="1:5" x14ac:dyDescent="0.25">
      <c r="A14960" s="2">
        <v>43884.784515486113</v>
      </c>
      <c r="B14960">
        <f t="shared" si="466"/>
        <v>3791645382.138</v>
      </c>
      <c r="C14960">
        <f t="shared" si="467"/>
        <v>1367.3280000686646</v>
      </c>
      <c r="D14960" s="1">
        <v>78.423850000000002</v>
      </c>
      <c r="E14960" s="1">
        <v>1.495384</v>
      </c>
    </row>
    <row r="14961" spans="1:5" x14ac:dyDescent="0.25">
      <c r="A14961" s="2">
        <v>43884.784515613428</v>
      </c>
      <c r="B14961">
        <f t="shared" si="466"/>
        <v>3791645382.1490002</v>
      </c>
      <c r="C14961">
        <f t="shared" si="467"/>
        <v>1367.3390002250671</v>
      </c>
      <c r="D14961" s="1">
        <v>77.155649999999994</v>
      </c>
      <c r="E14961" s="1">
        <v>1.525997</v>
      </c>
    </row>
    <row r="14962" spans="1:5" x14ac:dyDescent="0.25">
      <c r="A14962" s="2">
        <v>43884.784516770836</v>
      </c>
      <c r="B14962">
        <f t="shared" si="466"/>
        <v>3791645382.2490001</v>
      </c>
      <c r="C14962">
        <f t="shared" si="467"/>
        <v>1367.4390001296997</v>
      </c>
      <c r="D14962" s="1">
        <v>68.242009999999993</v>
      </c>
      <c r="E14962" s="1">
        <v>1.820854</v>
      </c>
    </row>
    <row r="14963" spans="1:5" x14ac:dyDescent="0.25">
      <c r="A14963" s="2">
        <v>43884.784517928238</v>
      </c>
      <c r="B14963">
        <f t="shared" si="466"/>
        <v>3791645382.3489995</v>
      </c>
      <c r="C14963">
        <f t="shared" si="467"/>
        <v>1367.5389995574951</v>
      </c>
      <c r="D14963" s="1">
        <v>59.01435</v>
      </c>
      <c r="E14963" s="1">
        <v>2.1318220000000001</v>
      </c>
    </row>
    <row r="14964" spans="1:5" x14ac:dyDescent="0.25">
      <c r="A14964" s="2">
        <v>43884.784519085646</v>
      </c>
      <c r="B14964">
        <f t="shared" si="466"/>
        <v>3791645382.4489999</v>
      </c>
      <c r="C14964">
        <f t="shared" si="467"/>
        <v>1367.6389999389648</v>
      </c>
      <c r="D14964" s="1">
        <v>52.987380000000002</v>
      </c>
      <c r="E14964" s="1">
        <v>2.4282900000000001</v>
      </c>
    </row>
    <row r="14965" spans="1:5" x14ac:dyDescent="0.25">
      <c r="A14965" s="2">
        <v>43884.784520243054</v>
      </c>
      <c r="B14965">
        <f t="shared" si="466"/>
        <v>3791645382.5489998</v>
      </c>
      <c r="C14965">
        <f t="shared" si="467"/>
        <v>1367.7389998435974</v>
      </c>
      <c r="D14965" s="1">
        <v>46.694699999999997</v>
      </c>
      <c r="E14965" s="1">
        <v>2.681254</v>
      </c>
    </row>
    <row r="14966" spans="1:5" x14ac:dyDescent="0.25">
      <c r="A14966" s="2">
        <v>43884.784521400463</v>
      </c>
      <c r="B14966">
        <f t="shared" si="466"/>
        <v>3791645382.6490002</v>
      </c>
      <c r="C14966">
        <f t="shared" si="467"/>
        <v>1367.8390002250671</v>
      </c>
      <c r="D14966" s="1">
        <v>40.184609999999999</v>
      </c>
      <c r="E14966" s="1">
        <v>2.9019940000000002</v>
      </c>
    </row>
    <row r="14967" spans="1:5" x14ac:dyDescent="0.25">
      <c r="A14967" s="2">
        <v>43884.784522557871</v>
      </c>
      <c r="B14967">
        <f t="shared" si="466"/>
        <v>3791645382.7490001</v>
      </c>
      <c r="C14967">
        <f t="shared" si="467"/>
        <v>1367.9390001296997</v>
      </c>
      <c r="D14967" s="1">
        <v>36.174680000000002</v>
      </c>
      <c r="E14967" s="1">
        <v>3.09212</v>
      </c>
    </row>
    <row r="14968" spans="1:5" x14ac:dyDescent="0.25">
      <c r="A14968" s="2">
        <v>43884.78452371528</v>
      </c>
      <c r="B14968">
        <f t="shared" si="466"/>
        <v>3791645382.849</v>
      </c>
      <c r="C14968">
        <f t="shared" si="467"/>
        <v>1368.0390000343323</v>
      </c>
      <c r="D14968" s="1">
        <v>30.40136</v>
      </c>
      <c r="E14968" s="1">
        <v>3.2709670000000002</v>
      </c>
    </row>
    <row r="14969" spans="1:5" x14ac:dyDescent="0.25">
      <c r="A14969" s="2">
        <v>43884.784524872688</v>
      </c>
      <c r="B14969">
        <f t="shared" si="466"/>
        <v>3791645382.9490004</v>
      </c>
      <c r="C14969">
        <f t="shared" si="467"/>
        <v>1368.139000415802</v>
      </c>
      <c r="D14969" s="1">
        <v>27.913270000000001</v>
      </c>
      <c r="E14969" s="1">
        <v>3.4627050000000001</v>
      </c>
    </row>
    <row r="14970" spans="1:5" x14ac:dyDescent="0.25">
      <c r="A14970" s="2">
        <v>43884.784526030089</v>
      </c>
      <c r="B14970">
        <f t="shared" si="466"/>
        <v>3791645383.0489998</v>
      </c>
      <c r="C14970">
        <f t="shared" si="467"/>
        <v>1368.2389998435974</v>
      </c>
      <c r="D14970" s="1">
        <v>24.374389999999998</v>
      </c>
      <c r="E14970" s="1">
        <v>3.6592750000000001</v>
      </c>
    </row>
    <row r="14971" spans="1:5" x14ac:dyDescent="0.25">
      <c r="A14971" s="2">
        <v>43884.784526157404</v>
      </c>
      <c r="B14971">
        <f t="shared" si="466"/>
        <v>3791645383.0599995</v>
      </c>
      <c r="C14971">
        <f t="shared" si="467"/>
        <v>1368.2499995231628</v>
      </c>
      <c r="D14971" s="1">
        <v>23.082039999999999</v>
      </c>
      <c r="E14971" s="1">
        <v>3.6866669999999999</v>
      </c>
    </row>
    <row r="14972" spans="1:5" x14ac:dyDescent="0.25">
      <c r="A14972" s="2">
        <v>43884.784527314812</v>
      </c>
      <c r="B14972">
        <f t="shared" si="466"/>
        <v>3791645383.1599998</v>
      </c>
      <c r="C14972">
        <f t="shared" si="467"/>
        <v>1368.3499999046326</v>
      </c>
      <c r="D14972" s="1">
        <v>19.820959999999999</v>
      </c>
      <c r="E14972" s="1">
        <v>3.8816259999999998</v>
      </c>
    </row>
    <row r="14973" spans="1:5" x14ac:dyDescent="0.25">
      <c r="A14973" s="2">
        <v>43884.784528472221</v>
      </c>
      <c r="B14973">
        <f t="shared" si="466"/>
        <v>3791645383.2599998</v>
      </c>
      <c r="C14973">
        <f t="shared" si="467"/>
        <v>1368.4499998092651</v>
      </c>
      <c r="D14973" s="1">
        <v>17.5382</v>
      </c>
      <c r="E14973" s="1">
        <v>4.06853</v>
      </c>
    </row>
    <row r="14974" spans="1:5" x14ac:dyDescent="0.25">
      <c r="A14974" s="2">
        <v>43884.784529629629</v>
      </c>
      <c r="B14974">
        <f t="shared" si="466"/>
        <v>3791645383.3600001</v>
      </c>
      <c r="C14974">
        <f t="shared" si="467"/>
        <v>1368.5500001907349</v>
      </c>
      <c r="D14974" s="1">
        <v>13.528280000000001</v>
      </c>
      <c r="E14974" s="1">
        <v>4.2119299999999997</v>
      </c>
    </row>
    <row r="14975" spans="1:5" x14ac:dyDescent="0.25">
      <c r="A14975" s="2">
        <v>43884.784530787038</v>
      </c>
      <c r="B14975">
        <f t="shared" si="466"/>
        <v>3791645383.46</v>
      </c>
      <c r="C14975">
        <f t="shared" si="467"/>
        <v>1368.6500000953674</v>
      </c>
      <c r="D14975" s="1">
        <v>13.492039999999999</v>
      </c>
      <c r="E14975" s="1">
        <v>4.3134379999999997</v>
      </c>
    </row>
    <row r="14976" spans="1:5" x14ac:dyDescent="0.25">
      <c r="A14976" s="2">
        <v>43884.784531944446</v>
      </c>
      <c r="B14976">
        <f t="shared" si="466"/>
        <v>3791645383.5599999</v>
      </c>
      <c r="C14976">
        <f t="shared" si="467"/>
        <v>1368.75</v>
      </c>
      <c r="D14976" s="1">
        <v>10.81071</v>
      </c>
      <c r="E14976" s="1">
        <v>4.3891660000000003</v>
      </c>
    </row>
    <row r="14977" spans="1:5" x14ac:dyDescent="0.25">
      <c r="A14977" s="2">
        <v>43884.784533101854</v>
      </c>
      <c r="B14977">
        <f t="shared" si="466"/>
        <v>3791645383.6600003</v>
      </c>
      <c r="C14977">
        <f t="shared" si="467"/>
        <v>1368.8500003814697</v>
      </c>
      <c r="D14977" s="1">
        <v>7.7428739999999996</v>
      </c>
      <c r="E14977" s="1">
        <v>4.4648940000000001</v>
      </c>
    </row>
    <row r="14978" spans="1:5" x14ac:dyDescent="0.25">
      <c r="A14978" s="2">
        <v>43884.784534259263</v>
      </c>
      <c r="B14978">
        <f t="shared" ref="B14978:B15041" si="468">A14978*86400</f>
        <v>3791645383.7600002</v>
      </c>
      <c r="C14978">
        <f t="shared" ref="C14978:C15041" si="469">B14978-$B$1</f>
        <v>1368.9500002861023</v>
      </c>
      <c r="D14978" s="1">
        <v>7.9119669999999998</v>
      </c>
      <c r="E14978" s="1">
        <v>4.551901</v>
      </c>
    </row>
    <row r="14979" spans="1:5" x14ac:dyDescent="0.25">
      <c r="A14979" s="2">
        <v>43884.784535416664</v>
      </c>
      <c r="B14979">
        <f t="shared" si="468"/>
        <v>3791645383.8599997</v>
      </c>
      <c r="C14979">
        <f t="shared" si="469"/>
        <v>1369.0499997138977</v>
      </c>
      <c r="D14979" s="1">
        <v>4.9769930000000002</v>
      </c>
      <c r="E14979" s="1">
        <v>4.6646879999999999</v>
      </c>
    </row>
    <row r="14980" spans="1:5" x14ac:dyDescent="0.25">
      <c r="A14980" s="2">
        <v>43884.784536574072</v>
      </c>
      <c r="B14980">
        <f t="shared" si="468"/>
        <v>3791645383.96</v>
      </c>
      <c r="C14980">
        <f t="shared" si="469"/>
        <v>1369.1500000953674</v>
      </c>
      <c r="D14980" s="1">
        <v>3.4309989999999999</v>
      </c>
      <c r="E14980" s="1">
        <v>4.780697</v>
      </c>
    </row>
    <row r="14981" spans="1:5" x14ac:dyDescent="0.25">
      <c r="A14981" s="2">
        <v>43884.784536712963</v>
      </c>
      <c r="B14981">
        <f t="shared" si="468"/>
        <v>3791645383.9720001</v>
      </c>
      <c r="C14981">
        <f t="shared" si="469"/>
        <v>1369.1620001792908</v>
      </c>
      <c r="D14981" s="1">
        <v>3.5638580000000002</v>
      </c>
      <c r="E14981" s="1">
        <v>4.7903640000000003</v>
      </c>
    </row>
    <row r="14982" spans="1:5" x14ac:dyDescent="0.25">
      <c r="A14982" s="2">
        <v>43884.784537870371</v>
      </c>
      <c r="B14982">
        <f t="shared" si="468"/>
        <v>3791645384.072</v>
      </c>
      <c r="C14982">
        <f t="shared" si="469"/>
        <v>1369.2620000839233</v>
      </c>
      <c r="D14982" s="1">
        <v>40.703969999999998</v>
      </c>
      <c r="E14982" s="1">
        <v>4.7758630000000002</v>
      </c>
    </row>
    <row r="14983" spans="1:5" x14ac:dyDescent="0.25">
      <c r="A14983" s="2">
        <v>43884.78453902778</v>
      </c>
      <c r="B14983">
        <f t="shared" si="468"/>
        <v>3791645384.1720004</v>
      </c>
      <c r="C14983">
        <f t="shared" si="469"/>
        <v>1369.3620004653931</v>
      </c>
      <c r="D14983" s="1">
        <v>92.85718</v>
      </c>
      <c r="E14983" s="1">
        <v>3.9637989999999999</v>
      </c>
    </row>
    <row r="14984" spans="1:5" x14ac:dyDescent="0.25">
      <c r="A14984" s="2">
        <v>43884.784540185188</v>
      </c>
      <c r="B14984">
        <f t="shared" si="468"/>
        <v>3791645384.2720003</v>
      </c>
      <c r="C14984">
        <f t="shared" si="469"/>
        <v>1369.4620003700256</v>
      </c>
      <c r="D14984" s="1">
        <v>142.66739999999999</v>
      </c>
      <c r="E14984" s="1">
        <v>2.839156</v>
      </c>
    </row>
    <row r="14985" spans="1:5" x14ac:dyDescent="0.25">
      <c r="A14985" s="2">
        <v>43884.784541342589</v>
      </c>
      <c r="B14985">
        <f t="shared" si="468"/>
        <v>3791645384.3719997</v>
      </c>
      <c r="C14985">
        <f t="shared" si="469"/>
        <v>1369.561999797821</v>
      </c>
      <c r="D14985" s="1">
        <v>180.38749999999999</v>
      </c>
      <c r="E14985" s="1">
        <v>1.8498559999999999</v>
      </c>
    </row>
    <row r="14986" spans="1:5" x14ac:dyDescent="0.25">
      <c r="A14986" s="2">
        <v>43884.784542499998</v>
      </c>
      <c r="B14986">
        <f t="shared" si="468"/>
        <v>3791645384.4719996</v>
      </c>
      <c r="C14986">
        <f t="shared" si="469"/>
        <v>1369.6619997024536</v>
      </c>
      <c r="D14986" s="1">
        <v>204.48349999999999</v>
      </c>
      <c r="E14986" s="1">
        <v>1.065183</v>
      </c>
    </row>
    <row r="14987" spans="1:5" x14ac:dyDescent="0.25">
      <c r="A14987" s="2">
        <v>43884.784543657406</v>
      </c>
      <c r="B14987">
        <f t="shared" si="468"/>
        <v>3791645384.572</v>
      </c>
      <c r="C14987">
        <f t="shared" si="469"/>
        <v>1369.7620000839233</v>
      </c>
      <c r="D14987" s="1">
        <v>214.9915</v>
      </c>
      <c r="E14987" s="1">
        <v>0.60275829999999997</v>
      </c>
    </row>
    <row r="14988" spans="1:5" x14ac:dyDescent="0.25">
      <c r="A14988" s="2">
        <v>43884.784544814815</v>
      </c>
      <c r="B14988">
        <f t="shared" si="468"/>
        <v>3791645384.6719999</v>
      </c>
      <c r="C14988">
        <f t="shared" si="469"/>
        <v>1369.8619999885559</v>
      </c>
      <c r="D14988" s="1">
        <v>213.36089999999999</v>
      </c>
      <c r="E14988" s="1">
        <v>0.33851540000000002</v>
      </c>
    </row>
    <row r="14989" spans="1:5" x14ac:dyDescent="0.25">
      <c r="A14989" s="2">
        <v>43884.784545972223</v>
      </c>
      <c r="B14989">
        <f t="shared" si="468"/>
        <v>3791645384.7719998</v>
      </c>
      <c r="C14989">
        <f t="shared" si="469"/>
        <v>1369.9619998931885</v>
      </c>
      <c r="D14989" s="1">
        <v>213.4093</v>
      </c>
      <c r="E14989" s="1">
        <v>0.12422080000000001</v>
      </c>
    </row>
    <row r="14990" spans="1:5" x14ac:dyDescent="0.25">
      <c r="A14990" s="2">
        <v>43884.784547129631</v>
      </c>
      <c r="B14990">
        <f t="shared" si="468"/>
        <v>3791645384.8720002</v>
      </c>
      <c r="C14990">
        <f t="shared" si="469"/>
        <v>1370.0620002746582</v>
      </c>
      <c r="D14990" s="1">
        <v>210.6917</v>
      </c>
      <c r="E14990" s="1">
        <v>-5.9460209999999999E-2</v>
      </c>
    </row>
    <row r="14991" spans="1:5" x14ac:dyDescent="0.25">
      <c r="A14991" s="2">
        <v>43884.784547256946</v>
      </c>
      <c r="B14991">
        <f t="shared" si="468"/>
        <v>3791645384.8830004</v>
      </c>
      <c r="C14991">
        <f t="shared" si="469"/>
        <v>1370.0730004310608</v>
      </c>
      <c r="D14991" s="1">
        <v>212.43090000000001</v>
      </c>
      <c r="E14991" s="1">
        <v>-7.879506E-2</v>
      </c>
    </row>
    <row r="14992" spans="1:5" x14ac:dyDescent="0.25">
      <c r="A14992" s="2">
        <v>43884.784548414355</v>
      </c>
      <c r="B14992">
        <f t="shared" si="468"/>
        <v>3791645384.9830003</v>
      </c>
      <c r="C14992">
        <f t="shared" si="469"/>
        <v>1370.1730003356934</v>
      </c>
      <c r="D14992" s="1">
        <v>209.32679999999999</v>
      </c>
      <c r="E14992" s="1">
        <v>-0.22219520000000001</v>
      </c>
    </row>
    <row r="14993" spans="1:5" x14ac:dyDescent="0.25">
      <c r="A14993" s="2">
        <v>43884.784549571756</v>
      </c>
      <c r="B14993">
        <f t="shared" si="468"/>
        <v>3791645385.0829997</v>
      </c>
      <c r="C14993">
        <f t="shared" si="469"/>
        <v>1370.2729997634888</v>
      </c>
      <c r="D14993" s="1">
        <v>198.46850000000001</v>
      </c>
      <c r="E14993" s="1">
        <v>-0.26892100000000002</v>
      </c>
    </row>
    <row r="14994" spans="1:5" x14ac:dyDescent="0.25">
      <c r="A14994" s="2">
        <v>43884.784550729164</v>
      </c>
      <c r="B14994">
        <f t="shared" si="468"/>
        <v>3791645385.1829996</v>
      </c>
      <c r="C14994">
        <f t="shared" si="469"/>
        <v>1370.3729996681213</v>
      </c>
      <c r="D14994" s="1">
        <v>171.5462</v>
      </c>
      <c r="E14994" s="1">
        <v>-9.4907430000000001E-2</v>
      </c>
    </row>
    <row r="14995" spans="1:5" x14ac:dyDescent="0.25">
      <c r="A14995" s="2">
        <v>43884.784551886572</v>
      </c>
      <c r="B14995">
        <f t="shared" si="468"/>
        <v>3791645385.283</v>
      </c>
      <c r="C14995">
        <f t="shared" si="469"/>
        <v>1370.4730000495911</v>
      </c>
      <c r="D14995" s="1">
        <v>150.20410000000001</v>
      </c>
      <c r="E14995" s="1">
        <v>0.15161189999999999</v>
      </c>
    </row>
    <row r="14996" spans="1:5" x14ac:dyDescent="0.25">
      <c r="A14996" s="2">
        <v>43884.784553043981</v>
      </c>
      <c r="B14996">
        <f t="shared" si="468"/>
        <v>3791645385.3829999</v>
      </c>
      <c r="C14996">
        <f t="shared" si="469"/>
        <v>1370.5729999542236</v>
      </c>
      <c r="D14996" s="1">
        <v>130.60130000000001</v>
      </c>
      <c r="E14996" s="1">
        <v>0.42068850000000002</v>
      </c>
    </row>
    <row r="14997" spans="1:5" x14ac:dyDescent="0.25">
      <c r="A14997" s="2">
        <v>43884.784554201389</v>
      </c>
      <c r="B14997">
        <f t="shared" si="468"/>
        <v>3791645385.4829998</v>
      </c>
      <c r="C14997">
        <f t="shared" si="469"/>
        <v>1370.6729998588562</v>
      </c>
      <c r="D14997" s="1">
        <v>116.3612</v>
      </c>
      <c r="E14997" s="1">
        <v>0.65754029999999997</v>
      </c>
    </row>
    <row r="14998" spans="1:5" x14ac:dyDescent="0.25">
      <c r="A14998" s="2">
        <v>43884.784555358798</v>
      </c>
      <c r="B14998">
        <f t="shared" si="468"/>
        <v>3791645385.5830002</v>
      </c>
      <c r="C14998">
        <f t="shared" si="469"/>
        <v>1370.7730002403259</v>
      </c>
      <c r="D14998" s="1">
        <v>101.0703</v>
      </c>
      <c r="E14998" s="1">
        <v>0.90567089999999995</v>
      </c>
    </row>
    <row r="14999" spans="1:5" x14ac:dyDescent="0.25">
      <c r="A14999" s="2">
        <v>43884.784556516206</v>
      </c>
      <c r="B14999">
        <f t="shared" si="468"/>
        <v>3791645385.6830001</v>
      </c>
      <c r="C14999">
        <f t="shared" si="469"/>
        <v>1370.8730001449585</v>
      </c>
      <c r="D14999" s="1">
        <v>90.501949999999994</v>
      </c>
      <c r="E14999" s="1">
        <v>1.1683030000000001</v>
      </c>
    </row>
    <row r="15000" spans="1:5" x14ac:dyDescent="0.25">
      <c r="A15000" s="2">
        <v>43884.784557673614</v>
      </c>
      <c r="B15000">
        <f t="shared" si="468"/>
        <v>3791645385.7830005</v>
      </c>
      <c r="C15000">
        <f t="shared" si="469"/>
        <v>1370.9730005264282</v>
      </c>
      <c r="D15000" s="1">
        <v>78.641260000000003</v>
      </c>
      <c r="E15000" s="1">
        <v>1.4164330000000001</v>
      </c>
    </row>
    <row r="15001" spans="1:5" x14ac:dyDescent="0.25">
      <c r="A15001" s="2">
        <v>43884.784557824074</v>
      </c>
      <c r="B15001">
        <f t="shared" si="468"/>
        <v>3791645385.796</v>
      </c>
      <c r="C15001">
        <f t="shared" si="469"/>
        <v>1370.9860000610352</v>
      </c>
      <c r="D15001" s="1">
        <v>78.278909999999996</v>
      </c>
      <c r="E15001" s="1">
        <v>1.453492</v>
      </c>
    </row>
    <row r="15002" spans="1:5" x14ac:dyDescent="0.25">
      <c r="A15002" s="2">
        <v>43884.784558981482</v>
      </c>
      <c r="B15002">
        <f t="shared" si="468"/>
        <v>3791645385.8959999</v>
      </c>
      <c r="C15002">
        <f t="shared" si="469"/>
        <v>1371.0859999656677</v>
      </c>
      <c r="D15002" s="1">
        <v>67.674340000000001</v>
      </c>
      <c r="E15002" s="1">
        <v>1.7596270000000001</v>
      </c>
    </row>
    <row r="15003" spans="1:5" x14ac:dyDescent="0.25">
      <c r="A15003" s="2">
        <v>43884.784560138891</v>
      </c>
      <c r="B15003">
        <f t="shared" si="468"/>
        <v>3791645385.9960003</v>
      </c>
      <c r="C15003">
        <f t="shared" si="469"/>
        <v>1371.1860003471375</v>
      </c>
      <c r="D15003" s="1">
        <v>61.285029999999999</v>
      </c>
      <c r="E15003" s="1">
        <v>2.0738180000000002</v>
      </c>
    </row>
    <row r="15004" spans="1:5" x14ac:dyDescent="0.25">
      <c r="A15004" s="2">
        <v>43884.784561296299</v>
      </c>
      <c r="B15004">
        <f t="shared" si="468"/>
        <v>3791645386.0960002</v>
      </c>
      <c r="C15004">
        <f t="shared" si="469"/>
        <v>1371.28600025177</v>
      </c>
      <c r="D15004" s="1">
        <v>54.412599999999998</v>
      </c>
      <c r="E15004" s="1">
        <v>2.3606180000000001</v>
      </c>
    </row>
    <row r="15005" spans="1:5" x14ac:dyDescent="0.25">
      <c r="A15005" s="2">
        <v>43884.7845624537</v>
      </c>
      <c r="B15005">
        <f t="shared" si="468"/>
        <v>3791645386.1959996</v>
      </c>
      <c r="C15005">
        <f t="shared" si="469"/>
        <v>1371.3859996795654</v>
      </c>
      <c r="D15005" s="1">
        <v>46.92418</v>
      </c>
      <c r="E15005" s="1">
        <v>2.634528</v>
      </c>
    </row>
    <row r="15006" spans="1:5" x14ac:dyDescent="0.25">
      <c r="A15006" s="2">
        <v>43884.784563611109</v>
      </c>
      <c r="B15006">
        <f t="shared" si="468"/>
        <v>3791645386.296</v>
      </c>
      <c r="C15006">
        <f t="shared" si="469"/>
        <v>1371.4860000610352</v>
      </c>
      <c r="D15006" s="1">
        <v>42.515680000000003</v>
      </c>
      <c r="E15006" s="1">
        <v>2.8488229999999999</v>
      </c>
    </row>
    <row r="15007" spans="1:5" x14ac:dyDescent="0.25">
      <c r="A15007" s="2">
        <v>43884.784564768517</v>
      </c>
      <c r="B15007">
        <f t="shared" si="468"/>
        <v>3791645386.3959999</v>
      </c>
      <c r="C15007">
        <f t="shared" si="469"/>
        <v>1371.5859999656677</v>
      </c>
      <c r="D15007" s="1">
        <v>36.222999999999999</v>
      </c>
      <c r="E15007" s="1">
        <v>3.0341149999999999</v>
      </c>
    </row>
    <row r="15008" spans="1:5" x14ac:dyDescent="0.25">
      <c r="A15008" s="2">
        <v>43884.784565925926</v>
      </c>
      <c r="B15008">
        <f t="shared" si="468"/>
        <v>3791645386.4959998</v>
      </c>
      <c r="C15008">
        <f t="shared" si="469"/>
        <v>1371.6859998703003</v>
      </c>
      <c r="D15008" s="1">
        <v>32.18891</v>
      </c>
      <c r="E15008" s="1">
        <v>3.2274639999999999</v>
      </c>
    </row>
    <row r="15009" spans="1:5" x14ac:dyDescent="0.25">
      <c r="A15009" s="2">
        <v>43884.784567083334</v>
      </c>
      <c r="B15009">
        <f t="shared" si="468"/>
        <v>3791645386.5960002</v>
      </c>
      <c r="C15009">
        <f t="shared" si="469"/>
        <v>1371.78600025177</v>
      </c>
      <c r="D15009" s="1">
        <v>28.19107</v>
      </c>
      <c r="E15009" s="1">
        <v>3.4175900000000001</v>
      </c>
    </row>
    <row r="15010" spans="1:5" x14ac:dyDescent="0.25">
      <c r="A15010" s="2">
        <v>43884.784568240742</v>
      </c>
      <c r="B15010">
        <f t="shared" si="468"/>
        <v>3791645386.6960001</v>
      </c>
      <c r="C15010">
        <f t="shared" si="469"/>
        <v>1371.8860001564026</v>
      </c>
      <c r="D15010" s="1">
        <v>23.830880000000001</v>
      </c>
      <c r="E15010" s="1">
        <v>3.6157720000000002</v>
      </c>
    </row>
    <row r="15011" spans="1:5" x14ac:dyDescent="0.25">
      <c r="A15011" s="2">
        <v>43884.784568379633</v>
      </c>
      <c r="B15011">
        <f t="shared" si="468"/>
        <v>3791645386.7080002</v>
      </c>
      <c r="C15011">
        <f t="shared" si="469"/>
        <v>1371.8980002403259</v>
      </c>
      <c r="D15011" s="1">
        <v>23.142430000000001</v>
      </c>
      <c r="E15011" s="1">
        <v>3.6415519999999999</v>
      </c>
    </row>
    <row r="15012" spans="1:5" x14ac:dyDescent="0.25">
      <c r="A15012" s="2">
        <v>43884.784569537034</v>
      </c>
      <c r="B15012">
        <f t="shared" si="468"/>
        <v>3791645386.8079996</v>
      </c>
      <c r="C15012">
        <f t="shared" si="469"/>
        <v>1371.9979996681213</v>
      </c>
      <c r="D15012" s="1">
        <v>21.439419999999998</v>
      </c>
      <c r="E15012" s="1">
        <v>3.852624</v>
      </c>
    </row>
    <row r="15013" spans="1:5" x14ac:dyDescent="0.25">
      <c r="A15013" s="2">
        <v>43884.784570694443</v>
      </c>
      <c r="B15013">
        <f t="shared" si="468"/>
        <v>3791645386.908</v>
      </c>
      <c r="C15013">
        <f t="shared" si="469"/>
        <v>1372.0980000495911</v>
      </c>
      <c r="D15013" s="1">
        <v>17.151700000000002</v>
      </c>
      <c r="E15013" s="1">
        <v>4.0427499999999998</v>
      </c>
    </row>
    <row r="15014" spans="1:5" x14ac:dyDescent="0.25">
      <c r="A15014" s="2">
        <v>43884.784571851851</v>
      </c>
      <c r="B15014">
        <f t="shared" si="468"/>
        <v>3791645387.0079999</v>
      </c>
      <c r="C15014">
        <f t="shared" si="469"/>
        <v>1372.1979999542236</v>
      </c>
      <c r="D15014" s="1">
        <v>14.977650000000001</v>
      </c>
      <c r="E15014" s="1">
        <v>4.1893729999999998</v>
      </c>
    </row>
    <row r="15015" spans="1:5" x14ac:dyDescent="0.25">
      <c r="A15015" s="2">
        <v>43884.784573009259</v>
      </c>
      <c r="B15015">
        <f t="shared" si="468"/>
        <v>3791645387.1079998</v>
      </c>
      <c r="C15015">
        <f t="shared" si="469"/>
        <v>1372.2979998588562</v>
      </c>
      <c r="D15015" s="1">
        <v>12.98476</v>
      </c>
      <c r="E15015" s="1">
        <v>4.2908809999999997</v>
      </c>
    </row>
    <row r="15016" spans="1:5" x14ac:dyDescent="0.25">
      <c r="A15016" s="2">
        <v>43884.784574166668</v>
      </c>
      <c r="B15016">
        <f t="shared" si="468"/>
        <v>3791645387.2080002</v>
      </c>
      <c r="C15016">
        <f t="shared" si="469"/>
        <v>1372.3980002403259</v>
      </c>
      <c r="D15016" s="1">
        <v>10.351739999999999</v>
      </c>
      <c r="E15016" s="1">
        <v>4.3666090000000004</v>
      </c>
    </row>
    <row r="15017" spans="1:5" x14ac:dyDescent="0.25">
      <c r="A15017" s="2">
        <v>43884.784575324076</v>
      </c>
      <c r="B15017">
        <f t="shared" si="468"/>
        <v>3791645387.3080001</v>
      </c>
      <c r="C15017">
        <f t="shared" si="469"/>
        <v>1372.4980001449585</v>
      </c>
      <c r="D15017" s="1">
        <v>8.1776850000000003</v>
      </c>
      <c r="E15017" s="1">
        <v>4.4407259999999997</v>
      </c>
    </row>
    <row r="15018" spans="1:5" x14ac:dyDescent="0.25">
      <c r="A15018" s="2">
        <v>43884.784576481485</v>
      </c>
      <c r="B15018">
        <f t="shared" si="468"/>
        <v>3791645387.4080005</v>
      </c>
      <c r="C15018">
        <f t="shared" si="469"/>
        <v>1372.5980005264282</v>
      </c>
      <c r="D15018" s="1">
        <v>8.0810600000000008</v>
      </c>
      <c r="E15018" s="1">
        <v>4.5422339999999997</v>
      </c>
    </row>
    <row r="15019" spans="1:5" x14ac:dyDescent="0.25">
      <c r="A15019" s="2">
        <v>43884.784577638886</v>
      </c>
      <c r="B15019">
        <f t="shared" si="468"/>
        <v>3791645387.5079999</v>
      </c>
      <c r="C15019">
        <f t="shared" si="469"/>
        <v>1372.6979999542236</v>
      </c>
      <c r="D15019" s="1">
        <v>4.7595879999999999</v>
      </c>
      <c r="E15019" s="1">
        <v>4.6453530000000001</v>
      </c>
    </row>
    <row r="15020" spans="1:5" x14ac:dyDescent="0.25">
      <c r="A15020" s="2">
        <v>43884.784578796294</v>
      </c>
      <c r="B15020">
        <f t="shared" si="468"/>
        <v>3791645387.6079998</v>
      </c>
      <c r="C15020">
        <f t="shared" si="469"/>
        <v>1372.7979998588562</v>
      </c>
      <c r="D15020" s="1">
        <v>5.0856960000000004</v>
      </c>
      <c r="E15020" s="1">
        <v>4.7613620000000001</v>
      </c>
    </row>
    <row r="15021" spans="1:5" x14ac:dyDescent="0.25">
      <c r="A15021" s="2">
        <v>43884.784578923609</v>
      </c>
      <c r="B15021">
        <f t="shared" si="468"/>
        <v>3791645387.619</v>
      </c>
      <c r="C15021">
        <f t="shared" si="469"/>
        <v>1372.8090000152588</v>
      </c>
      <c r="D15021" s="1">
        <v>3.757107</v>
      </c>
      <c r="E15021" s="1">
        <v>4.7758630000000002</v>
      </c>
    </row>
    <row r="15022" spans="1:5" x14ac:dyDescent="0.25">
      <c r="A15022" s="2">
        <v>43884.784580081017</v>
      </c>
      <c r="B15022">
        <f t="shared" si="468"/>
        <v>3791645387.7189999</v>
      </c>
      <c r="C15022">
        <f t="shared" si="469"/>
        <v>1372.9089999198914</v>
      </c>
      <c r="D15022" s="1">
        <v>39.677329999999998</v>
      </c>
      <c r="E15022" s="1">
        <v>4.7645840000000002</v>
      </c>
    </row>
    <row r="15023" spans="1:5" x14ac:dyDescent="0.25">
      <c r="A15023" s="2">
        <v>43884.784581238426</v>
      </c>
      <c r="B15023">
        <f t="shared" si="468"/>
        <v>3791645387.8189998</v>
      </c>
      <c r="C15023">
        <f t="shared" si="469"/>
        <v>1373.0089998245239</v>
      </c>
      <c r="D15023" s="1">
        <v>95.755930000000006</v>
      </c>
      <c r="E15023" s="1">
        <v>3.952521</v>
      </c>
    </row>
    <row r="15024" spans="1:5" x14ac:dyDescent="0.25">
      <c r="A15024" s="2">
        <v>43884.784582395834</v>
      </c>
      <c r="B15024">
        <f t="shared" si="468"/>
        <v>3791645387.9190001</v>
      </c>
      <c r="C15024">
        <f t="shared" si="469"/>
        <v>1373.1090002059937</v>
      </c>
      <c r="D15024" s="1">
        <v>145.46950000000001</v>
      </c>
      <c r="E15024" s="1">
        <v>2.8198210000000001</v>
      </c>
    </row>
    <row r="15025" spans="1:5" x14ac:dyDescent="0.25">
      <c r="A15025" s="2">
        <v>43884.784583553243</v>
      </c>
      <c r="B15025">
        <f t="shared" si="468"/>
        <v>3791645388.0190001</v>
      </c>
      <c r="C15025">
        <f t="shared" si="469"/>
        <v>1373.2090001106262</v>
      </c>
      <c r="D15025" s="1">
        <v>183.97470000000001</v>
      </c>
      <c r="E15025" s="1">
        <v>1.8353550000000001</v>
      </c>
    </row>
    <row r="15026" spans="1:5" x14ac:dyDescent="0.25">
      <c r="A15026" s="2">
        <v>43884.784584710651</v>
      </c>
      <c r="B15026">
        <f t="shared" si="468"/>
        <v>3791645388.1190004</v>
      </c>
      <c r="C15026">
        <f t="shared" si="469"/>
        <v>1373.3090004920959</v>
      </c>
      <c r="D15026" s="1">
        <v>209.3751</v>
      </c>
      <c r="E15026" s="1">
        <v>1.0555159999999999</v>
      </c>
    </row>
    <row r="15027" spans="1:5" x14ac:dyDescent="0.25">
      <c r="A15027" s="2">
        <v>43884.784585868052</v>
      </c>
      <c r="B15027">
        <f t="shared" si="468"/>
        <v>3791645388.2189999</v>
      </c>
      <c r="C15027">
        <f t="shared" si="469"/>
        <v>1373.4089999198914</v>
      </c>
      <c r="D15027" s="1">
        <v>216.09059999999999</v>
      </c>
      <c r="E15027" s="1">
        <v>0.59309089999999998</v>
      </c>
    </row>
    <row r="15028" spans="1:5" x14ac:dyDescent="0.25">
      <c r="A15028" s="2">
        <v>43884.78458702546</v>
      </c>
      <c r="B15028">
        <f t="shared" si="468"/>
        <v>3791645388.3189998</v>
      </c>
      <c r="C15028">
        <f t="shared" si="469"/>
        <v>1373.5089998245239</v>
      </c>
      <c r="D15028" s="1">
        <v>216.41669999999999</v>
      </c>
      <c r="E15028" s="1">
        <v>0.322403</v>
      </c>
    </row>
    <row r="15029" spans="1:5" x14ac:dyDescent="0.25">
      <c r="A15029" s="2">
        <v>43884.784588182869</v>
      </c>
      <c r="B15029">
        <f t="shared" si="468"/>
        <v>3791645388.4189997</v>
      </c>
      <c r="C15029">
        <f t="shared" si="469"/>
        <v>1373.6089997291565</v>
      </c>
      <c r="D15029" s="1">
        <v>214.61709999999999</v>
      </c>
      <c r="E15029" s="1">
        <v>0.11616460000000001</v>
      </c>
    </row>
    <row r="15030" spans="1:5" x14ac:dyDescent="0.25">
      <c r="A15030" s="2">
        <v>43884.784589340277</v>
      </c>
      <c r="B15030">
        <f t="shared" si="468"/>
        <v>3791645388.5190001</v>
      </c>
      <c r="C15030">
        <f t="shared" si="469"/>
        <v>1373.7090001106262</v>
      </c>
      <c r="D15030" s="1">
        <v>212.9503</v>
      </c>
      <c r="E15030" s="1">
        <v>-6.4293920000000004E-2</v>
      </c>
    </row>
    <row r="15031" spans="1:5" x14ac:dyDescent="0.25">
      <c r="A15031" s="2">
        <v>43884.784589479168</v>
      </c>
      <c r="B15031">
        <f t="shared" si="468"/>
        <v>3791645388.5310001</v>
      </c>
      <c r="C15031">
        <f t="shared" si="469"/>
        <v>1373.7210001945496</v>
      </c>
      <c r="D15031" s="1">
        <v>212.08070000000001</v>
      </c>
      <c r="E15031" s="1">
        <v>-9.3296190000000001E-2</v>
      </c>
    </row>
    <row r="15032" spans="1:5" x14ac:dyDescent="0.25">
      <c r="A15032" s="2">
        <v>43884.784590636576</v>
      </c>
      <c r="B15032">
        <f t="shared" si="468"/>
        <v>3791645388.631</v>
      </c>
      <c r="C15032">
        <f t="shared" si="469"/>
        <v>1373.8210000991821</v>
      </c>
      <c r="D15032" s="1">
        <v>210.8245</v>
      </c>
      <c r="E15032" s="1">
        <v>-0.23025139999999999</v>
      </c>
    </row>
    <row r="15033" spans="1:5" x14ac:dyDescent="0.25">
      <c r="A15033" s="2">
        <v>43884.784591793985</v>
      </c>
      <c r="B15033">
        <f t="shared" si="468"/>
        <v>3791645388.7310004</v>
      </c>
      <c r="C15033">
        <f t="shared" si="469"/>
        <v>1373.9210004806519</v>
      </c>
      <c r="D15033" s="1">
        <v>192.44149999999999</v>
      </c>
      <c r="E15033" s="1">
        <v>-0.2205839</v>
      </c>
    </row>
    <row r="15034" spans="1:5" x14ac:dyDescent="0.25">
      <c r="A15034" s="2">
        <v>43884.784592951386</v>
      </c>
      <c r="B15034">
        <f t="shared" si="468"/>
        <v>3791645388.8309999</v>
      </c>
      <c r="C15034">
        <f t="shared" si="469"/>
        <v>1374.0209999084473</v>
      </c>
      <c r="D15034" s="1">
        <v>168.07980000000001</v>
      </c>
      <c r="E15034" s="1">
        <v>-3.3680420000000003E-2</v>
      </c>
    </row>
    <row r="15035" spans="1:5" x14ac:dyDescent="0.25">
      <c r="A15035" s="2">
        <v>43884.784594108794</v>
      </c>
      <c r="B15035">
        <f t="shared" si="468"/>
        <v>3791645388.9309998</v>
      </c>
      <c r="C15035">
        <f t="shared" si="469"/>
        <v>1374.1209998130798</v>
      </c>
      <c r="D15035" s="1">
        <v>146.0976</v>
      </c>
      <c r="E15035" s="1">
        <v>0.20961640000000001</v>
      </c>
    </row>
    <row r="15036" spans="1:5" x14ac:dyDescent="0.25">
      <c r="A15036" s="2">
        <v>43884.784595266203</v>
      </c>
      <c r="B15036">
        <f t="shared" si="468"/>
        <v>3791645389.0310001</v>
      </c>
      <c r="C15036">
        <f t="shared" si="469"/>
        <v>1374.2210001945496</v>
      </c>
      <c r="D15036" s="1">
        <v>127.7388</v>
      </c>
      <c r="E15036" s="1">
        <v>0.4819155</v>
      </c>
    </row>
    <row r="15037" spans="1:5" x14ac:dyDescent="0.25">
      <c r="A15037" s="2">
        <v>43884.784596423611</v>
      </c>
      <c r="B15037">
        <f t="shared" si="468"/>
        <v>3791645389.131</v>
      </c>
      <c r="C15037">
        <f t="shared" si="469"/>
        <v>1374.3210000991821</v>
      </c>
      <c r="D15037" s="1">
        <v>113.58320000000001</v>
      </c>
      <c r="E15037" s="1">
        <v>0.72037859999999998</v>
      </c>
    </row>
    <row r="15038" spans="1:5" x14ac:dyDescent="0.25">
      <c r="A15038" s="2">
        <v>43884.78459758102</v>
      </c>
      <c r="B15038">
        <f t="shared" si="468"/>
        <v>3791645389.2309999</v>
      </c>
      <c r="C15038">
        <f t="shared" si="469"/>
        <v>1374.4210000038147</v>
      </c>
      <c r="D15038" s="1">
        <v>99.0291</v>
      </c>
      <c r="E15038" s="1">
        <v>0.97656529999999997</v>
      </c>
    </row>
    <row r="15039" spans="1:5" x14ac:dyDescent="0.25">
      <c r="A15039" s="2">
        <v>43884.784598738428</v>
      </c>
      <c r="B15039">
        <f t="shared" si="468"/>
        <v>3791645389.3310003</v>
      </c>
      <c r="C15039">
        <f t="shared" si="469"/>
        <v>1374.5210003852844</v>
      </c>
      <c r="D15039" s="1">
        <v>86.419550000000001</v>
      </c>
      <c r="E15039" s="1">
        <v>1.2408079999999999</v>
      </c>
    </row>
    <row r="15040" spans="1:5" x14ac:dyDescent="0.25">
      <c r="A15040" s="2">
        <v>43884.784599895836</v>
      </c>
      <c r="B15040">
        <f t="shared" si="468"/>
        <v>3791645389.4310002</v>
      </c>
      <c r="C15040">
        <f t="shared" si="469"/>
        <v>1374.621000289917</v>
      </c>
      <c r="D15040" s="1">
        <v>77.542150000000007</v>
      </c>
      <c r="E15040" s="1">
        <v>1.5066619999999999</v>
      </c>
    </row>
    <row r="15041" spans="1:5" x14ac:dyDescent="0.25">
      <c r="A15041" s="2">
        <v>43884.78460003472</v>
      </c>
      <c r="B15041">
        <f t="shared" si="468"/>
        <v>3791645389.4429998</v>
      </c>
      <c r="C15041">
        <f t="shared" si="469"/>
        <v>1374.6329998970032</v>
      </c>
      <c r="D15041" s="1">
        <v>75.46472</v>
      </c>
      <c r="E15041" s="1">
        <v>1.5404979999999999</v>
      </c>
    </row>
    <row r="15042" spans="1:5" x14ac:dyDescent="0.25">
      <c r="A15042" s="2">
        <v>43884.784601192128</v>
      </c>
      <c r="B15042">
        <f t="shared" ref="B15042:B15105" si="470">A15042*86400</f>
        <v>3791645389.5429997</v>
      </c>
      <c r="C15042">
        <f t="shared" ref="C15042:C15105" si="471">B15042-$B$1</f>
        <v>1374.7329998016357</v>
      </c>
      <c r="D15042" s="1">
        <v>67.420699999999997</v>
      </c>
      <c r="E15042" s="1">
        <v>1.822465</v>
      </c>
    </row>
    <row r="15043" spans="1:5" x14ac:dyDescent="0.25">
      <c r="A15043" s="2">
        <v>43884.784602349537</v>
      </c>
      <c r="B15043">
        <f t="shared" si="470"/>
        <v>3791645389.6430001</v>
      </c>
      <c r="C15043">
        <f t="shared" si="471"/>
        <v>1374.8330001831055</v>
      </c>
      <c r="D15043" s="1">
        <v>58.676160000000003</v>
      </c>
      <c r="E15043" s="1">
        <v>2.1334339999999998</v>
      </c>
    </row>
    <row r="15044" spans="1:5" x14ac:dyDescent="0.25">
      <c r="A15044" s="2">
        <v>43884.784603506945</v>
      </c>
      <c r="B15044">
        <f t="shared" si="470"/>
        <v>3791645389.743</v>
      </c>
      <c r="C15044">
        <f t="shared" si="471"/>
        <v>1374.933000087738</v>
      </c>
      <c r="D15044" s="1">
        <v>52.709589999999999</v>
      </c>
      <c r="E15044" s="1">
        <v>2.4202340000000002</v>
      </c>
    </row>
    <row r="15045" spans="1:5" x14ac:dyDescent="0.25">
      <c r="A15045" s="2">
        <v>43884.784604664354</v>
      </c>
      <c r="B15045">
        <f t="shared" si="470"/>
        <v>3791645389.8429999</v>
      </c>
      <c r="C15045">
        <f t="shared" si="471"/>
        <v>1375.0329999923706</v>
      </c>
      <c r="D15045" s="1">
        <v>46.634309999999999</v>
      </c>
      <c r="E15045" s="1">
        <v>2.6748090000000002</v>
      </c>
    </row>
    <row r="15046" spans="1:5" x14ac:dyDescent="0.25">
      <c r="A15046" s="2">
        <v>43884.784605821762</v>
      </c>
      <c r="B15046">
        <f t="shared" si="470"/>
        <v>3791645389.9430003</v>
      </c>
      <c r="C15046">
        <f t="shared" si="471"/>
        <v>1375.1330003738403</v>
      </c>
      <c r="D15046" s="1">
        <v>39.66525</v>
      </c>
      <c r="E15046" s="1">
        <v>2.908439</v>
      </c>
    </row>
    <row r="15047" spans="1:5" x14ac:dyDescent="0.25">
      <c r="A15047" s="2">
        <v>43884.784606979163</v>
      </c>
      <c r="B15047">
        <f t="shared" si="470"/>
        <v>3791645390.0429997</v>
      </c>
      <c r="C15047">
        <f t="shared" si="471"/>
        <v>1375.2329998016357</v>
      </c>
      <c r="D15047" s="1">
        <v>36.307540000000003</v>
      </c>
      <c r="E15047" s="1">
        <v>3.1001759999999998</v>
      </c>
    </row>
    <row r="15048" spans="1:5" x14ac:dyDescent="0.25">
      <c r="A15048" s="2">
        <v>43884.784608136571</v>
      </c>
      <c r="B15048">
        <f t="shared" si="470"/>
        <v>3791645390.1429996</v>
      </c>
      <c r="C15048">
        <f t="shared" si="471"/>
        <v>1375.3329997062683</v>
      </c>
      <c r="D15048" s="1">
        <v>30.35305</v>
      </c>
      <c r="E15048" s="1">
        <v>3.275801</v>
      </c>
    </row>
    <row r="15049" spans="1:5" x14ac:dyDescent="0.25">
      <c r="A15049" s="2">
        <v>43884.78460929398</v>
      </c>
      <c r="B15049">
        <f t="shared" si="470"/>
        <v>3791645390.243</v>
      </c>
      <c r="C15049">
        <f t="shared" si="471"/>
        <v>1375.433000087738</v>
      </c>
      <c r="D15049" s="1">
        <v>27.53885</v>
      </c>
      <c r="E15049" s="1">
        <v>3.4594819999999999</v>
      </c>
    </row>
    <row r="15050" spans="1:5" x14ac:dyDescent="0.25">
      <c r="A15050" s="2">
        <v>43884.784610451388</v>
      </c>
      <c r="B15050">
        <f t="shared" si="470"/>
        <v>3791645390.3429999</v>
      </c>
      <c r="C15050">
        <f t="shared" si="471"/>
        <v>1375.5329999923706</v>
      </c>
      <c r="D15050" s="1">
        <v>23.09412</v>
      </c>
      <c r="E15050" s="1">
        <v>3.6608869999999998</v>
      </c>
    </row>
    <row r="15051" spans="1:5" x14ac:dyDescent="0.25">
      <c r="A15051" s="2">
        <v>43884.784610578703</v>
      </c>
      <c r="B15051">
        <f t="shared" si="470"/>
        <v>3791645390.3540001</v>
      </c>
      <c r="C15051">
        <f t="shared" si="471"/>
        <v>1375.5440001487732</v>
      </c>
      <c r="D15051" s="1">
        <v>23.95166</v>
      </c>
      <c r="E15051" s="1">
        <v>3.6818330000000001</v>
      </c>
    </row>
    <row r="15052" spans="1:5" x14ac:dyDescent="0.25">
      <c r="A15052" s="2">
        <v>43884.784611736111</v>
      </c>
      <c r="B15052">
        <f t="shared" si="470"/>
        <v>3791645390.454</v>
      </c>
      <c r="C15052">
        <f t="shared" si="471"/>
        <v>1375.6440000534058</v>
      </c>
      <c r="D15052" s="1">
        <v>19.893429999999999</v>
      </c>
      <c r="E15052" s="1">
        <v>3.88646</v>
      </c>
    </row>
    <row r="15053" spans="1:5" x14ac:dyDescent="0.25">
      <c r="A15053" s="2">
        <v>43884.78461289352</v>
      </c>
      <c r="B15053">
        <f t="shared" si="470"/>
        <v>3791645390.5539999</v>
      </c>
      <c r="C15053">
        <f t="shared" si="471"/>
        <v>1375.7439999580383</v>
      </c>
      <c r="D15053" s="1">
        <v>17.550280000000001</v>
      </c>
      <c r="E15053" s="1">
        <v>4.06853</v>
      </c>
    </row>
    <row r="15054" spans="1:5" x14ac:dyDescent="0.25">
      <c r="A15054" s="2">
        <v>43884.784614050928</v>
      </c>
      <c r="B15054">
        <f t="shared" si="470"/>
        <v>3791645390.6540003</v>
      </c>
      <c r="C15054">
        <f t="shared" si="471"/>
        <v>1375.8440003395081</v>
      </c>
      <c r="D15054" s="1">
        <v>14.8931</v>
      </c>
      <c r="E15054" s="1">
        <v>4.2135410000000002</v>
      </c>
    </row>
    <row r="15055" spans="1:5" x14ac:dyDescent="0.25">
      <c r="A15055" s="2">
        <v>43884.784615208337</v>
      </c>
      <c r="B15055">
        <f t="shared" si="470"/>
        <v>3791645390.7540002</v>
      </c>
      <c r="C15055">
        <f t="shared" si="471"/>
        <v>1375.9440002441406</v>
      </c>
      <c r="D15055" s="1">
        <v>12.21176</v>
      </c>
      <c r="E15055" s="1">
        <v>4.3198829999999999</v>
      </c>
    </row>
    <row r="15056" spans="1:5" x14ac:dyDescent="0.25">
      <c r="A15056" s="2">
        <v>43884.784616365738</v>
      </c>
      <c r="B15056">
        <f t="shared" si="470"/>
        <v>3791645390.8539996</v>
      </c>
      <c r="C15056">
        <f t="shared" si="471"/>
        <v>1376.043999671936</v>
      </c>
      <c r="D15056" s="1">
        <v>10.387969999999999</v>
      </c>
      <c r="E15056" s="1">
        <v>4.3940000000000001</v>
      </c>
    </row>
    <row r="15057" spans="1:5" x14ac:dyDescent="0.25">
      <c r="A15057" s="2">
        <v>43884.784617523146</v>
      </c>
      <c r="B15057">
        <f t="shared" si="470"/>
        <v>3791645390.954</v>
      </c>
      <c r="C15057">
        <f t="shared" si="471"/>
        <v>1376.1440000534058</v>
      </c>
      <c r="D15057" s="1">
        <v>9.0231510000000004</v>
      </c>
      <c r="E15057" s="1">
        <v>4.4648940000000001</v>
      </c>
    </row>
    <row r="15058" spans="1:5" x14ac:dyDescent="0.25">
      <c r="A15058" s="2">
        <v>43884.784618680555</v>
      </c>
      <c r="B15058">
        <f t="shared" si="470"/>
        <v>3791645391.0539999</v>
      </c>
      <c r="C15058">
        <f t="shared" si="471"/>
        <v>1376.2439999580383</v>
      </c>
      <c r="D15058" s="1">
        <v>6.0519420000000004</v>
      </c>
      <c r="E15058" s="1">
        <v>4.5615690000000004</v>
      </c>
    </row>
    <row r="15059" spans="1:5" x14ac:dyDescent="0.25">
      <c r="A15059" s="2">
        <v>43884.784619837963</v>
      </c>
      <c r="B15059">
        <f t="shared" si="470"/>
        <v>3791645391.1539998</v>
      </c>
      <c r="C15059">
        <f t="shared" si="471"/>
        <v>1376.3439998626709</v>
      </c>
      <c r="D15059" s="1">
        <v>6.6316899999999999</v>
      </c>
      <c r="E15059" s="1">
        <v>4.6711330000000002</v>
      </c>
    </row>
    <row r="15060" spans="1:5" x14ac:dyDescent="0.25">
      <c r="A15060" s="2">
        <v>43884.784620995371</v>
      </c>
      <c r="B15060">
        <f t="shared" si="470"/>
        <v>3791645391.2540002</v>
      </c>
      <c r="C15060">
        <f t="shared" si="471"/>
        <v>1376.4440002441406</v>
      </c>
      <c r="D15060" s="1">
        <v>4.3972449999999998</v>
      </c>
      <c r="E15060" s="1">
        <v>4.780697</v>
      </c>
    </row>
    <row r="15061" spans="1:5" x14ac:dyDescent="0.25">
      <c r="A15061" s="2">
        <v>43884.784621122686</v>
      </c>
      <c r="B15061">
        <f t="shared" si="470"/>
        <v>3791645391.2649999</v>
      </c>
      <c r="C15061">
        <f t="shared" si="471"/>
        <v>1376.4549999237061</v>
      </c>
      <c r="D15061" s="1">
        <v>4.4334790000000002</v>
      </c>
      <c r="E15061" s="1">
        <v>4.7935869999999996</v>
      </c>
    </row>
    <row r="15062" spans="1:5" x14ac:dyDescent="0.25">
      <c r="A15062" s="2">
        <v>43884.784622280094</v>
      </c>
      <c r="B15062">
        <f t="shared" si="470"/>
        <v>3791645391.3650002</v>
      </c>
      <c r="C15062">
        <f t="shared" si="471"/>
        <v>1376.5550003051758</v>
      </c>
      <c r="D15062" s="1">
        <v>40.039670000000001</v>
      </c>
      <c r="E15062" s="1">
        <v>4.7710290000000004</v>
      </c>
    </row>
    <row r="15063" spans="1:5" x14ac:dyDescent="0.25">
      <c r="A15063" s="2">
        <v>43884.784623437503</v>
      </c>
      <c r="B15063">
        <f t="shared" si="470"/>
        <v>3791645391.4650002</v>
      </c>
      <c r="C15063">
        <f t="shared" si="471"/>
        <v>1376.6550002098083</v>
      </c>
      <c r="D15063" s="1">
        <v>94.330709999999996</v>
      </c>
      <c r="E15063" s="1">
        <v>3.967022</v>
      </c>
    </row>
    <row r="15064" spans="1:5" x14ac:dyDescent="0.25">
      <c r="A15064" s="2">
        <v>43884.784624594904</v>
      </c>
      <c r="B15064">
        <f t="shared" si="470"/>
        <v>3791645391.5649996</v>
      </c>
      <c r="C15064">
        <f t="shared" si="471"/>
        <v>1376.7549996376038</v>
      </c>
      <c r="D15064" s="1">
        <v>146.91890000000001</v>
      </c>
      <c r="E15064" s="1">
        <v>2.840767</v>
      </c>
    </row>
    <row r="15065" spans="1:5" x14ac:dyDescent="0.25">
      <c r="A15065" s="2">
        <v>43884.784625752312</v>
      </c>
      <c r="B15065">
        <f t="shared" si="470"/>
        <v>3791645391.665</v>
      </c>
      <c r="C15065">
        <f t="shared" si="471"/>
        <v>1376.8550000190735</v>
      </c>
      <c r="D15065" s="1">
        <v>184.77180000000001</v>
      </c>
      <c r="E15065" s="1">
        <v>1.846633</v>
      </c>
    </row>
    <row r="15066" spans="1:5" x14ac:dyDescent="0.25">
      <c r="A15066" s="2">
        <v>43884.784626909721</v>
      </c>
      <c r="B15066">
        <f t="shared" si="470"/>
        <v>3791645391.7649999</v>
      </c>
      <c r="C15066">
        <f t="shared" si="471"/>
        <v>1376.9549999237061</v>
      </c>
      <c r="D15066" s="1">
        <v>206.1019</v>
      </c>
      <c r="E15066" s="1">
        <v>1.071628</v>
      </c>
    </row>
    <row r="15067" spans="1:5" x14ac:dyDescent="0.25">
      <c r="A15067" s="2">
        <v>43884.784628067129</v>
      </c>
      <c r="B15067">
        <f t="shared" si="470"/>
        <v>3791645391.8649998</v>
      </c>
      <c r="C15067">
        <f t="shared" si="471"/>
        <v>1377.0549998283386</v>
      </c>
      <c r="D15067" s="1">
        <v>215.75239999999999</v>
      </c>
      <c r="E15067" s="1">
        <v>0.60275829999999997</v>
      </c>
    </row>
    <row r="15068" spans="1:5" x14ac:dyDescent="0.25">
      <c r="A15068" s="2">
        <v>43884.784629224538</v>
      </c>
      <c r="B15068">
        <f t="shared" si="470"/>
        <v>3791645391.9650002</v>
      </c>
      <c r="C15068">
        <f t="shared" si="471"/>
        <v>1377.1550002098083</v>
      </c>
      <c r="D15068" s="1">
        <v>215.69200000000001</v>
      </c>
      <c r="E15068" s="1">
        <v>0.32884799999999997</v>
      </c>
    </row>
    <row r="15069" spans="1:5" x14ac:dyDescent="0.25">
      <c r="A15069" s="2">
        <v>43884.784630381946</v>
      </c>
      <c r="B15069">
        <f t="shared" si="470"/>
        <v>3791645392.0650001</v>
      </c>
      <c r="C15069">
        <f t="shared" si="471"/>
        <v>1377.2550001144409</v>
      </c>
      <c r="D15069" s="1">
        <v>213.53</v>
      </c>
      <c r="E15069" s="1">
        <v>0.1193871</v>
      </c>
    </row>
    <row r="15070" spans="1:5" x14ac:dyDescent="0.25">
      <c r="A15070" s="2">
        <v>43884.784631539354</v>
      </c>
      <c r="B15070">
        <f t="shared" si="470"/>
        <v>3791645392.1650004</v>
      </c>
      <c r="C15070">
        <f t="shared" si="471"/>
        <v>1377.3550004959106</v>
      </c>
      <c r="D15070" s="1">
        <v>213.5421</v>
      </c>
      <c r="E15070" s="1">
        <v>-6.7516400000000004E-2</v>
      </c>
    </row>
    <row r="15071" spans="1:5" x14ac:dyDescent="0.25">
      <c r="A15071" s="2">
        <v>43884.784631678238</v>
      </c>
      <c r="B15071">
        <f t="shared" si="470"/>
        <v>3791645392.1769996</v>
      </c>
      <c r="C15071">
        <f t="shared" si="471"/>
        <v>1377.3669996261597</v>
      </c>
      <c r="D15071" s="1">
        <v>212.23769999999999</v>
      </c>
      <c r="E15071" s="1">
        <v>-9.3296190000000001E-2</v>
      </c>
    </row>
    <row r="15072" spans="1:5" x14ac:dyDescent="0.25">
      <c r="A15072" s="2">
        <v>43884.784632835646</v>
      </c>
      <c r="B15072">
        <f t="shared" si="470"/>
        <v>3791645392.277</v>
      </c>
      <c r="C15072">
        <f t="shared" si="471"/>
        <v>1377.4670000076294</v>
      </c>
      <c r="D15072" s="1">
        <v>211.7304</v>
      </c>
      <c r="E15072" s="1">
        <v>-0.23025139999999999</v>
      </c>
    </row>
    <row r="15073" spans="1:5" x14ac:dyDescent="0.25">
      <c r="A15073" s="2">
        <v>43884.784633993055</v>
      </c>
      <c r="B15073">
        <f t="shared" si="470"/>
        <v>3791645392.3769999</v>
      </c>
      <c r="C15073">
        <f t="shared" si="471"/>
        <v>1377.566999912262</v>
      </c>
      <c r="D15073" s="1">
        <v>192.0067</v>
      </c>
      <c r="E15073" s="1">
        <v>-0.1980266</v>
      </c>
    </row>
    <row r="15074" spans="1:5" x14ac:dyDescent="0.25">
      <c r="A15074" s="2">
        <v>43884.784635150463</v>
      </c>
      <c r="B15074">
        <f t="shared" si="470"/>
        <v>3791645392.4770002</v>
      </c>
      <c r="C15074">
        <f t="shared" si="471"/>
        <v>1377.6670002937317</v>
      </c>
      <c r="D15074" s="1">
        <v>166.30430000000001</v>
      </c>
      <c r="E15074" s="1">
        <v>-1.756804E-2</v>
      </c>
    </row>
    <row r="15075" spans="1:5" x14ac:dyDescent="0.25">
      <c r="A15075" s="2">
        <v>43884.784636307872</v>
      </c>
      <c r="B15075">
        <f t="shared" si="470"/>
        <v>3791645392.5770001</v>
      </c>
      <c r="C15075">
        <f t="shared" si="471"/>
        <v>1377.7670001983643</v>
      </c>
      <c r="D15075" s="1">
        <v>145.68690000000001</v>
      </c>
      <c r="E15075" s="1">
        <v>0.23217370000000001</v>
      </c>
    </row>
    <row r="15076" spans="1:5" x14ac:dyDescent="0.25">
      <c r="A15076" s="2">
        <v>43884.78463746528</v>
      </c>
      <c r="B15076">
        <f t="shared" si="470"/>
        <v>3791645392.677</v>
      </c>
      <c r="C15076">
        <f t="shared" si="471"/>
        <v>1377.8670001029968</v>
      </c>
      <c r="D15076" s="1">
        <v>126.8329</v>
      </c>
      <c r="E15076" s="1">
        <v>0.50286160000000002</v>
      </c>
    </row>
    <row r="15077" spans="1:5" x14ac:dyDescent="0.25">
      <c r="A15077" s="2">
        <v>43884.784638622688</v>
      </c>
      <c r="B15077">
        <f t="shared" si="470"/>
        <v>3791645392.7770004</v>
      </c>
      <c r="C15077">
        <f t="shared" si="471"/>
        <v>1377.9670004844666</v>
      </c>
      <c r="D15077" s="1">
        <v>112.84650000000001</v>
      </c>
      <c r="E15077" s="1">
        <v>0.74132469999999995</v>
      </c>
    </row>
    <row r="15078" spans="1:5" x14ac:dyDescent="0.25">
      <c r="A15078" s="2">
        <v>43884.784639780089</v>
      </c>
      <c r="B15078">
        <f t="shared" si="470"/>
        <v>3791645392.8769999</v>
      </c>
      <c r="C15078">
        <f t="shared" si="471"/>
        <v>1378.066999912262</v>
      </c>
      <c r="D15078" s="1">
        <v>99.258579999999995</v>
      </c>
      <c r="E15078" s="1">
        <v>0.99428890000000003</v>
      </c>
    </row>
    <row r="15079" spans="1:5" x14ac:dyDescent="0.25">
      <c r="A15079" s="2">
        <v>43884.784640937498</v>
      </c>
      <c r="B15079">
        <f t="shared" si="470"/>
        <v>3791645392.9769998</v>
      </c>
      <c r="C15079">
        <f t="shared" si="471"/>
        <v>1378.1669998168945</v>
      </c>
      <c r="D15079" s="1">
        <v>86.576570000000004</v>
      </c>
      <c r="E15079" s="1">
        <v>1.255309</v>
      </c>
    </row>
    <row r="15080" spans="1:5" x14ac:dyDescent="0.25">
      <c r="A15080" s="2">
        <v>43884.784642094906</v>
      </c>
      <c r="B15080">
        <f t="shared" si="470"/>
        <v>3791645393.0770001</v>
      </c>
      <c r="C15080">
        <f t="shared" si="471"/>
        <v>1378.2670001983643</v>
      </c>
      <c r="D15080" s="1">
        <v>76.902010000000004</v>
      </c>
      <c r="E15080" s="1">
        <v>1.524386</v>
      </c>
    </row>
    <row r="15081" spans="1:5" x14ac:dyDescent="0.25">
      <c r="A15081" s="2">
        <v>43884.784642233797</v>
      </c>
      <c r="B15081">
        <f t="shared" si="470"/>
        <v>3791645393.0890002</v>
      </c>
      <c r="C15081">
        <f t="shared" si="471"/>
        <v>1378.2790002822876</v>
      </c>
      <c r="D15081" s="1">
        <v>76.382649999999998</v>
      </c>
      <c r="E15081" s="1">
        <v>1.553388</v>
      </c>
    </row>
    <row r="15082" spans="1:5" x14ac:dyDescent="0.25">
      <c r="A15082" s="2">
        <v>43884.784643391205</v>
      </c>
      <c r="B15082">
        <f t="shared" si="470"/>
        <v>3791645393.1890001</v>
      </c>
      <c r="C15082">
        <f t="shared" si="471"/>
        <v>1378.3790001869202</v>
      </c>
      <c r="D15082" s="1">
        <v>65.850549999999998</v>
      </c>
      <c r="E15082" s="1">
        <v>1.8498559999999999</v>
      </c>
    </row>
    <row r="15083" spans="1:5" x14ac:dyDescent="0.25">
      <c r="A15083" s="2">
        <v>43884.784644548614</v>
      </c>
      <c r="B15083">
        <f t="shared" si="470"/>
        <v>3791645393.289</v>
      </c>
      <c r="C15083">
        <f t="shared" si="471"/>
        <v>1378.4790000915527</v>
      </c>
      <c r="D15083" s="1">
        <v>58.9298</v>
      </c>
      <c r="E15083" s="1">
        <v>2.1382669999999999</v>
      </c>
    </row>
    <row r="15084" spans="1:5" x14ac:dyDescent="0.25">
      <c r="A15084" s="2">
        <v>43884.784645706015</v>
      </c>
      <c r="B15084">
        <f t="shared" si="470"/>
        <v>3791645393.3889995</v>
      </c>
      <c r="C15084">
        <f t="shared" si="471"/>
        <v>1378.5789995193481</v>
      </c>
      <c r="D15084" s="1">
        <v>52.528410000000001</v>
      </c>
      <c r="E15084" s="1">
        <v>2.460515</v>
      </c>
    </row>
    <row r="15085" spans="1:5" x14ac:dyDescent="0.25">
      <c r="A15085" s="2">
        <v>43884.784646863423</v>
      </c>
      <c r="B15085">
        <f t="shared" si="470"/>
        <v>3791645393.4889998</v>
      </c>
      <c r="C15085">
        <f t="shared" si="471"/>
        <v>1378.6789999008179</v>
      </c>
      <c r="D15085" s="1">
        <v>44.955449999999999</v>
      </c>
      <c r="E15085" s="1">
        <v>2.6941440000000001</v>
      </c>
    </row>
    <row r="15086" spans="1:5" x14ac:dyDescent="0.25">
      <c r="A15086" s="2">
        <v>43884.784648020832</v>
      </c>
      <c r="B15086">
        <f t="shared" si="470"/>
        <v>3791645393.5889997</v>
      </c>
      <c r="C15086">
        <f t="shared" si="471"/>
        <v>1378.7789998054504</v>
      </c>
      <c r="D15086" s="1">
        <v>40.836820000000003</v>
      </c>
      <c r="E15086" s="1">
        <v>2.908439</v>
      </c>
    </row>
    <row r="15087" spans="1:5" x14ac:dyDescent="0.25">
      <c r="A15087" s="2">
        <v>43884.78464917824</v>
      </c>
      <c r="B15087">
        <f t="shared" si="470"/>
        <v>3791645393.6890001</v>
      </c>
      <c r="C15087">
        <f t="shared" si="471"/>
        <v>1378.8790001869202</v>
      </c>
      <c r="D15087" s="1">
        <v>34.80986</v>
      </c>
      <c r="E15087" s="1">
        <v>3.1162879999999999</v>
      </c>
    </row>
    <row r="15088" spans="1:5" x14ac:dyDescent="0.25">
      <c r="A15088" s="2">
        <v>43884.784650335649</v>
      </c>
      <c r="B15088">
        <f t="shared" si="470"/>
        <v>3791645393.789</v>
      </c>
      <c r="C15088">
        <f t="shared" si="471"/>
        <v>1378.9790000915527</v>
      </c>
      <c r="D15088" s="1">
        <v>31.053570000000001</v>
      </c>
      <c r="E15088" s="1">
        <v>3.28708</v>
      </c>
    </row>
    <row r="15089" spans="1:5" x14ac:dyDescent="0.25">
      <c r="A15089" s="2">
        <v>43884.784651493057</v>
      </c>
      <c r="B15089">
        <f t="shared" si="470"/>
        <v>3791645393.8889999</v>
      </c>
      <c r="C15089">
        <f t="shared" si="471"/>
        <v>1379.0789999961853</v>
      </c>
      <c r="D15089" s="1">
        <v>27.599240000000002</v>
      </c>
      <c r="E15089" s="1">
        <v>3.4836510000000001</v>
      </c>
    </row>
    <row r="15090" spans="1:5" x14ac:dyDescent="0.25">
      <c r="A15090" s="2">
        <v>43884.784652650465</v>
      </c>
      <c r="B15090">
        <f t="shared" si="470"/>
        <v>3791645393.9890003</v>
      </c>
      <c r="C15090">
        <f t="shared" si="471"/>
        <v>1379.179000377655</v>
      </c>
      <c r="D15090" s="1">
        <v>23.408149999999999</v>
      </c>
      <c r="E15090" s="1">
        <v>3.6769989999999999</v>
      </c>
    </row>
    <row r="15091" spans="1:5" x14ac:dyDescent="0.25">
      <c r="A15091" s="2">
        <v>43884.78465277778</v>
      </c>
      <c r="B15091">
        <f t="shared" si="470"/>
        <v>3791645394</v>
      </c>
      <c r="C15091">
        <f t="shared" si="471"/>
        <v>1379.1900000572205</v>
      </c>
      <c r="D15091" s="1">
        <v>23.142430000000001</v>
      </c>
      <c r="E15091" s="1">
        <v>3.6995559999999998</v>
      </c>
    </row>
    <row r="15092" spans="1:5" x14ac:dyDescent="0.25">
      <c r="A15092" s="2">
        <v>43884.784653935189</v>
      </c>
      <c r="B15092">
        <f t="shared" si="470"/>
        <v>3791645394.1000004</v>
      </c>
      <c r="C15092">
        <f t="shared" si="471"/>
        <v>1379.2900004386902</v>
      </c>
      <c r="D15092" s="1">
        <v>20.859670000000001</v>
      </c>
      <c r="E15092" s="1">
        <v>3.8993500000000001</v>
      </c>
    </row>
    <row r="15093" spans="1:5" x14ac:dyDescent="0.25">
      <c r="A15093" s="2">
        <v>43884.78465509259</v>
      </c>
      <c r="B15093">
        <f t="shared" si="470"/>
        <v>3791645394.1999998</v>
      </c>
      <c r="C15093">
        <f t="shared" si="471"/>
        <v>1379.3899998664856</v>
      </c>
      <c r="D15093" s="1">
        <v>15.93181</v>
      </c>
      <c r="E15093" s="1">
        <v>4.0862530000000001</v>
      </c>
    </row>
    <row r="15094" spans="1:5" x14ac:dyDescent="0.25">
      <c r="A15094" s="2">
        <v>43884.784656249998</v>
      </c>
      <c r="B15094">
        <f t="shared" si="470"/>
        <v>3791645394.2999997</v>
      </c>
      <c r="C15094">
        <f t="shared" si="471"/>
        <v>1379.4899997711182</v>
      </c>
      <c r="D15094" s="1">
        <v>14.977650000000001</v>
      </c>
      <c r="E15094" s="1">
        <v>4.221597</v>
      </c>
    </row>
    <row r="15095" spans="1:5" x14ac:dyDescent="0.25">
      <c r="A15095" s="2">
        <v>43884.784657407406</v>
      </c>
      <c r="B15095">
        <f t="shared" si="470"/>
        <v>3791645394.4000001</v>
      </c>
      <c r="C15095">
        <f t="shared" si="471"/>
        <v>1379.5900001525879</v>
      </c>
      <c r="D15095" s="1">
        <v>12.27215</v>
      </c>
      <c r="E15095" s="1">
        <v>4.3198829999999999</v>
      </c>
    </row>
    <row r="15096" spans="1:5" x14ac:dyDescent="0.25">
      <c r="A15096" s="2">
        <v>43884.784658564815</v>
      </c>
      <c r="B15096">
        <f t="shared" si="470"/>
        <v>3791645394.5</v>
      </c>
      <c r="C15096">
        <f t="shared" si="471"/>
        <v>1379.6900000572205</v>
      </c>
      <c r="D15096" s="1">
        <v>9.6028990000000007</v>
      </c>
      <c r="E15096" s="1">
        <v>4.405278</v>
      </c>
    </row>
    <row r="15097" spans="1:5" x14ac:dyDescent="0.25">
      <c r="A15097" s="2">
        <v>43884.784659722223</v>
      </c>
      <c r="B15097">
        <f t="shared" si="470"/>
        <v>3791645394.5999999</v>
      </c>
      <c r="C15097">
        <f t="shared" si="471"/>
        <v>1379.789999961853</v>
      </c>
      <c r="D15097" s="1">
        <v>9.3371809999999993</v>
      </c>
      <c r="E15097" s="1">
        <v>4.4745619999999997</v>
      </c>
    </row>
    <row r="15098" spans="1:5" x14ac:dyDescent="0.25">
      <c r="A15098" s="2">
        <v>43884.784660879632</v>
      </c>
      <c r="B15098">
        <f t="shared" si="470"/>
        <v>3791645394.7000003</v>
      </c>
      <c r="C15098">
        <f t="shared" si="471"/>
        <v>1379.8900003433228</v>
      </c>
      <c r="D15098" s="1">
        <v>5.8466149999999999</v>
      </c>
      <c r="E15098" s="1">
        <v>4.5615690000000004</v>
      </c>
    </row>
    <row r="15099" spans="1:5" x14ac:dyDescent="0.25">
      <c r="A15099" s="2">
        <v>43884.78466203704</v>
      </c>
      <c r="B15099">
        <f t="shared" si="470"/>
        <v>3791645394.8000002</v>
      </c>
      <c r="C15099">
        <f t="shared" si="471"/>
        <v>1379.9900002479553</v>
      </c>
      <c r="D15099" s="1">
        <v>4.6508849999999997</v>
      </c>
      <c r="E15099" s="1">
        <v>4.6743550000000003</v>
      </c>
    </row>
    <row r="15100" spans="1:5" x14ac:dyDescent="0.25">
      <c r="A15100" s="2">
        <v>43884.784663194441</v>
      </c>
      <c r="B15100">
        <f t="shared" si="470"/>
        <v>3791645394.8999996</v>
      </c>
      <c r="C15100">
        <f t="shared" si="471"/>
        <v>1380.0899996757507</v>
      </c>
      <c r="D15100" s="1">
        <v>5.5808970000000002</v>
      </c>
      <c r="E15100" s="1">
        <v>4.7887529999999998</v>
      </c>
    </row>
    <row r="15101" spans="1:5" x14ac:dyDescent="0.25">
      <c r="A15101" s="2">
        <v>43884.784663333332</v>
      </c>
      <c r="B15101">
        <f t="shared" si="470"/>
        <v>3791645394.9119997</v>
      </c>
      <c r="C15101">
        <f t="shared" si="471"/>
        <v>1380.1019997596741</v>
      </c>
      <c r="D15101" s="1">
        <v>3.0807340000000001</v>
      </c>
      <c r="E15101" s="1">
        <v>4.8048650000000004</v>
      </c>
    </row>
    <row r="15102" spans="1:5" x14ac:dyDescent="0.25">
      <c r="A15102" s="2">
        <v>43884.78466449074</v>
      </c>
      <c r="B15102">
        <f t="shared" si="470"/>
        <v>3791645395.0120001</v>
      </c>
      <c r="C15102">
        <f t="shared" si="471"/>
        <v>1380.2020001411438</v>
      </c>
      <c r="D15102" s="1">
        <v>40.776429999999998</v>
      </c>
      <c r="E15102" s="1">
        <v>4.7790860000000004</v>
      </c>
    </row>
    <row r="15103" spans="1:5" x14ac:dyDescent="0.25">
      <c r="A15103" s="2">
        <v>43884.784665648149</v>
      </c>
      <c r="B15103">
        <f t="shared" si="470"/>
        <v>3791645395.112</v>
      </c>
      <c r="C15103">
        <f t="shared" si="471"/>
        <v>1380.3020000457764</v>
      </c>
      <c r="D15103" s="1">
        <v>94.717209999999994</v>
      </c>
      <c r="E15103" s="1">
        <v>3.967022</v>
      </c>
    </row>
    <row r="15104" spans="1:5" x14ac:dyDescent="0.25">
      <c r="A15104" s="2">
        <v>43884.784666805557</v>
      </c>
      <c r="B15104">
        <f t="shared" si="470"/>
        <v>3791645395.2120004</v>
      </c>
      <c r="C15104">
        <f t="shared" si="471"/>
        <v>1380.4020004272461</v>
      </c>
      <c r="D15104" s="1">
        <v>145.14340000000001</v>
      </c>
      <c r="E15104" s="1">
        <v>2.839156</v>
      </c>
    </row>
    <row r="15105" spans="1:5" x14ac:dyDescent="0.25">
      <c r="A15105" s="2">
        <v>43884.784667962966</v>
      </c>
      <c r="B15105">
        <f t="shared" si="470"/>
        <v>3791645395.3120003</v>
      </c>
      <c r="C15105">
        <f t="shared" si="471"/>
        <v>1380.5020003318787</v>
      </c>
      <c r="D15105" s="1">
        <v>181.81270000000001</v>
      </c>
      <c r="E15105" s="1">
        <v>1.8450219999999999</v>
      </c>
    </row>
    <row r="15106" spans="1:5" x14ac:dyDescent="0.25">
      <c r="A15106" s="2">
        <v>43884.784669120367</v>
      </c>
      <c r="B15106">
        <f t="shared" ref="B15106:B15169" si="472">A15106*86400</f>
        <v>3791645395.4119997</v>
      </c>
      <c r="C15106">
        <f t="shared" ref="C15106:C15169" si="473">B15106-$B$1</f>
        <v>1380.6019997596741</v>
      </c>
      <c r="D15106" s="1">
        <v>207.01990000000001</v>
      </c>
      <c r="E15106" s="1">
        <v>1.068406</v>
      </c>
    </row>
    <row r="15107" spans="1:5" x14ac:dyDescent="0.25">
      <c r="A15107" s="2">
        <v>43884.784670277775</v>
      </c>
      <c r="B15107">
        <f t="shared" si="472"/>
        <v>3791645395.5119996</v>
      </c>
      <c r="C15107">
        <f t="shared" si="473"/>
        <v>1380.7019996643066</v>
      </c>
      <c r="D15107" s="1">
        <v>213.7354</v>
      </c>
      <c r="E15107" s="1">
        <v>0.6043695</v>
      </c>
    </row>
    <row r="15108" spans="1:5" x14ac:dyDescent="0.25">
      <c r="A15108" s="2">
        <v>43884.784671435184</v>
      </c>
      <c r="B15108">
        <f t="shared" si="472"/>
        <v>3791645395.612</v>
      </c>
      <c r="C15108">
        <f t="shared" si="473"/>
        <v>1380.8020000457764</v>
      </c>
      <c r="D15108" s="1">
        <v>215.02770000000001</v>
      </c>
      <c r="E15108" s="1">
        <v>0.33207039999999999</v>
      </c>
    </row>
    <row r="15109" spans="1:5" x14ac:dyDescent="0.25">
      <c r="A15109" s="2">
        <v>43884.784672592592</v>
      </c>
      <c r="B15109">
        <f t="shared" si="472"/>
        <v>3791645395.7119999</v>
      </c>
      <c r="C15109">
        <f t="shared" si="473"/>
        <v>1380.9019999504089</v>
      </c>
      <c r="D15109" s="1">
        <v>213.7354</v>
      </c>
      <c r="E15109" s="1">
        <v>0.13227700000000001</v>
      </c>
    </row>
    <row r="15110" spans="1:5" x14ac:dyDescent="0.25">
      <c r="A15110" s="2">
        <v>43884.78467375</v>
      </c>
      <c r="B15110">
        <f t="shared" si="472"/>
        <v>3791645395.8119998</v>
      </c>
      <c r="C15110">
        <f t="shared" si="473"/>
        <v>1381.0019998550415</v>
      </c>
      <c r="D15110" s="1">
        <v>211.57339999999999</v>
      </c>
      <c r="E15110" s="1">
        <v>-6.2682689999999999E-2</v>
      </c>
    </row>
    <row r="15111" spans="1:5" x14ac:dyDescent="0.25">
      <c r="A15111" s="2">
        <v>43884.784673888891</v>
      </c>
      <c r="B15111">
        <f t="shared" si="472"/>
        <v>3791645395.8240004</v>
      </c>
      <c r="C15111">
        <f t="shared" si="473"/>
        <v>1381.014000415802</v>
      </c>
      <c r="D15111" s="1">
        <v>210.72790000000001</v>
      </c>
      <c r="E15111" s="1">
        <v>-8.5240010000000005E-2</v>
      </c>
    </row>
    <row r="15112" spans="1:5" x14ac:dyDescent="0.25">
      <c r="A15112" s="2">
        <v>43884.7846750463</v>
      </c>
      <c r="B15112">
        <f t="shared" si="472"/>
        <v>3791645395.9240003</v>
      </c>
      <c r="C15112">
        <f t="shared" si="473"/>
        <v>1381.1140003204346</v>
      </c>
      <c r="D15112" s="1">
        <v>211.34389999999999</v>
      </c>
      <c r="E15112" s="1">
        <v>-0.22702890000000001</v>
      </c>
    </row>
    <row r="15113" spans="1:5" x14ac:dyDescent="0.25">
      <c r="A15113" s="2">
        <v>43884.784676203701</v>
      </c>
      <c r="B15113">
        <f t="shared" si="472"/>
        <v>3791645396.0239997</v>
      </c>
      <c r="C15113">
        <f t="shared" si="473"/>
        <v>1381.21399974823</v>
      </c>
      <c r="D15113" s="1">
        <v>194.3015</v>
      </c>
      <c r="E15113" s="1">
        <v>-0.2431413</v>
      </c>
    </row>
    <row r="15114" spans="1:5" x14ac:dyDescent="0.25">
      <c r="A15114" s="2">
        <v>43884.784677361109</v>
      </c>
      <c r="B15114">
        <f t="shared" si="472"/>
        <v>3791645396.1239996</v>
      </c>
      <c r="C15114">
        <f t="shared" si="473"/>
        <v>1381.3139996528625</v>
      </c>
      <c r="D15114" s="1">
        <v>169.83109999999999</v>
      </c>
      <c r="E15114" s="1">
        <v>-5.784897E-2</v>
      </c>
    </row>
    <row r="15115" spans="1:5" x14ac:dyDescent="0.25">
      <c r="A15115" s="2">
        <v>43884.784678518517</v>
      </c>
      <c r="B15115">
        <f t="shared" si="472"/>
        <v>3791645396.224</v>
      </c>
      <c r="C15115">
        <f t="shared" si="473"/>
        <v>1381.4140000343323</v>
      </c>
      <c r="D15115" s="1">
        <v>148.07839999999999</v>
      </c>
      <c r="E15115" s="1">
        <v>0.1967265</v>
      </c>
    </row>
    <row r="15116" spans="1:5" x14ac:dyDescent="0.25">
      <c r="A15116" s="2">
        <v>43884.784679675926</v>
      </c>
      <c r="B15116">
        <f t="shared" si="472"/>
        <v>3791645396.3239999</v>
      </c>
      <c r="C15116">
        <f t="shared" si="473"/>
        <v>1381.5139999389648</v>
      </c>
      <c r="D15116" s="1">
        <v>128.7413</v>
      </c>
      <c r="E15116" s="1">
        <v>0.45935819999999999</v>
      </c>
    </row>
    <row r="15117" spans="1:5" x14ac:dyDescent="0.25">
      <c r="A15117" s="2">
        <v>43884.784680833334</v>
      </c>
      <c r="B15117">
        <f t="shared" si="472"/>
        <v>3791645396.4240003</v>
      </c>
      <c r="C15117">
        <f t="shared" si="473"/>
        <v>1381.6140003204346</v>
      </c>
      <c r="D15117" s="1">
        <v>114.2234</v>
      </c>
      <c r="E15117" s="1">
        <v>0.69782129999999998</v>
      </c>
    </row>
    <row r="15118" spans="1:5" x14ac:dyDescent="0.25">
      <c r="A15118" s="2">
        <v>43884.784681990743</v>
      </c>
      <c r="B15118">
        <f t="shared" si="472"/>
        <v>3791645396.5240002</v>
      </c>
      <c r="C15118">
        <f t="shared" si="473"/>
        <v>1381.7140002250671</v>
      </c>
      <c r="D15118" s="1">
        <v>99.838329999999999</v>
      </c>
      <c r="E15118" s="1">
        <v>0.95239680000000004</v>
      </c>
    </row>
    <row r="15119" spans="1:5" x14ac:dyDescent="0.25">
      <c r="A15119" s="2">
        <v>43884.784683148151</v>
      </c>
      <c r="B15119">
        <f t="shared" si="472"/>
        <v>3791645396.6240001</v>
      </c>
      <c r="C15119">
        <f t="shared" si="473"/>
        <v>1381.8140001296997</v>
      </c>
      <c r="D15119" s="1">
        <v>87.965549999999993</v>
      </c>
      <c r="E15119" s="1">
        <v>1.2037500000000001</v>
      </c>
    </row>
    <row r="15120" spans="1:5" x14ac:dyDescent="0.25">
      <c r="A15120" s="2">
        <v>43884.784684305552</v>
      </c>
      <c r="B15120">
        <f t="shared" si="472"/>
        <v>3791645396.7239995</v>
      </c>
      <c r="C15120">
        <f t="shared" si="473"/>
        <v>1381.9139995574951</v>
      </c>
      <c r="D15120" s="1">
        <v>78.967359999999999</v>
      </c>
      <c r="E15120" s="1">
        <v>1.4679930000000001</v>
      </c>
    </row>
    <row r="15121" spans="1:5" x14ac:dyDescent="0.25">
      <c r="A15121" s="2">
        <v>43884.784684432867</v>
      </c>
      <c r="B15121">
        <f t="shared" si="472"/>
        <v>3791645396.7349997</v>
      </c>
      <c r="C15121">
        <f t="shared" si="473"/>
        <v>1381.9249997138977</v>
      </c>
      <c r="D15121" s="1">
        <v>77.022790000000001</v>
      </c>
      <c r="E15121" s="1">
        <v>1.4969950000000001</v>
      </c>
    </row>
    <row r="15122" spans="1:5" x14ac:dyDescent="0.25">
      <c r="A15122" s="2">
        <v>43884.784685590275</v>
      </c>
      <c r="B15122">
        <f t="shared" si="472"/>
        <v>3791645396.8349996</v>
      </c>
      <c r="C15122">
        <f t="shared" si="473"/>
        <v>1382.0249996185303</v>
      </c>
      <c r="D15122" s="1">
        <v>67.746809999999996</v>
      </c>
      <c r="E15122" s="1">
        <v>1.7999080000000001</v>
      </c>
    </row>
    <row r="15123" spans="1:5" x14ac:dyDescent="0.25">
      <c r="A15123" s="2">
        <v>43884.784686747684</v>
      </c>
      <c r="B15123">
        <f t="shared" si="472"/>
        <v>3791645396.9349999</v>
      </c>
      <c r="C15123">
        <f t="shared" si="473"/>
        <v>1382.125</v>
      </c>
      <c r="D15123" s="1">
        <v>59.461239999999997</v>
      </c>
      <c r="E15123" s="1">
        <v>2.1108760000000002</v>
      </c>
    </row>
    <row r="15124" spans="1:5" x14ac:dyDescent="0.25">
      <c r="A15124" s="2">
        <v>43884.784687905092</v>
      </c>
      <c r="B15124">
        <f t="shared" si="472"/>
        <v>3791645397.0349998</v>
      </c>
      <c r="C15124">
        <f t="shared" si="473"/>
        <v>1382.2249999046326</v>
      </c>
      <c r="D15124" s="1">
        <v>53.120240000000003</v>
      </c>
      <c r="E15124" s="1">
        <v>2.4025099999999999</v>
      </c>
    </row>
    <row r="15125" spans="1:5" x14ac:dyDescent="0.25">
      <c r="A15125" s="2">
        <v>43884.784689062501</v>
      </c>
      <c r="B15125">
        <f t="shared" si="472"/>
        <v>3791645397.1350002</v>
      </c>
      <c r="C15125">
        <f t="shared" si="473"/>
        <v>1382.3250002861023</v>
      </c>
      <c r="D15125" s="1">
        <v>45.511040000000001</v>
      </c>
      <c r="E15125" s="1">
        <v>2.6603080000000001</v>
      </c>
    </row>
    <row r="15126" spans="1:5" x14ac:dyDescent="0.25">
      <c r="A15126" s="2">
        <v>43884.784690219909</v>
      </c>
      <c r="B15126">
        <f t="shared" si="472"/>
        <v>3791645397.2350001</v>
      </c>
      <c r="C15126">
        <f t="shared" si="473"/>
        <v>1382.4250001907349</v>
      </c>
      <c r="D15126" s="1">
        <v>41.307870000000001</v>
      </c>
      <c r="E15126" s="1">
        <v>2.8778250000000001</v>
      </c>
    </row>
    <row r="15127" spans="1:5" x14ac:dyDescent="0.25">
      <c r="A15127" s="2">
        <v>43884.784691377317</v>
      </c>
      <c r="B15127">
        <f t="shared" si="472"/>
        <v>3791645397.335</v>
      </c>
      <c r="C15127">
        <f t="shared" si="473"/>
        <v>1382.5250000953674</v>
      </c>
      <c r="D15127" s="1">
        <v>36.222999999999999</v>
      </c>
      <c r="E15127" s="1">
        <v>3.0743960000000001</v>
      </c>
    </row>
    <row r="15128" spans="1:5" x14ac:dyDescent="0.25">
      <c r="A15128" s="2">
        <v>43884.784692534726</v>
      </c>
      <c r="B15128">
        <f t="shared" si="472"/>
        <v>3791645397.4350004</v>
      </c>
      <c r="C15128">
        <f t="shared" si="473"/>
        <v>1382.6250004768372</v>
      </c>
      <c r="D15128" s="1">
        <v>30.691230000000001</v>
      </c>
      <c r="E15128" s="1">
        <v>3.2516319999999999</v>
      </c>
    </row>
    <row r="15129" spans="1:5" x14ac:dyDescent="0.25">
      <c r="A15129" s="2">
        <v>43884.784693692127</v>
      </c>
      <c r="B15129">
        <f t="shared" si="472"/>
        <v>3791645397.5349998</v>
      </c>
      <c r="C15129">
        <f t="shared" si="473"/>
        <v>1382.7249999046326</v>
      </c>
      <c r="D15129" s="1">
        <v>28.142759999999999</v>
      </c>
      <c r="E15129" s="1">
        <v>3.4465919999999999</v>
      </c>
    </row>
    <row r="15130" spans="1:5" x14ac:dyDescent="0.25">
      <c r="A15130" s="2">
        <v>43884.784694849535</v>
      </c>
      <c r="B15130">
        <f t="shared" si="472"/>
        <v>3791645397.6349998</v>
      </c>
      <c r="C15130">
        <f t="shared" si="473"/>
        <v>1382.8249998092651</v>
      </c>
      <c r="D15130" s="1">
        <v>23.33568</v>
      </c>
      <c r="E15130" s="1">
        <v>3.6399409999999999</v>
      </c>
    </row>
    <row r="15131" spans="1:5" x14ac:dyDescent="0.25">
      <c r="A15131" s="2">
        <v>43884.78469497685</v>
      </c>
      <c r="B15131">
        <f t="shared" si="472"/>
        <v>3791645397.6459999</v>
      </c>
      <c r="C15131">
        <f t="shared" si="473"/>
        <v>1382.8359999656677</v>
      </c>
      <c r="D15131" s="1">
        <v>23.202819999999999</v>
      </c>
      <c r="E15131" s="1">
        <v>3.6721650000000001</v>
      </c>
    </row>
    <row r="15132" spans="1:5" x14ac:dyDescent="0.25">
      <c r="A15132" s="2">
        <v>43884.784696134258</v>
      </c>
      <c r="B15132">
        <f t="shared" si="472"/>
        <v>3791645397.7459998</v>
      </c>
      <c r="C15132">
        <f t="shared" si="473"/>
        <v>1382.9359998703003</v>
      </c>
      <c r="D15132" s="1">
        <v>19.74849</v>
      </c>
      <c r="E15132" s="1">
        <v>3.8703479999999999</v>
      </c>
    </row>
    <row r="15133" spans="1:5" x14ac:dyDescent="0.25">
      <c r="A15133" s="2">
        <v>43884.784697291667</v>
      </c>
      <c r="B15133">
        <f t="shared" si="472"/>
        <v>3791645397.8460002</v>
      </c>
      <c r="C15133">
        <f t="shared" si="473"/>
        <v>1383.03600025177</v>
      </c>
      <c r="D15133" s="1">
        <v>18.105869999999999</v>
      </c>
      <c r="E15133" s="1">
        <v>4.0572509999999999</v>
      </c>
    </row>
    <row r="15134" spans="1:5" x14ac:dyDescent="0.25">
      <c r="A15134" s="2">
        <v>43884.784698449075</v>
      </c>
      <c r="B15134">
        <f t="shared" si="472"/>
        <v>3791645397.9460001</v>
      </c>
      <c r="C15134">
        <f t="shared" si="473"/>
        <v>1383.1360001564026</v>
      </c>
      <c r="D15134" s="1">
        <v>13.467890000000001</v>
      </c>
      <c r="E15134" s="1">
        <v>4.2038739999999999</v>
      </c>
    </row>
    <row r="15135" spans="1:5" x14ac:dyDescent="0.25">
      <c r="A15135" s="2">
        <v>43884.784699606484</v>
      </c>
      <c r="B15135">
        <f t="shared" si="472"/>
        <v>3791645398.046</v>
      </c>
      <c r="C15135">
        <f t="shared" si="473"/>
        <v>1383.2360000610352</v>
      </c>
      <c r="D15135" s="1">
        <v>13.41957</v>
      </c>
      <c r="E15135" s="1">
        <v>4.3021589999999996</v>
      </c>
    </row>
    <row r="15136" spans="1:5" x14ac:dyDescent="0.25">
      <c r="A15136" s="2">
        <v>43884.784700763892</v>
      </c>
      <c r="B15136">
        <f t="shared" si="472"/>
        <v>3791645398.1460004</v>
      </c>
      <c r="C15136">
        <f t="shared" si="473"/>
        <v>1383.3360004425049</v>
      </c>
      <c r="D15136" s="1">
        <v>10.55707</v>
      </c>
      <c r="E15136" s="1">
        <v>4.3859440000000003</v>
      </c>
    </row>
    <row r="15137" spans="1:5" x14ac:dyDescent="0.25">
      <c r="A15137" s="2">
        <v>43884.784701921293</v>
      </c>
      <c r="B15137">
        <f t="shared" si="472"/>
        <v>3791645398.2459998</v>
      </c>
      <c r="C15137">
        <f t="shared" si="473"/>
        <v>1383.4359998703003</v>
      </c>
      <c r="D15137" s="1">
        <v>7.4892339999999997</v>
      </c>
      <c r="E15137" s="1">
        <v>4.4632829999999997</v>
      </c>
    </row>
    <row r="15138" spans="1:5" x14ac:dyDescent="0.25">
      <c r="A15138" s="2">
        <v>43884.784703078702</v>
      </c>
      <c r="B15138">
        <f t="shared" si="472"/>
        <v>3791645398.3459997</v>
      </c>
      <c r="C15138">
        <f t="shared" si="473"/>
        <v>1383.5359997749329</v>
      </c>
      <c r="D15138" s="1">
        <v>8.2139190000000006</v>
      </c>
      <c r="E15138" s="1">
        <v>4.5454559999999997</v>
      </c>
    </row>
    <row r="15139" spans="1:5" x14ac:dyDescent="0.25">
      <c r="A15139" s="2">
        <v>43884.78470423611</v>
      </c>
      <c r="B15139">
        <f t="shared" si="472"/>
        <v>3791645398.4460001</v>
      </c>
      <c r="C15139">
        <f t="shared" si="473"/>
        <v>1383.6360001564026</v>
      </c>
      <c r="D15139" s="1">
        <v>5.7741470000000001</v>
      </c>
      <c r="E15139" s="1">
        <v>4.6598540000000002</v>
      </c>
    </row>
    <row r="15140" spans="1:5" x14ac:dyDescent="0.25">
      <c r="A15140" s="2">
        <v>43884.784705393518</v>
      </c>
      <c r="B15140">
        <f t="shared" si="472"/>
        <v>3791645398.546</v>
      </c>
      <c r="C15140">
        <f t="shared" si="473"/>
        <v>1383.7360000610352</v>
      </c>
      <c r="D15140" s="1">
        <v>3.539701</v>
      </c>
      <c r="E15140" s="1">
        <v>4.7790860000000004</v>
      </c>
    </row>
    <row r="15141" spans="1:5" x14ac:dyDescent="0.25">
      <c r="A15141" s="2">
        <v>43884.784705520833</v>
      </c>
      <c r="B15141">
        <f t="shared" si="472"/>
        <v>3791645398.5570002</v>
      </c>
      <c r="C15141">
        <f t="shared" si="473"/>
        <v>1383.7470002174377</v>
      </c>
      <c r="D15141" s="1">
        <v>4.3126990000000003</v>
      </c>
      <c r="E15141" s="1">
        <v>4.7871420000000002</v>
      </c>
    </row>
    <row r="15142" spans="1:5" x14ac:dyDescent="0.25">
      <c r="A15142" s="2">
        <v>43884.784706678241</v>
      </c>
      <c r="B15142">
        <f t="shared" si="472"/>
        <v>3791645398.6570001</v>
      </c>
      <c r="C15142">
        <f t="shared" si="473"/>
        <v>1383.8470001220703</v>
      </c>
      <c r="D15142" s="1">
        <v>40.039670000000001</v>
      </c>
      <c r="E15142" s="1">
        <v>4.7678070000000004</v>
      </c>
    </row>
    <row r="15143" spans="1:5" x14ac:dyDescent="0.25">
      <c r="A15143" s="2">
        <v>43884.78470783565</v>
      </c>
      <c r="B15143">
        <f t="shared" si="472"/>
        <v>3791645398.757</v>
      </c>
      <c r="C15143">
        <f t="shared" si="473"/>
        <v>1383.9470000267029</v>
      </c>
      <c r="D15143" s="1">
        <v>94.294479999999993</v>
      </c>
      <c r="E15143" s="1">
        <v>3.9605769999999998</v>
      </c>
    </row>
    <row r="15144" spans="1:5" x14ac:dyDescent="0.25">
      <c r="A15144" s="2">
        <v>43884.784708993058</v>
      </c>
      <c r="B15144">
        <f t="shared" si="472"/>
        <v>3791645398.8570004</v>
      </c>
      <c r="C15144">
        <f t="shared" si="473"/>
        <v>1384.0470004081726</v>
      </c>
      <c r="D15144" s="1">
        <v>142.9331</v>
      </c>
      <c r="E15144" s="1">
        <v>2.831099</v>
      </c>
    </row>
    <row r="15145" spans="1:5" x14ac:dyDescent="0.25">
      <c r="A15145" s="2">
        <v>43884.784710150459</v>
      </c>
      <c r="B15145">
        <f t="shared" si="472"/>
        <v>3791645398.9569998</v>
      </c>
      <c r="C15145">
        <f t="shared" si="473"/>
        <v>1384.146999835968</v>
      </c>
      <c r="D15145" s="1">
        <v>183.04470000000001</v>
      </c>
      <c r="E15145" s="1">
        <v>1.8434109999999999</v>
      </c>
    </row>
    <row r="15146" spans="1:5" x14ac:dyDescent="0.25">
      <c r="A15146" s="2">
        <v>43884.784711307868</v>
      </c>
      <c r="B15146">
        <f t="shared" si="472"/>
        <v>3791645399.0569997</v>
      </c>
      <c r="C15146">
        <f t="shared" si="473"/>
        <v>1384.2469997406006</v>
      </c>
      <c r="D15146" s="1">
        <v>205.51009999999999</v>
      </c>
      <c r="E15146" s="1">
        <v>1.0603499999999999</v>
      </c>
    </row>
    <row r="15147" spans="1:5" x14ac:dyDescent="0.25">
      <c r="A15147" s="2">
        <v>43884.784712465276</v>
      </c>
      <c r="B15147">
        <f t="shared" si="472"/>
        <v>3791645399.1570001</v>
      </c>
      <c r="C15147">
        <f t="shared" si="473"/>
        <v>1384.3470001220703</v>
      </c>
      <c r="D15147" s="1">
        <v>214.26679999999999</v>
      </c>
      <c r="E15147" s="1">
        <v>0.59792460000000003</v>
      </c>
    </row>
    <row r="15148" spans="1:5" x14ac:dyDescent="0.25">
      <c r="A15148" s="2">
        <v>43884.784713622685</v>
      </c>
      <c r="B15148">
        <f t="shared" si="472"/>
        <v>3791645399.257</v>
      </c>
      <c r="C15148">
        <f t="shared" si="473"/>
        <v>1384.4470000267029</v>
      </c>
      <c r="D15148" s="1">
        <v>213.9649</v>
      </c>
      <c r="E15148" s="1">
        <v>0.32723669999999999</v>
      </c>
    </row>
    <row r="15149" spans="1:5" x14ac:dyDescent="0.25">
      <c r="A15149" s="2">
        <v>43884.784714780093</v>
      </c>
      <c r="B15149">
        <f t="shared" si="472"/>
        <v>3791645399.3569999</v>
      </c>
      <c r="C15149">
        <f t="shared" si="473"/>
        <v>1384.5469999313354</v>
      </c>
      <c r="D15149" s="1">
        <v>213.518</v>
      </c>
      <c r="E15149" s="1">
        <v>0.11616460000000001</v>
      </c>
    </row>
    <row r="15150" spans="1:5" x14ac:dyDescent="0.25">
      <c r="A15150" s="2">
        <v>43884.784715937501</v>
      </c>
      <c r="B15150">
        <f t="shared" si="472"/>
        <v>3791645399.4570003</v>
      </c>
      <c r="C15150">
        <f t="shared" si="473"/>
        <v>1384.6470003128052</v>
      </c>
      <c r="D15150" s="1">
        <v>211.81489999999999</v>
      </c>
      <c r="E15150" s="1">
        <v>-7.2350109999999995E-2</v>
      </c>
    </row>
    <row r="15151" spans="1:5" x14ac:dyDescent="0.25">
      <c r="A15151" s="2">
        <v>43884.784716076392</v>
      </c>
      <c r="B15151">
        <f t="shared" si="472"/>
        <v>3791645399.4690003</v>
      </c>
      <c r="C15151">
        <f t="shared" si="473"/>
        <v>1384.6590003967285</v>
      </c>
      <c r="D15151" s="1">
        <v>211.40430000000001</v>
      </c>
      <c r="E15151" s="1">
        <v>-8.3628770000000005E-2</v>
      </c>
    </row>
    <row r="15152" spans="1:5" x14ac:dyDescent="0.25">
      <c r="A15152" s="2">
        <v>43884.784717233793</v>
      </c>
      <c r="B15152">
        <f t="shared" si="472"/>
        <v>3791645399.5689998</v>
      </c>
      <c r="C15152">
        <f t="shared" si="473"/>
        <v>1384.7589998245239</v>
      </c>
      <c r="D15152" s="1">
        <v>211.0419</v>
      </c>
      <c r="E15152" s="1">
        <v>-0.23347380000000001</v>
      </c>
    </row>
    <row r="15153" spans="1:5" x14ac:dyDescent="0.25">
      <c r="A15153" s="2">
        <v>43884.784718391202</v>
      </c>
      <c r="B15153">
        <f t="shared" si="472"/>
        <v>3791645399.6689997</v>
      </c>
      <c r="C15153">
        <f t="shared" si="473"/>
        <v>1384.8589997291565</v>
      </c>
      <c r="D15153" s="1">
        <v>195.8475</v>
      </c>
      <c r="E15153" s="1">
        <v>-0.26247609999999999</v>
      </c>
    </row>
    <row r="15154" spans="1:5" x14ac:dyDescent="0.25">
      <c r="A15154" s="2">
        <v>43884.78471954861</v>
      </c>
      <c r="B15154">
        <f t="shared" si="472"/>
        <v>3791645399.7690001</v>
      </c>
      <c r="C15154">
        <f t="shared" si="473"/>
        <v>1384.9590001106262</v>
      </c>
      <c r="D15154" s="1">
        <v>169.44460000000001</v>
      </c>
      <c r="E15154" s="1">
        <v>-7.2350109999999995E-2</v>
      </c>
    </row>
    <row r="15155" spans="1:5" x14ac:dyDescent="0.25">
      <c r="A15155" s="2">
        <v>43884.784720706019</v>
      </c>
      <c r="B15155">
        <f t="shared" si="472"/>
        <v>3791645399.869</v>
      </c>
      <c r="C15155">
        <f t="shared" si="473"/>
        <v>1385.0590000152588</v>
      </c>
      <c r="D15155" s="1">
        <v>148.94800000000001</v>
      </c>
      <c r="E15155" s="1">
        <v>0.17739170000000001</v>
      </c>
    </row>
    <row r="15156" spans="1:5" x14ac:dyDescent="0.25">
      <c r="A15156" s="2">
        <v>43884.784721863427</v>
      </c>
      <c r="B15156">
        <f t="shared" si="472"/>
        <v>3791645399.9689999</v>
      </c>
      <c r="C15156">
        <f t="shared" si="473"/>
        <v>1385.1589999198914</v>
      </c>
      <c r="D15156" s="1">
        <v>129.1036</v>
      </c>
      <c r="E15156" s="1">
        <v>0.43518960000000001</v>
      </c>
    </row>
    <row r="15157" spans="1:5" x14ac:dyDescent="0.25">
      <c r="A15157" s="2">
        <v>43884.784723020835</v>
      </c>
      <c r="B15157">
        <f t="shared" si="472"/>
        <v>3791645400.0690002</v>
      </c>
      <c r="C15157">
        <f t="shared" si="473"/>
        <v>1385.2590003013611</v>
      </c>
      <c r="D15157" s="1">
        <v>113.2088</v>
      </c>
      <c r="E15157" s="1">
        <v>0.67526399999999998</v>
      </c>
    </row>
    <row r="15158" spans="1:5" x14ac:dyDescent="0.25">
      <c r="A15158" s="2">
        <v>43884.784724178244</v>
      </c>
      <c r="B15158">
        <f t="shared" si="472"/>
        <v>3791645400.1690001</v>
      </c>
      <c r="C15158">
        <f t="shared" si="473"/>
        <v>1385.3590002059937</v>
      </c>
      <c r="D15158" s="1">
        <v>100.86499999999999</v>
      </c>
      <c r="E15158" s="1">
        <v>0.93628440000000002</v>
      </c>
    </row>
    <row r="15159" spans="1:5" x14ac:dyDescent="0.25">
      <c r="A15159" s="2">
        <v>43884.784725335645</v>
      </c>
      <c r="B15159">
        <f t="shared" si="472"/>
        <v>3791645400.2689996</v>
      </c>
      <c r="C15159">
        <f t="shared" si="473"/>
        <v>1385.4589996337891</v>
      </c>
      <c r="D15159" s="1">
        <v>88.37621</v>
      </c>
      <c r="E15159" s="1">
        <v>1.1989160000000001</v>
      </c>
    </row>
    <row r="15160" spans="1:5" x14ac:dyDescent="0.25">
      <c r="A15160" s="2">
        <v>43884.784726493053</v>
      </c>
      <c r="B15160">
        <f t="shared" si="472"/>
        <v>3791645400.369</v>
      </c>
      <c r="C15160">
        <f t="shared" si="473"/>
        <v>1385.5590000152588</v>
      </c>
      <c r="D15160" s="1">
        <v>78.146050000000002</v>
      </c>
      <c r="E15160" s="1">
        <v>1.448658</v>
      </c>
    </row>
    <row r="15161" spans="1:5" x14ac:dyDescent="0.25">
      <c r="A15161" s="2">
        <v>43884.784726620368</v>
      </c>
      <c r="B15161">
        <f t="shared" si="472"/>
        <v>3791645400.3799996</v>
      </c>
      <c r="C15161">
        <f t="shared" si="473"/>
        <v>1385.5699996948242</v>
      </c>
      <c r="D15161" s="1">
        <v>77.360979999999998</v>
      </c>
      <c r="E15161" s="1">
        <v>1.479271</v>
      </c>
    </row>
    <row r="15162" spans="1:5" x14ac:dyDescent="0.25">
      <c r="A15162" s="2">
        <v>43884.784727777776</v>
      </c>
      <c r="B15162">
        <f t="shared" si="472"/>
        <v>3791645400.48</v>
      </c>
      <c r="C15162">
        <f t="shared" si="473"/>
        <v>1385.6700000762939</v>
      </c>
      <c r="D15162" s="1">
        <v>68.761369999999999</v>
      </c>
      <c r="E15162" s="1">
        <v>1.783795</v>
      </c>
    </row>
    <row r="15163" spans="1:5" x14ac:dyDescent="0.25">
      <c r="A15163" s="2">
        <v>43884.784728935185</v>
      </c>
      <c r="B15163">
        <f t="shared" si="472"/>
        <v>3791645400.5799999</v>
      </c>
      <c r="C15163">
        <f t="shared" si="473"/>
        <v>1385.7699999809265</v>
      </c>
      <c r="D15163" s="1">
        <v>59.002270000000003</v>
      </c>
      <c r="E15163" s="1">
        <v>2.0883189999999998</v>
      </c>
    </row>
    <row r="15164" spans="1:5" x14ac:dyDescent="0.25">
      <c r="A15164" s="2">
        <v>43884.784730092593</v>
      </c>
      <c r="B15164">
        <f t="shared" si="472"/>
        <v>3791645400.6799998</v>
      </c>
      <c r="C15164">
        <f t="shared" si="473"/>
        <v>1385.8699998855591</v>
      </c>
      <c r="D15164" s="1">
        <v>53.410110000000003</v>
      </c>
      <c r="E15164" s="1">
        <v>2.381564</v>
      </c>
    </row>
    <row r="15165" spans="1:5" x14ac:dyDescent="0.25">
      <c r="A15165" s="2">
        <v>43884.784731250002</v>
      </c>
      <c r="B15165">
        <f t="shared" si="472"/>
        <v>3791645400.7800002</v>
      </c>
      <c r="C15165">
        <f t="shared" si="473"/>
        <v>1385.9700002670288</v>
      </c>
      <c r="D15165" s="1">
        <v>47.33484</v>
      </c>
      <c r="E15165" s="1">
        <v>2.642585</v>
      </c>
    </row>
    <row r="15166" spans="1:5" x14ac:dyDescent="0.25">
      <c r="A15166" s="2">
        <v>43884.78473240741</v>
      </c>
      <c r="B15166">
        <f t="shared" si="472"/>
        <v>3791645400.8800001</v>
      </c>
      <c r="C15166">
        <f t="shared" si="473"/>
        <v>1386.0700001716614</v>
      </c>
      <c r="D15166" s="1">
        <v>40.631500000000003</v>
      </c>
      <c r="E15166" s="1">
        <v>2.874603</v>
      </c>
    </row>
    <row r="15167" spans="1:5" x14ac:dyDescent="0.25">
      <c r="A15167" s="2">
        <v>43884.784733564811</v>
      </c>
      <c r="B15167">
        <f t="shared" si="472"/>
        <v>3791645400.9799995</v>
      </c>
      <c r="C15167">
        <f t="shared" si="473"/>
        <v>1386.1699995994568</v>
      </c>
      <c r="D15167" s="1">
        <v>37.008069999999996</v>
      </c>
      <c r="E15167" s="1">
        <v>3.0631179999999998</v>
      </c>
    </row>
    <row r="15168" spans="1:5" x14ac:dyDescent="0.25">
      <c r="A15168" s="2">
        <v>43884.78473472222</v>
      </c>
      <c r="B15168">
        <f t="shared" si="472"/>
        <v>3791645401.0799999</v>
      </c>
      <c r="C15168">
        <f t="shared" si="473"/>
        <v>1386.2699999809265</v>
      </c>
      <c r="D15168" s="1">
        <v>31.186430000000001</v>
      </c>
      <c r="E15168" s="1">
        <v>3.241965</v>
      </c>
    </row>
    <row r="15169" spans="1:5" x14ac:dyDescent="0.25">
      <c r="A15169" s="2">
        <v>43884.784735879628</v>
      </c>
      <c r="B15169">
        <f t="shared" si="472"/>
        <v>3791645401.1799998</v>
      </c>
      <c r="C15169">
        <f t="shared" si="473"/>
        <v>1386.3699998855591</v>
      </c>
      <c r="D15169" s="1">
        <v>27.937429999999999</v>
      </c>
      <c r="E15169" s="1">
        <v>3.4353129999999998</v>
      </c>
    </row>
    <row r="15170" spans="1:5" x14ac:dyDescent="0.25">
      <c r="A15170" s="2">
        <v>43884.784737037036</v>
      </c>
      <c r="B15170">
        <f t="shared" ref="B15170:B15233" si="474">A15170*86400</f>
        <v>3791645401.2799997</v>
      </c>
      <c r="C15170">
        <f t="shared" ref="C15170:C15233" si="475">B15170-$B$1</f>
        <v>1386.4699997901917</v>
      </c>
      <c r="D15170" s="1">
        <v>24.591799999999999</v>
      </c>
      <c r="E15170" s="1">
        <v>3.6302729999999999</v>
      </c>
    </row>
    <row r="15171" spans="1:5" x14ac:dyDescent="0.25">
      <c r="A15171" s="2">
        <v>43884.784737164351</v>
      </c>
      <c r="B15171">
        <f t="shared" si="474"/>
        <v>3791645401.2909999</v>
      </c>
      <c r="C15171">
        <f t="shared" si="475"/>
        <v>1386.4809999465942</v>
      </c>
      <c r="D15171" s="1">
        <v>22.816320000000001</v>
      </c>
      <c r="E15171" s="1">
        <v>3.6624979999999998</v>
      </c>
    </row>
    <row r="15172" spans="1:5" x14ac:dyDescent="0.25">
      <c r="A15172" s="2">
        <v>43884.78473832176</v>
      </c>
      <c r="B15172">
        <f t="shared" si="474"/>
        <v>3791645401.3909998</v>
      </c>
      <c r="C15172">
        <f t="shared" si="475"/>
        <v>1386.5809998512268</v>
      </c>
      <c r="D15172" s="1">
        <v>20.47317</v>
      </c>
      <c r="E15172" s="1">
        <v>3.8590689999999999</v>
      </c>
    </row>
    <row r="15173" spans="1:5" x14ac:dyDescent="0.25">
      <c r="A15173" s="2">
        <v>43884.784739479168</v>
      </c>
      <c r="B15173">
        <f t="shared" si="474"/>
        <v>3791645401.4910002</v>
      </c>
      <c r="C15173">
        <f t="shared" si="475"/>
        <v>1386.6810002326965</v>
      </c>
      <c r="D15173" s="1">
        <v>17.139620000000001</v>
      </c>
      <c r="E15173" s="1">
        <v>4.0475839999999996</v>
      </c>
    </row>
    <row r="15174" spans="1:5" x14ac:dyDescent="0.25">
      <c r="A15174" s="2">
        <v>43884.784740636576</v>
      </c>
      <c r="B15174">
        <f t="shared" si="474"/>
        <v>3791645401.5910001</v>
      </c>
      <c r="C15174">
        <f t="shared" si="475"/>
        <v>1386.7810001373291</v>
      </c>
      <c r="D15174" s="1">
        <v>15.17089</v>
      </c>
      <c r="E15174" s="1">
        <v>4.1942060000000003</v>
      </c>
    </row>
    <row r="15175" spans="1:5" x14ac:dyDescent="0.25">
      <c r="A15175" s="2">
        <v>43884.784741793985</v>
      </c>
      <c r="B15175">
        <f t="shared" si="474"/>
        <v>3791645401.6910005</v>
      </c>
      <c r="C15175">
        <f t="shared" si="475"/>
        <v>1386.8810005187988</v>
      </c>
      <c r="D15175" s="1">
        <v>13.21425</v>
      </c>
      <c r="E15175" s="1">
        <v>4.2924920000000002</v>
      </c>
    </row>
    <row r="15176" spans="1:5" x14ac:dyDescent="0.25">
      <c r="A15176" s="2">
        <v>43884.784742951386</v>
      </c>
      <c r="B15176">
        <f t="shared" si="474"/>
        <v>3791645401.7909999</v>
      </c>
      <c r="C15176">
        <f t="shared" si="475"/>
        <v>1386.9809999465942</v>
      </c>
      <c r="D15176" s="1">
        <v>9.2284780000000008</v>
      </c>
      <c r="E15176" s="1">
        <v>4.3762759999999998</v>
      </c>
    </row>
    <row r="15177" spans="1:5" x14ac:dyDescent="0.25">
      <c r="A15177" s="2">
        <v>43884.784744108794</v>
      </c>
      <c r="B15177">
        <f t="shared" si="474"/>
        <v>3791645401.8909998</v>
      </c>
      <c r="C15177">
        <f t="shared" si="475"/>
        <v>1387.0809998512268</v>
      </c>
      <c r="D15177" s="1">
        <v>9.3734149999999996</v>
      </c>
      <c r="E15177" s="1">
        <v>4.447171</v>
      </c>
    </row>
    <row r="15178" spans="1:5" x14ac:dyDescent="0.25">
      <c r="A15178" s="2">
        <v>43884.784745266203</v>
      </c>
      <c r="B15178">
        <f t="shared" si="474"/>
        <v>3791645401.9909997</v>
      </c>
      <c r="C15178">
        <f t="shared" si="475"/>
        <v>1387.1809997558594</v>
      </c>
      <c r="D15178" s="1">
        <v>7.0544229999999999</v>
      </c>
      <c r="E15178" s="1">
        <v>4.5438450000000001</v>
      </c>
    </row>
    <row r="15179" spans="1:5" x14ac:dyDescent="0.25">
      <c r="A15179" s="2">
        <v>43884.784746423611</v>
      </c>
      <c r="B15179">
        <f t="shared" si="474"/>
        <v>3791645402.0910001</v>
      </c>
      <c r="C15179">
        <f t="shared" si="475"/>
        <v>1387.2810001373291</v>
      </c>
      <c r="D15179" s="1">
        <v>3.8174969999999999</v>
      </c>
      <c r="E15179" s="1">
        <v>4.6550200000000004</v>
      </c>
    </row>
    <row r="15180" spans="1:5" x14ac:dyDescent="0.25">
      <c r="A15180" s="2">
        <v>43884.784747581019</v>
      </c>
      <c r="B15180">
        <f t="shared" si="474"/>
        <v>3791645402.191</v>
      </c>
      <c r="C15180">
        <f t="shared" si="475"/>
        <v>1387.3810000419617</v>
      </c>
      <c r="D15180" s="1">
        <v>5.3997260000000002</v>
      </c>
      <c r="E15180" s="1">
        <v>4.7678070000000004</v>
      </c>
    </row>
    <row r="15181" spans="1:5" x14ac:dyDescent="0.25">
      <c r="A15181" s="2">
        <v>43884.78474771991</v>
      </c>
      <c r="B15181">
        <f t="shared" si="474"/>
        <v>3791645402.2030001</v>
      </c>
      <c r="C15181">
        <f t="shared" si="475"/>
        <v>1387.393000125885</v>
      </c>
      <c r="D15181" s="1">
        <v>3.8054190000000001</v>
      </c>
      <c r="E15181" s="1">
        <v>4.7790860000000004</v>
      </c>
    </row>
    <row r="15182" spans="1:5" x14ac:dyDescent="0.25">
      <c r="A15182" s="2">
        <v>43884.784748877311</v>
      </c>
      <c r="B15182">
        <f t="shared" si="474"/>
        <v>3791645402.3029995</v>
      </c>
      <c r="C15182">
        <f t="shared" si="475"/>
        <v>1387.4929995536804</v>
      </c>
      <c r="D15182" s="1">
        <v>40.462400000000002</v>
      </c>
      <c r="E15182" s="1">
        <v>4.7613620000000001</v>
      </c>
    </row>
    <row r="15183" spans="1:5" x14ac:dyDescent="0.25">
      <c r="A15183" s="2">
        <v>43884.78475003472</v>
      </c>
      <c r="B15183">
        <f t="shared" si="474"/>
        <v>3791645402.4029999</v>
      </c>
      <c r="C15183">
        <f t="shared" si="475"/>
        <v>1387.5929999351501</v>
      </c>
      <c r="D15183" s="1">
        <v>94.270319999999998</v>
      </c>
      <c r="E15183" s="1">
        <v>3.9509089999999998</v>
      </c>
    </row>
    <row r="15184" spans="1:5" x14ac:dyDescent="0.25">
      <c r="A15184" s="2">
        <v>43884.784751192128</v>
      </c>
      <c r="B15184">
        <f t="shared" si="474"/>
        <v>3791645402.5029998</v>
      </c>
      <c r="C15184">
        <f t="shared" si="475"/>
        <v>1387.6929998397827</v>
      </c>
      <c r="D15184" s="1">
        <v>144.57570000000001</v>
      </c>
      <c r="E15184" s="1">
        <v>2.829488</v>
      </c>
    </row>
    <row r="15185" spans="1:5" x14ac:dyDescent="0.25">
      <c r="A15185" s="2">
        <v>43884.784752349537</v>
      </c>
      <c r="B15185">
        <f t="shared" si="474"/>
        <v>3791645402.6030002</v>
      </c>
      <c r="C15185">
        <f t="shared" si="475"/>
        <v>1387.7930002212524</v>
      </c>
      <c r="D15185" s="1">
        <v>183.8297</v>
      </c>
      <c r="E15185" s="1">
        <v>1.8369660000000001</v>
      </c>
    </row>
    <row r="15186" spans="1:5" x14ac:dyDescent="0.25">
      <c r="A15186" s="2">
        <v>43884.784753506945</v>
      </c>
      <c r="B15186">
        <f t="shared" si="474"/>
        <v>3791645402.7030001</v>
      </c>
      <c r="C15186">
        <f t="shared" si="475"/>
        <v>1387.893000125885</v>
      </c>
      <c r="D15186" s="1">
        <v>206.93530000000001</v>
      </c>
      <c r="E15186" s="1">
        <v>1.0619609999999999</v>
      </c>
    </row>
    <row r="15187" spans="1:5" x14ac:dyDescent="0.25">
      <c r="A15187" s="2">
        <v>43884.784754664353</v>
      </c>
      <c r="B15187">
        <f t="shared" si="474"/>
        <v>3791645402.803</v>
      </c>
      <c r="C15187">
        <f t="shared" si="475"/>
        <v>1387.9930000305176</v>
      </c>
      <c r="D15187" s="1">
        <v>214.3272</v>
      </c>
      <c r="E15187" s="1">
        <v>0.59147959999999999</v>
      </c>
    </row>
    <row r="15188" spans="1:5" x14ac:dyDescent="0.25">
      <c r="A15188" s="2">
        <v>43884.784755821762</v>
      </c>
      <c r="B15188">
        <f t="shared" si="474"/>
        <v>3791645402.9030004</v>
      </c>
      <c r="C15188">
        <f t="shared" si="475"/>
        <v>1388.0930004119873</v>
      </c>
      <c r="D15188" s="1">
        <v>213.56630000000001</v>
      </c>
      <c r="E15188" s="1">
        <v>0.3175693</v>
      </c>
    </row>
    <row r="15189" spans="1:5" x14ac:dyDescent="0.25">
      <c r="A15189" s="2">
        <v>43884.78475697917</v>
      </c>
      <c r="B15189">
        <f t="shared" si="474"/>
        <v>3791645403.0030003</v>
      </c>
      <c r="C15189">
        <f t="shared" si="475"/>
        <v>1388.1930003166199</v>
      </c>
      <c r="D15189" s="1">
        <v>214.04939999999999</v>
      </c>
      <c r="E15189" s="1">
        <v>0.1064972</v>
      </c>
    </row>
    <row r="15190" spans="1:5" x14ac:dyDescent="0.25">
      <c r="A15190" s="2">
        <v>43884.784758136571</v>
      </c>
      <c r="B15190">
        <f t="shared" si="474"/>
        <v>3791645403.1029997</v>
      </c>
      <c r="C15190">
        <f t="shared" si="475"/>
        <v>1388.2929997444153</v>
      </c>
      <c r="D15190" s="1">
        <v>211.5975</v>
      </c>
      <c r="E15190" s="1">
        <v>-8.3628770000000005E-2</v>
      </c>
    </row>
    <row r="15191" spans="1:5" x14ac:dyDescent="0.25">
      <c r="A15191" s="2">
        <v>43884.784758275462</v>
      </c>
      <c r="B15191">
        <f t="shared" si="474"/>
        <v>3791645403.1149998</v>
      </c>
      <c r="C15191">
        <f t="shared" si="475"/>
        <v>1388.3049998283386</v>
      </c>
      <c r="D15191" s="1">
        <v>211.51300000000001</v>
      </c>
      <c r="E15191" s="1">
        <v>-9.9741140000000006E-2</v>
      </c>
    </row>
    <row r="15192" spans="1:5" x14ac:dyDescent="0.25">
      <c r="A15192" s="2">
        <v>43884.78475943287</v>
      </c>
      <c r="B15192">
        <f t="shared" si="474"/>
        <v>3791645403.2150002</v>
      </c>
      <c r="C15192">
        <f t="shared" si="475"/>
        <v>1388.4050002098083</v>
      </c>
      <c r="D15192" s="1">
        <v>210.89699999999999</v>
      </c>
      <c r="E15192" s="1">
        <v>-0.23830750000000001</v>
      </c>
    </row>
    <row r="15193" spans="1:5" x14ac:dyDescent="0.25">
      <c r="A15193" s="2">
        <v>43884.784760590279</v>
      </c>
      <c r="B15193">
        <f t="shared" si="474"/>
        <v>3791645403.3150001</v>
      </c>
      <c r="C15193">
        <f t="shared" si="475"/>
        <v>1388.5050001144409</v>
      </c>
      <c r="D15193" s="1">
        <v>193.5889</v>
      </c>
      <c r="E15193" s="1">
        <v>-0.2366963</v>
      </c>
    </row>
    <row r="15194" spans="1:5" x14ac:dyDescent="0.25">
      <c r="A15194" s="2">
        <v>43884.784761747687</v>
      </c>
      <c r="B15194">
        <f t="shared" si="474"/>
        <v>3791645403.415</v>
      </c>
      <c r="C15194">
        <f t="shared" si="475"/>
        <v>1388.6050000190735</v>
      </c>
      <c r="D15194" s="1">
        <v>169.49299999999999</v>
      </c>
      <c r="E15194" s="1">
        <v>-5.4626500000000001E-2</v>
      </c>
    </row>
    <row r="15195" spans="1:5" x14ac:dyDescent="0.25">
      <c r="A15195" s="2">
        <v>43884.784762905096</v>
      </c>
      <c r="B15195">
        <f t="shared" si="474"/>
        <v>3791645403.5150003</v>
      </c>
      <c r="C15195">
        <f t="shared" si="475"/>
        <v>1388.7050004005432</v>
      </c>
      <c r="D15195" s="1">
        <v>146.74979999999999</v>
      </c>
      <c r="E15195" s="1">
        <v>0.19350400000000001</v>
      </c>
    </row>
    <row r="15196" spans="1:5" x14ac:dyDescent="0.25">
      <c r="A15196" s="2">
        <v>43884.784764062497</v>
      </c>
      <c r="B15196">
        <f t="shared" si="474"/>
        <v>3791645403.6149998</v>
      </c>
      <c r="C15196">
        <f t="shared" si="475"/>
        <v>1388.8049998283386</v>
      </c>
      <c r="D15196" s="1">
        <v>128.92240000000001</v>
      </c>
      <c r="E15196" s="1">
        <v>0.46096939999999997</v>
      </c>
    </row>
    <row r="15197" spans="1:5" x14ac:dyDescent="0.25">
      <c r="A15197" s="2">
        <v>43884.784765219905</v>
      </c>
      <c r="B15197">
        <f t="shared" si="474"/>
        <v>3791645403.7149997</v>
      </c>
      <c r="C15197">
        <f t="shared" si="475"/>
        <v>1388.9049997329712</v>
      </c>
      <c r="D15197" s="1">
        <v>112.81019999999999</v>
      </c>
      <c r="E15197" s="1">
        <v>0.69782129999999998</v>
      </c>
    </row>
    <row r="15198" spans="1:5" x14ac:dyDescent="0.25">
      <c r="A15198" s="2">
        <v>43884.784766377314</v>
      </c>
      <c r="B15198">
        <f t="shared" si="474"/>
        <v>3791645403.8150001</v>
      </c>
      <c r="C15198">
        <f t="shared" si="475"/>
        <v>1389.0050001144409</v>
      </c>
      <c r="D15198" s="1">
        <v>100.1403</v>
      </c>
      <c r="E15198" s="1">
        <v>0.95400799999999997</v>
      </c>
    </row>
    <row r="15199" spans="1:5" x14ac:dyDescent="0.25">
      <c r="A15199" s="2">
        <v>43884.784767534722</v>
      </c>
      <c r="B15199">
        <f t="shared" si="474"/>
        <v>3791645403.915</v>
      </c>
      <c r="C15199">
        <f t="shared" si="475"/>
        <v>1389.1050000190735</v>
      </c>
      <c r="D15199" s="1">
        <v>88.605689999999996</v>
      </c>
      <c r="E15199" s="1">
        <v>1.224696</v>
      </c>
    </row>
    <row r="15200" spans="1:5" x14ac:dyDescent="0.25">
      <c r="A15200" s="2">
        <v>43884.78476869213</v>
      </c>
      <c r="B15200">
        <f t="shared" si="474"/>
        <v>3791645404.0149999</v>
      </c>
      <c r="C15200">
        <f t="shared" si="475"/>
        <v>1389.2049999237061</v>
      </c>
      <c r="D15200" s="1">
        <v>77.034869999999998</v>
      </c>
      <c r="E15200" s="1">
        <v>1.479271</v>
      </c>
    </row>
    <row r="15201" spans="1:5" x14ac:dyDescent="0.25">
      <c r="A15201" s="2">
        <v>43884.784768831021</v>
      </c>
      <c r="B15201">
        <f t="shared" si="474"/>
        <v>3791645404.0270004</v>
      </c>
      <c r="C15201">
        <f t="shared" si="475"/>
        <v>1389.2170004844666</v>
      </c>
      <c r="D15201" s="1">
        <v>76.877849999999995</v>
      </c>
      <c r="E15201" s="1">
        <v>1.5098849999999999</v>
      </c>
    </row>
    <row r="15202" spans="1:5" x14ac:dyDescent="0.25">
      <c r="A15202" s="2">
        <v>43884.784769988422</v>
      </c>
      <c r="B15202">
        <f t="shared" si="474"/>
        <v>3791645404.1269999</v>
      </c>
      <c r="C15202">
        <f t="shared" si="475"/>
        <v>1389.316999912262</v>
      </c>
      <c r="D15202" s="1">
        <v>66.865110000000001</v>
      </c>
      <c r="E15202" s="1">
        <v>1.8047409999999999</v>
      </c>
    </row>
    <row r="15203" spans="1:5" x14ac:dyDescent="0.25">
      <c r="A15203" s="2">
        <v>43884.784771145831</v>
      </c>
      <c r="B15203">
        <f t="shared" si="474"/>
        <v>3791645404.2269998</v>
      </c>
      <c r="C15203">
        <f t="shared" si="475"/>
        <v>1389.4169998168945</v>
      </c>
      <c r="D15203" s="1">
        <v>60.23424</v>
      </c>
      <c r="E15203" s="1">
        <v>2.1205440000000002</v>
      </c>
    </row>
    <row r="15204" spans="1:5" x14ac:dyDescent="0.25">
      <c r="A15204" s="2">
        <v>43884.784772303239</v>
      </c>
      <c r="B15204">
        <f t="shared" si="474"/>
        <v>3791645404.3269997</v>
      </c>
      <c r="C15204">
        <f t="shared" si="475"/>
        <v>1389.5169997215271</v>
      </c>
      <c r="D15204" s="1">
        <v>52.202309999999997</v>
      </c>
      <c r="E15204" s="1">
        <v>2.4025099999999999</v>
      </c>
    </row>
    <row r="15205" spans="1:5" x14ac:dyDescent="0.25">
      <c r="A15205" s="2">
        <v>43884.784773460648</v>
      </c>
      <c r="B15205">
        <f t="shared" si="474"/>
        <v>3791645404.427</v>
      </c>
      <c r="C15205">
        <f t="shared" si="475"/>
        <v>1389.6170001029968</v>
      </c>
      <c r="D15205" s="1">
        <v>47.032879999999999</v>
      </c>
      <c r="E15205" s="1">
        <v>2.6635309999999999</v>
      </c>
    </row>
    <row r="15206" spans="1:5" x14ac:dyDescent="0.25">
      <c r="A15206" s="2">
        <v>43884.784774618056</v>
      </c>
      <c r="B15206">
        <f t="shared" si="474"/>
        <v>3791645404.527</v>
      </c>
      <c r="C15206">
        <f t="shared" si="475"/>
        <v>1389.7170000076294</v>
      </c>
      <c r="D15206" s="1">
        <v>40.341619999999999</v>
      </c>
      <c r="E15206" s="1">
        <v>2.8810479999999998</v>
      </c>
    </row>
    <row r="15207" spans="1:5" x14ac:dyDescent="0.25">
      <c r="A15207" s="2">
        <v>43884.784775775464</v>
      </c>
      <c r="B15207">
        <f t="shared" si="474"/>
        <v>3791645404.6270003</v>
      </c>
      <c r="C15207">
        <f t="shared" si="475"/>
        <v>1389.8170003890991</v>
      </c>
      <c r="D15207" s="1">
        <v>36.27131</v>
      </c>
      <c r="E15207" s="1">
        <v>3.0792299999999999</v>
      </c>
    </row>
    <row r="15208" spans="1:5" x14ac:dyDescent="0.25">
      <c r="A15208" s="2">
        <v>43884.784776932873</v>
      </c>
      <c r="B15208">
        <f t="shared" si="474"/>
        <v>3791645404.7270002</v>
      </c>
      <c r="C15208">
        <f t="shared" si="475"/>
        <v>1389.9170002937317</v>
      </c>
      <c r="D15208" s="1">
        <v>30.751619999999999</v>
      </c>
      <c r="E15208" s="1">
        <v>3.2564660000000001</v>
      </c>
    </row>
    <row r="15209" spans="1:5" x14ac:dyDescent="0.25">
      <c r="A15209" s="2">
        <v>43884.784778090281</v>
      </c>
      <c r="B15209">
        <f t="shared" si="474"/>
        <v>3791645404.8270001</v>
      </c>
      <c r="C15209">
        <f t="shared" si="475"/>
        <v>1390.0170001983643</v>
      </c>
      <c r="D15209" s="1">
        <v>27.273129999999998</v>
      </c>
      <c r="E15209" s="1">
        <v>3.4514260000000001</v>
      </c>
    </row>
    <row r="15210" spans="1:5" x14ac:dyDescent="0.25">
      <c r="A15210" s="2">
        <v>43884.784779247682</v>
      </c>
      <c r="B15210">
        <f t="shared" si="474"/>
        <v>3791645404.9269996</v>
      </c>
      <c r="C15210">
        <f t="shared" si="475"/>
        <v>1390.1169996261597</v>
      </c>
      <c r="D15210" s="1">
        <v>24.314</v>
      </c>
      <c r="E15210" s="1">
        <v>3.6479970000000002</v>
      </c>
    </row>
    <row r="15211" spans="1:5" x14ac:dyDescent="0.25">
      <c r="A15211" s="2">
        <v>43884.784779386573</v>
      </c>
      <c r="B15211">
        <f t="shared" si="474"/>
        <v>3791645404.9390001</v>
      </c>
      <c r="C15211">
        <f t="shared" si="475"/>
        <v>1390.1290001869202</v>
      </c>
      <c r="D15211" s="1">
        <v>23.722180000000002</v>
      </c>
      <c r="E15211" s="1">
        <v>3.6753879999999999</v>
      </c>
    </row>
    <row r="15212" spans="1:5" x14ac:dyDescent="0.25">
      <c r="A15212" s="2">
        <v>43884.784780543981</v>
      </c>
      <c r="B15212">
        <f t="shared" si="474"/>
        <v>3791645405.039</v>
      </c>
      <c r="C15212">
        <f t="shared" si="475"/>
        <v>1390.2290000915527</v>
      </c>
      <c r="D15212" s="1">
        <v>19.591470000000001</v>
      </c>
      <c r="E15212" s="1">
        <v>3.8784040000000002</v>
      </c>
    </row>
    <row r="15213" spans="1:5" x14ac:dyDescent="0.25">
      <c r="A15213" s="2">
        <v>43884.78478170139</v>
      </c>
      <c r="B15213">
        <f t="shared" si="474"/>
        <v>3791645405.1389999</v>
      </c>
      <c r="C15213">
        <f t="shared" si="475"/>
        <v>1390.3289999961853</v>
      </c>
      <c r="D15213" s="1">
        <v>18.021319999999999</v>
      </c>
      <c r="E15213" s="1">
        <v>4.0669190000000004</v>
      </c>
    </row>
    <row r="15214" spans="1:5" x14ac:dyDescent="0.25">
      <c r="A15214" s="2">
        <v>43884.784782858798</v>
      </c>
      <c r="B15214">
        <f t="shared" si="474"/>
        <v>3791645405.2390003</v>
      </c>
      <c r="C15214">
        <f t="shared" si="475"/>
        <v>1390.429000377655</v>
      </c>
      <c r="D15214" s="1">
        <v>14.09595</v>
      </c>
      <c r="E15214" s="1">
        <v>4.2054850000000004</v>
      </c>
    </row>
    <row r="15215" spans="1:5" x14ac:dyDescent="0.25">
      <c r="A15215" s="2">
        <v>43884.784784016207</v>
      </c>
      <c r="B15215">
        <f t="shared" si="474"/>
        <v>3791645405.3390002</v>
      </c>
      <c r="C15215">
        <f t="shared" si="475"/>
        <v>1390.5290002822876</v>
      </c>
      <c r="D15215" s="1">
        <v>12.71904</v>
      </c>
      <c r="E15215" s="1">
        <v>4.3037700000000001</v>
      </c>
    </row>
    <row r="15216" spans="1:5" x14ac:dyDescent="0.25">
      <c r="A15216" s="2">
        <v>43884.784785173608</v>
      </c>
      <c r="B15216">
        <f t="shared" si="474"/>
        <v>3791645405.4389997</v>
      </c>
      <c r="C15216">
        <f t="shared" si="475"/>
        <v>1390.628999710083</v>
      </c>
      <c r="D15216" s="1">
        <v>9.4217270000000006</v>
      </c>
      <c r="E15216" s="1">
        <v>4.379499</v>
      </c>
    </row>
    <row r="15217" spans="1:5" x14ac:dyDescent="0.25">
      <c r="A15217" s="2">
        <v>43884.784786331016</v>
      </c>
      <c r="B15217">
        <f t="shared" si="474"/>
        <v>3791645405.539</v>
      </c>
      <c r="C15217">
        <f t="shared" si="475"/>
        <v>1390.7290000915527</v>
      </c>
      <c r="D15217" s="1">
        <v>9.1680879999999991</v>
      </c>
      <c r="E15217" s="1">
        <v>4.4536160000000002</v>
      </c>
    </row>
    <row r="15218" spans="1:5" x14ac:dyDescent="0.25">
      <c r="A15218" s="2">
        <v>43884.784787488425</v>
      </c>
      <c r="B15218">
        <f t="shared" si="474"/>
        <v>3791645405.6389999</v>
      </c>
      <c r="C15218">
        <f t="shared" si="475"/>
        <v>1390.8289999961853</v>
      </c>
      <c r="D15218" s="1">
        <v>5.3997260000000002</v>
      </c>
      <c r="E15218" s="1">
        <v>4.5535119999999996</v>
      </c>
    </row>
    <row r="15219" spans="1:5" x14ac:dyDescent="0.25">
      <c r="A15219" s="2">
        <v>43884.784788645833</v>
      </c>
      <c r="B15219">
        <f t="shared" si="474"/>
        <v>3791645405.7389998</v>
      </c>
      <c r="C15219">
        <f t="shared" si="475"/>
        <v>1390.9289999008179</v>
      </c>
      <c r="D15219" s="1">
        <v>6.8370179999999996</v>
      </c>
      <c r="E15219" s="1">
        <v>4.6646879999999999</v>
      </c>
    </row>
    <row r="15220" spans="1:5" x14ac:dyDescent="0.25">
      <c r="A15220" s="2">
        <v>43884.784789803241</v>
      </c>
      <c r="B15220">
        <f t="shared" si="474"/>
        <v>3791645405.8390002</v>
      </c>
      <c r="C15220">
        <f t="shared" si="475"/>
        <v>1391.0290002822876</v>
      </c>
      <c r="D15220" s="1">
        <v>4.5784159999999998</v>
      </c>
      <c r="E15220" s="1">
        <v>4.7790860000000004</v>
      </c>
    </row>
    <row r="15221" spans="1:5" x14ac:dyDescent="0.25">
      <c r="A15221" s="2">
        <v>43884.784789930556</v>
      </c>
      <c r="B15221">
        <f t="shared" si="474"/>
        <v>3791645405.8499999</v>
      </c>
      <c r="C15221">
        <f t="shared" si="475"/>
        <v>1391.039999961853</v>
      </c>
      <c r="D15221" s="1">
        <v>3.2256710000000002</v>
      </c>
      <c r="E15221" s="1">
        <v>4.7887529999999998</v>
      </c>
    </row>
    <row r="15222" spans="1:5" x14ac:dyDescent="0.25">
      <c r="A15222" s="2">
        <v>43884.784791087965</v>
      </c>
      <c r="B15222">
        <f t="shared" si="474"/>
        <v>3791645405.9500003</v>
      </c>
      <c r="C15222">
        <f t="shared" si="475"/>
        <v>1391.1400003433228</v>
      </c>
      <c r="D15222" s="1">
        <v>39.846420000000002</v>
      </c>
      <c r="E15222" s="1">
        <v>4.7694179999999999</v>
      </c>
    </row>
    <row r="15223" spans="1:5" x14ac:dyDescent="0.25">
      <c r="A15223" s="2">
        <v>43884.784792245373</v>
      </c>
      <c r="B15223">
        <f t="shared" si="474"/>
        <v>3791645406.0500002</v>
      </c>
      <c r="C15223">
        <f t="shared" si="475"/>
        <v>1391.2400002479553</v>
      </c>
      <c r="D15223" s="1">
        <v>93.738889999999998</v>
      </c>
      <c r="E15223" s="1">
        <v>3.9509089999999998</v>
      </c>
    </row>
    <row r="15224" spans="1:5" x14ac:dyDescent="0.25">
      <c r="A15224" s="2">
        <v>43884.784793402781</v>
      </c>
      <c r="B15224">
        <f t="shared" si="474"/>
        <v>3791645406.1500001</v>
      </c>
      <c r="C15224">
        <f t="shared" si="475"/>
        <v>1391.3400001525879</v>
      </c>
      <c r="D15224" s="1">
        <v>142.57069999999999</v>
      </c>
      <c r="E15224" s="1">
        <v>2.8182100000000001</v>
      </c>
    </row>
    <row r="15225" spans="1:5" x14ac:dyDescent="0.25">
      <c r="A15225" s="2">
        <v>43884.784794560182</v>
      </c>
      <c r="B15225">
        <f t="shared" si="474"/>
        <v>3791645406.25</v>
      </c>
      <c r="C15225">
        <f t="shared" si="475"/>
        <v>1391.4400000572205</v>
      </c>
      <c r="D15225" s="1">
        <v>187.38069999999999</v>
      </c>
      <c r="E15225" s="1">
        <v>1.833744</v>
      </c>
    </row>
    <row r="15226" spans="1:5" x14ac:dyDescent="0.25">
      <c r="A15226" s="2">
        <v>43884.784795717591</v>
      </c>
      <c r="B15226">
        <f t="shared" si="474"/>
        <v>3791645406.3499999</v>
      </c>
      <c r="C15226">
        <f t="shared" si="475"/>
        <v>1391.539999961853</v>
      </c>
      <c r="D15226" s="1">
        <v>207.7687</v>
      </c>
      <c r="E15226" s="1">
        <v>1.0571269999999999</v>
      </c>
    </row>
    <row r="15227" spans="1:5" x14ac:dyDescent="0.25">
      <c r="A15227" s="2">
        <v>43884.784796874999</v>
      </c>
      <c r="B15227">
        <f t="shared" si="474"/>
        <v>3791645406.4499998</v>
      </c>
      <c r="C15227">
        <f t="shared" si="475"/>
        <v>1391.6399998664856</v>
      </c>
      <c r="D15227" s="1">
        <v>216.06649999999999</v>
      </c>
      <c r="E15227" s="1">
        <v>0.58825709999999998</v>
      </c>
    </row>
    <row r="15228" spans="1:5" x14ac:dyDescent="0.25">
      <c r="A15228" s="2">
        <v>43884.784798032408</v>
      </c>
      <c r="B15228">
        <f t="shared" si="474"/>
        <v>3791645406.5500002</v>
      </c>
      <c r="C15228">
        <f t="shared" si="475"/>
        <v>1391.7400002479553</v>
      </c>
      <c r="D15228" s="1">
        <v>215.45050000000001</v>
      </c>
      <c r="E15228" s="1">
        <v>0.31918049999999998</v>
      </c>
    </row>
    <row r="15229" spans="1:5" x14ac:dyDescent="0.25">
      <c r="A15229" s="2">
        <v>43884.784799189816</v>
      </c>
      <c r="B15229">
        <f t="shared" si="474"/>
        <v>3791645406.6500001</v>
      </c>
      <c r="C15229">
        <f t="shared" si="475"/>
        <v>1391.8400001525879</v>
      </c>
      <c r="D15229" s="1">
        <v>213.88030000000001</v>
      </c>
      <c r="E15229" s="1">
        <v>0.1081085</v>
      </c>
    </row>
    <row r="15230" spans="1:5" x14ac:dyDescent="0.25">
      <c r="A15230" s="2">
        <v>43884.784800347225</v>
      </c>
      <c r="B15230">
        <f t="shared" si="474"/>
        <v>3791645406.75</v>
      </c>
      <c r="C15230">
        <f t="shared" si="475"/>
        <v>1391.9400000572205</v>
      </c>
      <c r="D15230" s="1">
        <v>214.33930000000001</v>
      </c>
      <c r="E15230" s="1">
        <v>-8.2017530000000005E-2</v>
      </c>
    </row>
    <row r="15231" spans="1:5" x14ac:dyDescent="0.25">
      <c r="A15231" s="2">
        <v>43884.784800474539</v>
      </c>
      <c r="B15231">
        <f t="shared" si="474"/>
        <v>3791645406.7610002</v>
      </c>
      <c r="C15231">
        <f t="shared" si="475"/>
        <v>1391.951000213623</v>
      </c>
      <c r="D15231" s="1">
        <v>212.4913</v>
      </c>
      <c r="E15231" s="1">
        <v>-0.1013524</v>
      </c>
    </row>
    <row r="15232" spans="1:5" x14ac:dyDescent="0.25">
      <c r="A15232" s="2">
        <v>43884.784801631948</v>
      </c>
      <c r="B15232">
        <f t="shared" si="474"/>
        <v>3791645406.8610001</v>
      </c>
      <c r="C15232">
        <f t="shared" si="475"/>
        <v>1392.0510001182556</v>
      </c>
      <c r="D15232" s="1">
        <v>211.5009</v>
      </c>
      <c r="E15232" s="1">
        <v>-0.23830750000000001</v>
      </c>
    </row>
    <row r="15233" spans="1:5" x14ac:dyDescent="0.25">
      <c r="A15233" s="2">
        <v>43884.784802789349</v>
      </c>
      <c r="B15233">
        <f t="shared" si="474"/>
        <v>3791645406.961</v>
      </c>
      <c r="C15233">
        <f t="shared" si="475"/>
        <v>1392.1510000228882</v>
      </c>
      <c r="D15233" s="1">
        <v>193.1541</v>
      </c>
      <c r="E15233" s="1">
        <v>-0.23830750000000001</v>
      </c>
    </row>
    <row r="15234" spans="1:5" x14ac:dyDescent="0.25">
      <c r="A15234" s="2">
        <v>43884.784803946757</v>
      </c>
      <c r="B15234">
        <f t="shared" ref="B15234:B15297" si="476">A15234*86400</f>
        <v>3791645407.0609999</v>
      </c>
      <c r="C15234">
        <f t="shared" ref="C15234:C15297" si="477">B15234-$B$1</f>
        <v>1392.2509999275208</v>
      </c>
      <c r="D15234" s="1">
        <v>168.80449999999999</v>
      </c>
      <c r="E15234" s="1">
        <v>-4.6570309999999997E-2</v>
      </c>
    </row>
    <row r="15235" spans="1:5" x14ac:dyDescent="0.25">
      <c r="A15235" s="2">
        <v>43884.784805104166</v>
      </c>
      <c r="B15235">
        <f t="shared" si="476"/>
        <v>3791645407.1609998</v>
      </c>
      <c r="C15235">
        <f t="shared" si="477"/>
        <v>1392.3509998321533</v>
      </c>
      <c r="D15235" s="1">
        <v>146.04920000000001</v>
      </c>
      <c r="E15235" s="1">
        <v>0.2080052</v>
      </c>
    </row>
    <row r="15236" spans="1:5" x14ac:dyDescent="0.25">
      <c r="A15236" s="2">
        <v>43884.784806261574</v>
      </c>
      <c r="B15236">
        <f t="shared" si="476"/>
        <v>3791645407.2610002</v>
      </c>
      <c r="C15236">
        <f t="shared" si="477"/>
        <v>1392.451000213623</v>
      </c>
      <c r="D15236" s="1">
        <v>128.25819999999999</v>
      </c>
      <c r="E15236" s="1">
        <v>0.4722481</v>
      </c>
    </row>
    <row r="15237" spans="1:5" x14ac:dyDescent="0.25">
      <c r="A15237" s="2">
        <v>43884.784807418982</v>
      </c>
      <c r="B15237">
        <f t="shared" si="476"/>
        <v>3791645407.3610001</v>
      </c>
      <c r="C15237">
        <f t="shared" si="477"/>
        <v>1392.5510001182556</v>
      </c>
      <c r="D15237" s="1">
        <v>112.64109999999999</v>
      </c>
      <c r="E15237" s="1">
        <v>0.71232240000000002</v>
      </c>
    </row>
    <row r="15238" spans="1:5" x14ac:dyDescent="0.25">
      <c r="A15238" s="2">
        <v>43884.784808576391</v>
      </c>
      <c r="B15238">
        <f t="shared" si="476"/>
        <v>3791645407.461</v>
      </c>
      <c r="C15238">
        <f t="shared" si="477"/>
        <v>1392.6510000228882</v>
      </c>
      <c r="D15238" s="1">
        <v>99.161959999999993</v>
      </c>
      <c r="E15238" s="1">
        <v>0.96689789999999998</v>
      </c>
    </row>
    <row r="15239" spans="1:5" x14ac:dyDescent="0.25">
      <c r="A15239" s="2">
        <v>43884.784809733799</v>
      </c>
      <c r="B15239">
        <f t="shared" si="476"/>
        <v>3791645407.5610003</v>
      </c>
      <c r="C15239">
        <f t="shared" si="477"/>
        <v>1392.7510004043579</v>
      </c>
      <c r="D15239" s="1">
        <v>89.100890000000007</v>
      </c>
      <c r="E15239" s="1">
        <v>1.224696</v>
      </c>
    </row>
    <row r="15240" spans="1:5" x14ac:dyDescent="0.25">
      <c r="A15240" s="2">
        <v>43884.7848108912</v>
      </c>
      <c r="B15240">
        <f t="shared" si="476"/>
        <v>3791645407.6609998</v>
      </c>
      <c r="C15240">
        <f t="shared" si="477"/>
        <v>1392.8509998321533</v>
      </c>
      <c r="D15240" s="1">
        <v>76.418890000000005</v>
      </c>
      <c r="E15240" s="1">
        <v>1.487328</v>
      </c>
    </row>
    <row r="15241" spans="1:5" x14ac:dyDescent="0.25">
      <c r="A15241" s="2">
        <v>43884.784811018515</v>
      </c>
      <c r="B15241">
        <f t="shared" si="476"/>
        <v>3791645407.6719999</v>
      </c>
      <c r="C15241">
        <f t="shared" si="477"/>
        <v>1392.8619999885559</v>
      </c>
      <c r="D15241" s="1">
        <v>76.841620000000006</v>
      </c>
      <c r="E15241" s="1">
        <v>1.513107</v>
      </c>
    </row>
    <row r="15242" spans="1:5" x14ac:dyDescent="0.25">
      <c r="A15242" s="2">
        <v>43884.784812175923</v>
      </c>
      <c r="B15242">
        <f t="shared" si="476"/>
        <v>3791645407.7719998</v>
      </c>
      <c r="C15242">
        <f t="shared" si="477"/>
        <v>1392.9619998931885</v>
      </c>
      <c r="D15242" s="1">
        <v>66.575239999999994</v>
      </c>
      <c r="E15242" s="1">
        <v>1.812797</v>
      </c>
    </row>
    <row r="15243" spans="1:5" x14ac:dyDescent="0.25">
      <c r="A15243" s="2">
        <v>43884.784813333332</v>
      </c>
      <c r="B15243">
        <f t="shared" si="476"/>
        <v>3791645407.8719997</v>
      </c>
      <c r="C15243">
        <f t="shared" si="477"/>
        <v>1393.061999797821</v>
      </c>
      <c r="D15243" s="1">
        <v>59.835659999999997</v>
      </c>
      <c r="E15243" s="1">
        <v>2.1189330000000002</v>
      </c>
    </row>
    <row r="15244" spans="1:5" x14ac:dyDescent="0.25">
      <c r="A15244" s="2">
        <v>43884.78481449074</v>
      </c>
      <c r="B15244">
        <f t="shared" si="476"/>
        <v>3791645407.9720001</v>
      </c>
      <c r="C15244">
        <f t="shared" si="477"/>
        <v>1393.1620001792908</v>
      </c>
      <c r="D15244" s="1">
        <v>51.900350000000003</v>
      </c>
      <c r="E15244" s="1">
        <v>2.4218449999999998</v>
      </c>
    </row>
    <row r="15245" spans="1:5" x14ac:dyDescent="0.25">
      <c r="A15245" s="2">
        <v>43884.784815648149</v>
      </c>
      <c r="B15245">
        <f t="shared" si="476"/>
        <v>3791645408.072</v>
      </c>
      <c r="C15245">
        <f t="shared" si="477"/>
        <v>1393.2620000839233</v>
      </c>
      <c r="D15245" s="1">
        <v>45.619750000000003</v>
      </c>
      <c r="E15245" s="1">
        <v>2.668364</v>
      </c>
    </row>
    <row r="15246" spans="1:5" x14ac:dyDescent="0.25">
      <c r="A15246" s="2">
        <v>43884.784816805557</v>
      </c>
      <c r="B15246">
        <f t="shared" si="476"/>
        <v>3791645408.1719999</v>
      </c>
      <c r="C15246">
        <f t="shared" si="477"/>
        <v>1393.3619999885559</v>
      </c>
      <c r="D15246" s="1">
        <v>41.440730000000002</v>
      </c>
      <c r="E15246" s="1">
        <v>2.8907150000000001</v>
      </c>
    </row>
    <row r="15247" spans="1:5" x14ac:dyDescent="0.25">
      <c r="A15247" s="2">
        <v>43884.784817962965</v>
      </c>
      <c r="B15247">
        <f t="shared" si="476"/>
        <v>3791645408.2720003</v>
      </c>
      <c r="C15247">
        <f t="shared" si="477"/>
        <v>1393.4620003700256</v>
      </c>
      <c r="D15247" s="1">
        <v>35.29298</v>
      </c>
      <c r="E15247" s="1">
        <v>3.0840640000000001</v>
      </c>
    </row>
    <row r="15248" spans="1:5" x14ac:dyDescent="0.25">
      <c r="A15248" s="2">
        <v>43884.784819120374</v>
      </c>
      <c r="B15248">
        <f t="shared" si="476"/>
        <v>3791645408.3720002</v>
      </c>
      <c r="C15248">
        <f t="shared" si="477"/>
        <v>1393.5620002746582</v>
      </c>
      <c r="D15248" s="1">
        <v>31.70579</v>
      </c>
      <c r="E15248" s="1">
        <v>3.2645219999999999</v>
      </c>
    </row>
    <row r="15249" spans="1:5" x14ac:dyDescent="0.25">
      <c r="A15249" s="2">
        <v>43884.784820277775</v>
      </c>
      <c r="B15249">
        <f t="shared" si="476"/>
        <v>3791645408.4719996</v>
      </c>
      <c r="C15249">
        <f t="shared" si="477"/>
        <v>1393.6619997024536</v>
      </c>
      <c r="D15249" s="1">
        <v>26.669229999999999</v>
      </c>
      <c r="E15249" s="1">
        <v>3.4562599999999999</v>
      </c>
    </row>
    <row r="15250" spans="1:5" x14ac:dyDescent="0.25">
      <c r="A15250" s="2">
        <v>43884.784821435183</v>
      </c>
      <c r="B15250">
        <f t="shared" si="476"/>
        <v>3791645408.572</v>
      </c>
      <c r="C15250">
        <f t="shared" si="477"/>
        <v>1393.7620000839233</v>
      </c>
      <c r="D15250" s="1">
        <v>24.4831</v>
      </c>
      <c r="E15250" s="1">
        <v>3.6512190000000002</v>
      </c>
    </row>
    <row r="15251" spans="1:5" x14ac:dyDescent="0.25">
      <c r="A15251" s="2">
        <v>43884.784821550929</v>
      </c>
      <c r="B15251">
        <f t="shared" si="476"/>
        <v>3791645408.5820003</v>
      </c>
      <c r="C15251">
        <f t="shared" si="477"/>
        <v>1393.7720003128052</v>
      </c>
      <c r="D15251" s="1">
        <v>23.54101</v>
      </c>
      <c r="E15251" s="1">
        <v>3.6721650000000001</v>
      </c>
    </row>
    <row r="15252" spans="1:5" x14ac:dyDescent="0.25">
      <c r="A15252" s="2">
        <v>43884.78482270833</v>
      </c>
      <c r="B15252">
        <f t="shared" si="476"/>
        <v>3791645408.6819997</v>
      </c>
      <c r="C15252">
        <f t="shared" si="477"/>
        <v>1393.8719997406006</v>
      </c>
      <c r="D15252" s="1">
        <v>20.787199999999999</v>
      </c>
      <c r="E15252" s="1">
        <v>3.875181</v>
      </c>
    </row>
    <row r="15253" spans="1:5" x14ac:dyDescent="0.25">
      <c r="A15253" s="2">
        <v>43884.784823865739</v>
      </c>
      <c r="B15253">
        <f t="shared" si="476"/>
        <v>3791645408.7820001</v>
      </c>
      <c r="C15253">
        <f t="shared" si="477"/>
        <v>1393.9720001220703</v>
      </c>
      <c r="D15253" s="1">
        <v>16.741050000000001</v>
      </c>
      <c r="E15253" s="1">
        <v>4.0653069999999998</v>
      </c>
    </row>
    <row r="15254" spans="1:5" x14ac:dyDescent="0.25">
      <c r="A15254" s="2">
        <v>43884.784825023147</v>
      </c>
      <c r="B15254">
        <f t="shared" si="476"/>
        <v>3791645408.882</v>
      </c>
      <c r="C15254">
        <f t="shared" si="477"/>
        <v>1394.0720000267029</v>
      </c>
      <c r="D15254" s="1">
        <v>15.21921</v>
      </c>
      <c r="E15254" s="1">
        <v>4.2119299999999997</v>
      </c>
    </row>
    <row r="15255" spans="1:5" x14ac:dyDescent="0.25">
      <c r="A15255" s="2">
        <v>43884.784826180556</v>
      </c>
      <c r="B15255">
        <f t="shared" si="476"/>
        <v>3791645408.9819999</v>
      </c>
      <c r="C15255">
        <f t="shared" si="477"/>
        <v>1394.1719999313354</v>
      </c>
      <c r="D15255" s="1">
        <v>11.80111</v>
      </c>
      <c r="E15255" s="1">
        <v>4.3118270000000001</v>
      </c>
    </row>
    <row r="15256" spans="1:5" x14ac:dyDescent="0.25">
      <c r="A15256" s="2">
        <v>43884.784827337964</v>
      </c>
      <c r="B15256">
        <f t="shared" si="476"/>
        <v>3791645409.0820003</v>
      </c>
      <c r="C15256">
        <f t="shared" si="477"/>
        <v>1394.2720003128052</v>
      </c>
      <c r="D15256" s="1">
        <v>10.267189999999999</v>
      </c>
      <c r="E15256" s="1">
        <v>4.3907769999999999</v>
      </c>
    </row>
    <row r="15257" spans="1:5" x14ac:dyDescent="0.25">
      <c r="A15257" s="2">
        <v>43884.784828495372</v>
      </c>
      <c r="B15257">
        <f t="shared" si="476"/>
        <v>3791645409.1820002</v>
      </c>
      <c r="C15257">
        <f t="shared" si="477"/>
        <v>1394.3720002174377</v>
      </c>
      <c r="D15257" s="1">
        <v>8.9748380000000001</v>
      </c>
      <c r="E15257" s="1">
        <v>4.4632829999999997</v>
      </c>
    </row>
    <row r="15258" spans="1:5" x14ac:dyDescent="0.25">
      <c r="A15258" s="2">
        <v>43884.784829652781</v>
      </c>
      <c r="B15258">
        <f t="shared" si="476"/>
        <v>3791645409.2820001</v>
      </c>
      <c r="C15258">
        <f t="shared" si="477"/>
        <v>1394.4720001220703</v>
      </c>
      <c r="D15258" s="1">
        <v>6.0519420000000004</v>
      </c>
      <c r="E15258" s="1">
        <v>4.5535119999999996</v>
      </c>
    </row>
    <row r="15259" spans="1:5" x14ac:dyDescent="0.25">
      <c r="A15259" s="2">
        <v>43884.784830810182</v>
      </c>
      <c r="B15259">
        <f t="shared" si="476"/>
        <v>3791645409.3819995</v>
      </c>
      <c r="C15259">
        <f t="shared" si="477"/>
        <v>1394.5719995498657</v>
      </c>
      <c r="D15259" s="1">
        <v>6.8370179999999996</v>
      </c>
      <c r="E15259" s="1">
        <v>4.6550200000000004</v>
      </c>
    </row>
    <row r="15260" spans="1:5" x14ac:dyDescent="0.25">
      <c r="A15260" s="2">
        <v>43884.78483196759</v>
      </c>
      <c r="B15260">
        <f t="shared" si="476"/>
        <v>3791645409.4819999</v>
      </c>
      <c r="C15260">
        <f t="shared" si="477"/>
        <v>1394.6719999313354</v>
      </c>
      <c r="D15260" s="1">
        <v>4.6750410000000002</v>
      </c>
      <c r="E15260" s="1">
        <v>4.7742519999999997</v>
      </c>
    </row>
    <row r="15261" spans="1:5" x14ac:dyDescent="0.25">
      <c r="A15261" s="2">
        <v>43884.784832094905</v>
      </c>
      <c r="B15261">
        <f t="shared" si="476"/>
        <v>3791645409.493</v>
      </c>
      <c r="C15261">
        <f t="shared" si="477"/>
        <v>1394.683000087738</v>
      </c>
      <c r="D15261" s="1">
        <v>4.0590590000000004</v>
      </c>
      <c r="E15261" s="1">
        <v>4.7887529999999998</v>
      </c>
    </row>
    <row r="15262" spans="1:5" x14ac:dyDescent="0.25">
      <c r="A15262" s="2">
        <v>43884.784833252314</v>
      </c>
      <c r="B15262">
        <f t="shared" si="476"/>
        <v>3791645409.5929999</v>
      </c>
      <c r="C15262">
        <f t="shared" si="477"/>
        <v>1394.7829999923706</v>
      </c>
      <c r="D15262" s="1">
        <v>40.619419999999998</v>
      </c>
      <c r="E15262" s="1">
        <v>4.7694179999999999</v>
      </c>
    </row>
    <row r="15263" spans="1:5" x14ac:dyDescent="0.25">
      <c r="A15263" s="2">
        <v>43884.784834409722</v>
      </c>
      <c r="B15263">
        <f t="shared" si="476"/>
        <v>3791645409.6929998</v>
      </c>
      <c r="C15263">
        <f t="shared" si="477"/>
        <v>1394.8829998970032</v>
      </c>
      <c r="D15263" s="1">
        <v>95.139949999999999</v>
      </c>
      <c r="E15263" s="1">
        <v>3.9509089999999998</v>
      </c>
    </row>
    <row r="15264" spans="1:5" x14ac:dyDescent="0.25">
      <c r="A15264" s="2">
        <v>43884.78483556713</v>
      </c>
      <c r="B15264">
        <f t="shared" si="476"/>
        <v>3791645409.7930002</v>
      </c>
      <c r="C15264">
        <f t="shared" si="477"/>
        <v>1394.9830002784729</v>
      </c>
      <c r="D15264" s="1">
        <v>143.82689999999999</v>
      </c>
      <c r="E15264" s="1">
        <v>2.8246540000000002</v>
      </c>
    </row>
    <row r="15265" spans="1:5" x14ac:dyDescent="0.25">
      <c r="A15265" s="2">
        <v>43884.784836724539</v>
      </c>
      <c r="B15265">
        <f t="shared" si="476"/>
        <v>3791645409.8930001</v>
      </c>
      <c r="C15265">
        <f t="shared" si="477"/>
        <v>1395.0830001831055</v>
      </c>
      <c r="D15265" s="1">
        <v>182.30789999999999</v>
      </c>
      <c r="E15265" s="1">
        <v>1.8401879999999999</v>
      </c>
    </row>
    <row r="15266" spans="1:5" x14ac:dyDescent="0.25">
      <c r="A15266" s="2">
        <v>43884.784837881947</v>
      </c>
      <c r="B15266">
        <f t="shared" si="476"/>
        <v>3791645409.993</v>
      </c>
      <c r="C15266">
        <f t="shared" si="477"/>
        <v>1395.183000087738</v>
      </c>
      <c r="D15266" s="1">
        <v>204.82159999999999</v>
      </c>
      <c r="E15266" s="1">
        <v>1.0571269999999999</v>
      </c>
    </row>
    <row r="15267" spans="1:5" x14ac:dyDescent="0.25">
      <c r="A15267" s="2">
        <v>43884.784839039348</v>
      </c>
      <c r="B15267">
        <f t="shared" si="476"/>
        <v>3791645410.0929995</v>
      </c>
      <c r="C15267">
        <f t="shared" si="477"/>
        <v>1395.2829995155334</v>
      </c>
      <c r="D15267" s="1">
        <v>214.00110000000001</v>
      </c>
      <c r="E15267" s="1">
        <v>0.58986839999999996</v>
      </c>
    </row>
    <row r="15268" spans="1:5" x14ac:dyDescent="0.25">
      <c r="A15268" s="2">
        <v>43884.784840196757</v>
      </c>
      <c r="B15268">
        <f t="shared" si="476"/>
        <v>3791645410.1929998</v>
      </c>
      <c r="C15268">
        <f t="shared" si="477"/>
        <v>1395.3829998970032</v>
      </c>
      <c r="D15268" s="1">
        <v>214.68950000000001</v>
      </c>
      <c r="E15268" s="1">
        <v>0.31595810000000002</v>
      </c>
    </row>
    <row r="15269" spans="1:5" x14ac:dyDescent="0.25">
      <c r="A15269" s="2">
        <v>43884.784841354165</v>
      </c>
      <c r="B15269">
        <f t="shared" si="476"/>
        <v>3791645410.2929997</v>
      </c>
      <c r="C15269">
        <f t="shared" si="477"/>
        <v>1395.4829998016357</v>
      </c>
      <c r="D15269" s="1">
        <v>212.0444</v>
      </c>
      <c r="E15269" s="1">
        <v>0.1081085</v>
      </c>
    </row>
    <row r="15270" spans="1:5" x14ac:dyDescent="0.25">
      <c r="A15270" s="2">
        <v>43884.784842511574</v>
      </c>
      <c r="B15270">
        <f t="shared" si="476"/>
        <v>3791645410.3930001</v>
      </c>
      <c r="C15270">
        <f t="shared" si="477"/>
        <v>1395.5830001831055</v>
      </c>
      <c r="D15270" s="1">
        <v>212.6</v>
      </c>
      <c r="E15270" s="1">
        <v>-7.718382E-2</v>
      </c>
    </row>
    <row r="15271" spans="1:5" x14ac:dyDescent="0.25">
      <c r="A15271" s="2">
        <v>43884.784842650464</v>
      </c>
      <c r="B15271">
        <f t="shared" si="476"/>
        <v>3791645410.4050002</v>
      </c>
      <c r="C15271">
        <f t="shared" si="477"/>
        <v>1395.5950002670288</v>
      </c>
      <c r="D15271" s="1">
        <v>210.57089999999999</v>
      </c>
      <c r="E15271" s="1">
        <v>-0.1029636</v>
      </c>
    </row>
    <row r="15272" spans="1:5" x14ac:dyDescent="0.25">
      <c r="A15272" s="2">
        <v>43884.784843807873</v>
      </c>
      <c r="B15272">
        <f t="shared" si="476"/>
        <v>3791645410.5050001</v>
      </c>
      <c r="C15272">
        <f t="shared" si="477"/>
        <v>1395.6950001716614</v>
      </c>
      <c r="D15272" s="1">
        <v>210.8004</v>
      </c>
      <c r="E15272" s="1">
        <v>-0.23991879999999999</v>
      </c>
    </row>
    <row r="15273" spans="1:5" x14ac:dyDescent="0.25">
      <c r="A15273" s="2">
        <v>43884.784844965281</v>
      </c>
      <c r="B15273">
        <f t="shared" si="476"/>
        <v>3791645410.6050005</v>
      </c>
      <c r="C15273">
        <f t="shared" si="477"/>
        <v>1395.7950005531311</v>
      </c>
      <c r="D15273" s="1">
        <v>194.12039999999999</v>
      </c>
      <c r="E15273" s="1">
        <v>-0.247975</v>
      </c>
    </row>
    <row r="15274" spans="1:5" x14ac:dyDescent="0.25">
      <c r="A15274" s="2">
        <v>43884.784846122682</v>
      </c>
      <c r="B15274">
        <f t="shared" si="476"/>
        <v>3791645410.7049999</v>
      </c>
      <c r="C15274">
        <f t="shared" si="477"/>
        <v>1395.8949999809265</v>
      </c>
      <c r="D15274" s="1">
        <v>168.35759999999999</v>
      </c>
      <c r="E15274" s="1">
        <v>-7.0738869999999995E-2</v>
      </c>
    </row>
    <row r="15275" spans="1:5" x14ac:dyDescent="0.25">
      <c r="A15275" s="2">
        <v>43884.784847280091</v>
      </c>
      <c r="B15275">
        <f t="shared" si="476"/>
        <v>3791645410.8049998</v>
      </c>
      <c r="C15275">
        <f t="shared" si="477"/>
        <v>1395.9949998855591</v>
      </c>
      <c r="D15275" s="1">
        <v>148.1146</v>
      </c>
      <c r="E15275" s="1">
        <v>0.17739170000000001</v>
      </c>
    </row>
    <row r="15276" spans="1:5" x14ac:dyDescent="0.25">
      <c r="A15276" s="2">
        <v>43884.784848437499</v>
      </c>
      <c r="B15276">
        <f t="shared" si="476"/>
        <v>3791645410.9049997</v>
      </c>
      <c r="C15276">
        <f t="shared" si="477"/>
        <v>1396.0949997901917</v>
      </c>
      <c r="D15276" s="1">
        <v>129.30889999999999</v>
      </c>
      <c r="E15276" s="1">
        <v>0.44163459999999999</v>
      </c>
    </row>
    <row r="15277" spans="1:5" x14ac:dyDescent="0.25">
      <c r="A15277" s="2">
        <v>43884.784849594907</v>
      </c>
      <c r="B15277">
        <f t="shared" si="476"/>
        <v>3791645411.0050001</v>
      </c>
      <c r="C15277">
        <f t="shared" si="477"/>
        <v>1396.1950001716614</v>
      </c>
      <c r="D15277" s="1">
        <v>114.2717</v>
      </c>
      <c r="E15277" s="1">
        <v>0.68332009999999999</v>
      </c>
    </row>
    <row r="15278" spans="1:5" x14ac:dyDescent="0.25">
      <c r="A15278" s="2">
        <v>43884.784850752316</v>
      </c>
      <c r="B15278">
        <f t="shared" si="476"/>
        <v>3791645411.105</v>
      </c>
      <c r="C15278">
        <f t="shared" si="477"/>
        <v>1396.2950000762939</v>
      </c>
      <c r="D15278" s="1">
        <v>100.7563</v>
      </c>
      <c r="E15278" s="1">
        <v>0.94111809999999996</v>
      </c>
    </row>
    <row r="15279" spans="1:5" x14ac:dyDescent="0.25">
      <c r="A15279" s="2">
        <v>43884.784851909724</v>
      </c>
      <c r="B15279">
        <f t="shared" si="476"/>
        <v>3791645411.2050004</v>
      </c>
      <c r="C15279">
        <f t="shared" si="477"/>
        <v>1396.3950004577637</v>
      </c>
      <c r="D15279" s="1">
        <v>87.240870000000001</v>
      </c>
      <c r="E15279" s="1">
        <v>1.1989160000000001</v>
      </c>
    </row>
    <row r="15280" spans="1:5" x14ac:dyDescent="0.25">
      <c r="A15280" s="2">
        <v>43884.784853067133</v>
      </c>
      <c r="B15280">
        <f t="shared" si="476"/>
        <v>3791645411.3050003</v>
      </c>
      <c r="C15280">
        <f t="shared" si="477"/>
        <v>1396.4950003623962</v>
      </c>
      <c r="D15280" s="1">
        <v>78.109819999999999</v>
      </c>
      <c r="E15280" s="1">
        <v>1.4631590000000001</v>
      </c>
    </row>
    <row r="15281" spans="1:5" x14ac:dyDescent="0.25">
      <c r="A15281" s="2">
        <v>43884.784853182871</v>
      </c>
      <c r="B15281">
        <f t="shared" si="476"/>
        <v>3791645411.3150001</v>
      </c>
      <c r="C15281">
        <f t="shared" si="477"/>
        <v>1396.5050001144409</v>
      </c>
      <c r="D15281" s="1">
        <v>76.273949999999999</v>
      </c>
      <c r="E15281" s="1">
        <v>1.495384</v>
      </c>
    </row>
    <row r="15282" spans="1:5" x14ac:dyDescent="0.25">
      <c r="A15282" s="2">
        <v>43884.78485434028</v>
      </c>
      <c r="B15282">
        <f t="shared" si="476"/>
        <v>3791645411.415</v>
      </c>
      <c r="C15282">
        <f t="shared" si="477"/>
        <v>1396.6050000190735</v>
      </c>
      <c r="D15282" s="1">
        <v>67.903829999999999</v>
      </c>
      <c r="E15282" s="1">
        <v>1.783795</v>
      </c>
    </row>
    <row r="15283" spans="1:5" x14ac:dyDescent="0.25">
      <c r="A15283" s="2">
        <v>43884.784855497688</v>
      </c>
      <c r="B15283">
        <f t="shared" si="476"/>
        <v>3791645411.5150003</v>
      </c>
      <c r="C15283">
        <f t="shared" si="477"/>
        <v>1396.7050004005432</v>
      </c>
      <c r="D15283" s="1">
        <v>59.25591</v>
      </c>
      <c r="E15283" s="1">
        <v>2.1012089999999999</v>
      </c>
    </row>
    <row r="15284" spans="1:5" x14ac:dyDescent="0.25">
      <c r="A15284" s="2">
        <v>43884.784856655089</v>
      </c>
      <c r="B15284">
        <f t="shared" si="476"/>
        <v>3791645411.6149998</v>
      </c>
      <c r="C15284">
        <f t="shared" si="477"/>
        <v>1396.8049998283386</v>
      </c>
      <c r="D15284" s="1">
        <v>53.325569999999999</v>
      </c>
      <c r="E15284" s="1">
        <v>2.4041220000000001</v>
      </c>
    </row>
    <row r="15285" spans="1:5" x14ac:dyDescent="0.25">
      <c r="A15285" s="2">
        <v>43884.784857812498</v>
      </c>
      <c r="B15285">
        <f t="shared" si="476"/>
        <v>3791645411.7149997</v>
      </c>
      <c r="C15285">
        <f t="shared" si="477"/>
        <v>1396.9049997329712</v>
      </c>
      <c r="D15285" s="1">
        <v>45.631830000000001</v>
      </c>
      <c r="E15285" s="1">
        <v>2.645807</v>
      </c>
    </row>
    <row r="15286" spans="1:5" x14ac:dyDescent="0.25">
      <c r="A15286" s="2">
        <v>43884.784858969906</v>
      </c>
      <c r="B15286">
        <f t="shared" si="476"/>
        <v>3791645411.8150001</v>
      </c>
      <c r="C15286">
        <f t="shared" si="477"/>
        <v>1397.0050001144409</v>
      </c>
      <c r="D15286" s="1">
        <v>41.58567</v>
      </c>
      <c r="E15286" s="1">
        <v>2.8794369999999998</v>
      </c>
    </row>
    <row r="15287" spans="1:5" x14ac:dyDescent="0.25">
      <c r="A15287" s="2">
        <v>43884.784860127314</v>
      </c>
      <c r="B15287">
        <f t="shared" si="476"/>
        <v>3791645411.915</v>
      </c>
      <c r="C15287">
        <f t="shared" si="477"/>
        <v>1397.1050000190735</v>
      </c>
      <c r="D15287" s="1">
        <v>36.247149999999998</v>
      </c>
      <c r="E15287" s="1">
        <v>3.0663399999999998</v>
      </c>
    </row>
    <row r="15288" spans="1:5" x14ac:dyDescent="0.25">
      <c r="A15288" s="2">
        <v>43884.784861284723</v>
      </c>
      <c r="B15288">
        <f t="shared" si="476"/>
        <v>3791645412.0149999</v>
      </c>
      <c r="C15288">
        <f t="shared" si="477"/>
        <v>1397.2049999237061</v>
      </c>
      <c r="D15288" s="1">
        <v>31.17436</v>
      </c>
      <c r="E15288" s="1">
        <v>3.2500209999999998</v>
      </c>
    </row>
    <row r="15289" spans="1:5" x14ac:dyDescent="0.25">
      <c r="A15289" s="2">
        <v>43884.784862442131</v>
      </c>
      <c r="B15289">
        <f t="shared" si="476"/>
        <v>3791645412.1150002</v>
      </c>
      <c r="C15289">
        <f t="shared" si="477"/>
        <v>1397.3050003051758</v>
      </c>
      <c r="D15289" s="1">
        <v>28.529260000000001</v>
      </c>
      <c r="E15289" s="1">
        <v>3.4417580000000001</v>
      </c>
    </row>
    <row r="15290" spans="1:5" x14ac:dyDescent="0.25">
      <c r="A15290" s="2">
        <v>43884.78486359954</v>
      </c>
      <c r="B15290">
        <f t="shared" si="476"/>
        <v>3791645412.2150002</v>
      </c>
      <c r="C15290">
        <f t="shared" si="477"/>
        <v>1397.4050002098083</v>
      </c>
      <c r="D15290" s="1">
        <v>22.864629999999998</v>
      </c>
      <c r="E15290" s="1">
        <v>3.6367180000000001</v>
      </c>
    </row>
    <row r="15291" spans="1:5" x14ac:dyDescent="0.25">
      <c r="A15291" s="2">
        <v>43884.784863726854</v>
      </c>
      <c r="B15291">
        <f t="shared" si="476"/>
        <v>3791645412.2260003</v>
      </c>
      <c r="C15291">
        <f t="shared" si="477"/>
        <v>1397.4160003662109</v>
      </c>
      <c r="D15291" s="1">
        <v>22.780090000000001</v>
      </c>
      <c r="E15291" s="1">
        <v>3.656053</v>
      </c>
    </row>
    <row r="15292" spans="1:5" x14ac:dyDescent="0.25">
      <c r="A15292" s="2">
        <v>43884.784864884263</v>
      </c>
      <c r="B15292">
        <f t="shared" si="476"/>
        <v>3791645412.3260002</v>
      </c>
      <c r="C15292">
        <f t="shared" si="477"/>
        <v>1397.5160002708435</v>
      </c>
      <c r="D15292" s="1">
        <v>20.811360000000001</v>
      </c>
      <c r="E15292" s="1">
        <v>3.8655140000000001</v>
      </c>
    </row>
    <row r="15293" spans="1:5" x14ac:dyDescent="0.25">
      <c r="A15293" s="2">
        <v>43884.784866041664</v>
      </c>
      <c r="B15293">
        <f t="shared" si="476"/>
        <v>3791645412.4259996</v>
      </c>
      <c r="C15293">
        <f t="shared" si="477"/>
        <v>1397.6159996986389</v>
      </c>
      <c r="D15293" s="1">
        <v>16.31831</v>
      </c>
      <c r="E15293" s="1">
        <v>4.0556400000000004</v>
      </c>
    </row>
    <row r="15294" spans="1:5" x14ac:dyDescent="0.25">
      <c r="A15294" s="2">
        <v>43884.784867199072</v>
      </c>
      <c r="B15294">
        <f t="shared" si="476"/>
        <v>3791645412.526</v>
      </c>
      <c r="C15294">
        <f t="shared" si="477"/>
        <v>1397.7160000801086</v>
      </c>
      <c r="D15294" s="1">
        <v>15.15882</v>
      </c>
      <c r="E15294" s="1">
        <v>4.195818</v>
      </c>
    </row>
    <row r="15295" spans="1:5" x14ac:dyDescent="0.25">
      <c r="A15295" s="2">
        <v>43884.784868356481</v>
      </c>
      <c r="B15295">
        <f t="shared" si="476"/>
        <v>3791645412.6259999</v>
      </c>
      <c r="C15295">
        <f t="shared" si="477"/>
        <v>1397.8159999847412</v>
      </c>
      <c r="D15295" s="1">
        <v>12.731120000000001</v>
      </c>
      <c r="E15295" s="1">
        <v>4.2957140000000003</v>
      </c>
    </row>
    <row r="15296" spans="1:5" x14ac:dyDescent="0.25">
      <c r="A15296" s="2">
        <v>43884.784869513889</v>
      </c>
      <c r="B15296">
        <f t="shared" si="476"/>
        <v>3791645412.7259998</v>
      </c>
      <c r="C15296">
        <f t="shared" si="477"/>
        <v>1397.9159998893738</v>
      </c>
      <c r="D15296" s="1">
        <v>10.11018</v>
      </c>
      <c r="E15296" s="1">
        <v>4.3698309999999996</v>
      </c>
    </row>
    <row r="15297" spans="1:5" x14ac:dyDescent="0.25">
      <c r="A15297" s="2">
        <v>43884.784870671298</v>
      </c>
      <c r="B15297">
        <f t="shared" si="476"/>
        <v>3791645412.8260002</v>
      </c>
      <c r="C15297">
        <f t="shared" si="477"/>
        <v>1398.0160002708435</v>
      </c>
      <c r="D15297" s="1">
        <v>9.2767900000000001</v>
      </c>
      <c r="E15297" s="1">
        <v>4.450393</v>
      </c>
    </row>
    <row r="15298" spans="1:5" x14ac:dyDescent="0.25">
      <c r="A15298" s="2">
        <v>43884.784871828706</v>
      </c>
      <c r="B15298">
        <f t="shared" ref="B15298:B15361" si="478">A15298*86400</f>
        <v>3791645412.9260001</v>
      </c>
      <c r="C15298">
        <f t="shared" ref="C15298:C15361" si="479">B15298-$B$1</f>
        <v>1398.1160001754761</v>
      </c>
      <c r="D15298" s="1">
        <v>5.9070049999999998</v>
      </c>
      <c r="E15298" s="1">
        <v>4.5422339999999997</v>
      </c>
    </row>
    <row r="15299" spans="1:5" x14ac:dyDescent="0.25">
      <c r="A15299" s="2">
        <v>43884.784872986114</v>
      </c>
      <c r="B15299">
        <f t="shared" si="478"/>
        <v>3791645413.0260005</v>
      </c>
      <c r="C15299">
        <f t="shared" si="479"/>
        <v>1398.2160005569458</v>
      </c>
      <c r="D15299" s="1">
        <v>6.4625969999999997</v>
      </c>
      <c r="E15299" s="1">
        <v>4.6517980000000003</v>
      </c>
    </row>
    <row r="15300" spans="1:5" x14ac:dyDescent="0.25">
      <c r="A15300" s="2">
        <v>43884.784874143515</v>
      </c>
      <c r="B15300">
        <f t="shared" si="478"/>
        <v>3791645413.1259999</v>
      </c>
      <c r="C15300">
        <f t="shared" si="479"/>
        <v>1398.3159999847412</v>
      </c>
      <c r="D15300" s="1">
        <v>4.7112749999999997</v>
      </c>
      <c r="E15300" s="1">
        <v>4.7710290000000004</v>
      </c>
    </row>
    <row r="15301" spans="1:5" x14ac:dyDescent="0.25">
      <c r="A15301" s="2">
        <v>43884.78487427083</v>
      </c>
      <c r="B15301">
        <f t="shared" si="478"/>
        <v>3791645413.1369996</v>
      </c>
      <c r="C15301">
        <f t="shared" si="479"/>
        <v>1398.3269996643066</v>
      </c>
      <c r="D15301" s="1">
        <v>4.2523080000000002</v>
      </c>
      <c r="E15301" s="1">
        <v>4.780697</v>
      </c>
    </row>
    <row r="15302" spans="1:5" x14ac:dyDescent="0.25">
      <c r="A15302" s="2">
        <v>43884.784875428239</v>
      </c>
      <c r="B15302">
        <f t="shared" si="478"/>
        <v>3791645413.237</v>
      </c>
      <c r="C15302">
        <f t="shared" si="479"/>
        <v>1398.4270000457764</v>
      </c>
      <c r="D15302" s="1">
        <v>39.327060000000003</v>
      </c>
      <c r="E15302" s="1">
        <v>4.7597509999999996</v>
      </c>
    </row>
    <row r="15303" spans="1:5" x14ac:dyDescent="0.25">
      <c r="A15303" s="2">
        <v>43884.784876585647</v>
      </c>
      <c r="B15303">
        <f t="shared" si="478"/>
        <v>3791645413.3369999</v>
      </c>
      <c r="C15303">
        <f t="shared" si="479"/>
        <v>1398.5269999504089</v>
      </c>
      <c r="D15303" s="1">
        <v>94.258250000000004</v>
      </c>
      <c r="E15303" s="1">
        <v>3.9509089999999998</v>
      </c>
    </row>
    <row r="15304" spans="1:5" x14ac:dyDescent="0.25">
      <c r="A15304" s="2">
        <v>43884.784877743055</v>
      </c>
      <c r="B15304">
        <f t="shared" si="478"/>
        <v>3791645413.4369998</v>
      </c>
      <c r="C15304">
        <f t="shared" si="479"/>
        <v>1398.6269998550415</v>
      </c>
      <c r="D15304" s="1">
        <v>141.0368</v>
      </c>
      <c r="E15304" s="1">
        <v>2.8198210000000001</v>
      </c>
    </row>
    <row r="15305" spans="1:5" x14ac:dyDescent="0.25">
      <c r="A15305" s="2">
        <v>43884.784878900464</v>
      </c>
      <c r="B15305">
        <f t="shared" si="478"/>
        <v>3791645413.5370002</v>
      </c>
      <c r="C15305">
        <f t="shared" si="479"/>
        <v>1398.7270002365112</v>
      </c>
      <c r="D15305" s="1">
        <v>181.2209</v>
      </c>
      <c r="E15305" s="1">
        <v>1.8353550000000001</v>
      </c>
    </row>
    <row r="15306" spans="1:5" x14ac:dyDescent="0.25">
      <c r="A15306" s="2">
        <v>43884.784880057872</v>
      </c>
      <c r="B15306">
        <f t="shared" si="478"/>
        <v>3791645413.6370001</v>
      </c>
      <c r="C15306">
        <f t="shared" si="479"/>
        <v>1398.8270001411438</v>
      </c>
      <c r="D15306" s="1">
        <v>206.68170000000001</v>
      </c>
      <c r="E15306" s="1">
        <v>1.0539050000000001</v>
      </c>
    </row>
    <row r="15307" spans="1:5" x14ac:dyDescent="0.25">
      <c r="A15307" s="2">
        <v>43884.784881215281</v>
      </c>
      <c r="B15307">
        <f t="shared" si="478"/>
        <v>3791645413.7370005</v>
      </c>
      <c r="C15307">
        <f t="shared" si="479"/>
        <v>1398.9270005226135</v>
      </c>
      <c r="D15307" s="1">
        <v>216.41669999999999</v>
      </c>
      <c r="E15307" s="1">
        <v>0.59631330000000005</v>
      </c>
    </row>
    <row r="15308" spans="1:5" x14ac:dyDescent="0.25">
      <c r="A15308" s="2">
        <v>43884.784882372682</v>
      </c>
      <c r="B15308">
        <f t="shared" si="478"/>
        <v>3791645413.8369999</v>
      </c>
      <c r="C15308">
        <f t="shared" si="479"/>
        <v>1399.0269999504089</v>
      </c>
      <c r="D15308" s="1">
        <v>217.5762</v>
      </c>
      <c r="E15308" s="1">
        <v>0.31918049999999998</v>
      </c>
    </row>
    <row r="15309" spans="1:5" x14ac:dyDescent="0.25">
      <c r="A15309" s="2">
        <v>43884.78488353009</v>
      </c>
      <c r="B15309">
        <f t="shared" si="478"/>
        <v>3791645413.9369998</v>
      </c>
      <c r="C15309">
        <f t="shared" si="479"/>
        <v>1399.1269998550415</v>
      </c>
      <c r="D15309" s="1">
        <v>214.93109999999999</v>
      </c>
      <c r="E15309" s="1">
        <v>0.1064972</v>
      </c>
    </row>
    <row r="15310" spans="1:5" x14ac:dyDescent="0.25">
      <c r="A15310" s="2">
        <v>43884.784884687499</v>
      </c>
      <c r="B15310">
        <f t="shared" si="478"/>
        <v>3791645414.0369997</v>
      </c>
      <c r="C15310">
        <f t="shared" si="479"/>
        <v>1399.2269997596741</v>
      </c>
      <c r="D15310" s="1">
        <v>214.23060000000001</v>
      </c>
      <c r="E15310" s="1">
        <v>-7.879506E-2</v>
      </c>
    </row>
    <row r="15311" spans="1:5" x14ac:dyDescent="0.25">
      <c r="A15311" s="2">
        <v>43884.784884826389</v>
      </c>
      <c r="B15311">
        <f t="shared" si="478"/>
        <v>3791645414.0490003</v>
      </c>
      <c r="C15311">
        <f t="shared" si="479"/>
        <v>1399.2390003204346</v>
      </c>
      <c r="D15311" s="1">
        <v>212.76910000000001</v>
      </c>
      <c r="E15311" s="1">
        <v>-0.1045749</v>
      </c>
    </row>
    <row r="15312" spans="1:5" x14ac:dyDescent="0.25">
      <c r="A15312" s="2">
        <v>43884.784885983798</v>
      </c>
      <c r="B15312">
        <f t="shared" si="478"/>
        <v>3791645414.1490002</v>
      </c>
      <c r="C15312">
        <f t="shared" si="479"/>
        <v>1399.3390002250671</v>
      </c>
      <c r="D15312" s="1">
        <v>211.9357</v>
      </c>
      <c r="E15312" s="1">
        <v>-0.2366963</v>
      </c>
    </row>
    <row r="15313" spans="1:5" x14ac:dyDescent="0.25">
      <c r="A15313" s="2">
        <v>43884.784887141206</v>
      </c>
      <c r="B15313">
        <f t="shared" si="478"/>
        <v>3791645414.2490001</v>
      </c>
      <c r="C15313">
        <f t="shared" si="479"/>
        <v>1399.4390001296997</v>
      </c>
      <c r="D15313" s="1">
        <v>198.02160000000001</v>
      </c>
      <c r="E15313" s="1">
        <v>-0.28986709999999999</v>
      </c>
    </row>
    <row r="15314" spans="1:5" x14ac:dyDescent="0.25">
      <c r="A15314" s="2">
        <v>43884.784888298615</v>
      </c>
      <c r="B15314">
        <f t="shared" si="478"/>
        <v>3791645414.3490005</v>
      </c>
      <c r="C15314">
        <f t="shared" si="479"/>
        <v>1399.5390005111694</v>
      </c>
      <c r="D15314" s="1">
        <v>172.46420000000001</v>
      </c>
      <c r="E15314" s="1">
        <v>-0.1077973</v>
      </c>
    </row>
    <row r="15315" spans="1:5" x14ac:dyDescent="0.25">
      <c r="A15315" s="2">
        <v>43884.784889456016</v>
      </c>
      <c r="B15315">
        <f t="shared" si="478"/>
        <v>3791645414.4489999</v>
      </c>
      <c r="C15315">
        <f t="shared" si="479"/>
        <v>1399.6389999389648</v>
      </c>
      <c r="D15315" s="1">
        <v>150.8201</v>
      </c>
      <c r="E15315" s="1">
        <v>0.14033319999999999</v>
      </c>
    </row>
    <row r="15316" spans="1:5" x14ac:dyDescent="0.25">
      <c r="A15316" s="2">
        <v>43884.784890613424</v>
      </c>
      <c r="B15316">
        <f t="shared" si="478"/>
        <v>3791645414.5489998</v>
      </c>
      <c r="C15316">
        <f t="shared" si="479"/>
        <v>1399.7389998435974</v>
      </c>
      <c r="D15316" s="1">
        <v>131.4468</v>
      </c>
      <c r="E15316" s="1">
        <v>0.39813120000000002</v>
      </c>
    </row>
    <row r="15317" spans="1:5" x14ac:dyDescent="0.25">
      <c r="A15317" s="2">
        <v>43884.784891770832</v>
      </c>
      <c r="B15317">
        <f t="shared" si="478"/>
        <v>3791645414.6489997</v>
      </c>
      <c r="C15317">
        <f t="shared" si="479"/>
        <v>1399.83899974823</v>
      </c>
      <c r="D15317" s="1">
        <v>116.3733</v>
      </c>
      <c r="E15317" s="1">
        <v>0.63659429999999995</v>
      </c>
    </row>
    <row r="15318" spans="1:5" x14ac:dyDescent="0.25">
      <c r="A15318" s="2">
        <v>43884.784892928241</v>
      </c>
      <c r="B15318">
        <f t="shared" si="478"/>
        <v>3791645414.7490001</v>
      </c>
      <c r="C15318">
        <f t="shared" si="479"/>
        <v>1399.9390001296997</v>
      </c>
      <c r="D15318" s="1">
        <v>101.2998</v>
      </c>
      <c r="E15318" s="1">
        <v>0.88633600000000001</v>
      </c>
    </row>
    <row r="15319" spans="1:5" x14ac:dyDescent="0.25">
      <c r="A15319" s="2">
        <v>43884.784894085649</v>
      </c>
      <c r="B15319">
        <f t="shared" si="478"/>
        <v>3791645414.849</v>
      </c>
      <c r="C15319">
        <f t="shared" si="479"/>
        <v>1400.0390000343323</v>
      </c>
      <c r="D15319" s="1">
        <v>90.006749999999997</v>
      </c>
      <c r="E15319" s="1">
        <v>1.1538010000000001</v>
      </c>
    </row>
    <row r="15320" spans="1:5" x14ac:dyDescent="0.25">
      <c r="A15320" s="2">
        <v>43884.784895243058</v>
      </c>
      <c r="B15320">
        <f t="shared" si="478"/>
        <v>3791645414.9490004</v>
      </c>
      <c r="C15320">
        <f t="shared" si="479"/>
        <v>1400.139000415802</v>
      </c>
      <c r="D15320" s="1">
        <v>78.955290000000005</v>
      </c>
      <c r="E15320" s="1">
        <v>1.409988</v>
      </c>
    </row>
    <row r="15321" spans="1:5" x14ac:dyDescent="0.25">
      <c r="A15321" s="2">
        <v>43884.784895370372</v>
      </c>
      <c r="B15321">
        <f t="shared" si="478"/>
        <v>3791645414.96</v>
      </c>
      <c r="C15321">
        <f t="shared" si="479"/>
        <v>1400.1500000953674</v>
      </c>
      <c r="D15321" s="1">
        <v>77.67501</v>
      </c>
      <c r="E15321" s="1">
        <v>1.448658</v>
      </c>
    </row>
    <row r="15322" spans="1:5" x14ac:dyDescent="0.25">
      <c r="A15322" s="2">
        <v>43884.784896527781</v>
      </c>
      <c r="B15322">
        <f t="shared" si="478"/>
        <v>3791645415.0600004</v>
      </c>
      <c r="C15322">
        <f t="shared" si="479"/>
        <v>1400.2500004768372</v>
      </c>
      <c r="D15322" s="1">
        <v>68.858000000000004</v>
      </c>
      <c r="E15322" s="1">
        <v>1.745125</v>
      </c>
    </row>
    <row r="15323" spans="1:5" x14ac:dyDescent="0.25">
      <c r="A15323" s="2">
        <v>43884.784897685182</v>
      </c>
      <c r="B15323">
        <f t="shared" si="478"/>
        <v>3791645415.1599998</v>
      </c>
      <c r="C15323">
        <f t="shared" si="479"/>
        <v>1400.3499999046326</v>
      </c>
      <c r="D15323" s="1">
        <v>61.248800000000003</v>
      </c>
      <c r="E15323" s="1">
        <v>2.0560939999999999</v>
      </c>
    </row>
    <row r="15324" spans="1:5" x14ac:dyDescent="0.25">
      <c r="A15324" s="2">
        <v>43884.78489884259</v>
      </c>
      <c r="B15324">
        <f t="shared" si="478"/>
        <v>3791645415.2599998</v>
      </c>
      <c r="C15324">
        <f t="shared" si="479"/>
        <v>1400.4499998092651</v>
      </c>
      <c r="D15324" s="1">
        <v>53.398040000000002</v>
      </c>
      <c r="E15324" s="1">
        <v>2.3606180000000001</v>
      </c>
    </row>
    <row r="15325" spans="1:5" x14ac:dyDescent="0.25">
      <c r="A15325" s="2">
        <v>43884.784899999999</v>
      </c>
      <c r="B15325">
        <f t="shared" si="478"/>
        <v>3791645415.3599997</v>
      </c>
      <c r="C15325">
        <f t="shared" si="479"/>
        <v>1400.5499997138977</v>
      </c>
      <c r="D15325" s="1">
        <v>47.830039999999997</v>
      </c>
      <c r="E15325" s="1">
        <v>2.6151939999999998</v>
      </c>
    </row>
    <row r="15326" spans="1:5" x14ac:dyDescent="0.25">
      <c r="A15326" s="2">
        <v>43884.784901157407</v>
      </c>
      <c r="B15326">
        <f t="shared" si="478"/>
        <v>3791645415.46</v>
      </c>
      <c r="C15326">
        <f t="shared" si="479"/>
        <v>1400.6500000953674</v>
      </c>
      <c r="D15326" s="1">
        <v>40.619419999999998</v>
      </c>
      <c r="E15326" s="1">
        <v>2.840767</v>
      </c>
    </row>
    <row r="15327" spans="1:5" x14ac:dyDescent="0.25">
      <c r="A15327" s="2">
        <v>43884.784902314816</v>
      </c>
      <c r="B15327">
        <f t="shared" si="478"/>
        <v>3791645415.5599999</v>
      </c>
      <c r="C15327">
        <f t="shared" si="479"/>
        <v>1400.75</v>
      </c>
      <c r="D15327" s="1">
        <v>36.452480000000001</v>
      </c>
      <c r="E15327" s="1">
        <v>3.0276700000000001</v>
      </c>
    </row>
    <row r="15328" spans="1:5" x14ac:dyDescent="0.25">
      <c r="A15328" s="2">
        <v>43884.784903472224</v>
      </c>
      <c r="B15328">
        <f t="shared" si="478"/>
        <v>3791645415.6600003</v>
      </c>
      <c r="C15328">
        <f t="shared" si="479"/>
        <v>1400.8500003814697</v>
      </c>
      <c r="D15328" s="1">
        <v>32.647880000000001</v>
      </c>
      <c r="E15328" s="1">
        <v>3.20974</v>
      </c>
    </row>
    <row r="15329" spans="1:5" x14ac:dyDescent="0.25">
      <c r="A15329" s="2">
        <v>43884.784904629632</v>
      </c>
      <c r="B15329">
        <f t="shared" si="478"/>
        <v>3791645415.7600002</v>
      </c>
      <c r="C15329">
        <f t="shared" si="479"/>
        <v>1400.9500002861023</v>
      </c>
      <c r="D15329" s="1">
        <v>27.140280000000001</v>
      </c>
      <c r="E15329" s="1">
        <v>3.4047000000000001</v>
      </c>
    </row>
    <row r="15330" spans="1:5" x14ac:dyDescent="0.25">
      <c r="A15330" s="2">
        <v>43884.784905787033</v>
      </c>
      <c r="B15330">
        <f t="shared" si="478"/>
        <v>3791645415.8599997</v>
      </c>
      <c r="C15330">
        <f t="shared" si="479"/>
        <v>1401.0499997138977</v>
      </c>
      <c r="D15330" s="1">
        <v>24.917909999999999</v>
      </c>
      <c r="E15330" s="1">
        <v>3.6077159999999999</v>
      </c>
    </row>
    <row r="15331" spans="1:5" x14ac:dyDescent="0.25">
      <c r="A15331" s="2">
        <v>43884.784905914355</v>
      </c>
      <c r="B15331">
        <f t="shared" si="478"/>
        <v>3791645415.8710003</v>
      </c>
      <c r="C15331">
        <f t="shared" si="479"/>
        <v>1401.0610003471375</v>
      </c>
      <c r="D15331" s="1">
        <v>23.226980000000001</v>
      </c>
      <c r="E15331" s="1">
        <v>3.6334960000000001</v>
      </c>
    </row>
    <row r="15332" spans="1:5" x14ac:dyDescent="0.25">
      <c r="A15332" s="2">
        <v>43884.784907071757</v>
      </c>
      <c r="B15332">
        <f t="shared" si="478"/>
        <v>3791645415.9709997</v>
      </c>
      <c r="C15332">
        <f t="shared" si="479"/>
        <v>1401.1609997749329</v>
      </c>
      <c r="D15332" s="1">
        <v>21.246169999999999</v>
      </c>
      <c r="E15332" s="1">
        <v>3.8332890000000002</v>
      </c>
    </row>
    <row r="15333" spans="1:5" x14ac:dyDescent="0.25">
      <c r="A15333" s="2">
        <v>43884.784908229165</v>
      </c>
      <c r="B15333">
        <f t="shared" si="478"/>
        <v>3791645416.0709996</v>
      </c>
      <c r="C15333">
        <f t="shared" si="479"/>
        <v>1401.2609996795654</v>
      </c>
      <c r="D15333" s="1">
        <v>17.29664</v>
      </c>
      <c r="E15333" s="1">
        <v>4.0282489999999997</v>
      </c>
    </row>
    <row r="15334" spans="1:5" x14ac:dyDescent="0.25">
      <c r="A15334" s="2">
        <v>43884.784909386573</v>
      </c>
      <c r="B15334">
        <f t="shared" si="478"/>
        <v>3791645416.171</v>
      </c>
      <c r="C15334">
        <f t="shared" si="479"/>
        <v>1401.3610000610352</v>
      </c>
      <c r="D15334" s="1">
        <v>15.02596</v>
      </c>
      <c r="E15334" s="1">
        <v>4.1797050000000002</v>
      </c>
    </row>
    <row r="15335" spans="1:5" x14ac:dyDescent="0.25">
      <c r="A15335" s="2">
        <v>43884.784910543982</v>
      </c>
      <c r="B15335">
        <f t="shared" si="478"/>
        <v>3791645416.2709999</v>
      </c>
      <c r="C15335">
        <f t="shared" si="479"/>
        <v>1401.4609999656677</v>
      </c>
      <c r="D15335" s="1">
        <v>13.66113</v>
      </c>
      <c r="E15335" s="1">
        <v>4.2828239999999997</v>
      </c>
    </row>
    <row r="15336" spans="1:5" x14ac:dyDescent="0.25">
      <c r="A15336" s="2">
        <v>43884.78491170139</v>
      </c>
      <c r="B15336">
        <f t="shared" si="478"/>
        <v>3791645416.3710003</v>
      </c>
      <c r="C15336">
        <f t="shared" si="479"/>
        <v>1401.5610003471375</v>
      </c>
      <c r="D15336" s="1">
        <v>9.4096489999999999</v>
      </c>
      <c r="E15336" s="1">
        <v>4.3585529999999997</v>
      </c>
    </row>
    <row r="15337" spans="1:5" x14ac:dyDescent="0.25">
      <c r="A15337" s="2">
        <v>43884.784912858799</v>
      </c>
      <c r="B15337">
        <f t="shared" si="478"/>
        <v>3791645416.4710002</v>
      </c>
      <c r="C15337">
        <f t="shared" si="479"/>
        <v>1401.66100025177</v>
      </c>
      <c r="D15337" s="1">
        <v>9.3975709999999992</v>
      </c>
      <c r="E15337" s="1">
        <v>4.4326699999999999</v>
      </c>
    </row>
    <row r="15338" spans="1:5" x14ac:dyDescent="0.25">
      <c r="A15338" s="2">
        <v>43884.784914016207</v>
      </c>
      <c r="B15338">
        <f t="shared" si="478"/>
        <v>3791645416.5710001</v>
      </c>
      <c r="C15338">
        <f t="shared" si="479"/>
        <v>1401.7610001564026</v>
      </c>
      <c r="D15338" s="1">
        <v>5.9794739999999997</v>
      </c>
      <c r="E15338" s="1">
        <v>4.529344</v>
      </c>
    </row>
    <row r="15339" spans="1:5" x14ac:dyDescent="0.25">
      <c r="A15339" s="2">
        <v>43884.784915173608</v>
      </c>
      <c r="B15339">
        <f t="shared" si="478"/>
        <v>3791645416.6709995</v>
      </c>
      <c r="C15339">
        <f t="shared" si="479"/>
        <v>1401.860999584198</v>
      </c>
      <c r="D15339" s="1">
        <v>6.812862</v>
      </c>
      <c r="E15339" s="1">
        <v>4.6356849999999996</v>
      </c>
    </row>
    <row r="15340" spans="1:5" x14ac:dyDescent="0.25">
      <c r="A15340" s="2">
        <v>43884.784916331017</v>
      </c>
      <c r="B15340">
        <f t="shared" si="478"/>
        <v>3791645416.7709999</v>
      </c>
      <c r="C15340">
        <f t="shared" si="479"/>
        <v>1401.9609999656677</v>
      </c>
      <c r="D15340" s="1">
        <v>3.575936</v>
      </c>
      <c r="E15340" s="1">
        <v>4.7629729999999997</v>
      </c>
    </row>
    <row r="15341" spans="1:5" x14ac:dyDescent="0.25">
      <c r="A15341" s="2">
        <v>43884.784916446763</v>
      </c>
      <c r="B15341">
        <f t="shared" si="478"/>
        <v>3791645416.7810001</v>
      </c>
      <c r="C15341">
        <f t="shared" si="479"/>
        <v>1401.9710001945496</v>
      </c>
      <c r="D15341" s="1">
        <v>3.3464520000000002</v>
      </c>
      <c r="E15341" s="1">
        <v>4.7742519999999997</v>
      </c>
    </row>
    <row r="15342" spans="1:5" x14ac:dyDescent="0.25">
      <c r="A15342" s="2">
        <v>43884.784917604164</v>
      </c>
      <c r="B15342">
        <f t="shared" si="478"/>
        <v>3791645416.8809996</v>
      </c>
      <c r="C15342">
        <f t="shared" si="479"/>
        <v>1402.070999622345</v>
      </c>
      <c r="D15342" s="1">
        <v>41.102539999999998</v>
      </c>
      <c r="E15342" s="1">
        <v>4.7549169999999998</v>
      </c>
    </row>
    <row r="15343" spans="1:5" x14ac:dyDescent="0.25">
      <c r="A15343" s="2">
        <v>43884.784918761572</v>
      </c>
      <c r="B15343">
        <f t="shared" si="478"/>
        <v>3791645416.9809999</v>
      </c>
      <c r="C15343">
        <f t="shared" si="479"/>
        <v>1402.1710000038147</v>
      </c>
      <c r="D15343" s="1">
        <v>93.376540000000006</v>
      </c>
      <c r="E15343" s="1">
        <v>3.9331860000000001</v>
      </c>
    </row>
    <row r="15344" spans="1:5" x14ac:dyDescent="0.25">
      <c r="A15344" s="2">
        <v>43884.78491991898</v>
      </c>
      <c r="B15344">
        <f t="shared" si="478"/>
        <v>3791645417.0809999</v>
      </c>
      <c r="C15344">
        <f t="shared" si="479"/>
        <v>1402.2709999084473</v>
      </c>
      <c r="D15344" s="1">
        <v>142.6311</v>
      </c>
      <c r="E15344" s="1">
        <v>2.8149869999999999</v>
      </c>
    </row>
    <row r="15345" spans="1:5" x14ac:dyDescent="0.25">
      <c r="A15345" s="2">
        <v>43884.784921076389</v>
      </c>
      <c r="B15345">
        <f t="shared" si="478"/>
        <v>3791645417.1810002</v>
      </c>
      <c r="C15345">
        <f t="shared" si="479"/>
        <v>1402.371000289917</v>
      </c>
      <c r="D15345" s="1">
        <v>178.58779999999999</v>
      </c>
      <c r="E15345" s="1">
        <v>1.822465</v>
      </c>
    </row>
    <row r="15346" spans="1:5" x14ac:dyDescent="0.25">
      <c r="A15346" s="2">
        <v>43884.784922233797</v>
      </c>
      <c r="B15346">
        <f t="shared" si="478"/>
        <v>3791645417.2810001</v>
      </c>
      <c r="C15346">
        <f t="shared" si="479"/>
        <v>1402.4710001945496</v>
      </c>
      <c r="D15346" s="1">
        <v>203.55340000000001</v>
      </c>
      <c r="E15346" s="1">
        <v>1.0474600000000001</v>
      </c>
    </row>
    <row r="15347" spans="1:5" x14ac:dyDescent="0.25">
      <c r="A15347" s="2">
        <v>43884.784923391206</v>
      </c>
      <c r="B15347">
        <f t="shared" si="478"/>
        <v>3791645417.381</v>
      </c>
      <c r="C15347">
        <f t="shared" si="479"/>
        <v>1402.5710000991821</v>
      </c>
      <c r="D15347" s="1">
        <v>212.20140000000001</v>
      </c>
      <c r="E15347" s="1">
        <v>0.57858969999999998</v>
      </c>
    </row>
    <row r="15348" spans="1:5" x14ac:dyDescent="0.25">
      <c r="A15348" s="2">
        <v>43884.784924548614</v>
      </c>
      <c r="B15348">
        <f t="shared" si="478"/>
        <v>3791645417.4810004</v>
      </c>
      <c r="C15348">
        <f t="shared" si="479"/>
        <v>1402.6710004806519</v>
      </c>
      <c r="D15348" s="1">
        <v>212.3826</v>
      </c>
      <c r="E15348" s="1">
        <v>0.31595810000000002</v>
      </c>
    </row>
    <row r="15349" spans="1:5" x14ac:dyDescent="0.25">
      <c r="A15349" s="2">
        <v>43884.784925706015</v>
      </c>
      <c r="B15349">
        <f t="shared" si="478"/>
        <v>3791645417.5809999</v>
      </c>
      <c r="C15349">
        <f t="shared" si="479"/>
        <v>1402.7709999084473</v>
      </c>
      <c r="D15349" s="1">
        <v>213.1918</v>
      </c>
      <c r="E15349" s="1">
        <v>0.10488599999999999</v>
      </c>
    </row>
    <row r="15350" spans="1:5" x14ac:dyDescent="0.25">
      <c r="A15350" s="2">
        <v>43884.784926863424</v>
      </c>
      <c r="B15350">
        <f t="shared" si="478"/>
        <v>3791645417.6809998</v>
      </c>
      <c r="C15350">
        <f t="shared" si="479"/>
        <v>1402.8709998130798</v>
      </c>
      <c r="D15350" s="1">
        <v>210.63130000000001</v>
      </c>
      <c r="E15350" s="1">
        <v>-8.5240010000000005E-2</v>
      </c>
    </row>
    <row r="15351" spans="1:5" x14ac:dyDescent="0.25">
      <c r="A15351" s="2">
        <v>43884.784927002314</v>
      </c>
      <c r="B15351">
        <f t="shared" si="478"/>
        <v>3791645417.6929998</v>
      </c>
      <c r="C15351">
        <f t="shared" si="479"/>
        <v>1402.8829998970032</v>
      </c>
      <c r="D15351" s="1">
        <v>210.95740000000001</v>
      </c>
      <c r="E15351" s="1">
        <v>-0.1013524</v>
      </c>
    </row>
    <row r="15352" spans="1:5" x14ac:dyDescent="0.25">
      <c r="A15352" s="2">
        <v>43884.784928159723</v>
      </c>
      <c r="B15352">
        <f t="shared" si="478"/>
        <v>3791645417.7930002</v>
      </c>
      <c r="C15352">
        <f t="shared" si="479"/>
        <v>1402.9830002784729</v>
      </c>
      <c r="D15352" s="1">
        <v>210.3655</v>
      </c>
      <c r="E15352" s="1">
        <v>-0.247975</v>
      </c>
    </row>
    <row r="15353" spans="1:5" x14ac:dyDescent="0.25">
      <c r="A15353" s="2">
        <v>43884.784929317131</v>
      </c>
      <c r="B15353">
        <f t="shared" si="478"/>
        <v>3791645417.8930001</v>
      </c>
      <c r="C15353">
        <f t="shared" si="479"/>
        <v>1403.0830001831055</v>
      </c>
      <c r="D15353" s="1">
        <v>197.4539</v>
      </c>
      <c r="E15353" s="1">
        <v>-0.29470079999999998</v>
      </c>
    </row>
    <row r="15354" spans="1:5" x14ac:dyDescent="0.25">
      <c r="A15354" s="2">
        <v>43884.78493047454</v>
      </c>
      <c r="B15354">
        <f t="shared" si="478"/>
        <v>3791645417.993</v>
      </c>
      <c r="C15354">
        <f t="shared" si="479"/>
        <v>1403.183000087738</v>
      </c>
      <c r="D15354" s="1">
        <v>172.82650000000001</v>
      </c>
      <c r="E15354" s="1">
        <v>-0.1142423</v>
      </c>
    </row>
    <row r="15355" spans="1:5" x14ac:dyDescent="0.25">
      <c r="A15355" s="2">
        <v>43884.784931631948</v>
      </c>
      <c r="B15355">
        <f t="shared" si="478"/>
        <v>3791645418.0930004</v>
      </c>
      <c r="C15355">
        <f t="shared" si="479"/>
        <v>1403.2830004692078</v>
      </c>
      <c r="D15355" s="1">
        <v>150.98920000000001</v>
      </c>
      <c r="E15355" s="1">
        <v>0.13227700000000001</v>
      </c>
    </row>
    <row r="15356" spans="1:5" x14ac:dyDescent="0.25">
      <c r="A15356" s="2">
        <v>43884.784932789349</v>
      </c>
      <c r="B15356">
        <f t="shared" si="478"/>
        <v>3791645418.1929998</v>
      </c>
      <c r="C15356">
        <f t="shared" si="479"/>
        <v>1403.3829998970032</v>
      </c>
      <c r="D15356" s="1">
        <v>130.43219999999999</v>
      </c>
      <c r="E15356" s="1">
        <v>0.3949087</v>
      </c>
    </row>
    <row r="15357" spans="1:5" x14ac:dyDescent="0.25">
      <c r="A15357" s="2">
        <v>43884.784933946758</v>
      </c>
      <c r="B15357">
        <f t="shared" si="478"/>
        <v>3791645418.2929997</v>
      </c>
      <c r="C15357">
        <f t="shared" si="479"/>
        <v>1403.4829998016357</v>
      </c>
      <c r="D15357" s="1">
        <v>116.023</v>
      </c>
      <c r="E15357" s="1">
        <v>0.62692680000000001</v>
      </c>
    </row>
    <row r="15358" spans="1:5" x14ac:dyDescent="0.25">
      <c r="A15358" s="2">
        <v>43884.784935104166</v>
      </c>
      <c r="B15358">
        <f t="shared" si="478"/>
        <v>3791645418.3930001</v>
      </c>
      <c r="C15358">
        <f t="shared" si="479"/>
        <v>1403.5830001831055</v>
      </c>
      <c r="D15358" s="1">
        <v>100.7563</v>
      </c>
      <c r="E15358" s="1">
        <v>0.88311360000000005</v>
      </c>
    </row>
    <row r="15359" spans="1:5" x14ac:dyDescent="0.25">
      <c r="A15359" s="2">
        <v>43884.784936261574</v>
      </c>
      <c r="B15359">
        <f t="shared" si="478"/>
        <v>3791645418.493</v>
      </c>
      <c r="C15359">
        <f t="shared" si="479"/>
        <v>1403.683000087738</v>
      </c>
      <c r="D15359" s="1">
        <v>89.463239999999999</v>
      </c>
      <c r="E15359" s="1">
        <v>1.144134</v>
      </c>
    </row>
    <row r="15360" spans="1:5" x14ac:dyDescent="0.25">
      <c r="A15360" s="2">
        <v>43884.784937418983</v>
      </c>
      <c r="B15360">
        <f t="shared" si="478"/>
        <v>3791645418.5929999</v>
      </c>
      <c r="C15360">
        <f t="shared" si="479"/>
        <v>1403.7829999923706</v>
      </c>
      <c r="D15360" s="1">
        <v>79.704130000000006</v>
      </c>
      <c r="E15360" s="1">
        <v>1.403543</v>
      </c>
    </row>
    <row r="15361" spans="1:5" x14ac:dyDescent="0.25">
      <c r="A15361" s="2">
        <v>43884.784937557873</v>
      </c>
      <c r="B15361">
        <f t="shared" si="478"/>
        <v>3791645418.6050005</v>
      </c>
      <c r="C15361">
        <f t="shared" si="479"/>
        <v>1403.7950005531311</v>
      </c>
      <c r="D15361" s="1">
        <v>78.580870000000004</v>
      </c>
      <c r="E15361" s="1">
        <v>1.43899</v>
      </c>
    </row>
    <row r="15362" spans="1:5" x14ac:dyDescent="0.25">
      <c r="A15362" s="2">
        <v>43884.784938715275</v>
      </c>
      <c r="B15362">
        <f t="shared" ref="B15362:B15425" si="480">A15362*86400</f>
        <v>3791645418.7049999</v>
      </c>
      <c r="C15362">
        <f t="shared" ref="C15362:C15425" si="481">B15362-$B$1</f>
        <v>1403.8949999809265</v>
      </c>
      <c r="D15362" s="1">
        <v>69.087479999999999</v>
      </c>
      <c r="E15362" s="1">
        <v>1.7274020000000001</v>
      </c>
    </row>
    <row r="15363" spans="1:5" x14ac:dyDescent="0.25">
      <c r="A15363" s="2">
        <v>43884.784939872683</v>
      </c>
      <c r="B15363">
        <f t="shared" si="480"/>
        <v>3791645418.8049998</v>
      </c>
      <c r="C15363">
        <f t="shared" si="481"/>
        <v>1403.9949998855591</v>
      </c>
      <c r="D15363" s="1">
        <v>59.73903</v>
      </c>
      <c r="E15363" s="1">
        <v>2.0528719999999998</v>
      </c>
    </row>
    <row r="15364" spans="1:5" x14ac:dyDescent="0.25">
      <c r="A15364" s="2">
        <v>43884.784941030091</v>
      </c>
      <c r="B15364">
        <f t="shared" si="480"/>
        <v>3791645418.9049997</v>
      </c>
      <c r="C15364">
        <f t="shared" si="481"/>
        <v>1404.0949997901917</v>
      </c>
      <c r="D15364" s="1">
        <v>53.61544</v>
      </c>
      <c r="E15364" s="1">
        <v>2.346117</v>
      </c>
    </row>
    <row r="15365" spans="1:5" x14ac:dyDescent="0.25">
      <c r="A15365" s="2">
        <v>43884.7849421875</v>
      </c>
      <c r="B15365">
        <f t="shared" si="480"/>
        <v>3791645419.0050001</v>
      </c>
      <c r="C15365">
        <f t="shared" si="481"/>
        <v>1404.1950001716614</v>
      </c>
      <c r="D15365" s="1">
        <v>46.59807</v>
      </c>
      <c r="E15365" s="1">
        <v>2.6071369999999998</v>
      </c>
    </row>
    <row r="15366" spans="1:5" x14ac:dyDescent="0.25">
      <c r="A15366" s="2">
        <v>43884.784943344908</v>
      </c>
      <c r="B15366">
        <f t="shared" si="480"/>
        <v>3791645419.105</v>
      </c>
      <c r="C15366">
        <f t="shared" si="481"/>
        <v>1404.2950000762939</v>
      </c>
      <c r="D15366" s="1">
        <v>42.105020000000003</v>
      </c>
      <c r="E15366" s="1">
        <v>2.8246540000000002</v>
      </c>
    </row>
    <row r="15367" spans="1:5" x14ac:dyDescent="0.25">
      <c r="A15367" s="2">
        <v>43884.784944502317</v>
      </c>
      <c r="B15367">
        <f t="shared" si="480"/>
        <v>3791645419.2049999</v>
      </c>
      <c r="C15367">
        <f t="shared" si="481"/>
        <v>1404.3949999809265</v>
      </c>
      <c r="D15367" s="1">
        <v>35.546619999999997</v>
      </c>
      <c r="E15367" s="1">
        <v>3.0196139999999998</v>
      </c>
    </row>
    <row r="15368" spans="1:5" x14ac:dyDescent="0.25">
      <c r="A15368" s="2">
        <v>43884.784945659725</v>
      </c>
      <c r="B15368">
        <f t="shared" si="480"/>
        <v>3791645419.3050003</v>
      </c>
      <c r="C15368">
        <f t="shared" si="481"/>
        <v>1404.4950003623962</v>
      </c>
      <c r="D15368" s="1">
        <v>32.200989999999997</v>
      </c>
      <c r="E15368" s="1">
        <v>3.20974</v>
      </c>
    </row>
    <row r="15369" spans="1:5" x14ac:dyDescent="0.25">
      <c r="A15369" s="2">
        <v>43884.784946817126</v>
      </c>
      <c r="B15369">
        <f t="shared" si="480"/>
        <v>3791645419.4049997</v>
      </c>
      <c r="C15369">
        <f t="shared" si="481"/>
        <v>1404.5949997901917</v>
      </c>
      <c r="D15369" s="1">
        <v>28.48094</v>
      </c>
      <c r="E15369" s="1">
        <v>3.393421</v>
      </c>
    </row>
    <row r="15370" spans="1:5" x14ac:dyDescent="0.25">
      <c r="A15370" s="2">
        <v>43884.784947974535</v>
      </c>
      <c r="B15370">
        <f t="shared" si="480"/>
        <v>3791645419.5049996</v>
      </c>
      <c r="C15370">
        <f t="shared" si="481"/>
        <v>1404.6949996948242</v>
      </c>
      <c r="D15370" s="1">
        <v>23.722180000000002</v>
      </c>
      <c r="E15370" s="1">
        <v>3.5964369999999999</v>
      </c>
    </row>
    <row r="15371" spans="1:5" x14ac:dyDescent="0.25">
      <c r="A15371" s="2">
        <v>43884.784948113425</v>
      </c>
      <c r="B15371">
        <f t="shared" si="480"/>
        <v>3791645419.5169997</v>
      </c>
      <c r="C15371">
        <f t="shared" si="481"/>
        <v>1404.7069997787476</v>
      </c>
      <c r="D15371" s="1">
        <v>23.565159999999999</v>
      </c>
      <c r="E15371" s="1">
        <v>3.6270509999999998</v>
      </c>
    </row>
    <row r="15372" spans="1:5" x14ac:dyDescent="0.25">
      <c r="A15372" s="2">
        <v>43884.784949270834</v>
      </c>
      <c r="B15372">
        <f t="shared" si="480"/>
        <v>3791645419.6170001</v>
      </c>
      <c r="C15372">
        <f t="shared" si="481"/>
        <v>1404.8070001602173</v>
      </c>
      <c r="D15372" s="1">
        <v>20.279920000000001</v>
      </c>
      <c r="E15372" s="1">
        <v>3.8300670000000001</v>
      </c>
    </row>
    <row r="15373" spans="1:5" x14ac:dyDescent="0.25">
      <c r="A15373" s="2">
        <v>43884.784950428242</v>
      </c>
      <c r="B15373">
        <f t="shared" si="480"/>
        <v>3791645419.717</v>
      </c>
      <c r="C15373">
        <f t="shared" si="481"/>
        <v>1404.9070000648499</v>
      </c>
      <c r="D15373" s="1">
        <v>18.27496</v>
      </c>
      <c r="E15373" s="1">
        <v>4.0218040000000004</v>
      </c>
    </row>
    <row r="15374" spans="1:5" x14ac:dyDescent="0.25">
      <c r="A15374" s="2">
        <v>43884.784951585651</v>
      </c>
      <c r="B15374">
        <f t="shared" si="480"/>
        <v>3791645419.8170004</v>
      </c>
      <c r="C15374">
        <f t="shared" si="481"/>
        <v>1405.0070004463196</v>
      </c>
      <c r="D15374" s="1">
        <v>14.204650000000001</v>
      </c>
      <c r="E15374" s="1">
        <v>4.1700379999999999</v>
      </c>
    </row>
    <row r="15375" spans="1:5" x14ac:dyDescent="0.25">
      <c r="A15375" s="2">
        <v>43884.784952743059</v>
      </c>
      <c r="B15375">
        <f t="shared" si="480"/>
        <v>3791645419.9170003</v>
      </c>
      <c r="C15375">
        <f t="shared" si="481"/>
        <v>1405.1070003509521</v>
      </c>
      <c r="D15375" s="1">
        <v>12.91229</v>
      </c>
      <c r="E15375" s="1">
        <v>4.2747679999999999</v>
      </c>
    </row>
    <row r="15376" spans="1:5" x14ac:dyDescent="0.25">
      <c r="A15376" s="2">
        <v>43884.78495390046</v>
      </c>
      <c r="B15376">
        <f t="shared" si="480"/>
        <v>3791645420.0169997</v>
      </c>
      <c r="C15376">
        <f t="shared" si="481"/>
        <v>1405.2069997787476</v>
      </c>
      <c r="D15376" s="1">
        <v>9.8082259999999994</v>
      </c>
      <c r="E15376" s="1">
        <v>4.3537189999999999</v>
      </c>
    </row>
    <row r="15377" spans="1:5" x14ac:dyDescent="0.25">
      <c r="A15377" s="2">
        <v>43884.784955057869</v>
      </c>
      <c r="B15377">
        <f t="shared" si="480"/>
        <v>3791645420.1169996</v>
      </c>
      <c r="C15377">
        <f t="shared" si="481"/>
        <v>1405.3069996833801</v>
      </c>
      <c r="D15377" s="1">
        <v>8.0689820000000001</v>
      </c>
      <c r="E15377" s="1">
        <v>4.4278360000000001</v>
      </c>
    </row>
    <row r="15378" spans="1:5" x14ac:dyDescent="0.25">
      <c r="A15378" s="2">
        <v>43884.784956215277</v>
      </c>
      <c r="B15378">
        <f t="shared" si="480"/>
        <v>3791645420.217</v>
      </c>
      <c r="C15378">
        <f t="shared" si="481"/>
        <v>1405.4070000648499</v>
      </c>
      <c r="D15378" s="1">
        <v>7.9240449999999996</v>
      </c>
      <c r="E15378" s="1">
        <v>4.5196759999999996</v>
      </c>
    </row>
    <row r="15379" spans="1:5" x14ac:dyDescent="0.25">
      <c r="A15379" s="2">
        <v>43884.784957372685</v>
      </c>
      <c r="B15379">
        <f t="shared" si="480"/>
        <v>3791645420.3169999</v>
      </c>
      <c r="C15379">
        <f t="shared" si="481"/>
        <v>1405.5069999694824</v>
      </c>
      <c r="D15379" s="1">
        <v>5.182321</v>
      </c>
      <c r="E15379" s="1">
        <v>4.6356849999999996</v>
      </c>
    </row>
    <row r="15380" spans="1:5" x14ac:dyDescent="0.25">
      <c r="A15380" s="2">
        <v>43884.784958530094</v>
      </c>
      <c r="B15380">
        <f t="shared" si="480"/>
        <v>3791645420.4170003</v>
      </c>
      <c r="C15380">
        <f t="shared" si="481"/>
        <v>1405.6070003509521</v>
      </c>
      <c r="D15380" s="1">
        <v>3.5034670000000001</v>
      </c>
      <c r="E15380" s="1">
        <v>4.7500830000000001</v>
      </c>
    </row>
    <row r="15381" spans="1:5" x14ac:dyDescent="0.25">
      <c r="A15381" s="2">
        <v>43884.784958668984</v>
      </c>
      <c r="B15381">
        <f t="shared" si="480"/>
        <v>3791645420.4290004</v>
      </c>
      <c r="C15381">
        <f t="shared" si="481"/>
        <v>1405.6190004348755</v>
      </c>
      <c r="D15381" s="1">
        <v>4.2402300000000004</v>
      </c>
      <c r="E15381" s="1">
        <v>4.7661959999999999</v>
      </c>
    </row>
    <row r="15382" spans="1:5" x14ac:dyDescent="0.25">
      <c r="A15382" s="2">
        <v>43884.784959826386</v>
      </c>
      <c r="B15382">
        <f t="shared" si="480"/>
        <v>3791645420.5289998</v>
      </c>
      <c r="C15382">
        <f t="shared" si="481"/>
        <v>1405.7189998626709</v>
      </c>
      <c r="D15382" s="1">
        <v>40.631500000000003</v>
      </c>
      <c r="E15382" s="1">
        <v>4.746861</v>
      </c>
    </row>
    <row r="15383" spans="1:5" x14ac:dyDescent="0.25">
      <c r="A15383" s="2">
        <v>43884.784960983794</v>
      </c>
      <c r="B15383">
        <f t="shared" si="480"/>
        <v>3791645420.6289997</v>
      </c>
      <c r="C15383">
        <f t="shared" si="481"/>
        <v>1405.8189997673035</v>
      </c>
      <c r="D15383" s="1">
        <v>95.23657</v>
      </c>
      <c r="E15383" s="1">
        <v>3.9347970000000001</v>
      </c>
    </row>
    <row r="15384" spans="1:5" x14ac:dyDescent="0.25">
      <c r="A15384" s="2">
        <v>43884.784962141202</v>
      </c>
      <c r="B15384">
        <f t="shared" si="480"/>
        <v>3791645420.7290001</v>
      </c>
      <c r="C15384">
        <f t="shared" si="481"/>
        <v>1405.9190001487732</v>
      </c>
      <c r="D15384" s="1">
        <v>143.6095</v>
      </c>
      <c r="E15384" s="1">
        <v>2.8004859999999998</v>
      </c>
    </row>
    <row r="15385" spans="1:5" x14ac:dyDescent="0.25">
      <c r="A15385" s="2">
        <v>43884.784963298611</v>
      </c>
      <c r="B15385">
        <f t="shared" si="480"/>
        <v>3791645420.829</v>
      </c>
      <c r="C15385">
        <f t="shared" si="481"/>
        <v>1406.0190000534058</v>
      </c>
      <c r="D15385" s="1">
        <v>184.023</v>
      </c>
      <c r="E15385" s="1">
        <v>1.81602</v>
      </c>
    </row>
    <row r="15386" spans="1:5" x14ac:dyDescent="0.25">
      <c r="A15386" s="2">
        <v>43884.784964456019</v>
      </c>
      <c r="B15386">
        <f t="shared" si="480"/>
        <v>3791645420.9289999</v>
      </c>
      <c r="C15386">
        <f t="shared" si="481"/>
        <v>1406.1189999580383</v>
      </c>
      <c r="D15386" s="1">
        <v>206.9957</v>
      </c>
      <c r="E15386" s="1">
        <v>1.037792</v>
      </c>
    </row>
    <row r="15387" spans="1:5" x14ac:dyDescent="0.25">
      <c r="A15387" s="2">
        <v>43884.784965613428</v>
      </c>
      <c r="B15387">
        <f t="shared" si="480"/>
        <v>3791645421.0290003</v>
      </c>
      <c r="C15387">
        <f t="shared" si="481"/>
        <v>1406.2190003395081</v>
      </c>
      <c r="D15387" s="1">
        <v>215.47460000000001</v>
      </c>
      <c r="E15387" s="1">
        <v>0.57053350000000003</v>
      </c>
    </row>
    <row r="15388" spans="1:5" x14ac:dyDescent="0.25">
      <c r="A15388" s="2">
        <v>43884.784966770836</v>
      </c>
      <c r="B15388">
        <f t="shared" si="480"/>
        <v>3791645421.1290002</v>
      </c>
      <c r="C15388">
        <f t="shared" si="481"/>
        <v>1406.3190002441406</v>
      </c>
      <c r="D15388" s="1">
        <v>215.75239999999999</v>
      </c>
      <c r="E15388" s="1">
        <v>0.29984569999999999</v>
      </c>
    </row>
    <row r="15389" spans="1:5" x14ac:dyDescent="0.25">
      <c r="A15389" s="2">
        <v>43884.784967928237</v>
      </c>
      <c r="B15389">
        <f t="shared" si="480"/>
        <v>3791645421.2289996</v>
      </c>
      <c r="C15389">
        <f t="shared" si="481"/>
        <v>1406.418999671936</v>
      </c>
      <c r="D15389" s="1">
        <v>215.12440000000001</v>
      </c>
      <c r="E15389" s="1">
        <v>9.0384850000000003E-2</v>
      </c>
    </row>
    <row r="15390" spans="1:5" x14ac:dyDescent="0.25">
      <c r="A15390" s="2">
        <v>43884.784969085646</v>
      </c>
      <c r="B15390">
        <f t="shared" si="480"/>
        <v>3791645421.329</v>
      </c>
      <c r="C15390">
        <f t="shared" si="481"/>
        <v>1406.5190000534058</v>
      </c>
      <c r="D15390" s="1">
        <v>214.10980000000001</v>
      </c>
      <c r="E15390" s="1">
        <v>-9.1684959999999996E-2</v>
      </c>
    </row>
    <row r="15391" spans="1:5" x14ac:dyDescent="0.25">
      <c r="A15391" s="2">
        <v>43884.78496921296</v>
      </c>
      <c r="B15391">
        <f t="shared" si="480"/>
        <v>3791645421.3399997</v>
      </c>
      <c r="C15391">
        <f t="shared" si="481"/>
        <v>1406.5299997329712</v>
      </c>
      <c r="D15391" s="1">
        <v>212.93819999999999</v>
      </c>
      <c r="E15391" s="1">
        <v>-0.1158535</v>
      </c>
    </row>
    <row r="15392" spans="1:5" x14ac:dyDescent="0.25">
      <c r="A15392" s="2">
        <v>43884.784970370369</v>
      </c>
      <c r="B15392">
        <f t="shared" si="480"/>
        <v>3791645421.4400001</v>
      </c>
      <c r="C15392">
        <f t="shared" si="481"/>
        <v>1406.6300001144409</v>
      </c>
      <c r="D15392" s="1">
        <v>211.9599</v>
      </c>
      <c r="E15392" s="1">
        <v>-0.2528087</v>
      </c>
    </row>
    <row r="15393" spans="1:5" x14ac:dyDescent="0.25">
      <c r="A15393" s="2">
        <v>43884.784971527777</v>
      </c>
      <c r="B15393">
        <f t="shared" si="480"/>
        <v>3791645421.54</v>
      </c>
      <c r="C15393">
        <f t="shared" si="481"/>
        <v>1406.7300000190735</v>
      </c>
      <c r="D15393" s="1">
        <v>193.91499999999999</v>
      </c>
      <c r="E15393" s="1">
        <v>-0.24636369999999999</v>
      </c>
    </row>
    <row r="15394" spans="1:5" x14ac:dyDescent="0.25">
      <c r="A15394" s="2">
        <v>43884.784972685185</v>
      </c>
      <c r="B15394">
        <f t="shared" si="480"/>
        <v>3791645421.6399999</v>
      </c>
      <c r="C15394">
        <f t="shared" si="481"/>
        <v>1406.8299999237061</v>
      </c>
      <c r="D15394" s="1">
        <v>169.0823</v>
      </c>
      <c r="E15394" s="1">
        <v>-6.5905160000000004E-2</v>
      </c>
    </row>
    <row r="15395" spans="1:5" x14ac:dyDescent="0.25">
      <c r="A15395" s="2">
        <v>43884.784973842594</v>
      </c>
      <c r="B15395">
        <f t="shared" si="480"/>
        <v>3791645421.7400002</v>
      </c>
      <c r="C15395">
        <f t="shared" si="481"/>
        <v>1406.9300003051758</v>
      </c>
      <c r="D15395" s="1">
        <v>147.14840000000001</v>
      </c>
      <c r="E15395" s="1">
        <v>0.18383659999999999</v>
      </c>
    </row>
    <row r="15396" spans="1:5" x14ac:dyDescent="0.25">
      <c r="A15396" s="2">
        <v>43884.784975000002</v>
      </c>
      <c r="B15396">
        <f t="shared" si="480"/>
        <v>3791645421.8400002</v>
      </c>
      <c r="C15396">
        <f t="shared" si="481"/>
        <v>1407.0300002098083</v>
      </c>
      <c r="D15396" s="1">
        <v>129.47800000000001</v>
      </c>
      <c r="E15396" s="1">
        <v>0.45291320000000002</v>
      </c>
    </row>
    <row r="15397" spans="1:5" x14ac:dyDescent="0.25">
      <c r="A15397" s="2">
        <v>43884.784976157411</v>
      </c>
      <c r="B15397">
        <f t="shared" si="480"/>
        <v>3791645421.9400001</v>
      </c>
      <c r="C15397">
        <f t="shared" si="481"/>
        <v>1407.1300001144409</v>
      </c>
      <c r="D15397" s="1">
        <v>112.6049</v>
      </c>
      <c r="E15397" s="1">
        <v>0.68976510000000002</v>
      </c>
    </row>
    <row r="15398" spans="1:5" x14ac:dyDescent="0.25">
      <c r="A15398" s="2">
        <v>43884.784977314812</v>
      </c>
      <c r="B15398">
        <f t="shared" si="480"/>
        <v>3791645422.04</v>
      </c>
      <c r="C15398">
        <f t="shared" si="481"/>
        <v>1407.2300000190735</v>
      </c>
      <c r="D15398" s="1">
        <v>99.681319999999999</v>
      </c>
      <c r="E15398" s="1">
        <v>0.94272929999999999</v>
      </c>
    </row>
    <row r="15399" spans="1:5" x14ac:dyDescent="0.25">
      <c r="A15399" s="2">
        <v>43884.78497847222</v>
      </c>
      <c r="B15399">
        <f t="shared" si="480"/>
        <v>3791645422.1399999</v>
      </c>
      <c r="C15399">
        <f t="shared" si="481"/>
        <v>1407.3299999237061</v>
      </c>
      <c r="D15399" s="1">
        <v>88.835170000000005</v>
      </c>
      <c r="E15399" s="1">
        <v>1.208583</v>
      </c>
    </row>
    <row r="15400" spans="1:5" x14ac:dyDescent="0.25">
      <c r="A15400" s="2">
        <v>43884.784979629629</v>
      </c>
      <c r="B15400">
        <f t="shared" si="480"/>
        <v>3791645422.2399998</v>
      </c>
      <c r="C15400">
        <f t="shared" si="481"/>
        <v>1407.4299998283386</v>
      </c>
      <c r="D15400" s="1">
        <v>77.324740000000006</v>
      </c>
      <c r="E15400" s="1">
        <v>1.472826</v>
      </c>
    </row>
    <row r="15401" spans="1:5" x14ac:dyDescent="0.25">
      <c r="A15401" s="2">
        <v>43884.784979756943</v>
      </c>
      <c r="B15401">
        <f t="shared" si="480"/>
        <v>3791645422.2509999</v>
      </c>
      <c r="C15401">
        <f t="shared" si="481"/>
        <v>1407.4409999847412</v>
      </c>
      <c r="D15401" s="1">
        <v>77.059020000000004</v>
      </c>
      <c r="E15401" s="1">
        <v>1.495384</v>
      </c>
    </row>
    <row r="15402" spans="1:5" x14ac:dyDescent="0.25">
      <c r="A15402" s="2">
        <v>43884.784980914352</v>
      </c>
      <c r="B15402">
        <f t="shared" si="480"/>
        <v>3791645422.3509998</v>
      </c>
      <c r="C15402">
        <f t="shared" si="481"/>
        <v>1407.5409998893738</v>
      </c>
      <c r="D15402" s="1">
        <v>67.324079999999995</v>
      </c>
      <c r="E15402" s="1">
        <v>1.793463</v>
      </c>
    </row>
    <row r="15403" spans="1:5" x14ac:dyDescent="0.25">
      <c r="A15403" s="2">
        <v>43884.78498207176</v>
      </c>
      <c r="B15403">
        <f t="shared" si="480"/>
        <v>3791645422.4510002</v>
      </c>
      <c r="C15403">
        <f t="shared" si="481"/>
        <v>1407.6410002708435</v>
      </c>
      <c r="D15403" s="1">
        <v>60.451639999999998</v>
      </c>
      <c r="E15403" s="1">
        <v>2.1108760000000002</v>
      </c>
    </row>
    <row r="15404" spans="1:5" x14ac:dyDescent="0.25">
      <c r="A15404" s="2">
        <v>43884.784983229169</v>
      </c>
      <c r="B15404">
        <f t="shared" si="480"/>
        <v>3791645422.5510001</v>
      </c>
      <c r="C15404">
        <f t="shared" si="481"/>
        <v>1407.7410001754761</v>
      </c>
      <c r="D15404" s="1">
        <v>51.936590000000002</v>
      </c>
      <c r="E15404" s="1">
        <v>2.4025099999999999</v>
      </c>
    </row>
    <row r="15405" spans="1:5" x14ac:dyDescent="0.25">
      <c r="A15405" s="2">
        <v>43884.784984386577</v>
      </c>
      <c r="B15405">
        <f t="shared" si="480"/>
        <v>3791645422.651</v>
      </c>
      <c r="C15405">
        <f t="shared" si="481"/>
        <v>1407.8410000801086</v>
      </c>
      <c r="D15405" s="1">
        <v>46.92418</v>
      </c>
      <c r="E15405" s="1">
        <v>2.6506409999999998</v>
      </c>
    </row>
    <row r="15406" spans="1:5" x14ac:dyDescent="0.25">
      <c r="A15406" s="2">
        <v>43884.784985543978</v>
      </c>
      <c r="B15406">
        <f t="shared" si="480"/>
        <v>3791645422.7509999</v>
      </c>
      <c r="C15406">
        <f t="shared" si="481"/>
        <v>1407.9409999847412</v>
      </c>
      <c r="D15406" s="1">
        <v>40.824750000000002</v>
      </c>
      <c r="E15406" s="1">
        <v>2.8778250000000001</v>
      </c>
    </row>
    <row r="15407" spans="1:5" x14ac:dyDescent="0.25">
      <c r="A15407" s="2">
        <v>43884.784986701387</v>
      </c>
      <c r="B15407">
        <f t="shared" si="480"/>
        <v>3791645422.8509998</v>
      </c>
      <c r="C15407">
        <f t="shared" si="481"/>
        <v>1408.0409998893738</v>
      </c>
      <c r="D15407" s="1">
        <v>35.46208</v>
      </c>
      <c r="E15407" s="1">
        <v>3.0792299999999999</v>
      </c>
    </row>
    <row r="15408" spans="1:5" x14ac:dyDescent="0.25">
      <c r="A15408" s="2">
        <v>43884.784987858795</v>
      </c>
      <c r="B15408">
        <f t="shared" si="480"/>
        <v>3791645422.9509997</v>
      </c>
      <c r="C15408">
        <f t="shared" si="481"/>
        <v>1408.1409997940063</v>
      </c>
      <c r="D15408" s="1">
        <v>32.11645</v>
      </c>
      <c r="E15408" s="1">
        <v>3.2467990000000002</v>
      </c>
    </row>
    <row r="15409" spans="1:5" x14ac:dyDescent="0.25">
      <c r="A15409" s="2">
        <v>43884.784989016203</v>
      </c>
      <c r="B15409">
        <f t="shared" si="480"/>
        <v>3791645423.0510001</v>
      </c>
      <c r="C15409">
        <f t="shared" si="481"/>
        <v>1408.2410001754761</v>
      </c>
      <c r="D15409" s="1">
        <v>26.548449999999999</v>
      </c>
      <c r="E15409" s="1">
        <v>3.4337019999999998</v>
      </c>
    </row>
    <row r="15410" spans="1:5" x14ac:dyDescent="0.25">
      <c r="A15410" s="2">
        <v>43884.784990173612</v>
      </c>
      <c r="B15410">
        <f t="shared" si="480"/>
        <v>3791645423.151</v>
      </c>
      <c r="C15410">
        <f t="shared" si="481"/>
        <v>1408.3410000801086</v>
      </c>
      <c r="D15410" s="1">
        <v>24.458939999999998</v>
      </c>
      <c r="E15410" s="1">
        <v>3.6431629999999999</v>
      </c>
    </row>
    <row r="15411" spans="1:5" x14ac:dyDescent="0.25">
      <c r="A15411" s="2">
        <v>43884.784990312502</v>
      </c>
      <c r="B15411">
        <f t="shared" si="480"/>
        <v>3791645423.1630001</v>
      </c>
      <c r="C15411">
        <f t="shared" si="481"/>
        <v>1408.353000164032</v>
      </c>
      <c r="D15411" s="1">
        <v>23.685939999999999</v>
      </c>
      <c r="E15411" s="1">
        <v>3.6592750000000001</v>
      </c>
    </row>
    <row r="15412" spans="1:5" x14ac:dyDescent="0.25">
      <c r="A15412" s="2">
        <v>43884.784991469911</v>
      </c>
      <c r="B15412">
        <f t="shared" si="480"/>
        <v>3791645423.2630005</v>
      </c>
      <c r="C15412">
        <f t="shared" si="481"/>
        <v>1408.4530005455017</v>
      </c>
      <c r="D15412" s="1">
        <v>19.736409999999999</v>
      </c>
      <c r="E15412" s="1">
        <v>3.8671250000000001</v>
      </c>
    </row>
    <row r="15413" spans="1:5" x14ac:dyDescent="0.25">
      <c r="A15413" s="2">
        <v>43884.784992627312</v>
      </c>
      <c r="B15413">
        <f t="shared" si="480"/>
        <v>3791645423.3629999</v>
      </c>
      <c r="C15413">
        <f t="shared" si="481"/>
        <v>1408.5529999732971</v>
      </c>
      <c r="D15413" s="1">
        <v>17.57443</v>
      </c>
      <c r="E15413" s="1">
        <v>4.0556400000000004</v>
      </c>
    </row>
    <row r="15414" spans="1:5" x14ac:dyDescent="0.25">
      <c r="A15414" s="2">
        <v>43884.78499378472</v>
      </c>
      <c r="B15414">
        <f t="shared" si="480"/>
        <v>3791645423.4629998</v>
      </c>
      <c r="C15414">
        <f t="shared" si="481"/>
        <v>1408.6529998779297</v>
      </c>
      <c r="D15414" s="1">
        <v>14.37374</v>
      </c>
      <c r="E15414" s="1">
        <v>4.1942060000000003</v>
      </c>
    </row>
    <row r="15415" spans="1:5" x14ac:dyDescent="0.25">
      <c r="A15415" s="2">
        <v>43884.784994942129</v>
      </c>
      <c r="B15415">
        <f t="shared" si="480"/>
        <v>3791645423.5629997</v>
      </c>
      <c r="C15415">
        <f t="shared" si="481"/>
        <v>1408.7529997825623</v>
      </c>
      <c r="D15415" s="1">
        <v>12.77943</v>
      </c>
      <c r="E15415" s="1">
        <v>4.2957140000000003</v>
      </c>
    </row>
    <row r="15416" spans="1:5" x14ac:dyDescent="0.25">
      <c r="A15416" s="2">
        <v>43884.784996099537</v>
      </c>
      <c r="B15416">
        <f t="shared" si="480"/>
        <v>3791645423.6630001</v>
      </c>
      <c r="C15416">
        <f t="shared" si="481"/>
        <v>1408.853000164032</v>
      </c>
      <c r="D15416" s="1">
        <v>10.46044</v>
      </c>
      <c r="E15416" s="1">
        <v>4.3778870000000003</v>
      </c>
    </row>
    <row r="15417" spans="1:5" x14ac:dyDescent="0.25">
      <c r="A15417" s="2">
        <v>43884.784997256946</v>
      </c>
      <c r="B15417">
        <f t="shared" si="480"/>
        <v>3791645423.763</v>
      </c>
      <c r="C15417">
        <f t="shared" si="481"/>
        <v>1408.9530000686646</v>
      </c>
      <c r="D15417" s="1">
        <v>6.9577989999999996</v>
      </c>
      <c r="E15417" s="1">
        <v>4.4455590000000003</v>
      </c>
    </row>
    <row r="15418" spans="1:5" x14ac:dyDescent="0.25">
      <c r="A15418" s="2">
        <v>43884.784998414354</v>
      </c>
      <c r="B15418">
        <f t="shared" si="480"/>
        <v>3791645423.8630004</v>
      </c>
      <c r="C15418">
        <f t="shared" si="481"/>
        <v>1409.0530004501343</v>
      </c>
      <c r="D15418" s="1">
        <v>7.8515769999999998</v>
      </c>
      <c r="E15418" s="1">
        <v>4.5422339999999997</v>
      </c>
    </row>
    <row r="15419" spans="1:5" x14ac:dyDescent="0.25">
      <c r="A15419" s="2">
        <v>43884.784999571762</v>
      </c>
      <c r="B15419">
        <f t="shared" si="480"/>
        <v>3791645423.9630003</v>
      </c>
      <c r="C15419">
        <f t="shared" si="481"/>
        <v>1409.1530003547668</v>
      </c>
      <c r="D15419" s="1">
        <v>5.7499900000000004</v>
      </c>
      <c r="E15419" s="1">
        <v>4.6566320000000001</v>
      </c>
    </row>
    <row r="15420" spans="1:5" x14ac:dyDescent="0.25">
      <c r="A15420" s="2">
        <v>43884.785000729164</v>
      </c>
      <c r="B15420">
        <f t="shared" si="480"/>
        <v>3791645424.0629997</v>
      </c>
      <c r="C15420">
        <f t="shared" si="481"/>
        <v>1409.2529997825623</v>
      </c>
      <c r="D15420" s="1">
        <v>3.6725599999999998</v>
      </c>
      <c r="E15420" s="1">
        <v>4.7678070000000004</v>
      </c>
    </row>
    <row r="15421" spans="1:5" x14ac:dyDescent="0.25">
      <c r="A15421" s="2">
        <v>43884.785000868054</v>
      </c>
      <c r="B15421">
        <f t="shared" si="480"/>
        <v>3791645424.0749998</v>
      </c>
      <c r="C15421">
        <f t="shared" si="481"/>
        <v>1409.2649998664856</v>
      </c>
      <c r="D15421" s="1">
        <v>4.143605</v>
      </c>
      <c r="E15421" s="1">
        <v>4.7742519999999997</v>
      </c>
    </row>
    <row r="15422" spans="1:5" x14ac:dyDescent="0.25">
      <c r="A15422" s="2">
        <v>43884.785002025463</v>
      </c>
      <c r="B15422">
        <f t="shared" si="480"/>
        <v>3791645424.1750002</v>
      </c>
      <c r="C15422">
        <f t="shared" si="481"/>
        <v>1409.3650002479553</v>
      </c>
      <c r="D15422" s="1">
        <v>40.595260000000003</v>
      </c>
      <c r="E15422" s="1">
        <v>4.7613620000000001</v>
      </c>
    </row>
    <row r="15423" spans="1:5" x14ac:dyDescent="0.25">
      <c r="A15423" s="2">
        <v>43884.785003182871</v>
      </c>
      <c r="B15423">
        <f t="shared" si="480"/>
        <v>3791645424.2750001</v>
      </c>
      <c r="C15423">
        <f t="shared" si="481"/>
        <v>1409.4650001525879</v>
      </c>
      <c r="D15423" s="1">
        <v>92.241200000000006</v>
      </c>
      <c r="E15423" s="1">
        <v>3.9396309999999999</v>
      </c>
    </row>
    <row r="15424" spans="1:5" x14ac:dyDescent="0.25">
      <c r="A15424" s="2">
        <v>43884.78500434028</v>
      </c>
      <c r="B15424">
        <f t="shared" si="480"/>
        <v>3791645424.375</v>
      </c>
      <c r="C15424">
        <f t="shared" si="481"/>
        <v>1409.5650000572205</v>
      </c>
      <c r="D15424" s="1">
        <v>143.23500000000001</v>
      </c>
      <c r="E15424" s="1">
        <v>2.8165979999999999</v>
      </c>
    </row>
    <row r="15425" spans="1:5" x14ac:dyDescent="0.25">
      <c r="A15425" s="2">
        <v>43884.785005497688</v>
      </c>
      <c r="B15425">
        <f t="shared" si="480"/>
        <v>3791645424.4750004</v>
      </c>
      <c r="C15425">
        <f t="shared" si="481"/>
        <v>1409.6650004386902</v>
      </c>
      <c r="D15425" s="1">
        <v>180.17009999999999</v>
      </c>
      <c r="E15425" s="1">
        <v>1.822465</v>
      </c>
    </row>
    <row r="15426" spans="1:5" x14ac:dyDescent="0.25">
      <c r="A15426" s="2">
        <v>43884.785006655089</v>
      </c>
      <c r="B15426">
        <f t="shared" ref="B15426:B15489" si="482">A15426*86400</f>
        <v>3791645424.5749998</v>
      </c>
      <c r="C15426">
        <f t="shared" ref="C15426:C15489" si="483">B15426-$B$1</f>
        <v>1409.7649998664856</v>
      </c>
      <c r="D15426" s="1">
        <v>206.51259999999999</v>
      </c>
      <c r="E15426" s="1">
        <v>1.0506819999999999</v>
      </c>
    </row>
    <row r="15427" spans="1:5" x14ac:dyDescent="0.25">
      <c r="A15427" s="2">
        <v>43884.785007812497</v>
      </c>
      <c r="B15427">
        <f t="shared" si="482"/>
        <v>3791645424.6749997</v>
      </c>
      <c r="C15427">
        <f t="shared" si="483"/>
        <v>1409.8649997711182</v>
      </c>
      <c r="D15427" s="1">
        <v>214.61709999999999</v>
      </c>
      <c r="E15427" s="1">
        <v>0.58664590000000005</v>
      </c>
    </row>
    <row r="15428" spans="1:5" x14ac:dyDescent="0.25">
      <c r="A15428" s="2">
        <v>43884.785008969906</v>
      </c>
      <c r="B15428">
        <f t="shared" si="482"/>
        <v>3791645424.7750001</v>
      </c>
      <c r="C15428">
        <f t="shared" si="483"/>
        <v>1409.9650001525879</v>
      </c>
      <c r="D15428" s="1">
        <v>215.28139999999999</v>
      </c>
      <c r="E15428" s="1">
        <v>0.30790190000000001</v>
      </c>
    </row>
    <row r="15429" spans="1:5" x14ac:dyDescent="0.25">
      <c r="A15429" s="2">
        <v>43884.785010127314</v>
      </c>
      <c r="B15429">
        <f t="shared" si="482"/>
        <v>3791645424.875</v>
      </c>
      <c r="C15429">
        <f t="shared" si="483"/>
        <v>1410.0650000572205</v>
      </c>
      <c r="D15429" s="1">
        <v>213.8682</v>
      </c>
      <c r="E15429" s="1">
        <v>0.1000523</v>
      </c>
    </row>
    <row r="15430" spans="1:5" x14ac:dyDescent="0.25">
      <c r="A15430" s="2">
        <v>43884.785011284723</v>
      </c>
      <c r="B15430">
        <f t="shared" si="482"/>
        <v>3791645424.9749999</v>
      </c>
      <c r="C15430">
        <f t="shared" si="483"/>
        <v>1410.164999961853</v>
      </c>
      <c r="D15430" s="1">
        <v>211.07820000000001</v>
      </c>
      <c r="E15430" s="1">
        <v>-9.1684959999999996E-2</v>
      </c>
    </row>
    <row r="15431" spans="1:5" x14ac:dyDescent="0.25">
      <c r="A15431" s="2">
        <v>43884.785011423613</v>
      </c>
      <c r="B15431">
        <f t="shared" si="482"/>
        <v>3791645424.987</v>
      </c>
      <c r="C15431">
        <f t="shared" si="483"/>
        <v>1410.1770000457764</v>
      </c>
      <c r="D15431" s="1">
        <v>211.7062</v>
      </c>
      <c r="E15431" s="1">
        <v>-0.112631</v>
      </c>
    </row>
    <row r="15432" spans="1:5" x14ac:dyDescent="0.25">
      <c r="A15432" s="2">
        <v>43884.785012581022</v>
      </c>
      <c r="B15432">
        <f t="shared" si="482"/>
        <v>3791645425.0870004</v>
      </c>
      <c r="C15432">
        <f t="shared" si="483"/>
        <v>1410.2770004272461</v>
      </c>
      <c r="D15432" s="1">
        <v>209.43549999999999</v>
      </c>
      <c r="E15432" s="1">
        <v>-0.25764239999999999</v>
      </c>
    </row>
    <row r="15433" spans="1:5" x14ac:dyDescent="0.25">
      <c r="A15433" s="2">
        <v>43884.785013738423</v>
      </c>
      <c r="B15433">
        <f t="shared" si="482"/>
        <v>3791645425.1869998</v>
      </c>
      <c r="C15433">
        <f t="shared" si="483"/>
        <v>1410.3769998550415</v>
      </c>
      <c r="D15433" s="1">
        <v>197.13990000000001</v>
      </c>
      <c r="E15433" s="1">
        <v>-0.28503339999999999</v>
      </c>
    </row>
    <row r="15434" spans="1:5" x14ac:dyDescent="0.25">
      <c r="A15434" s="2">
        <v>43884.785014895831</v>
      </c>
      <c r="B15434">
        <f t="shared" si="482"/>
        <v>3791645425.2869997</v>
      </c>
      <c r="C15434">
        <f t="shared" si="483"/>
        <v>1410.4769997596741</v>
      </c>
      <c r="D15434" s="1">
        <v>171.4375</v>
      </c>
      <c r="E15434" s="1">
        <v>-0.1013524</v>
      </c>
    </row>
    <row r="15435" spans="1:5" x14ac:dyDescent="0.25">
      <c r="A15435" s="2">
        <v>43884.78501605324</v>
      </c>
      <c r="B15435">
        <f t="shared" si="482"/>
        <v>3791645425.3870001</v>
      </c>
      <c r="C15435">
        <f t="shared" si="483"/>
        <v>1410.5770001411438</v>
      </c>
      <c r="D15435" s="1">
        <v>149.51570000000001</v>
      </c>
      <c r="E15435" s="1">
        <v>0.1483894</v>
      </c>
    </row>
    <row r="15436" spans="1:5" x14ac:dyDescent="0.25">
      <c r="A15436" s="2">
        <v>43884.785017210648</v>
      </c>
      <c r="B15436">
        <f t="shared" si="482"/>
        <v>3791645425.487</v>
      </c>
      <c r="C15436">
        <f t="shared" si="483"/>
        <v>1410.6770000457764</v>
      </c>
      <c r="D15436" s="1">
        <v>132.15940000000001</v>
      </c>
      <c r="E15436" s="1">
        <v>0.40940979999999999</v>
      </c>
    </row>
    <row r="15437" spans="1:5" x14ac:dyDescent="0.25">
      <c r="A15437" s="2">
        <v>43884.785018368057</v>
      </c>
      <c r="B15437">
        <f t="shared" si="482"/>
        <v>3791645425.5869999</v>
      </c>
      <c r="C15437">
        <f t="shared" si="483"/>
        <v>1410.7769999504089</v>
      </c>
      <c r="D15437" s="1">
        <v>115.66070000000001</v>
      </c>
      <c r="E15437" s="1">
        <v>0.641428</v>
      </c>
    </row>
    <row r="15438" spans="1:5" x14ac:dyDescent="0.25">
      <c r="A15438" s="2">
        <v>43884.785019525465</v>
      </c>
      <c r="B15438">
        <f t="shared" si="482"/>
        <v>3791645425.6870003</v>
      </c>
      <c r="C15438">
        <f t="shared" si="483"/>
        <v>1410.8770003318787</v>
      </c>
      <c r="D15438" s="1">
        <v>102.09690000000001</v>
      </c>
      <c r="E15438" s="1">
        <v>0.89439219999999997</v>
      </c>
    </row>
    <row r="15439" spans="1:5" x14ac:dyDescent="0.25">
      <c r="A15439" s="2">
        <v>43884.785020682873</v>
      </c>
      <c r="B15439">
        <f t="shared" si="482"/>
        <v>3791645425.7870002</v>
      </c>
      <c r="C15439">
        <f t="shared" si="483"/>
        <v>1410.9770002365112</v>
      </c>
      <c r="D15439" s="1">
        <v>89.318299999999994</v>
      </c>
      <c r="E15439" s="1">
        <v>1.15219</v>
      </c>
    </row>
    <row r="15440" spans="1:5" x14ac:dyDescent="0.25">
      <c r="A15440" s="2">
        <v>43884.785021840275</v>
      </c>
      <c r="B15440">
        <f t="shared" si="482"/>
        <v>3791645425.8869996</v>
      </c>
      <c r="C15440">
        <f t="shared" si="483"/>
        <v>1411.0769996643066</v>
      </c>
      <c r="D15440" s="1">
        <v>79.498800000000003</v>
      </c>
      <c r="E15440" s="1">
        <v>1.414822</v>
      </c>
    </row>
    <row r="15441" spans="1:5" x14ac:dyDescent="0.25">
      <c r="A15441" s="2">
        <v>43884.785021967589</v>
      </c>
      <c r="B15441">
        <f t="shared" si="482"/>
        <v>3791645425.8979998</v>
      </c>
      <c r="C15441">
        <f t="shared" si="483"/>
        <v>1411.0879998207092</v>
      </c>
      <c r="D15441" s="1">
        <v>78.170209999999997</v>
      </c>
      <c r="E15441" s="1">
        <v>1.448658</v>
      </c>
    </row>
    <row r="15442" spans="1:5" x14ac:dyDescent="0.25">
      <c r="A15442" s="2">
        <v>43884.785023124998</v>
      </c>
      <c r="B15442">
        <f t="shared" si="482"/>
        <v>3791645425.9979997</v>
      </c>
      <c r="C15442">
        <f t="shared" si="483"/>
        <v>1411.1879997253418</v>
      </c>
      <c r="D15442" s="1">
        <v>67.770970000000005</v>
      </c>
      <c r="E15442" s="1">
        <v>1.741903</v>
      </c>
    </row>
    <row r="15443" spans="1:5" x14ac:dyDescent="0.25">
      <c r="A15443" s="2">
        <v>43884.785024282406</v>
      </c>
      <c r="B15443">
        <f t="shared" si="482"/>
        <v>3791645426.098</v>
      </c>
      <c r="C15443">
        <f t="shared" si="483"/>
        <v>1411.2880001068115</v>
      </c>
      <c r="D15443" s="1">
        <v>60.958919999999999</v>
      </c>
      <c r="E15443" s="1">
        <v>2.0593170000000001</v>
      </c>
    </row>
    <row r="15444" spans="1:5" x14ac:dyDescent="0.25">
      <c r="A15444" s="2">
        <v>43884.785025439814</v>
      </c>
      <c r="B15444">
        <f t="shared" si="482"/>
        <v>3791645426.198</v>
      </c>
      <c r="C15444">
        <f t="shared" si="483"/>
        <v>1411.3880000114441</v>
      </c>
      <c r="D15444" s="1">
        <v>52.685429999999997</v>
      </c>
      <c r="E15444" s="1">
        <v>2.3638409999999999</v>
      </c>
    </row>
    <row r="15445" spans="1:5" x14ac:dyDescent="0.25">
      <c r="A15445" s="2">
        <v>43884.785026597223</v>
      </c>
      <c r="B15445">
        <f t="shared" si="482"/>
        <v>3791645426.2979999</v>
      </c>
      <c r="C15445">
        <f t="shared" si="483"/>
        <v>1411.4879999160767</v>
      </c>
      <c r="D15445" s="1">
        <v>47.902509999999999</v>
      </c>
      <c r="E15445" s="1">
        <v>2.6168049999999998</v>
      </c>
    </row>
    <row r="15446" spans="1:5" x14ac:dyDescent="0.25">
      <c r="A15446" s="2">
        <v>43884.785027754631</v>
      </c>
      <c r="B15446">
        <f t="shared" si="482"/>
        <v>3791645426.3980002</v>
      </c>
      <c r="C15446">
        <f t="shared" si="483"/>
        <v>1411.5880002975464</v>
      </c>
      <c r="D15446" s="1">
        <v>40.47448</v>
      </c>
      <c r="E15446" s="1">
        <v>2.8423780000000001</v>
      </c>
    </row>
    <row r="15447" spans="1:5" x14ac:dyDescent="0.25">
      <c r="A15447" s="2">
        <v>43884.78502891204</v>
      </c>
      <c r="B15447">
        <f t="shared" si="482"/>
        <v>3791645426.4980001</v>
      </c>
      <c r="C15447">
        <f t="shared" si="483"/>
        <v>1411.688000202179</v>
      </c>
      <c r="D15447" s="1">
        <v>36.718200000000003</v>
      </c>
      <c r="E15447" s="1">
        <v>3.0373380000000001</v>
      </c>
    </row>
    <row r="15448" spans="1:5" x14ac:dyDescent="0.25">
      <c r="A15448" s="2">
        <v>43884.785030069441</v>
      </c>
      <c r="B15448">
        <f t="shared" si="482"/>
        <v>3791645426.5979996</v>
      </c>
      <c r="C15448">
        <f t="shared" si="483"/>
        <v>1411.7879996299744</v>
      </c>
      <c r="D15448" s="1">
        <v>31.476310000000002</v>
      </c>
      <c r="E15448" s="1">
        <v>3.208129</v>
      </c>
    </row>
    <row r="15449" spans="1:5" x14ac:dyDescent="0.25">
      <c r="A15449" s="2">
        <v>43884.785031226849</v>
      </c>
      <c r="B15449">
        <f t="shared" si="482"/>
        <v>3791645426.698</v>
      </c>
      <c r="C15449">
        <f t="shared" si="483"/>
        <v>1411.8880000114441</v>
      </c>
      <c r="D15449" s="1">
        <v>27.587160000000001</v>
      </c>
      <c r="E15449" s="1">
        <v>3.4063110000000001</v>
      </c>
    </row>
    <row r="15450" spans="1:5" x14ac:dyDescent="0.25">
      <c r="A15450" s="2">
        <v>43884.785032384258</v>
      </c>
      <c r="B15450">
        <f t="shared" si="482"/>
        <v>3791645426.7979999</v>
      </c>
      <c r="C15450">
        <f t="shared" si="483"/>
        <v>1411.9879999160767</v>
      </c>
      <c r="D15450" s="1">
        <v>24.664269999999998</v>
      </c>
      <c r="E15450" s="1">
        <v>3.609327</v>
      </c>
    </row>
    <row r="15451" spans="1:5" x14ac:dyDescent="0.25">
      <c r="A15451" s="2">
        <v>43884.785032523148</v>
      </c>
      <c r="B15451">
        <f t="shared" si="482"/>
        <v>3791645426.8099999</v>
      </c>
      <c r="C15451">
        <f t="shared" si="483"/>
        <v>1412</v>
      </c>
      <c r="D15451" s="1">
        <v>24.676349999999999</v>
      </c>
      <c r="E15451" s="1">
        <v>3.6351070000000001</v>
      </c>
    </row>
    <row r="15452" spans="1:5" x14ac:dyDescent="0.25">
      <c r="A15452" s="2">
        <v>43884.785033680557</v>
      </c>
      <c r="B15452">
        <f t="shared" si="482"/>
        <v>3791645426.9100003</v>
      </c>
      <c r="C15452">
        <f t="shared" si="483"/>
        <v>1412.1000003814697</v>
      </c>
      <c r="D15452" s="1">
        <v>20.55772</v>
      </c>
      <c r="E15452" s="1">
        <v>3.8445680000000002</v>
      </c>
    </row>
    <row r="15453" spans="1:5" x14ac:dyDescent="0.25">
      <c r="A15453" s="2">
        <v>43884.785034837965</v>
      </c>
      <c r="B15453">
        <f t="shared" si="482"/>
        <v>3791645427.0100002</v>
      </c>
      <c r="C15453">
        <f t="shared" si="483"/>
        <v>1412.2000002861023</v>
      </c>
      <c r="D15453" s="1">
        <v>17.888459999999998</v>
      </c>
      <c r="E15453" s="1">
        <v>4.0201929999999999</v>
      </c>
    </row>
    <row r="15454" spans="1:5" x14ac:dyDescent="0.25">
      <c r="A15454" s="2">
        <v>43884.785035995374</v>
      </c>
      <c r="B15454">
        <f t="shared" si="482"/>
        <v>3791645427.1100001</v>
      </c>
      <c r="C15454">
        <f t="shared" si="483"/>
        <v>1412.3000001907349</v>
      </c>
      <c r="D15454" s="1">
        <v>15.497</v>
      </c>
      <c r="E15454" s="1">
        <v>4.1748710000000004</v>
      </c>
    </row>
    <row r="15455" spans="1:5" x14ac:dyDescent="0.25">
      <c r="A15455" s="2">
        <v>43884.785037152775</v>
      </c>
      <c r="B15455">
        <f t="shared" si="482"/>
        <v>3791645427.2099996</v>
      </c>
      <c r="C15455">
        <f t="shared" si="483"/>
        <v>1412.3999996185303</v>
      </c>
      <c r="D15455" s="1">
        <v>11.94605</v>
      </c>
      <c r="E15455" s="1">
        <v>4.2763790000000004</v>
      </c>
    </row>
    <row r="15456" spans="1:5" x14ac:dyDescent="0.25">
      <c r="A15456" s="2">
        <v>43884.785038310183</v>
      </c>
      <c r="B15456">
        <f t="shared" si="482"/>
        <v>3791645427.3099999</v>
      </c>
      <c r="C15456">
        <f t="shared" si="483"/>
        <v>1412.5</v>
      </c>
      <c r="D15456" s="1">
        <v>11.20928</v>
      </c>
      <c r="E15456" s="1">
        <v>4.3521080000000003</v>
      </c>
    </row>
    <row r="15457" spans="1:5" x14ac:dyDescent="0.25">
      <c r="A15457" s="2">
        <v>43884.785039467592</v>
      </c>
      <c r="B15457">
        <f t="shared" si="482"/>
        <v>3791645427.4099998</v>
      </c>
      <c r="C15457">
        <f t="shared" si="483"/>
        <v>1412.5999999046326</v>
      </c>
      <c r="D15457" s="1">
        <v>8.1052160000000004</v>
      </c>
      <c r="E15457" s="1">
        <v>4.4294469999999997</v>
      </c>
    </row>
    <row r="15458" spans="1:5" x14ac:dyDescent="0.25">
      <c r="A15458" s="2">
        <v>43884.785040625</v>
      </c>
      <c r="B15458">
        <f t="shared" si="482"/>
        <v>3791645427.5100002</v>
      </c>
      <c r="C15458">
        <f t="shared" si="483"/>
        <v>1412.7000002861023</v>
      </c>
      <c r="D15458" s="1">
        <v>8.1776850000000003</v>
      </c>
      <c r="E15458" s="1">
        <v>4.518065</v>
      </c>
    </row>
    <row r="15459" spans="1:5" x14ac:dyDescent="0.25">
      <c r="A15459" s="2">
        <v>43884.785041782408</v>
      </c>
      <c r="B15459">
        <f t="shared" si="482"/>
        <v>3791645427.6100001</v>
      </c>
      <c r="C15459">
        <f t="shared" si="483"/>
        <v>1412.8000001907349</v>
      </c>
      <c r="D15459" s="1">
        <v>5.5325850000000001</v>
      </c>
      <c r="E15459" s="1">
        <v>4.6356849999999996</v>
      </c>
    </row>
    <row r="15460" spans="1:5" x14ac:dyDescent="0.25">
      <c r="A15460" s="2">
        <v>43884.785042939817</v>
      </c>
      <c r="B15460">
        <f t="shared" si="482"/>
        <v>3791645427.71</v>
      </c>
      <c r="C15460">
        <f t="shared" si="483"/>
        <v>1412.9000000953674</v>
      </c>
      <c r="D15460" s="1">
        <v>3.35853</v>
      </c>
      <c r="E15460" s="1">
        <v>4.7613620000000001</v>
      </c>
    </row>
    <row r="15461" spans="1:5" x14ac:dyDescent="0.25">
      <c r="A15461" s="2">
        <v>43884.785043067131</v>
      </c>
      <c r="B15461">
        <f t="shared" si="482"/>
        <v>3791645427.7210002</v>
      </c>
      <c r="C15461">
        <f t="shared" si="483"/>
        <v>1412.91100025177</v>
      </c>
      <c r="D15461" s="1">
        <v>4.1556839999999999</v>
      </c>
      <c r="E15461" s="1">
        <v>4.7678070000000004</v>
      </c>
    </row>
    <row r="15462" spans="1:5" x14ac:dyDescent="0.25">
      <c r="A15462" s="2">
        <v>43884.78504422454</v>
      </c>
      <c r="B15462">
        <f t="shared" si="482"/>
        <v>3791645427.8210001</v>
      </c>
      <c r="C15462">
        <f t="shared" si="483"/>
        <v>1413.0110001564026</v>
      </c>
      <c r="D15462" s="1">
        <v>40.64358</v>
      </c>
      <c r="E15462" s="1">
        <v>4.7500830000000001</v>
      </c>
    </row>
    <row r="15463" spans="1:5" x14ac:dyDescent="0.25">
      <c r="A15463" s="2">
        <v>43884.785045381941</v>
      </c>
      <c r="B15463">
        <f t="shared" si="482"/>
        <v>3791645427.9209995</v>
      </c>
      <c r="C15463">
        <f t="shared" si="483"/>
        <v>1413.110999584198</v>
      </c>
      <c r="D15463" s="1">
        <v>93.956289999999996</v>
      </c>
      <c r="E15463" s="1">
        <v>3.9267409999999998</v>
      </c>
    </row>
    <row r="15464" spans="1:5" x14ac:dyDescent="0.25">
      <c r="A15464" s="2">
        <v>43884.785046539349</v>
      </c>
      <c r="B15464">
        <f t="shared" si="482"/>
        <v>3791645428.0209999</v>
      </c>
      <c r="C15464">
        <f t="shared" si="483"/>
        <v>1413.2109999656677</v>
      </c>
      <c r="D15464" s="1">
        <v>144.0684</v>
      </c>
      <c r="E15464" s="1">
        <v>2.7988749999999998</v>
      </c>
    </row>
    <row r="15465" spans="1:5" x14ac:dyDescent="0.25">
      <c r="A15465" s="2">
        <v>43884.785047696758</v>
      </c>
      <c r="B15465">
        <f t="shared" si="482"/>
        <v>3791645428.1209998</v>
      </c>
      <c r="C15465">
        <f t="shared" si="483"/>
        <v>1413.3109998703003</v>
      </c>
      <c r="D15465" s="1">
        <v>181.59530000000001</v>
      </c>
      <c r="E15465" s="1">
        <v>1.81602</v>
      </c>
    </row>
    <row r="15466" spans="1:5" x14ac:dyDescent="0.25">
      <c r="A15466" s="2">
        <v>43884.785048854166</v>
      </c>
      <c r="B15466">
        <f t="shared" si="482"/>
        <v>3791645428.2210002</v>
      </c>
      <c r="C15466">
        <f t="shared" si="483"/>
        <v>1413.41100025177</v>
      </c>
      <c r="D15466" s="1">
        <v>206.7542</v>
      </c>
      <c r="E15466" s="1">
        <v>1.036181</v>
      </c>
    </row>
    <row r="15467" spans="1:5" x14ac:dyDescent="0.25">
      <c r="A15467" s="2">
        <v>43884.785050011575</v>
      </c>
      <c r="B15467">
        <f t="shared" si="482"/>
        <v>3791645428.3210001</v>
      </c>
      <c r="C15467">
        <f t="shared" si="483"/>
        <v>1413.5110001564026</v>
      </c>
      <c r="D15467" s="1">
        <v>214.12190000000001</v>
      </c>
      <c r="E15467" s="1">
        <v>0.57536719999999997</v>
      </c>
    </row>
    <row r="15468" spans="1:5" x14ac:dyDescent="0.25">
      <c r="A15468" s="2">
        <v>43884.785051168983</v>
      </c>
      <c r="B15468">
        <f t="shared" si="482"/>
        <v>3791645428.421</v>
      </c>
      <c r="C15468">
        <f t="shared" si="483"/>
        <v>1413.6110000610352</v>
      </c>
      <c r="D15468" s="1">
        <v>216.13890000000001</v>
      </c>
      <c r="E15468" s="1">
        <v>0.30145690000000003</v>
      </c>
    </row>
    <row r="15469" spans="1:5" x14ac:dyDescent="0.25">
      <c r="A15469" s="2">
        <v>43884.785052326391</v>
      </c>
      <c r="B15469">
        <f t="shared" si="482"/>
        <v>3791645428.5210004</v>
      </c>
      <c r="C15469">
        <f t="shared" si="483"/>
        <v>1413.7110004425049</v>
      </c>
      <c r="D15469" s="1">
        <v>213.78370000000001</v>
      </c>
      <c r="E15469" s="1">
        <v>8.7162370000000003E-2</v>
      </c>
    </row>
    <row r="15470" spans="1:5" x14ac:dyDescent="0.25">
      <c r="A15470" s="2">
        <v>43884.7850534838</v>
      </c>
      <c r="B15470">
        <f t="shared" si="482"/>
        <v>3791645428.6210003</v>
      </c>
      <c r="C15470">
        <f t="shared" si="483"/>
        <v>1413.8110003471375</v>
      </c>
      <c r="D15470" s="1">
        <v>212.91409999999999</v>
      </c>
      <c r="E15470" s="1">
        <v>-9.3296190000000001E-2</v>
      </c>
    </row>
    <row r="15471" spans="1:5" x14ac:dyDescent="0.25">
      <c r="A15471" s="2">
        <v>43884.785053611115</v>
      </c>
      <c r="B15471">
        <f t="shared" si="482"/>
        <v>3791645428.6320004</v>
      </c>
      <c r="C15471">
        <f t="shared" si="483"/>
        <v>1413.82200050354</v>
      </c>
      <c r="D15471" s="1">
        <v>212.15309999999999</v>
      </c>
      <c r="E15471" s="1">
        <v>-0.112631</v>
      </c>
    </row>
    <row r="15472" spans="1:5" x14ac:dyDescent="0.25">
      <c r="A15472" s="2">
        <v>43884.785054768516</v>
      </c>
      <c r="B15472">
        <f t="shared" si="482"/>
        <v>3791645428.7319999</v>
      </c>
      <c r="C15472">
        <f t="shared" si="483"/>
        <v>1413.9219999313354</v>
      </c>
      <c r="D15472" s="1">
        <v>209.822</v>
      </c>
      <c r="E15472" s="1">
        <v>-0.25764239999999999</v>
      </c>
    </row>
    <row r="15473" spans="1:5" x14ac:dyDescent="0.25">
      <c r="A15473" s="2">
        <v>43884.785055925924</v>
      </c>
      <c r="B15473">
        <f t="shared" si="482"/>
        <v>3791645428.8319998</v>
      </c>
      <c r="C15473">
        <f t="shared" si="483"/>
        <v>1414.021999835968</v>
      </c>
      <c r="D15473" s="1">
        <v>195.7509</v>
      </c>
      <c r="E15473" s="1">
        <v>-0.27375480000000002</v>
      </c>
    </row>
    <row r="15474" spans="1:5" x14ac:dyDescent="0.25">
      <c r="A15474" s="2">
        <v>43884.785057083333</v>
      </c>
      <c r="B15474">
        <f t="shared" si="482"/>
        <v>3791645428.9320002</v>
      </c>
      <c r="C15474">
        <f t="shared" si="483"/>
        <v>1414.1220002174377</v>
      </c>
      <c r="D15474" s="1">
        <v>170.01230000000001</v>
      </c>
      <c r="E15474" s="1">
        <v>-9.1684959999999996E-2</v>
      </c>
    </row>
    <row r="15475" spans="1:5" x14ac:dyDescent="0.25">
      <c r="A15475" s="2">
        <v>43884.785058240741</v>
      </c>
      <c r="B15475">
        <f t="shared" si="482"/>
        <v>3791645429.0320001</v>
      </c>
      <c r="C15475">
        <f t="shared" si="483"/>
        <v>1414.2220001220703</v>
      </c>
      <c r="D15475" s="1">
        <v>147.76429999999999</v>
      </c>
      <c r="E15475" s="1">
        <v>0.15483430000000001</v>
      </c>
    </row>
    <row r="15476" spans="1:5" x14ac:dyDescent="0.25">
      <c r="A15476" s="2">
        <v>43884.785059398149</v>
      </c>
      <c r="B15476">
        <f t="shared" si="482"/>
        <v>3791645429.132</v>
      </c>
      <c r="C15476">
        <f t="shared" si="483"/>
        <v>1414.3220000267029</v>
      </c>
      <c r="D15476" s="1">
        <v>130.62549999999999</v>
      </c>
      <c r="E15476" s="1">
        <v>0.42552220000000002</v>
      </c>
    </row>
    <row r="15477" spans="1:5" x14ac:dyDescent="0.25">
      <c r="A15477" s="2">
        <v>43884.785060555558</v>
      </c>
      <c r="B15477">
        <f t="shared" si="482"/>
        <v>3791645429.2320004</v>
      </c>
      <c r="C15477">
        <f t="shared" si="483"/>
        <v>1414.4220004081726</v>
      </c>
      <c r="D15477" s="1">
        <v>113.9697</v>
      </c>
      <c r="E15477" s="1">
        <v>0.65915159999999995</v>
      </c>
    </row>
    <row r="15478" spans="1:5" x14ac:dyDescent="0.25">
      <c r="A15478" s="2">
        <v>43884.785061712966</v>
      </c>
      <c r="B15478">
        <f t="shared" si="482"/>
        <v>3791645429.3320003</v>
      </c>
      <c r="C15478">
        <f t="shared" si="483"/>
        <v>1414.5220003128052</v>
      </c>
      <c r="D15478" s="1">
        <v>101.2998</v>
      </c>
      <c r="E15478" s="1">
        <v>0.91372710000000001</v>
      </c>
    </row>
    <row r="15479" spans="1:5" x14ac:dyDescent="0.25">
      <c r="A15479" s="2">
        <v>43884.785062870367</v>
      </c>
      <c r="B15479">
        <f t="shared" si="482"/>
        <v>3791645429.4319997</v>
      </c>
      <c r="C15479">
        <f t="shared" si="483"/>
        <v>1414.6219997406006</v>
      </c>
      <c r="D15479" s="1">
        <v>88.122569999999996</v>
      </c>
      <c r="E15479" s="1">
        <v>1.179581</v>
      </c>
    </row>
    <row r="15480" spans="1:5" x14ac:dyDescent="0.25">
      <c r="A15480" s="2">
        <v>43884.785064027776</v>
      </c>
      <c r="B15480">
        <f t="shared" si="482"/>
        <v>3791645429.5319996</v>
      </c>
      <c r="C15480">
        <f t="shared" si="483"/>
        <v>1414.7219996452332</v>
      </c>
      <c r="D15480" s="1">
        <v>77.807869999999994</v>
      </c>
      <c r="E15480" s="1">
        <v>1.4406019999999999</v>
      </c>
    </row>
    <row r="15481" spans="1:5" x14ac:dyDescent="0.25">
      <c r="A15481" s="2">
        <v>43884.785064166666</v>
      </c>
      <c r="B15481">
        <f t="shared" si="482"/>
        <v>3791645429.5440001</v>
      </c>
      <c r="C15481">
        <f t="shared" si="483"/>
        <v>1414.7340002059937</v>
      </c>
      <c r="D15481" s="1">
        <v>75.923680000000004</v>
      </c>
      <c r="E15481" s="1">
        <v>1.4744379999999999</v>
      </c>
    </row>
    <row r="15482" spans="1:5" x14ac:dyDescent="0.25">
      <c r="A15482" s="2">
        <v>43884.785065324075</v>
      </c>
      <c r="B15482">
        <f t="shared" si="482"/>
        <v>3791645429.6440001</v>
      </c>
      <c r="C15482">
        <f t="shared" si="483"/>
        <v>1414.8340001106262</v>
      </c>
      <c r="D15482" s="1">
        <v>68.894229999999993</v>
      </c>
      <c r="E15482" s="1">
        <v>1.7644599999999999</v>
      </c>
    </row>
    <row r="15483" spans="1:5" x14ac:dyDescent="0.25">
      <c r="A15483" s="2">
        <v>43884.785066481483</v>
      </c>
      <c r="B15483">
        <f t="shared" si="482"/>
        <v>3791645429.744</v>
      </c>
      <c r="C15483">
        <f t="shared" si="483"/>
        <v>1414.9340000152588</v>
      </c>
      <c r="D15483" s="1">
        <v>59.90813</v>
      </c>
      <c r="E15483" s="1">
        <v>2.081874</v>
      </c>
    </row>
    <row r="15484" spans="1:5" x14ac:dyDescent="0.25">
      <c r="A15484" s="2">
        <v>43884.785067638892</v>
      </c>
      <c r="B15484">
        <f t="shared" si="482"/>
        <v>3791645429.8440003</v>
      </c>
      <c r="C15484">
        <f t="shared" si="483"/>
        <v>1415.0340003967285</v>
      </c>
      <c r="D15484" s="1">
        <v>53.385959999999997</v>
      </c>
      <c r="E15484" s="1">
        <v>2.3767299999999998</v>
      </c>
    </row>
    <row r="15485" spans="1:5" x14ac:dyDescent="0.25">
      <c r="A15485" s="2">
        <v>43884.785068796293</v>
      </c>
      <c r="B15485">
        <f t="shared" si="482"/>
        <v>3791645429.9439998</v>
      </c>
      <c r="C15485">
        <f t="shared" si="483"/>
        <v>1415.1339998245239</v>
      </c>
      <c r="D15485" s="1">
        <v>45.897539999999999</v>
      </c>
      <c r="E15485" s="1">
        <v>2.6264720000000001</v>
      </c>
    </row>
    <row r="15486" spans="1:5" x14ac:dyDescent="0.25">
      <c r="A15486" s="2">
        <v>43884.785069953701</v>
      </c>
      <c r="B15486">
        <f t="shared" si="482"/>
        <v>3791645430.0439997</v>
      </c>
      <c r="C15486">
        <f t="shared" si="483"/>
        <v>1415.2339997291565</v>
      </c>
      <c r="D15486" s="1">
        <v>41.404490000000003</v>
      </c>
      <c r="E15486" s="1">
        <v>2.8552680000000001</v>
      </c>
    </row>
    <row r="15487" spans="1:5" x14ac:dyDescent="0.25">
      <c r="A15487" s="2">
        <v>43884.78507111111</v>
      </c>
      <c r="B15487">
        <f t="shared" si="482"/>
        <v>3791645430.1440001</v>
      </c>
      <c r="C15487">
        <f t="shared" si="483"/>
        <v>1415.3340001106262</v>
      </c>
      <c r="D15487" s="1">
        <v>36.065980000000003</v>
      </c>
      <c r="E15487" s="1">
        <v>3.058284</v>
      </c>
    </row>
    <row r="15488" spans="1:5" x14ac:dyDescent="0.25">
      <c r="A15488" s="2">
        <v>43884.785072268518</v>
      </c>
      <c r="B15488">
        <f t="shared" si="482"/>
        <v>3791645430.244</v>
      </c>
      <c r="C15488">
        <f t="shared" si="483"/>
        <v>1415.4340000152588</v>
      </c>
      <c r="D15488" s="1">
        <v>31.91112</v>
      </c>
      <c r="E15488" s="1">
        <v>3.2274639999999999</v>
      </c>
    </row>
    <row r="15489" spans="1:5" x14ac:dyDescent="0.25">
      <c r="A15489" s="2">
        <v>43884.785073425926</v>
      </c>
      <c r="B15489">
        <f t="shared" si="482"/>
        <v>3791645430.3439999</v>
      </c>
      <c r="C15489">
        <f t="shared" si="483"/>
        <v>1415.5339999198914</v>
      </c>
      <c r="D15489" s="1">
        <v>27.430150000000001</v>
      </c>
      <c r="E15489" s="1">
        <v>3.4159790000000001</v>
      </c>
    </row>
    <row r="15490" spans="1:5" x14ac:dyDescent="0.25">
      <c r="A15490" s="2">
        <v>43884.785074583335</v>
      </c>
      <c r="B15490">
        <f t="shared" ref="B15490:B15553" si="484">A15490*86400</f>
        <v>3791645430.4440002</v>
      </c>
      <c r="C15490">
        <f t="shared" ref="C15490:C15553" si="485">B15490-$B$1</f>
        <v>1415.6340003013611</v>
      </c>
      <c r="D15490" s="1">
        <v>24.084520000000001</v>
      </c>
      <c r="E15490" s="1">
        <v>3.622217</v>
      </c>
    </row>
    <row r="15491" spans="1:5" x14ac:dyDescent="0.25">
      <c r="A15491" s="2">
        <v>43884.785074710649</v>
      </c>
      <c r="B15491">
        <f t="shared" si="484"/>
        <v>3791645430.4549999</v>
      </c>
      <c r="C15491">
        <f t="shared" si="485"/>
        <v>1415.6449999809265</v>
      </c>
      <c r="D15491" s="1">
        <v>23.00957</v>
      </c>
      <c r="E15491" s="1">
        <v>3.6431629999999999</v>
      </c>
    </row>
    <row r="15492" spans="1:5" x14ac:dyDescent="0.25">
      <c r="A15492" s="2">
        <v>43884.785075868058</v>
      </c>
      <c r="B15492">
        <f t="shared" si="484"/>
        <v>3791645430.5550003</v>
      </c>
      <c r="C15492">
        <f t="shared" si="485"/>
        <v>1415.7450003623962</v>
      </c>
      <c r="D15492" s="1">
        <v>20.6785</v>
      </c>
      <c r="E15492" s="1">
        <v>3.849402</v>
      </c>
    </row>
    <row r="15493" spans="1:5" x14ac:dyDescent="0.25">
      <c r="A15493" s="2">
        <v>43884.785077025466</v>
      </c>
      <c r="B15493">
        <f t="shared" si="484"/>
        <v>3791645430.6550002</v>
      </c>
      <c r="C15493">
        <f t="shared" si="485"/>
        <v>1415.8450002670288</v>
      </c>
      <c r="D15493" s="1">
        <v>16.366620000000001</v>
      </c>
      <c r="E15493" s="1">
        <v>4.0379160000000001</v>
      </c>
    </row>
    <row r="15494" spans="1:5" x14ac:dyDescent="0.25">
      <c r="A15494" s="2">
        <v>43884.785078182867</v>
      </c>
      <c r="B15494">
        <f t="shared" si="484"/>
        <v>3791645430.7549996</v>
      </c>
      <c r="C15494">
        <f t="shared" si="485"/>
        <v>1415.9449996948242</v>
      </c>
      <c r="D15494" s="1">
        <v>15.02596</v>
      </c>
      <c r="E15494" s="1">
        <v>4.1813159999999998</v>
      </c>
    </row>
    <row r="15495" spans="1:5" x14ac:dyDescent="0.25">
      <c r="A15495" s="2">
        <v>43884.785079340276</v>
      </c>
      <c r="B15495">
        <f t="shared" si="484"/>
        <v>3791645430.855</v>
      </c>
      <c r="C15495">
        <f t="shared" si="485"/>
        <v>1416.0450000762939</v>
      </c>
      <c r="D15495" s="1">
        <v>12.525790000000001</v>
      </c>
      <c r="E15495" s="1">
        <v>4.2860469999999999</v>
      </c>
    </row>
    <row r="15496" spans="1:5" x14ac:dyDescent="0.25">
      <c r="A15496" s="2">
        <v>43884.785080497684</v>
      </c>
      <c r="B15496">
        <f t="shared" si="484"/>
        <v>3791645430.9549999</v>
      </c>
      <c r="C15496">
        <f t="shared" si="485"/>
        <v>1416.1449999809265</v>
      </c>
      <c r="D15496" s="1">
        <v>9.6149769999999997</v>
      </c>
      <c r="E15496" s="1">
        <v>4.371442</v>
      </c>
    </row>
    <row r="15497" spans="1:5" x14ac:dyDescent="0.25">
      <c r="A15497" s="2">
        <v>43884.785081655093</v>
      </c>
      <c r="B15497">
        <f t="shared" si="484"/>
        <v>3791645431.0549998</v>
      </c>
      <c r="C15497">
        <f t="shared" si="485"/>
        <v>1416.2449998855591</v>
      </c>
      <c r="D15497" s="1">
        <v>8.9627599999999994</v>
      </c>
      <c r="E15497" s="1">
        <v>4.4439479999999998</v>
      </c>
    </row>
    <row r="15498" spans="1:5" x14ac:dyDescent="0.25">
      <c r="A15498" s="2">
        <v>43884.785082812501</v>
      </c>
      <c r="B15498">
        <f t="shared" si="484"/>
        <v>3791645431.1550002</v>
      </c>
      <c r="C15498">
        <f t="shared" si="485"/>
        <v>1416.3450002670288</v>
      </c>
      <c r="D15498" s="1">
        <v>6.2693479999999999</v>
      </c>
      <c r="E15498" s="1">
        <v>4.5261209999999998</v>
      </c>
    </row>
    <row r="15499" spans="1:5" x14ac:dyDescent="0.25">
      <c r="A15499" s="2">
        <v>43884.785083969909</v>
      </c>
      <c r="B15499">
        <f t="shared" si="484"/>
        <v>3791645431.2550001</v>
      </c>
      <c r="C15499">
        <f t="shared" si="485"/>
        <v>1416.4450001716614</v>
      </c>
      <c r="D15499" s="1">
        <v>6.5592220000000001</v>
      </c>
      <c r="E15499" s="1">
        <v>4.6453530000000001</v>
      </c>
    </row>
    <row r="15500" spans="1:5" x14ac:dyDescent="0.25">
      <c r="A15500" s="2">
        <v>43884.785085127318</v>
      </c>
      <c r="B15500">
        <f t="shared" si="484"/>
        <v>3791645431.3550005</v>
      </c>
      <c r="C15500">
        <f t="shared" si="485"/>
        <v>1416.5450005531311</v>
      </c>
      <c r="D15500" s="1">
        <v>4.8199779999999999</v>
      </c>
      <c r="E15500" s="1">
        <v>4.7629729999999997</v>
      </c>
    </row>
    <row r="15501" spans="1:5" x14ac:dyDescent="0.25">
      <c r="A15501" s="2">
        <v>43884.785085254633</v>
      </c>
      <c r="B15501">
        <f t="shared" si="484"/>
        <v>3791645431.3660002</v>
      </c>
      <c r="C15501">
        <f t="shared" si="485"/>
        <v>1416.5560002326965</v>
      </c>
      <c r="D15501" s="1">
        <v>3.1894369999999999</v>
      </c>
      <c r="E15501" s="1">
        <v>4.7629729999999997</v>
      </c>
    </row>
    <row r="15502" spans="1:5" x14ac:dyDescent="0.25">
      <c r="A15502" s="2">
        <v>43884.785086412034</v>
      </c>
      <c r="B15502">
        <f t="shared" si="484"/>
        <v>3791645431.4659996</v>
      </c>
      <c r="C15502">
        <f t="shared" si="485"/>
        <v>1416.6559996604919</v>
      </c>
      <c r="D15502" s="1">
        <v>40.341619999999999</v>
      </c>
      <c r="E15502" s="1">
        <v>4.7500830000000001</v>
      </c>
    </row>
    <row r="15503" spans="1:5" x14ac:dyDescent="0.25">
      <c r="A15503" s="2">
        <v>43884.785087569442</v>
      </c>
      <c r="B15503">
        <f t="shared" si="484"/>
        <v>3791645431.566</v>
      </c>
      <c r="C15503">
        <f t="shared" si="485"/>
        <v>1416.7560000419617</v>
      </c>
      <c r="D15503" s="1">
        <v>95.031239999999997</v>
      </c>
      <c r="E15503" s="1">
        <v>3.9412419999999999</v>
      </c>
    </row>
    <row r="15504" spans="1:5" x14ac:dyDescent="0.25">
      <c r="A15504" s="2">
        <v>43884.785088726851</v>
      </c>
      <c r="B15504">
        <f t="shared" si="484"/>
        <v>3791645431.6659999</v>
      </c>
      <c r="C15504">
        <f t="shared" si="485"/>
        <v>1416.8559999465942</v>
      </c>
      <c r="D15504" s="1">
        <v>146.01300000000001</v>
      </c>
      <c r="E15504" s="1">
        <v>2.8101530000000001</v>
      </c>
    </row>
    <row r="15505" spans="1:5" x14ac:dyDescent="0.25">
      <c r="A15505" s="2">
        <v>43884.785089884259</v>
      </c>
      <c r="B15505">
        <f t="shared" si="484"/>
        <v>3791645431.7659998</v>
      </c>
      <c r="C15505">
        <f t="shared" si="485"/>
        <v>1416.9559998512268</v>
      </c>
      <c r="D15505" s="1">
        <v>183.62440000000001</v>
      </c>
      <c r="E15505" s="1">
        <v>1.822465</v>
      </c>
    </row>
    <row r="15506" spans="1:5" x14ac:dyDescent="0.25">
      <c r="A15506" s="2">
        <v>43884.785091041667</v>
      </c>
      <c r="B15506">
        <f t="shared" si="484"/>
        <v>3791645431.8660002</v>
      </c>
      <c r="C15506">
        <f t="shared" si="485"/>
        <v>1417.0560002326965</v>
      </c>
      <c r="D15506" s="1">
        <v>205.2927</v>
      </c>
      <c r="E15506" s="1">
        <v>1.045849</v>
      </c>
    </row>
    <row r="15507" spans="1:5" x14ac:dyDescent="0.25">
      <c r="A15507" s="2">
        <v>43884.785092199076</v>
      </c>
      <c r="B15507">
        <f t="shared" si="484"/>
        <v>3791645431.9660001</v>
      </c>
      <c r="C15507">
        <f t="shared" si="485"/>
        <v>1417.1560001373291</v>
      </c>
      <c r="D15507" s="1">
        <v>214.4238</v>
      </c>
      <c r="E15507" s="1">
        <v>0.57536719999999997</v>
      </c>
    </row>
    <row r="15508" spans="1:5" x14ac:dyDescent="0.25">
      <c r="A15508" s="2">
        <v>43884.785093356484</v>
      </c>
      <c r="B15508">
        <f t="shared" si="484"/>
        <v>3791645432.0660005</v>
      </c>
      <c r="C15508">
        <f t="shared" si="485"/>
        <v>1417.2560005187988</v>
      </c>
      <c r="D15508" s="1">
        <v>214.14599999999999</v>
      </c>
      <c r="E15508" s="1">
        <v>0.30145690000000003</v>
      </c>
    </row>
    <row r="15509" spans="1:5" x14ac:dyDescent="0.25">
      <c r="A15509" s="2">
        <v>43884.785094513885</v>
      </c>
      <c r="B15509">
        <f t="shared" si="484"/>
        <v>3791645432.1659999</v>
      </c>
      <c r="C15509">
        <f t="shared" si="485"/>
        <v>1417.3559999465942</v>
      </c>
      <c r="D15509" s="1">
        <v>213.92859999999999</v>
      </c>
      <c r="E15509" s="1">
        <v>9.5218559999999994E-2</v>
      </c>
    </row>
    <row r="15510" spans="1:5" x14ac:dyDescent="0.25">
      <c r="A15510" s="2">
        <v>43884.785095671294</v>
      </c>
      <c r="B15510">
        <f t="shared" si="484"/>
        <v>3791645432.2659998</v>
      </c>
      <c r="C15510">
        <f t="shared" si="485"/>
        <v>1417.4559998512268</v>
      </c>
      <c r="D15510" s="1">
        <v>213.26429999999999</v>
      </c>
      <c r="E15510" s="1">
        <v>-9.6518670000000001E-2</v>
      </c>
    </row>
    <row r="15511" spans="1:5" x14ac:dyDescent="0.25">
      <c r="A15511" s="2">
        <v>43884.785095798608</v>
      </c>
      <c r="B15511">
        <f t="shared" si="484"/>
        <v>3791645432.277</v>
      </c>
      <c r="C15511">
        <f t="shared" si="485"/>
        <v>1417.4670000076294</v>
      </c>
      <c r="D15511" s="1">
        <v>212.5275</v>
      </c>
      <c r="E15511" s="1">
        <v>-0.11746479999999999</v>
      </c>
    </row>
    <row r="15512" spans="1:5" x14ac:dyDescent="0.25">
      <c r="A15512" s="2">
        <v>43884.785096956017</v>
      </c>
      <c r="B15512">
        <f t="shared" si="484"/>
        <v>3791645432.3769999</v>
      </c>
      <c r="C15512">
        <f t="shared" si="485"/>
        <v>1417.566999912262</v>
      </c>
      <c r="D15512" s="1">
        <v>211.12649999999999</v>
      </c>
      <c r="E15512" s="1">
        <v>-0.2528087</v>
      </c>
    </row>
    <row r="15513" spans="1:5" x14ac:dyDescent="0.25">
      <c r="A15513" s="2">
        <v>43884.785098113425</v>
      </c>
      <c r="B15513">
        <f t="shared" si="484"/>
        <v>3791645432.4769998</v>
      </c>
      <c r="C15513">
        <f t="shared" si="485"/>
        <v>1417.6669998168945</v>
      </c>
      <c r="D15513" s="1">
        <v>192.99709999999999</v>
      </c>
      <c r="E15513" s="1">
        <v>-0.23830750000000001</v>
      </c>
    </row>
    <row r="15514" spans="1:5" x14ac:dyDescent="0.25">
      <c r="A15514" s="2">
        <v>43884.785099270834</v>
      </c>
      <c r="B15514">
        <f t="shared" si="484"/>
        <v>3791645432.5770001</v>
      </c>
      <c r="C15514">
        <f t="shared" si="485"/>
        <v>1417.7670001983643</v>
      </c>
      <c r="D15514" s="1">
        <v>169.4205</v>
      </c>
      <c r="E15514" s="1">
        <v>-6.2682689999999999E-2</v>
      </c>
    </row>
    <row r="15515" spans="1:5" x14ac:dyDescent="0.25">
      <c r="A15515" s="2">
        <v>43884.785100428242</v>
      </c>
      <c r="B15515">
        <f t="shared" si="484"/>
        <v>3791645432.677</v>
      </c>
      <c r="C15515">
        <f t="shared" si="485"/>
        <v>1417.8670001029968</v>
      </c>
      <c r="D15515" s="1">
        <v>146.0009</v>
      </c>
      <c r="E15515" s="1">
        <v>0.18222540000000001</v>
      </c>
    </row>
    <row r="15516" spans="1:5" x14ac:dyDescent="0.25">
      <c r="A15516" s="2">
        <v>43884.78510158565</v>
      </c>
      <c r="B15516">
        <f t="shared" si="484"/>
        <v>3791645432.7770004</v>
      </c>
      <c r="C15516">
        <f t="shared" si="485"/>
        <v>1417.9670004844666</v>
      </c>
      <c r="D15516" s="1">
        <v>129.4418</v>
      </c>
      <c r="E15516" s="1">
        <v>0.45613569999999998</v>
      </c>
    </row>
    <row r="15517" spans="1:5" x14ac:dyDescent="0.25">
      <c r="A15517" s="2">
        <v>43884.785102743059</v>
      </c>
      <c r="B15517">
        <f t="shared" si="484"/>
        <v>3791645432.8770003</v>
      </c>
      <c r="C15517">
        <f t="shared" si="485"/>
        <v>1418.0670003890991</v>
      </c>
      <c r="D15517" s="1">
        <v>112.4479</v>
      </c>
      <c r="E15517" s="1">
        <v>0.68170889999999995</v>
      </c>
    </row>
    <row r="15518" spans="1:5" x14ac:dyDescent="0.25">
      <c r="A15518" s="2">
        <v>43884.78510390046</v>
      </c>
      <c r="B15518">
        <f t="shared" si="484"/>
        <v>3791645432.9769998</v>
      </c>
      <c r="C15518">
        <f t="shared" si="485"/>
        <v>1418.1669998168945</v>
      </c>
      <c r="D15518" s="1">
        <v>100.12820000000001</v>
      </c>
      <c r="E15518" s="1">
        <v>0.94434059999999997</v>
      </c>
    </row>
    <row r="15519" spans="1:5" x14ac:dyDescent="0.25">
      <c r="A15519" s="2">
        <v>43884.785105057868</v>
      </c>
      <c r="B15519">
        <f t="shared" si="484"/>
        <v>3791645433.0769997</v>
      </c>
      <c r="C15519">
        <f t="shared" si="485"/>
        <v>1418.2669997215271</v>
      </c>
      <c r="D15519" s="1">
        <v>87.192549999999997</v>
      </c>
      <c r="E15519" s="1">
        <v>1.2069719999999999</v>
      </c>
    </row>
    <row r="15520" spans="1:5" x14ac:dyDescent="0.25">
      <c r="A15520" s="2">
        <v>43884.785106215277</v>
      </c>
      <c r="B15520">
        <f t="shared" si="484"/>
        <v>3791645433.177</v>
      </c>
      <c r="C15520">
        <f t="shared" si="485"/>
        <v>1418.3670001029968</v>
      </c>
      <c r="D15520" s="1">
        <v>78.013189999999994</v>
      </c>
      <c r="E15520" s="1">
        <v>1.4760489999999999</v>
      </c>
    </row>
    <row r="15521" spans="1:5" x14ac:dyDescent="0.25">
      <c r="A15521" s="2">
        <v>43884.785106342591</v>
      </c>
      <c r="B15521">
        <f t="shared" si="484"/>
        <v>3791645433.1879997</v>
      </c>
      <c r="C15521">
        <f t="shared" si="485"/>
        <v>1418.3779997825623</v>
      </c>
      <c r="D15521" s="1">
        <v>76.877849999999995</v>
      </c>
      <c r="E15521" s="1">
        <v>1.5034400000000001</v>
      </c>
    </row>
    <row r="15522" spans="1:5" x14ac:dyDescent="0.25">
      <c r="A15522" s="2">
        <v>43884.7851075</v>
      </c>
      <c r="B15522">
        <f t="shared" si="484"/>
        <v>3791645433.2880001</v>
      </c>
      <c r="C15522">
        <f t="shared" si="485"/>
        <v>1418.478000164032</v>
      </c>
      <c r="D15522" s="1">
        <v>66.514849999999996</v>
      </c>
      <c r="E15522" s="1">
        <v>1.7918510000000001</v>
      </c>
    </row>
    <row r="15523" spans="1:5" x14ac:dyDescent="0.25">
      <c r="A15523" s="2">
        <v>43884.785108657408</v>
      </c>
      <c r="B15523">
        <f t="shared" si="484"/>
        <v>3791645433.388</v>
      </c>
      <c r="C15523">
        <f t="shared" si="485"/>
        <v>1418.5780000686646</v>
      </c>
      <c r="D15523" s="1">
        <v>60.43956</v>
      </c>
      <c r="E15523" s="1">
        <v>2.1028199999999999</v>
      </c>
    </row>
    <row r="15524" spans="1:5" x14ac:dyDescent="0.25">
      <c r="A15524" s="2">
        <v>43884.785109814817</v>
      </c>
      <c r="B15524">
        <f t="shared" si="484"/>
        <v>3791645433.4880004</v>
      </c>
      <c r="C15524">
        <f t="shared" si="485"/>
        <v>1418.6780004501343</v>
      </c>
      <c r="D15524" s="1">
        <v>51.827889999999996</v>
      </c>
      <c r="E15524" s="1">
        <v>2.4025099999999999</v>
      </c>
    </row>
    <row r="15525" spans="1:5" x14ac:dyDescent="0.25">
      <c r="A15525" s="2">
        <v>43884.785110972225</v>
      </c>
      <c r="B15525">
        <f t="shared" si="484"/>
        <v>3791645433.5880003</v>
      </c>
      <c r="C15525">
        <f t="shared" si="485"/>
        <v>1418.7780003547668</v>
      </c>
      <c r="D15525" s="1">
        <v>46.489370000000001</v>
      </c>
      <c r="E15525" s="1">
        <v>2.6361400000000001</v>
      </c>
    </row>
    <row r="15526" spans="1:5" x14ac:dyDescent="0.25">
      <c r="A15526" s="2">
        <v>43884.785112129626</v>
      </c>
      <c r="B15526">
        <f t="shared" si="484"/>
        <v>3791645433.6879997</v>
      </c>
      <c r="C15526">
        <f t="shared" si="485"/>
        <v>1418.8779997825623</v>
      </c>
      <c r="D15526" s="1">
        <v>40.450330000000001</v>
      </c>
      <c r="E15526" s="1">
        <v>2.8778250000000001</v>
      </c>
    </row>
    <row r="15527" spans="1:5" x14ac:dyDescent="0.25">
      <c r="A15527" s="2">
        <v>43884.785113287035</v>
      </c>
      <c r="B15527">
        <f t="shared" si="484"/>
        <v>3791645433.7879996</v>
      </c>
      <c r="C15527">
        <f t="shared" si="485"/>
        <v>1418.9779996871948</v>
      </c>
      <c r="D15527" s="1">
        <v>36.380009999999999</v>
      </c>
      <c r="E15527" s="1">
        <v>3.0792299999999999</v>
      </c>
    </row>
    <row r="15528" spans="1:5" x14ac:dyDescent="0.25">
      <c r="A15528" s="2">
        <v>43884.785114444443</v>
      </c>
      <c r="B15528">
        <f t="shared" si="484"/>
        <v>3791645433.888</v>
      </c>
      <c r="C15528">
        <f t="shared" si="485"/>
        <v>1419.0780000686646</v>
      </c>
      <c r="D15528" s="1">
        <v>30.304729999999999</v>
      </c>
      <c r="E15528" s="1">
        <v>3.2484099999999998</v>
      </c>
    </row>
    <row r="15529" spans="1:5" x14ac:dyDescent="0.25">
      <c r="A15529" s="2">
        <v>43884.785115601851</v>
      </c>
      <c r="B15529">
        <f t="shared" si="484"/>
        <v>3791645433.9879999</v>
      </c>
      <c r="C15529">
        <f t="shared" si="485"/>
        <v>1419.1779999732971</v>
      </c>
      <c r="D15529" s="1">
        <v>28.009899999999998</v>
      </c>
      <c r="E15529" s="1">
        <v>3.4401470000000001</v>
      </c>
    </row>
    <row r="15530" spans="1:5" x14ac:dyDescent="0.25">
      <c r="A15530" s="2">
        <v>43884.78511675926</v>
      </c>
      <c r="B15530">
        <f t="shared" si="484"/>
        <v>3791645434.0879998</v>
      </c>
      <c r="C15530">
        <f t="shared" si="485"/>
        <v>1419.2779998779297</v>
      </c>
      <c r="D15530" s="1">
        <v>23.2149</v>
      </c>
      <c r="E15530" s="1">
        <v>3.6383290000000001</v>
      </c>
    </row>
    <row r="15531" spans="1:5" x14ac:dyDescent="0.25">
      <c r="A15531" s="2">
        <v>43884.785116898151</v>
      </c>
      <c r="B15531">
        <f t="shared" si="484"/>
        <v>3791645434.1000004</v>
      </c>
      <c r="C15531">
        <f t="shared" si="485"/>
        <v>1419.2900004386902</v>
      </c>
      <c r="D15531" s="1">
        <v>23.891269999999999</v>
      </c>
      <c r="E15531" s="1">
        <v>3.6641089999999998</v>
      </c>
    </row>
    <row r="15532" spans="1:5" x14ac:dyDescent="0.25">
      <c r="A15532" s="2">
        <v>43884.785118055559</v>
      </c>
      <c r="B15532">
        <f t="shared" si="484"/>
        <v>3791645434.2000003</v>
      </c>
      <c r="C15532">
        <f t="shared" si="485"/>
        <v>1419.3900003433228</v>
      </c>
      <c r="D15532" s="1">
        <v>18.951329999999999</v>
      </c>
      <c r="E15532" s="1">
        <v>3.8671250000000001</v>
      </c>
    </row>
    <row r="15533" spans="1:5" x14ac:dyDescent="0.25">
      <c r="A15533" s="2">
        <v>43884.78511921296</v>
      </c>
      <c r="B15533">
        <f t="shared" si="484"/>
        <v>3791645434.2999997</v>
      </c>
      <c r="C15533">
        <f t="shared" si="485"/>
        <v>1419.4899997711182</v>
      </c>
      <c r="D15533" s="1">
        <v>17.91262</v>
      </c>
      <c r="E15533" s="1">
        <v>4.0556400000000004</v>
      </c>
    </row>
    <row r="15534" spans="1:5" x14ac:dyDescent="0.25">
      <c r="A15534" s="2">
        <v>43884.785120370369</v>
      </c>
      <c r="B15534">
        <f t="shared" si="484"/>
        <v>3791645434.3999996</v>
      </c>
      <c r="C15534">
        <f t="shared" si="485"/>
        <v>1419.5899996757507</v>
      </c>
      <c r="D15534" s="1">
        <v>14.28919</v>
      </c>
      <c r="E15534" s="1">
        <v>4.1942060000000003</v>
      </c>
    </row>
    <row r="15535" spans="1:5" x14ac:dyDescent="0.25">
      <c r="A15535" s="2">
        <v>43884.785121527777</v>
      </c>
      <c r="B15535">
        <f t="shared" si="484"/>
        <v>3791645434.5</v>
      </c>
      <c r="C15535">
        <f t="shared" si="485"/>
        <v>1419.6900000572205</v>
      </c>
      <c r="D15535" s="1">
        <v>12.88814</v>
      </c>
      <c r="E15535" s="1">
        <v>4.300548</v>
      </c>
    </row>
    <row r="15536" spans="1:5" x14ac:dyDescent="0.25">
      <c r="A15536" s="2">
        <v>43884.785122685185</v>
      </c>
      <c r="B15536">
        <f t="shared" si="484"/>
        <v>3791645434.5999999</v>
      </c>
      <c r="C15536">
        <f t="shared" si="485"/>
        <v>1419.789999961853</v>
      </c>
      <c r="D15536" s="1">
        <v>9.4217270000000006</v>
      </c>
      <c r="E15536" s="1">
        <v>4.3730539999999998</v>
      </c>
    </row>
    <row r="15537" spans="1:5" x14ac:dyDescent="0.25">
      <c r="A15537" s="2">
        <v>43884.785123842594</v>
      </c>
      <c r="B15537">
        <f t="shared" si="484"/>
        <v>3791645434.7000003</v>
      </c>
      <c r="C15537">
        <f t="shared" si="485"/>
        <v>1419.8900003433228</v>
      </c>
      <c r="D15537" s="1">
        <v>8.7332769999999993</v>
      </c>
      <c r="E15537" s="1">
        <v>4.4487819999999996</v>
      </c>
    </row>
    <row r="15538" spans="1:5" x14ac:dyDescent="0.25">
      <c r="A15538" s="2">
        <v>43884.785125000002</v>
      </c>
      <c r="B15538">
        <f t="shared" si="484"/>
        <v>3791645434.8000002</v>
      </c>
      <c r="C15538">
        <f t="shared" si="485"/>
        <v>1419.9900002479553</v>
      </c>
      <c r="D15538" s="1">
        <v>7.5496249999999998</v>
      </c>
      <c r="E15538" s="1">
        <v>4.5422339999999997</v>
      </c>
    </row>
    <row r="15539" spans="1:5" x14ac:dyDescent="0.25">
      <c r="A15539" s="2">
        <v>43884.785126157411</v>
      </c>
      <c r="B15539">
        <f t="shared" si="484"/>
        <v>3791645434.9000001</v>
      </c>
      <c r="C15539">
        <f t="shared" si="485"/>
        <v>1420.0900001525879</v>
      </c>
      <c r="D15539" s="1">
        <v>4.6750410000000002</v>
      </c>
      <c r="E15539" s="1">
        <v>4.6485750000000001</v>
      </c>
    </row>
    <row r="15540" spans="1:5" x14ac:dyDescent="0.25">
      <c r="A15540" s="2">
        <v>43884.785127314812</v>
      </c>
      <c r="B15540">
        <f t="shared" si="484"/>
        <v>3791645434.9999995</v>
      </c>
      <c r="C15540">
        <f t="shared" si="485"/>
        <v>1420.1899995803833</v>
      </c>
      <c r="D15540" s="1">
        <v>3.6484040000000002</v>
      </c>
      <c r="E15540" s="1">
        <v>4.7661959999999999</v>
      </c>
    </row>
    <row r="15541" spans="1:5" x14ac:dyDescent="0.25">
      <c r="A15541" s="2">
        <v>43884.785127442126</v>
      </c>
      <c r="B15541">
        <f t="shared" si="484"/>
        <v>3791645435.0109997</v>
      </c>
      <c r="C15541">
        <f t="shared" si="485"/>
        <v>1420.2009997367859</v>
      </c>
      <c r="D15541" s="1">
        <v>3.4309989999999999</v>
      </c>
      <c r="E15541" s="1">
        <v>4.7758630000000002</v>
      </c>
    </row>
    <row r="15542" spans="1:5" x14ac:dyDescent="0.25">
      <c r="A15542" s="2">
        <v>43884.785128599535</v>
      </c>
      <c r="B15542">
        <f t="shared" si="484"/>
        <v>3791645435.1109996</v>
      </c>
      <c r="C15542">
        <f t="shared" si="485"/>
        <v>1420.3009996414185</v>
      </c>
      <c r="D15542" s="1">
        <v>39.484079999999999</v>
      </c>
      <c r="E15542" s="1">
        <v>4.7500830000000001</v>
      </c>
    </row>
    <row r="15543" spans="1:5" x14ac:dyDescent="0.25">
      <c r="A15543" s="2">
        <v>43884.785129756943</v>
      </c>
      <c r="B15543">
        <f t="shared" si="484"/>
        <v>3791645435.211</v>
      </c>
      <c r="C15543">
        <f t="shared" si="485"/>
        <v>1420.4010000228882</v>
      </c>
      <c r="D15543" s="1">
        <v>93.932140000000004</v>
      </c>
      <c r="E15543" s="1">
        <v>3.9396309999999999</v>
      </c>
    </row>
    <row r="15544" spans="1:5" x14ac:dyDescent="0.25">
      <c r="A15544" s="2">
        <v>43884.785130914352</v>
      </c>
      <c r="B15544">
        <f t="shared" si="484"/>
        <v>3791645435.3109999</v>
      </c>
      <c r="C15544">
        <f t="shared" si="485"/>
        <v>1420.5009999275208</v>
      </c>
      <c r="D15544" s="1">
        <v>143.89930000000001</v>
      </c>
      <c r="E15544" s="1">
        <v>2.8165979999999999</v>
      </c>
    </row>
    <row r="15545" spans="1:5" x14ac:dyDescent="0.25">
      <c r="A15545" s="2">
        <v>43884.78513207176</v>
      </c>
      <c r="B15545">
        <f t="shared" si="484"/>
        <v>3791645435.4110003</v>
      </c>
      <c r="C15545">
        <f t="shared" si="485"/>
        <v>1420.6010003089905</v>
      </c>
      <c r="D15545" s="1">
        <v>184.91679999999999</v>
      </c>
      <c r="E15545" s="1">
        <v>1.819242</v>
      </c>
    </row>
    <row r="15546" spans="1:5" x14ac:dyDescent="0.25">
      <c r="A15546" s="2">
        <v>43884.785133229168</v>
      </c>
      <c r="B15546">
        <f t="shared" si="484"/>
        <v>3791645435.5110002</v>
      </c>
      <c r="C15546">
        <f t="shared" si="485"/>
        <v>1420.701000213623</v>
      </c>
      <c r="D15546" s="1">
        <v>206.887</v>
      </c>
      <c r="E15546" s="1">
        <v>1.039404</v>
      </c>
    </row>
    <row r="15547" spans="1:5" x14ac:dyDescent="0.25">
      <c r="A15547" s="2">
        <v>43884.785134386577</v>
      </c>
      <c r="B15547">
        <f t="shared" si="484"/>
        <v>3791645435.6110001</v>
      </c>
      <c r="C15547">
        <f t="shared" si="485"/>
        <v>1420.8010001182556</v>
      </c>
      <c r="D15547" s="1">
        <v>217.66079999999999</v>
      </c>
      <c r="E15547" s="1">
        <v>0.58342340000000004</v>
      </c>
    </row>
    <row r="15548" spans="1:5" x14ac:dyDescent="0.25">
      <c r="A15548" s="2">
        <v>43884.785135543978</v>
      </c>
      <c r="B15548">
        <f t="shared" si="484"/>
        <v>3791645435.7109995</v>
      </c>
      <c r="C15548">
        <f t="shared" si="485"/>
        <v>1420.900999546051</v>
      </c>
      <c r="D15548" s="1">
        <v>216.83949999999999</v>
      </c>
      <c r="E15548" s="1">
        <v>0.31112430000000002</v>
      </c>
    </row>
    <row r="15549" spans="1:5" x14ac:dyDescent="0.25">
      <c r="A15549" s="2">
        <v>43884.785136701386</v>
      </c>
      <c r="B15549">
        <f t="shared" si="484"/>
        <v>3791645435.8109999</v>
      </c>
      <c r="C15549">
        <f t="shared" si="485"/>
        <v>1421.0009999275208</v>
      </c>
      <c r="D15549" s="1">
        <v>215.1848</v>
      </c>
      <c r="E15549" s="1">
        <v>9.6829799999999994E-2</v>
      </c>
    </row>
    <row r="15550" spans="1:5" x14ac:dyDescent="0.25">
      <c r="A15550" s="2">
        <v>43884.785137858795</v>
      </c>
      <c r="B15550">
        <f t="shared" si="484"/>
        <v>3791645435.9109998</v>
      </c>
      <c r="C15550">
        <f t="shared" si="485"/>
        <v>1421.1009998321533</v>
      </c>
      <c r="D15550" s="1">
        <v>213.2885</v>
      </c>
      <c r="E15550" s="1">
        <v>-9.9741140000000006E-2</v>
      </c>
    </row>
    <row r="15551" spans="1:5" x14ac:dyDescent="0.25">
      <c r="A15551" s="2">
        <v>43884.785137986109</v>
      </c>
      <c r="B15551">
        <f t="shared" si="484"/>
        <v>3791645435.9219999</v>
      </c>
      <c r="C15551">
        <f t="shared" si="485"/>
        <v>1421.1119999885559</v>
      </c>
      <c r="D15551" s="1">
        <v>214.0977</v>
      </c>
      <c r="E15551" s="1">
        <v>-0.11746479999999999</v>
      </c>
    </row>
    <row r="15552" spans="1:5" x14ac:dyDescent="0.25">
      <c r="A15552" s="2">
        <v>43884.785139143518</v>
      </c>
      <c r="B15552">
        <f t="shared" si="484"/>
        <v>3791645436.0219998</v>
      </c>
      <c r="C15552">
        <f t="shared" si="485"/>
        <v>1421.2119998931885</v>
      </c>
      <c r="D15552" s="1">
        <v>210.9211</v>
      </c>
      <c r="E15552" s="1">
        <v>-0.25764239999999999</v>
      </c>
    </row>
    <row r="15553" spans="1:5" x14ac:dyDescent="0.25">
      <c r="A15553" s="2">
        <v>43884.785140300926</v>
      </c>
      <c r="B15553">
        <f t="shared" si="484"/>
        <v>3791645436.1220002</v>
      </c>
      <c r="C15553">
        <f t="shared" si="485"/>
        <v>1421.3120002746582</v>
      </c>
      <c r="D15553" s="1">
        <v>193.78219999999999</v>
      </c>
      <c r="E15553" s="1">
        <v>-0.23991879999999999</v>
      </c>
    </row>
    <row r="15554" spans="1:5" x14ac:dyDescent="0.25">
      <c r="A15554" s="2">
        <v>43884.785141458335</v>
      </c>
      <c r="B15554">
        <f t="shared" ref="B15554:B15617" si="486">A15554*86400</f>
        <v>3791645436.2220001</v>
      </c>
      <c r="C15554">
        <f t="shared" ref="C15554:C15617" si="487">B15554-$B$1</f>
        <v>1421.4120001792908</v>
      </c>
      <c r="D15554" s="1">
        <v>168.47839999999999</v>
      </c>
      <c r="E15554" s="1">
        <v>-6.1071449999999999E-2</v>
      </c>
    </row>
    <row r="15555" spans="1:5" x14ac:dyDescent="0.25">
      <c r="A15555" s="2">
        <v>43884.785142615743</v>
      </c>
      <c r="B15555">
        <f t="shared" si="486"/>
        <v>3791645436.322</v>
      </c>
      <c r="C15555">
        <f t="shared" si="487"/>
        <v>1421.5120000839233</v>
      </c>
      <c r="D15555" s="1">
        <v>145.6386</v>
      </c>
      <c r="E15555" s="1">
        <v>0.1902816</v>
      </c>
    </row>
    <row r="15556" spans="1:5" x14ac:dyDescent="0.25">
      <c r="A15556" s="2">
        <v>43884.785143773152</v>
      </c>
      <c r="B15556">
        <f t="shared" si="486"/>
        <v>3791645436.4220004</v>
      </c>
      <c r="C15556">
        <f t="shared" si="487"/>
        <v>1421.6120004653931</v>
      </c>
      <c r="D15556" s="1">
        <v>129.34520000000001</v>
      </c>
      <c r="E15556" s="1">
        <v>0.47063680000000002</v>
      </c>
    </row>
    <row r="15557" spans="1:5" x14ac:dyDescent="0.25">
      <c r="A15557" s="2">
        <v>43884.785144930553</v>
      </c>
      <c r="B15557">
        <f t="shared" si="486"/>
        <v>3791645436.5219998</v>
      </c>
      <c r="C15557">
        <f t="shared" si="487"/>
        <v>1421.7119998931885</v>
      </c>
      <c r="D15557" s="1">
        <v>112.001</v>
      </c>
      <c r="E15557" s="1">
        <v>0.70104370000000005</v>
      </c>
    </row>
    <row r="15558" spans="1:5" x14ac:dyDescent="0.25">
      <c r="A15558" s="2">
        <v>43884.785146087961</v>
      </c>
      <c r="B15558">
        <f t="shared" si="486"/>
        <v>3791645436.6219997</v>
      </c>
      <c r="C15558">
        <f t="shared" si="487"/>
        <v>1421.811999797821</v>
      </c>
      <c r="D15558" s="1">
        <v>99.959109999999995</v>
      </c>
      <c r="E15558" s="1">
        <v>0.95723049999999998</v>
      </c>
    </row>
    <row r="15559" spans="1:5" x14ac:dyDescent="0.25">
      <c r="A15559" s="2">
        <v>43884.785147245369</v>
      </c>
      <c r="B15559">
        <f t="shared" si="486"/>
        <v>3791645436.7220001</v>
      </c>
      <c r="C15559">
        <f t="shared" si="487"/>
        <v>1421.9120001792908</v>
      </c>
      <c r="D15559" s="1">
        <v>86.854370000000003</v>
      </c>
      <c r="E15559" s="1">
        <v>1.215028</v>
      </c>
    </row>
    <row r="15560" spans="1:5" x14ac:dyDescent="0.25">
      <c r="A15560" s="2">
        <v>43884.785148402778</v>
      </c>
      <c r="B15560">
        <f t="shared" si="486"/>
        <v>3791645436.822</v>
      </c>
      <c r="C15560">
        <f t="shared" si="487"/>
        <v>1422.0120000839233</v>
      </c>
      <c r="D15560" s="1">
        <v>77.687089999999998</v>
      </c>
      <c r="E15560" s="1">
        <v>1.4808829999999999</v>
      </c>
    </row>
    <row r="15561" spans="1:5" x14ac:dyDescent="0.25">
      <c r="A15561" s="2">
        <v>43884.785149004631</v>
      </c>
      <c r="B15561">
        <f t="shared" si="486"/>
        <v>3791645436.8740001</v>
      </c>
      <c r="C15561">
        <f t="shared" si="487"/>
        <v>1422.0640001296997</v>
      </c>
      <c r="D15561" s="1">
        <v>73.097409999999996</v>
      </c>
      <c r="E15561" s="1">
        <v>1.627505</v>
      </c>
    </row>
    <row r="15562" spans="1:5" x14ac:dyDescent="0.25">
      <c r="A15562" s="2">
        <v>43884.785150162039</v>
      </c>
      <c r="B15562">
        <f t="shared" si="486"/>
        <v>3791645436.974</v>
      </c>
      <c r="C15562">
        <f t="shared" si="487"/>
        <v>1422.1640000343323</v>
      </c>
      <c r="D15562" s="1">
        <v>63.193370000000002</v>
      </c>
      <c r="E15562" s="1">
        <v>1.932029</v>
      </c>
    </row>
    <row r="15563" spans="1:5" x14ac:dyDescent="0.25">
      <c r="A15563" s="2">
        <v>43884.785151319447</v>
      </c>
      <c r="B15563">
        <f t="shared" si="486"/>
        <v>3791645437.0740004</v>
      </c>
      <c r="C15563">
        <f t="shared" si="487"/>
        <v>1422.264000415802</v>
      </c>
      <c r="D15563" s="1">
        <v>57.154319999999998</v>
      </c>
      <c r="E15563" s="1">
        <v>2.2381639999999998</v>
      </c>
    </row>
    <row r="15564" spans="1:5" x14ac:dyDescent="0.25">
      <c r="A15564" s="2">
        <v>43884.785152476848</v>
      </c>
      <c r="B15564">
        <f t="shared" si="486"/>
        <v>3791645437.1739998</v>
      </c>
      <c r="C15564">
        <f t="shared" si="487"/>
        <v>1422.3639998435974</v>
      </c>
      <c r="D15564" s="1">
        <v>49.013689999999997</v>
      </c>
      <c r="E15564" s="1">
        <v>2.5249640000000002</v>
      </c>
    </row>
    <row r="15565" spans="1:5" x14ac:dyDescent="0.25">
      <c r="A15565" s="2">
        <v>43884.785153634257</v>
      </c>
      <c r="B15565">
        <f t="shared" si="486"/>
        <v>3791645437.2739997</v>
      </c>
      <c r="C15565">
        <f t="shared" si="487"/>
        <v>1422.46399974823</v>
      </c>
      <c r="D15565" s="1">
        <v>44.387779999999999</v>
      </c>
      <c r="E15565" s="1">
        <v>2.758594</v>
      </c>
    </row>
    <row r="15566" spans="1:5" x14ac:dyDescent="0.25">
      <c r="A15566" s="2">
        <v>43884.785154791665</v>
      </c>
      <c r="B15566">
        <f t="shared" si="486"/>
        <v>3791645437.3740001</v>
      </c>
      <c r="C15566">
        <f t="shared" si="487"/>
        <v>1422.5640001296997</v>
      </c>
      <c r="D15566" s="1">
        <v>37.998469999999998</v>
      </c>
      <c r="E15566" s="1">
        <v>2.9583870000000001</v>
      </c>
    </row>
    <row r="15567" spans="1:5" x14ac:dyDescent="0.25">
      <c r="A15567" s="2">
        <v>43884.785155949074</v>
      </c>
      <c r="B15567">
        <f t="shared" si="486"/>
        <v>3791645437.474</v>
      </c>
      <c r="C15567">
        <f t="shared" si="487"/>
        <v>1422.6640000343323</v>
      </c>
      <c r="D15567" s="1">
        <v>34.471670000000003</v>
      </c>
      <c r="E15567" s="1">
        <v>3.1533470000000001</v>
      </c>
    </row>
    <row r="15568" spans="1:5" x14ac:dyDescent="0.25">
      <c r="A15568" s="2">
        <v>43884.785157106482</v>
      </c>
      <c r="B15568">
        <f t="shared" si="486"/>
        <v>3791645437.5739999</v>
      </c>
      <c r="C15568">
        <f t="shared" si="487"/>
        <v>1422.7639999389648</v>
      </c>
      <c r="D15568" s="1">
        <v>28.879519999999999</v>
      </c>
      <c r="E15568" s="1">
        <v>3.3305829999999998</v>
      </c>
    </row>
    <row r="15569" spans="1:5" x14ac:dyDescent="0.25">
      <c r="A15569" s="2">
        <v>43884.78515826389</v>
      </c>
      <c r="B15569">
        <f t="shared" si="486"/>
        <v>3791645437.6740003</v>
      </c>
      <c r="C15569">
        <f t="shared" si="487"/>
        <v>1422.8640003204346</v>
      </c>
      <c r="D15569" s="1">
        <v>25.78753</v>
      </c>
      <c r="E15569" s="1">
        <v>3.5158749999999999</v>
      </c>
    </row>
    <row r="15570" spans="1:5" x14ac:dyDescent="0.25">
      <c r="A15570" s="2">
        <v>43884.785159421299</v>
      </c>
      <c r="B15570">
        <f t="shared" si="486"/>
        <v>3791645437.7740002</v>
      </c>
      <c r="C15570">
        <f t="shared" si="487"/>
        <v>1422.9640002250671</v>
      </c>
      <c r="D15570" s="1">
        <v>21.777609999999999</v>
      </c>
      <c r="E15570" s="1">
        <v>3.7301700000000002</v>
      </c>
    </row>
    <row r="15571" spans="1:5" x14ac:dyDescent="0.25">
      <c r="A15571" s="2">
        <v>43884.785159560182</v>
      </c>
      <c r="B15571">
        <f t="shared" si="486"/>
        <v>3791645437.7859998</v>
      </c>
      <c r="C15571">
        <f t="shared" si="487"/>
        <v>1422.9759998321533</v>
      </c>
      <c r="D15571" s="1">
        <v>21.765529999999998</v>
      </c>
      <c r="E15571" s="1">
        <v>3.7527270000000001</v>
      </c>
    </row>
    <row r="15572" spans="1:5" x14ac:dyDescent="0.25">
      <c r="A15572" s="2">
        <v>43884.785160717591</v>
      </c>
      <c r="B15572">
        <f t="shared" si="486"/>
        <v>3791645437.8859997</v>
      </c>
      <c r="C15572">
        <f t="shared" si="487"/>
        <v>1423.0759997367859</v>
      </c>
      <c r="D15572" s="1">
        <v>19.023800000000001</v>
      </c>
      <c r="E15572" s="1">
        <v>3.957354</v>
      </c>
    </row>
    <row r="15573" spans="1:5" x14ac:dyDescent="0.25">
      <c r="A15573" s="2">
        <v>43884.785161874999</v>
      </c>
      <c r="B15573">
        <f t="shared" si="486"/>
        <v>3791645437.9860001</v>
      </c>
      <c r="C15573">
        <f t="shared" si="487"/>
        <v>1423.1760001182556</v>
      </c>
      <c r="D15573" s="1">
        <v>16.43909</v>
      </c>
      <c r="E15573" s="1">
        <v>4.1249229999999999</v>
      </c>
    </row>
    <row r="15574" spans="1:5" x14ac:dyDescent="0.25">
      <c r="A15574" s="2">
        <v>43884.785163032408</v>
      </c>
      <c r="B15574">
        <f t="shared" si="486"/>
        <v>3791645438.086</v>
      </c>
      <c r="C15574">
        <f t="shared" si="487"/>
        <v>1423.2760000228882</v>
      </c>
      <c r="D15574" s="1">
        <v>14.180490000000001</v>
      </c>
      <c r="E15574" s="1">
        <v>4.2441550000000001</v>
      </c>
    </row>
    <row r="15575" spans="1:5" x14ac:dyDescent="0.25">
      <c r="A15575" s="2">
        <v>43884.785164189816</v>
      </c>
      <c r="B15575">
        <f t="shared" si="486"/>
        <v>3791645438.1859999</v>
      </c>
      <c r="C15575">
        <f t="shared" si="487"/>
        <v>1423.3759999275208</v>
      </c>
      <c r="D15575" s="1">
        <v>12.27215</v>
      </c>
      <c r="E15575" s="1">
        <v>4.3408290000000003</v>
      </c>
    </row>
    <row r="15576" spans="1:5" x14ac:dyDescent="0.25">
      <c r="A15576" s="2">
        <v>43884.785165347224</v>
      </c>
      <c r="B15576">
        <f t="shared" si="486"/>
        <v>3791645438.2860003</v>
      </c>
      <c r="C15576">
        <f t="shared" si="487"/>
        <v>1423.4760003089905</v>
      </c>
      <c r="D15576" s="1">
        <v>8.5279489999999996</v>
      </c>
      <c r="E15576" s="1">
        <v>4.4085010000000002</v>
      </c>
    </row>
    <row r="15577" spans="1:5" x14ac:dyDescent="0.25">
      <c r="A15577" s="2">
        <v>43884.785166504633</v>
      </c>
      <c r="B15577">
        <f t="shared" si="486"/>
        <v>3791645438.3860002</v>
      </c>
      <c r="C15577">
        <f t="shared" si="487"/>
        <v>1423.576000213623</v>
      </c>
      <c r="D15577" s="1">
        <v>8.7936669999999992</v>
      </c>
      <c r="E15577" s="1">
        <v>4.4906740000000003</v>
      </c>
    </row>
    <row r="15578" spans="1:5" x14ac:dyDescent="0.25">
      <c r="A15578" s="2">
        <v>43884.785167662034</v>
      </c>
      <c r="B15578">
        <f t="shared" si="486"/>
        <v>3791645438.4859996</v>
      </c>
      <c r="C15578">
        <f t="shared" si="487"/>
        <v>1423.6759996414185</v>
      </c>
      <c r="D15578" s="1">
        <v>5.5446629999999999</v>
      </c>
      <c r="E15578" s="1">
        <v>4.5921820000000002</v>
      </c>
    </row>
    <row r="15579" spans="1:5" x14ac:dyDescent="0.25">
      <c r="A15579" s="2">
        <v>43884.785168819442</v>
      </c>
      <c r="B15579">
        <f t="shared" si="486"/>
        <v>3791645438.586</v>
      </c>
      <c r="C15579">
        <f t="shared" si="487"/>
        <v>1423.7760000228882</v>
      </c>
      <c r="D15579" s="1">
        <v>6.5229879999999998</v>
      </c>
      <c r="E15579" s="1">
        <v>4.7033569999999996</v>
      </c>
    </row>
    <row r="15580" spans="1:5" x14ac:dyDescent="0.25">
      <c r="A15580" s="2">
        <v>43884.785169976851</v>
      </c>
      <c r="B15580">
        <f t="shared" si="486"/>
        <v>3791645438.6859999</v>
      </c>
      <c r="C15580">
        <f t="shared" si="487"/>
        <v>1423.8759999275208</v>
      </c>
      <c r="D15580" s="1">
        <v>4.0349029999999999</v>
      </c>
      <c r="E15580" s="1">
        <v>4.8032539999999999</v>
      </c>
    </row>
    <row r="15581" spans="1:5" x14ac:dyDescent="0.25">
      <c r="A15581" s="2">
        <v>43884.785170092589</v>
      </c>
      <c r="B15581">
        <f t="shared" si="486"/>
        <v>3791645438.6959996</v>
      </c>
      <c r="C15581">
        <f t="shared" si="487"/>
        <v>1423.8859996795654</v>
      </c>
      <c r="D15581" s="1">
        <v>3.962434</v>
      </c>
      <c r="E15581" s="1">
        <v>4.817755</v>
      </c>
    </row>
    <row r="15582" spans="1:5" x14ac:dyDescent="0.25">
      <c r="A15582" s="2">
        <v>43884.785171249998</v>
      </c>
      <c r="B15582">
        <f t="shared" si="486"/>
        <v>3791645438.796</v>
      </c>
      <c r="C15582">
        <f t="shared" si="487"/>
        <v>1423.9860000610352</v>
      </c>
      <c r="D15582" s="1">
        <v>40.063830000000003</v>
      </c>
      <c r="E15582" s="1">
        <v>4.780697</v>
      </c>
    </row>
    <row r="15583" spans="1:5" x14ac:dyDescent="0.25">
      <c r="A15583" s="2">
        <v>43884.785172407406</v>
      </c>
      <c r="B15583">
        <f t="shared" si="486"/>
        <v>3791645438.8959999</v>
      </c>
      <c r="C15583">
        <f t="shared" si="487"/>
        <v>1424.0859999656677</v>
      </c>
      <c r="D15583" s="1">
        <v>93.642259999999993</v>
      </c>
      <c r="E15583" s="1">
        <v>3.9702440000000001</v>
      </c>
    </row>
    <row r="15584" spans="1:5" x14ac:dyDescent="0.25">
      <c r="A15584" s="2">
        <v>43884.785173564815</v>
      </c>
      <c r="B15584">
        <f t="shared" si="486"/>
        <v>3791645438.9959998</v>
      </c>
      <c r="C15584">
        <f t="shared" si="487"/>
        <v>1424.1859998703003</v>
      </c>
      <c r="D15584" s="1">
        <v>142.2567</v>
      </c>
      <c r="E15584" s="1">
        <v>2.829488</v>
      </c>
    </row>
    <row r="15585" spans="1:5" x14ac:dyDescent="0.25">
      <c r="A15585" s="2">
        <v>43884.785174722223</v>
      </c>
      <c r="B15585">
        <f t="shared" si="486"/>
        <v>3791645439.0960002</v>
      </c>
      <c r="C15585">
        <f t="shared" si="487"/>
        <v>1424.28600025177</v>
      </c>
      <c r="D15585" s="1">
        <v>182.018</v>
      </c>
      <c r="E15585" s="1">
        <v>1.82891</v>
      </c>
    </row>
    <row r="15586" spans="1:5" x14ac:dyDescent="0.25">
      <c r="A15586" s="2">
        <v>43884.785175879631</v>
      </c>
      <c r="B15586">
        <f t="shared" si="486"/>
        <v>3791645439.1960001</v>
      </c>
      <c r="C15586">
        <f t="shared" si="487"/>
        <v>1424.3860001564026</v>
      </c>
      <c r="D15586" s="1">
        <v>204.5318</v>
      </c>
      <c r="E15586" s="1">
        <v>1.0571269999999999</v>
      </c>
    </row>
    <row r="15587" spans="1:5" x14ac:dyDescent="0.25">
      <c r="A15587" s="2">
        <v>43884.78517703704</v>
      </c>
      <c r="B15587">
        <f t="shared" si="486"/>
        <v>3791645439.296</v>
      </c>
      <c r="C15587">
        <f t="shared" si="487"/>
        <v>1424.4860000610352</v>
      </c>
      <c r="D15587" s="1">
        <v>215.8974</v>
      </c>
      <c r="E15587" s="1">
        <v>0.60114699999999999</v>
      </c>
    </row>
    <row r="15588" spans="1:5" x14ac:dyDescent="0.25">
      <c r="A15588" s="2">
        <v>43884.785178194441</v>
      </c>
      <c r="B15588">
        <f t="shared" si="486"/>
        <v>3791645439.3959999</v>
      </c>
      <c r="C15588">
        <f t="shared" si="487"/>
        <v>1424.5859999656677</v>
      </c>
      <c r="D15588" s="1">
        <v>214.96729999999999</v>
      </c>
      <c r="E15588" s="1">
        <v>0.33690409999999998</v>
      </c>
    </row>
    <row r="15589" spans="1:5" x14ac:dyDescent="0.25">
      <c r="A15589" s="2">
        <v>43884.785179351849</v>
      </c>
      <c r="B15589">
        <f t="shared" si="486"/>
        <v>3791645439.4959998</v>
      </c>
      <c r="C15589">
        <f t="shared" si="487"/>
        <v>1424.6859998703003</v>
      </c>
      <c r="D15589" s="1">
        <v>214.3151</v>
      </c>
      <c r="E15589" s="1">
        <v>0.1177759</v>
      </c>
    </row>
    <row r="15590" spans="1:5" x14ac:dyDescent="0.25">
      <c r="A15590" s="2">
        <v>43884.785180509258</v>
      </c>
      <c r="B15590">
        <f t="shared" si="486"/>
        <v>3791645439.5959997</v>
      </c>
      <c r="C15590">
        <f t="shared" si="487"/>
        <v>1424.7859997749329</v>
      </c>
      <c r="D15590" s="1">
        <v>211.7062</v>
      </c>
      <c r="E15590" s="1">
        <v>-8.8462479999999996E-2</v>
      </c>
    </row>
    <row r="15591" spans="1:5" x14ac:dyDescent="0.25">
      <c r="A15591" s="2">
        <v>43884.785180648149</v>
      </c>
      <c r="B15591">
        <f t="shared" si="486"/>
        <v>3791645439.6079998</v>
      </c>
      <c r="C15591">
        <f t="shared" si="487"/>
        <v>1424.7979998588562</v>
      </c>
      <c r="D15591" s="1">
        <v>212.22559999999999</v>
      </c>
      <c r="E15591" s="1">
        <v>-0.10618610000000001</v>
      </c>
    </row>
    <row r="15592" spans="1:5" x14ac:dyDescent="0.25">
      <c r="A15592" s="2">
        <v>43884.785181805557</v>
      </c>
      <c r="B15592">
        <f t="shared" si="486"/>
        <v>3791645439.7080002</v>
      </c>
      <c r="C15592">
        <f t="shared" si="487"/>
        <v>1424.8980002403259</v>
      </c>
      <c r="D15592" s="1">
        <v>210.17230000000001</v>
      </c>
      <c r="E15592" s="1">
        <v>-0.25441989999999998</v>
      </c>
    </row>
    <row r="15593" spans="1:5" x14ac:dyDescent="0.25">
      <c r="A15593" s="2">
        <v>43884.785182962965</v>
      </c>
      <c r="B15593">
        <f t="shared" si="486"/>
        <v>3791645439.8080001</v>
      </c>
      <c r="C15593">
        <f t="shared" si="487"/>
        <v>1424.9980001449585</v>
      </c>
      <c r="D15593" s="1">
        <v>197.04329999999999</v>
      </c>
      <c r="E15593" s="1">
        <v>-0.28986709999999999</v>
      </c>
    </row>
    <row r="15594" spans="1:5" x14ac:dyDescent="0.25">
      <c r="A15594" s="2">
        <v>43884.785184120374</v>
      </c>
      <c r="B15594">
        <f t="shared" si="486"/>
        <v>3791645439.9080005</v>
      </c>
      <c r="C15594">
        <f t="shared" si="487"/>
        <v>1425.0980005264282</v>
      </c>
      <c r="D15594" s="1">
        <v>170.36259999999999</v>
      </c>
      <c r="E15594" s="1">
        <v>-0.1110198</v>
      </c>
    </row>
    <row r="15595" spans="1:5" x14ac:dyDescent="0.25">
      <c r="A15595" s="2">
        <v>43884.785185277775</v>
      </c>
      <c r="B15595">
        <f t="shared" si="486"/>
        <v>3791645440.0079999</v>
      </c>
      <c r="C15595">
        <f t="shared" si="487"/>
        <v>1425.1979999542236</v>
      </c>
      <c r="D15595" s="1">
        <v>150.01089999999999</v>
      </c>
      <c r="E15595" s="1">
        <v>0.1532231</v>
      </c>
    </row>
    <row r="15596" spans="1:5" x14ac:dyDescent="0.25">
      <c r="A15596" s="2">
        <v>43884.785186435183</v>
      </c>
      <c r="B15596">
        <f t="shared" si="486"/>
        <v>3791645440.1079998</v>
      </c>
      <c r="C15596">
        <f t="shared" si="487"/>
        <v>1425.2979998588562</v>
      </c>
      <c r="D15596" s="1">
        <v>129.29689999999999</v>
      </c>
      <c r="E15596" s="1">
        <v>0.4271334</v>
      </c>
    </row>
    <row r="15597" spans="1:5" x14ac:dyDescent="0.25">
      <c r="A15597" s="2">
        <v>43884.785187592592</v>
      </c>
      <c r="B15597">
        <f t="shared" si="486"/>
        <v>3791645440.2079997</v>
      </c>
      <c r="C15597">
        <f t="shared" si="487"/>
        <v>1425.3979997634888</v>
      </c>
      <c r="D15597" s="1">
        <v>114.6944</v>
      </c>
      <c r="E15597" s="1">
        <v>0.66076279999999998</v>
      </c>
    </row>
    <row r="15598" spans="1:5" x14ac:dyDescent="0.25">
      <c r="A15598" s="2">
        <v>43884.78518875</v>
      </c>
      <c r="B15598">
        <f t="shared" si="486"/>
        <v>3791645440.3080001</v>
      </c>
      <c r="C15598">
        <f t="shared" si="487"/>
        <v>1425.4980001449585</v>
      </c>
      <c r="D15598" s="1">
        <v>101.6863</v>
      </c>
      <c r="E15598" s="1">
        <v>0.90889339999999996</v>
      </c>
    </row>
    <row r="15599" spans="1:5" x14ac:dyDescent="0.25">
      <c r="A15599" s="2">
        <v>43884.785189907408</v>
      </c>
      <c r="B15599">
        <f t="shared" si="486"/>
        <v>3791645440.408</v>
      </c>
      <c r="C15599">
        <f t="shared" si="487"/>
        <v>1425.5980000495911</v>
      </c>
      <c r="D15599" s="1">
        <v>88.243350000000007</v>
      </c>
      <c r="E15599" s="1">
        <v>1.1586350000000001</v>
      </c>
    </row>
    <row r="15600" spans="1:5" x14ac:dyDescent="0.25">
      <c r="A15600" s="2">
        <v>43884.785191064817</v>
      </c>
      <c r="B15600">
        <f t="shared" si="486"/>
        <v>3791645440.5080004</v>
      </c>
      <c r="C15600">
        <f t="shared" si="487"/>
        <v>1425.6980004310608</v>
      </c>
      <c r="D15600" s="1">
        <v>78.943209999999993</v>
      </c>
      <c r="E15600" s="1">
        <v>1.4164330000000001</v>
      </c>
    </row>
    <row r="15601" spans="1:5" x14ac:dyDescent="0.25">
      <c r="A15601" s="2">
        <v>43884.785191192132</v>
      </c>
      <c r="B15601">
        <f t="shared" si="486"/>
        <v>3791645440.5190001</v>
      </c>
      <c r="C15601">
        <f t="shared" si="487"/>
        <v>1425.7090001106262</v>
      </c>
      <c r="D15601" s="1">
        <v>78.242679999999993</v>
      </c>
      <c r="E15601" s="1">
        <v>1.450269</v>
      </c>
    </row>
    <row r="15602" spans="1:5" x14ac:dyDescent="0.25">
      <c r="A15602" s="2">
        <v>43884.78519234954</v>
      </c>
      <c r="B15602">
        <f t="shared" si="486"/>
        <v>3791645440.6190004</v>
      </c>
      <c r="C15602">
        <f t="shared" si="487"/>
        <v>1425.8090004920959</v>
      </c>
      <c r="D15602" s="1">
        <v>68.411109999999994</v>
      </c>
      <c r="E15602" s="1">
        <v>1.741903</v>
      </c>
    </row>
    <row r="15603" spans="1:5" x14ac:dyDescent="0.25">
      <c r="A15603" s="2">
        <v>43884.785193506941</v>
      </c>
      <c r="B15603">
        <f t="shared" si="486"/>
        <v>3791645440.7189999</v>
      </c>
      <c r="C15603">
        <f t="shared" si="487"/>
        <v>1425.9089999198914</v>
      </c>
      <c r="D15603" s="1">
        <v>61.164250000000003</v>
      </c>
      <c r="E15603" s="1">
        <v>2.0673729999999999</v>
      </c>
    </row>
    <row r="15604" spans="1:5" x14ac:dyDescent="0.25">
      <c r="A15604" s="2">
        <v>43884.78519466435</v>
      </c>
      <c r="B15604">
        <f t="shared" si="486"/>
        <v>3791645440.8189998</v>
      </c>
      <c r="C15604">
        <f t="shared" si="487"/>
        <v>1426.0089998245239</v>
      </c>
      <c r="D15604" s="1">
        <v>52.395560000000003</v>
      </c>
      <c r="E15604" s="1">
        <v>2.3751190000000002</v>
      </c>
    </row>
    <row r="15605" spans="1:5" x14ac:dyDescent="0.25">
      <c r="A15605" s="2">
        <v>43884.785195821758</v>
      </c>
      <c r="B15605">
        <f t="shared" si="486"/>
        <v>3791645440.9189997</v>
      </c>
      <c r="C15605">
        <f t="shared" si="487"/>
        <v>1426.1089997291565</v>
      </c>
      <c r="D15605" s="1">
        <v>46.972490000000001</v>
      </c>
      <c r="E15605" s="1">
        <v>2.634528</v>
      </c>
    </row>
    <row r="15606" spans="1:5" x14ac:dyDescent="0.25">
      <c r="A15606" s="2">
        <v>43884.785196979166</v>
      </c>
      <c r="B15606">
        <f t="shared" si="486"/>
        <v>3791645441.0190001</v>
      </c>
      <c r="C15606">
        <f t="shared" si="487"/>
        <v>1426.2090001106262</v>
      </c>
      <c r="D15606" s="1">
        <v>42.092950000000002</v>
      </c>
      <c r="E15606" s="1">
        <v>2.8536570000000001</v>
      </c>
    </row>
    <row r="15607" spans="1:5" x14ac:dyDescent="0.25">
      <c r="A15607" s="2">
        <v>43884.785198136575</v>
      </c>
      <c r="B15607">
        <f t="shared" si="486"/>
        <v>3791645441.119</v>
      </c>
      <c r="C15607">
        <f t="shared" si="487"/>
        <v>1426.3090000152588</v>
      </c>
      <c r="D15607" s="1">
        <v>35.884810000000002</v>
      </c>
      <c r="E15607" s="1">
        <v>3.0421719999999999</v>
      </c>
    </row>
    <row r="15608" spans="1:5" x14ac:dyDescent="0.25">
      <c r="A15608" s="2">
        <v>43884.785199293983</v>
      </c>
      <c r="B15608">
        <f t="shared" si="486"/>
        <v>3791645441.2190003</v>
      </c>
      <c r="C15608">
        <f t="shared" si="487"/>
        <v>1426.4090003967285</v>
      </c>
      <c r="D15608" s="1">
        <v>32.696190000000001</v>
      </c>
      <c r="E15608" s="1">
        <v>3.2226300000000001</v>
      </c>
    </row>
    <row r="15609" spans="1:5" x14ac:dyDescent="0.25">
      <c r="A15609" s="2">
        <v>43884.785200451392</v>
      </c>
      <c r="B15609">
        <f t="shared" si="486"/>
        <v>3791645441.3190002</v>
      </c>
      <c r="C15609">
        <f t="shared" si="487"/>
        <v>1426.5090003013611</v>
      </c>
      <c r="D15609" s="1">
        <v>27.309370000000001</v>
      </c>
      <c r="E15609" s="1">
        <v>3.4014769999999999</v>
      </c>
    </row>
    <row r="15610" spans="1:5" x14ac:dyDescent="0.25">
      <c r="A15610" s="2">
        <v>43884.785201608793</v>
      </c>
      <c r="B15610">
        <f t="shared" si="486"/>
        <v>3791645441.4189997</v>
      </c>
      <c r="C15610">
        <f t="shared" si="487"/>
        <v>1426.6089997291565</v>
      </c>
      <c r="D15610" s="1">
        <v>24.712579999999999</v>
      </c>
      <c r="E15610" s="1">
        <v>3.6077159999999999</v>
      </c>
    </row>
    <row r="15611" spans="1:5" x14ac:dyDescent="0.25">
      <c r="A15611" s="2">
        <v>43884.785201747683</v>
      </c>
      <c r="B15611">
        <f t="shared" si="486"/>
        <v>3791645441.4309998</v>
      </c>
      <c r="C15611">
        <f t="shared" si="487"/>
        <v>1426.6209998130798</v>
      </c>
      <c r="D15611" s="1">
        <v>24.10868</v>
      </c>
      <c r="E15611" s="1">
        <v>3.6270509999999998</v>
      </c>
    </row>
    <row r="15612" spans="1:5" x14ac:dyDescent="0.25">
      <c r="A15612" s="2">
        <v>43884.785202905092</v>
      </c>
      <c r="B15612">
        <f t="shared" si="486"/>
        <v>3791645441.5310001</v>
      </c>
      <c r="C15612">
        <f t="shared" si="487"/>
        <v>1426.7210001945496</v>
      </c>
      <c r="D15612" s="1">
        <v>20.52149</v>
      </c>
      <c r="E15612" s="1">
        <v>3.8429570000000002</v>
      </c>
    </row>
    <row r="15613" spans="1:5" x14ac:dyDescent="0.25">
      <c r="A15613" s="2">
        <v>43884.7852040625</v>
      </c>
      <c r="B15613">
        <f t="shared" si="486"/>
        <v>3791645441.631</v>
      </c>
      <c r="C15613">
        <f t="shared" si="487"/>
        <v>1426.8210000991821</v>
      </c>
      <c r="D15613" s="1">
        <v>18.299119999999998</v>
      </c>
      <c r="E15613" s="1">
        <v>4.0459719999999999</v>
      </c>
    </row>
    <row r="15614" spans="1:5" x14ac:dyDescent="0.25">
      <c r="A15614" s="2">
        <v>43884.785205219909</v>
      </c>
      <c r="B15614">
        <f t="shared" si="486"/>
        <v>3791645441.7309999</v>
      </c>
      <c r="C15614">
        <f t="shared" si="487"/>
        <v>1426.9210000038147</v>
      </c>
      <c r="D15614" s="1">
        <v>14.45829</v>
      </c>
      <c r="E15614" s="1">
        <v>4.1925949999999998</v>
      </c>
    </row>
    <row r="15615" spans="1:5" x14ac:dyDescent="0.25">
      <c r="A15615" s="2">
        <v>43884.785206377317</v>
      </c>
      <c r="B15615">
        <f t="shared" si="486"/>
        <v>3791645441.8310003</v>
      </c>
      <c r="C15615">
        <f t="shared" si="487"/>
        <v>1427.0210003852844</v>
      </c>
      <c r="D15615" s="1">
        <v>13.226319999999999</v>
      </c>
      <c r="E15615" s="1">
        <v>4.2989369999999996</v>
      </c>
    </row>
    <row r="15616" spans="1:5" x14ac:dyDescent="0.25">
      <c r="A15616" s="2">
        <v>43884.785207534725</v>
      </c>
      <c r="B15616">
        <f t="shared" si="486"/>
        <v>3791645441.9310002</v>
      </c>
      <c r="C15616">
        <f t="shared" si="487"/>
        <v>1427.121000289917</v>
      </c>
      <c r="D15616" s="1">
        <v>9.9048510000000007</v>
      </c>
      <c r="E15616" s="1">
        <v>4.36822</v>
      </c>
    </row>
    <row r="15617" spans="1:5" x14ac:dyDescent="0.25">
      <c r="A15617" s="2">
        <v>43884.785208692127</v>
      </c>
      <c r="B15617">
        <f t="shared" si="486"/>
        <v>3791645442.0309997</v>
      </c>
      <c r="C15617">
        <f t="shared" si="487"/>
        <v>1427.2209997177124</v>
      </c>
      <c r="D15617" s="1">
        <v>9.6874450000000003</v>
      </c>
      <c r="E15617" s="1">
        <v>4.4326699999999999</v>
      </c>
    </row>
    <row r="15618" spans="1:5" x14ac:dyDescent="0.25">
      <c r="A15618" s="2">
        <v>43884.785209849535</v>
      </c>
      <c r="B15618">
        <f t="shared" ref="B15618:B15681" si="488">A15618*86400</f>
        <v>3791645442.131</v>
      </c>
      <c r="C15618">
        <f t="shared" ref="C15618:C15681" si="489">B15618-$B$1</f>
        <v>1427.3210000991821</v>
      </c>
      <c r="D15618" s="1">
        <v>6.3297379999999999</v>
      </c>
      <c r="E15618" s="1">
        <v>4.5196759999999996</v>
      </c>
    </row>
    <row r="15619" spans="1:5" x14ac:dyDescent="0.25">
      <c r="A15619" s="2">
        <v>43884.785211006943</v>
      </c>
      <c r="B15619">
        <f t="shared" si="488"/>
        <v>3791645442.2309999</v>
      </c>
      <c r="C15619">
        <f t="shared" si="489"/>
        <v>1427.4210000038147</v>
      </c>
      <c r="D15619" s="1">
        <v>5.6775219999999997</v>
      </c>
      <c r="E15619" s="1">
        <v>4.6292410000000004</v>
      </c>
    </row>
    <row r="15620" spans="1:5" x14ac:dyDescent="0.25">
      <c r="A15620" s="2">
        <v>43884.785212164352</v>
      </c>
      <c r="B15620">
        <f t="shared" si="488"/>
        <v>3791645442.3309999</v>
      </c>
      <c r="C15620">
        <f t="shared" si="489"/>
        <v>1427.5209999084473</v>
      </c>
      <c r="D15620" s="1">
        <v>5.2789450000000002</v>
      </c>
      <c r="E15620" s="1">
        <v>4.7533060000000003</v>
      </c>
    </row>
    <row r="15621" spans="1:5" x14ac:dyDescent="0.25">
      <c r="A15621" s="2">
        <v>43884.785212303243</v>
      </c>
      <c r="B15621">
        <f t="shared" si="488"/>
        <v>3791645442.3429999</v>
      </c>
      <c r="C15621">
        <f t="shared" si="489"/>
        <v>1427.5329999923706</v>
      </c>
      <c r="D15621" s="1">
        <v>3.4672329999999998</v>
      </c>
      <c r="E15621" s="1">
        <v>4.7613620000000001</v>
      </c>
    </row>
    <row r="15622" spans="1:5" x14ac:dyDescent="0.25">
      <c r="A15622" s="2">
        <v>43884.785213460651</v>
      </c>
      <c r="B15622">
        <f t="shared" si="488"/>
        <v>3791645442.4430003</v>
      </c>
      <c r="C15622">
        <f t="shared" si="489"/>
        <v>1427.6330003738403</v>
      </c>
      <c r="D15622" s="1">
        <v>39.254600000000003</v>
      </c>
      <c r="E15622" s="1">
        <v>4.7516949999999998</v>
      </c>
    </row>
    <row r="15623" spans="1:5" x14ac:dyDescent="0.25">
      <c r="A15623" s="2">
        <v>43884.785214618052</v>
      </c>
      <c r="B15623">
        <f t="shared" si="488"/>
        <v>3791645442.5429997</v>
      </c>
      <c r="C15623">
        <f t="shared" si="489"/>
        <v>1427.7329998016357</v>
      </c>
      <c r="D15623" s="1">
        <v>95.912949999999995</v>
      </c>
      <c r="E15623" s="1">
        <v>3.952521</v>
      </c>
    </row>
    <row r="15624" spans="1:5" x14ac:dyDescent="0.25">
      <c r="A15624" s="2">
        <v>43884.785215775461</v>
      </c>
      <c r="B15624">
        <f t="shared" si="488"/>
        <v>3791645442.6429996</v>
      </c>
      <c r="C15624">
        <f t="shared" si="489"/>
        <v>1427.8329997062683</v>
      </c>
      <c r="D15624" s="1">
        <v>146.01300000000001</v>
      </c>
      <c r="E15624" s="1">
        <v>2.8149869999999999</v>
      </c>
    </row>
    <row r="15625" spans="1:5" x14ac:dyDescent="0.25">
      <c r="A15625" s="2">
        <v>43884.785216932869</v>
      </c>
      <c r="B15625">
        <f t="shared" si="488"/>
        <v>3791645442.743</v>
      </c>
      <c r="C15625">
        <f t="shared" si="489"/>
        <v>1427.933000087738</v>
      </c>
      <c r="D15625" s="1">
        <v>185.42410000000001</v>
      </c>
      <c r="E15625" s="1">
        <v>1.8144089999999999</v>
      </c>
    </row>
    <row r="15626" spans="1:5" x14ac:dyDescent="0.25">
      <c r="A15626" s="2">
        <v>43884.785218090277</v>
      </c>
      <c r="B15626">
        <f t="shared" si="488"/>
        <v>3791645442.8429999</v>
      </c>
      <c r="C15626">
        <f t="shared" si="489"/>
        <v>1428.0329999923706</v>
      </c>
      <c r="D15626" s="1">
        <v>208.75909999999999</v>
      </c>
      <c r="E15626" s="1">
        <v>1.029736</v>
      </c>
    </row>
    <row r="15627" spans="1:5" x14ac:dyDescent="0.25">
      <c r="A15627" s="2">
        <v>43884.785219247686</v>
      </c>
      <c r="B15627">
        <f t="shared" si="488"/>
        <v>3791645442.9429998</v>
      </c>
      <c r="C15627">
        <f t="shared" si="489"/>
        <v>1428.1329998970032</v>
      </c>
      <c r="D15627" s="1">
        <v>215.3176</v>
      </c>
      <c r="E15627" s="1">
        <v>0.55764360000000002</v>
      </c>
    </row>
    <row r="15628" spans="1:5" x14ac:dyDescent="0.25">
      <c r="A15628" s="2">
        <v>43884.785220405094</v>
      </c>
      <c r="B15628">
        <f t="shared" si="488"/>
        <v>3791645443.0430002</v>
      </c>
      <c r="C15628">
        <f t="shared" si="489"/>
        <v>1428.2330002784729</v>
      </c>
      <c r="D15628" s="1">
        <v>216.47710000000001</v>
      </c>
      <c r="E15628" s="1">
        <v>0.29340070000000001</v>
      </c>
    </row>
    <row r="15629" spans="1:5" x14ac:dyDescent="0.25">
      <c r="A15629" s="2">
        <v>43884.785221562503</v>
      </c>
      <c r="B15629">
        <f t="shared" si="488"/>
        <v>3791645443.1430001</v>
      </c>
      <c r="C15629">
        <f t="shared" si="489"/>
        <v>1428.3330001831055</v>
      </c>
      <c r="D15629" s="1">
        <v>214.33930000000001</v>
      </c>
      <c r="E15629" s="1">
        <v>9.0384850000000003E-2</v>
      </c>
    </row>
    <row r="15630" spans="1:5" x14ac:dyDescent="0.25">
      <c r="A15630" s="2">
        <v>43884.785222719911</v>
      </c>
      <c r="B15630">
        <f t="shared" si="488"/>
        <v>3791645443.2430005</v>
      </c>
      <c r="C15630">
        <f t="shared" si="489"/>
        <v>1428.4330005645752</v>
      </c>
      <c r="D15630" s="1">
        <v>212.9624</v>
      </c>
      <c r="E15630" s="1">
        <v>-9.1684959999999996E-2</v>
      </c>
    </row>
    <row r="15631" spans="1:5" x14ac:dyDescent="0.25">
      <c r="A15631" s="2">
        <v>43884.785222847226</v>
      </c>
      <c r="B15631">
        <f t="shared" si="488"/>
        <v>3791645443.2540002</v>
      </c>
      <c r="C15631">
        <f t="shared" si="489"/>
        <v>1428.4440002441406</v>
      </c>
      <c r="D15631" s="1">
        <v>214.36340000000001</v>
      </c>
      <c r="E15631" s="1">
        <v>-0.112631</v>
      </c>
    </row>
    <row r="15632" spans="1:5" x14ac:dyDescent="0.25">
      <c r="A15632" s="2">
        <v>43884.785224004627</v>
      </c>
      <c r="B15632">
        <f t="shared" si="488"/>
        <v>3791645443.3539996</v>
      </c>
      <c r="C15632">
        <f t="shared" si="489"/>
        <v>1428.543999671936</v>
      </c>
      <c r="D15632" s="1">
        <v>210.64330000000001</v>
      </c>
      <c r="E15632" s="1">
        <v>-0.25119740000000002</v>
      </c>
    </row>
    <row r="15633" spans="1:5" x14ac:dyDescent="0.25">
      <c r="A15633" s="2">
        <v>43884.785225162035</v>
      </c>
      <c r="B15633">
        <f t="shared" si="488"/>
        <v>3791645443.454</v>
      </c>
      <c r="C15633">
        <f t="shared" si="489"/>
        <v>1428.6440000534058</v>
      </c>
      <c r="D15633" s="1">
        <v>192.0067</v>
      </c>
      <c r="E15633" s="1">
        <v>-0.21736150000000001</v>
      </c>
    </row>
    <row r="15634" spans="1:5" x14ac:dyDescent="0.25">
      <c r="A15634" s="2">
        <v>43884.785226319444</v>
      </c>
      <c r="B15634">
        <f t="shared" si="488"/>
        <v>3791645443.5539999</v>
      </c>
      <c r="C15634">
        <f t="shared" si="489"/>
        <v>1428.7439999580383</v>
      </c>
      <c r="D15634" s="1">
        <v>166.11109999999999</v>
      </c>
      <c r="E15634" s="1">
        <v>-4.8181549999999997E-2</v>
      </c>
    </row>
    <row r="15635" spans="1:5" x14ac:dyDescent="0.25">
      <c r="A15635" s="2">
        <v>43884.785227476852</v>
      </c>
      <c r="B15635">
        <f t="shared" si="488"/>
        <v>3791645443.6539998</v>
      </c>
      <c r="C15635">
        <f t="shared" si="489"/>
        <v>1428.8439998626709</v>
      </c>
      <c r="D15635" s="1">
        <v>144.47909999999999</v>
      </c>
      <c r="E15635" s="1">
        <v>0.20156019999999999</v>
      </c>
    </row>
    <row r="15636" spans="1:5" x14ac:dyDescent="0.25">
      <c r="A15636" s="2">
        <v>43884.78522863426</v>
      </c>
      <c r="B15636">
        <f t="shared" si="488"/>
        <v>3791645443.7540002</v>
      </c>
      <c r="C15636">
        <f t="shared" si="489"/>
        <v>1428.9440002441406</v>
      </c>
      <c r="D15636" s="1">
        <v>127.72669999999999</v>
      </c>
      <c r="E15636" s="1">
        <v>0.47869299999999998</v>
      </c>
    </row>
    <row r="15637" spans="1:5" x14ac:dyDescent="0.25">
      <c r="A15637" s="2">
        <v>43884.785229791669</v>
      </c>
      <c r="B15637">
        <f t="shared" si="488"/>
        <v>3791645443.8540001</v>
      </c>
      <c r="C15637">
        <f t="shared" si="489"/>
        <v>1429.0440001487732</v>
      </c>
      <c r="D15637" s="1">
        <v>111.6628</v>
      </c>
      <c r="E15637" s="1">
        <v>0.71876739999999995</v>
      </c>
    </row>
    <row r="15638" spans="1:5" x14ac:dyDescent="0.25">
      <c r="A15638" s="2">
        <v>43884.785230949077</v>
      </c>
      <c r="B15638">
        <f t="shared" si="488"/>
        <v>3791645443.9540005</v>
      </c>
      <c r="C15638">
        <f t="shared" si="489"/>
        <v>1429.1440005302429</v>
      </c>
      <c r="D15638" s="1">
        <v>99.488069999999993</v>
      </c>
      <c r="E15638" s="1">
        <v>0.98139900000000002</v>
      </c>
    </row>
    <row r="15639" spans="1:5" x14ac:dyDescent="0.25">
      <c r="A15639" s="2">
        <v>43884.785232106478</v>
      </c>
      <c r="B15639">
        <f t="shared" si="488"/>
        <v>3791645444.0539999</v>
      </c>
      <c r="C15639">
        <f t="shared" si="489"/>
        <v>1429.2439999580383</v>
      </c>
      <c r="D15639" s="1">
        <v>86.467870000000005</v>
      </c>
      <c r="E15639" s="1">
        <v>1.253698</v>
      </c>
    </row>
    <row r="15640" spans="1:5" x14ac:dyDescent="0.25">
      <c r="A15640" s="2">
        <v>43884.785233263887</v>
      </c>
      <c r="B15640">
        <f t="shared" si="488"/>
        <v>3791645444.1539998</v>
      </c>
      <c r="C15640">
        <f t="shared" si="489"/>
        <v>1429.3439998626709</v>
      </c>
      <c r="D15640" s="1">
        <v>77.010710000000003</v>
      </c>
      <c r="E15640" s="1">
        <v>1.521164</v>
      </c>
    </row>
    <row r="15641" spans="1:5" x14ac:dyDescent="0.25">
      <c r="A15641" s="2">
        <v>43884.785233402778</v>
      </c>
      <c r="B15641">
        <f t="shared" si="488"/>
        <v>3791645444.1659999</v>
      </c>
      <c r="C15641">
        <f t="shared" si="489"/>
        <v>1429.3559999465942</v>
      </c>
      <c r="D15641" s="1">
        <v>76.286029999999997</v>
      </c>
      <c r="E15641" s="1">
        <v>1.551777</v>
      </c>
    </row>
    <row r="15642" spans="1:5" x14ac:dyDescent="0.25">
      <c r="A15642" s="2">
        <v>43884.785234560186</v>
      </c>
      <c r="B15642">
        <f t="shared" si="488"/>
        <v>3791645444.2660003</v>
      </c>
      <c r="C15642">
        <f t="shared" si="489"/>
        <v>1429.456000328064</v>
      </c>
      <c r="D15642" s="1">
        <v>65.923019999999994</v>
      </c>
      <c r="E15642" s="1">
        <v>1.8369660000000001</v>
      </c>
    </row>
    <row r="15643" spans="1:5" x14ac:dyDescent="0.25">
      <c r="A15643" s="2">
        <v>43884.785235717594</v>
      </c>
      <c r="B15643">
        <f t="shared" si="488"/>
        <v>3791645444.3660002</v>
      </c>
      <c r="C15643">
        <f t="shared" si="489"/>
        <v>1429.5560002326965</v>
      </c>
      <c r="D15643" s="1">
        <v>59.364609999999999</v>
      </c>
      <c r="E15643" s="1">
        <v>2.1350449999999999</v>
      </c>
    </row>
    <row r="15644" spans="1:5" x14ac:dyDescent="0.25">
      <c r="A15644" s="2">
        <v>43884.785236875003</v>
      </c>
      <c r="B15644">
        <f t="shared" si="488"/>
        <v>3791645444.4660001</v>
      </c>
      <c r="C15644">
        <f t="shared" si="489"/>
        <v>1429.6560001373291</v>
      </c>
      <c r="D15644" s="1">
        <v>51.175669999999997</v>
      </c>
      <c r="E15644" s="1">
        <v>2.4299010000000001</v>
      </c>
    </row>
    <row r="15645" spans="1:5" x14ac:dyDescent="0.25">
      <c r="A15645" s="2">
        <v>43884.785238032404</v>
      </c>
      <c r="B15645">
        <f t="shared" si="488"/>
        <v>3791645444.5659995</v>
      </c>
      <c r="C15645">
        <f t="shared" si="489"/>
        <v>1429.7559995651245</v>
      </c>
      <c r="D15645" s="1">
        <v>46.646380000000001</v>
      </c>
      <c r="E15645" s="1">
        <v>2.645807</v>
      </c>
    </row>
    <row r="15646" spans="1:5" x14ac:dyDescent="0.25">
      <c r="A15646" s="2">
        <v>43884.785239189812</v>
      </c>
      <c r="B15646">
        <f t="shared" si="488"/>
        <v>3791645444.6659999</v>
      </c>
      <c r="C15646">
        <f t="shared" si="489"/>
        <v>1429.8559999465942</v>
      </c>
      <c r="D15646" s="1">
        <v>39.472000000000001</v>
      </c>
      <c r="E15646" s="1">
        <v>2.91005</v>
      </c>
    </row>
    <row r="15647" spans="1:5" x14ac:dyDescent="0.25">
      <c r="A15647" s="2">
        <v>43884.785240347221</v>
      </c>
      <c r="B15647">
        <f t="shared" si="488"/>
        <v>3791645444.7659998</v>
      </c>
      <c r="C15647">
        <f t="shared" si="489"/>
        <v>1429.9559998512268</v>
      </c>
      <c r="D15647" s="1">
        <v>35.993510000000001</v>
      </c>
      <c r="E15647" s="1">
        <v>3.1114549999999999</v>
      </c>
    </row>
    <row r="15648" spans="1:5" x14ac:dyDescent="0.25">
      <c r="A15648" s="2">
        <v>43884.785241504629</v>
      </c>
      <c r="B15648">
        <f t="shared" si="488"/>
        <v>3791645444.8660002</v>
      </c>
      <c r="C15648">
        <f t="shared" si="489"/>
        <v>1430.0560002326965</v>
      </c>
      <c r="D15648" s="1">
        <v>31.512540000000001</v>
      </c>
      <c r="E15648" s="1">
        <v>3.2838569999999998</v>
      </c>
    </row>
    <row r="15649" spans="1:5" x14ac:dyDescent="0.25">
      <c r="A15649" s="2">
        <v>43884.785242662037</v>
      </c>
      <c r="B15649">
        <f t="shared" si="488"/>
        <v>3791645444.9660001</v>
      </c>
      <c r="C15649">
        <f t="shared" si="489"/>
        <v>1430.1560001373291</v>
      </c>
      <c r="D15649" s="1">
        <v>26.258579999999998</v>
      </c>
      <c r="E15649" s="1">
        <v>3.472372</v>
      </c>
    </row>
    <row r="15650" spans="1:5" x14ac:dyDescent="0.25">
      <c r="A15650" s="2">
        <v>43884.785243819446</v>
      </c>
      <c r="B15650">
        <f t="shared" si="488"/>
        <v>3791645445.066</v>
      </c>
      <c r="C15650">
        <f t="shared" si="489"/>
        <v>1430.2560000419617</v>
      </c>
      <c r="D15650" s="1">
        <v>23.891269999999999</v>
      </c>
      <c r="E15650" s="1">
        <v>3.6737769999999998</v>
      </c>
    </row>
    <row r="15651" spans="1:5" x14ac:dyDescent="0.25">
      <c r="A15651" s="2">
        <v>43884.785243958337</v>
      </c>
      <c r="B15651">
        <f t="shared" si="488"/>
        <v>3791645445.0780001</v>
      </c>
      <c r="C15651">
        <f t="shared" si="489"/>
        <v>1430.268000125885</v>
      </c>
      <c r="D15651" s="1">
        <v>22.864629999999998</v>
      </c>
      <c r="E15651" s="1">
        <v>3.6979449999999998</v>
      </c>
    </row>
    <row r="15652" spans="1:5" x14ac:dyDescent="0.25">
      <c r="A15652" s="2">
        <v>43884.785245115738</v>
      </c>
      <c r="B15652">
        <f t="shared" si="488"/>
        <v>3791645445.178</v>
      </c>
      <c r="C15652">
        <f t="shared" si="489"/>
        <v>1430.3680000305176</v>
      </c>
      <c r="D15652" s="1">
        <v>20.64227</v>
      </c>
      <c r="E15652" s="1">
        <v>3.884849</v>
      </c>
    </row>
    <row r="15653" spans="1:5" x14ac:dyDescent="0.25">
      <c r="A15653" s="2">
        <v>43884.785246273146</v>
      </c>
      <c r="B15653">
        <f t="shared" si="488"/>
        <v>3791645445.2779999</v>
      </c>
      <c r="C15653">
        <f t="shared" si="489"/>
        <v>1430.4679999351501</v>
      </c>
      <c r="D15653" s="1">
        <v>16.68066</v>
      </c>
      <c r="E15653" s="1">
        <v>4.0701409999999996</v>
      </c>
    </row>
    <row r="15654" spans="1:5" x14ac:dyDescent="0.25">
      <c r="A15654" s="2">
        <v>43884.785247430555</v>
      </c>
      <c r="B15654">
        <f t="shared" si="488"/>
        <v>3791645445.3779998</v>
      </c>
      <c r="C15654">
        <f t="shared" si="489"/>
        <v>1430.5679998397827</v>
      </c>
      <c r="D15654" s="1">
        <v>14.95349</v>
      </c>
      <c r="E15654" s="1">
        <v>4.2022630000000003</v>
      </c>
    </row>
    <row r="15655" spans="1:5" x14ac:dyDescent="0.25">
      <c r="A15655" s="2">
        <v>43884.785248587963</v>
      </c>
      <c r="B15655">
        <f t="shared" si="488"/>
        <v>3791645445.4780002</v>
      </c>
      <c r="C15655">
        <f t="shared" si="489"/>
        <v>1430.6680002212524</v>
      </c>
      <c r="D15655" s="1">
        <v>11.13682</v>
      </c>
      <c r="E15655" s="1">
        <v>4.3150490000000001</v>
      </c>
    </row>
    <row r="15656" spans="1:5" x14ac:dyDescent="0.25">
      <c r="A15656" s="2">
        <v>43884.785249745371</v>
      </c>
      <c r="B15656">
        <f t="shared" si="488"/>
        <v>3791645445.5780001</v>
      </c>
      <c r="C15656">
        <f t="shared" si="489"/>
        <v>1430.768000125885</v>
      </c>
      <c r="D15656" s="1">
        <v>10.883179999999999</v>
      </c>
      <c r="E15656" s="1">
        <v>4.3972220000000002</v>
      </c>
    </row>
    <row r="15657" spans="1:5" x14ac:dyDescent="0.25">
      <c r="A15657" s="2">
        <v>43884.78525090278</v>
      </c>
      <c r="B15657">
        <f t="shared" si="488"/>
        <v>3791645445.678</v>
      </c>
      <c r="C15657">
        <f t="shared" si="489"/>
        <v>1430.8680000305176</v>
      </c>
      <c r="D15657" s="1">
        <v>7.6945620000000003</v>
      </c>
      <c r="E15657" s="1">
        <v>4.4826180000000004</v>
      </c>
    </row>
    <row r="15658" spans="1:5" x14ac:dyDescent="0.25">
      <c r="A15658" s="2">
        <v>43884.785252060188</v>
      </c>
      <c r="B15658">
        <f t="shared" si="488"/>
        <v>3791645445.7780004</v>
      </c>
      <c r="C15658">
        <f t="shared" si="489"/>
        <v>1430.9680004119873</v>
      </c>
      <c r="D15658" s="1">
        <v>6.4263630000000003</v>
      </c>
      <c r="E15658" s="1">
        <v>4.5712359999999999</v>
      </c>
    </row>
    <row r="15659" spans="1:5" x14ac:dyDescent="0.25">
      <c r="A15659" s="2">
        <v>43884.785253217589</v>
      </c>
      <c r="B15659">
        <f t="shared" si="488"/>
        <v>3791645445.8779998</v>
      </c>
      <c r="C15659">
        <f t="shared" si="489"/>
        <v>1431.0679998397827</v>
      </c>
      <c r="D15659" s="1">
        <v>6.9819550000000001</v>
      </c>
      <c r="E15659" s="1">
        <v>4.6743550000000003</v>
      </c>
    </row>
    <row r="15660" spans="1:5" x14ac:dyDescent="0.25">
      <c r="A15660" s="2">
        <v>43884.785254374998</v>
      </c>
      <c r="B15660">
        <f t="shared" si="488"/>
        <v>3791645445.9779997</v>
      </c>
      <c r="C15660">
        <f t="shared" si="489"/>
        <v>1431.1679997444153</v>
      </c>
      <c r="D15660" s="1">
        <v>3.9141219999999999</v>
      </c>
      <c r="E15660" s="1">
        <v>4.7645840000000002</v>
      </c>
    </row>
    <row r="15661" spans="1:5" x14ac:dyDescent="0.25">
      <c r="A15661" s="2">
        <v>43884.785254502312</v>
      </c>
      <c r="B15661">
        <f t="shared" si="488"/>
        <v>3791645445.9889998</v>
      </c>
      <c r="C15661">
        <f t="shared" si="489"/>
        <v>1431.1789999008179</v>
      </c>
      <c r="D15661" s="1">
        <v>3.6242480000000001</v>
      </c>
      <c r="E15661" s="1">
        <v>4.7774739999999998</v>
      </c>
    </row>
    <row r="15662" spans="1:5" x14ac:dyDescent="0.25">
      <c r="A15662" s="2">
        <v>43884.785255659721</v>
      </c>
      <c r="B15662">
        <f t="shared" si="488"/>
        <v>3791645446.0889997</v>
      </c>
      <c r="C15662">
        <f t="shared" si="489"/>
        <v>1431.2789998054504</v>
      </c>
      <c r="D15662" s="1">
        <v>40.305390000000003</v>
      </c>
      <c r="E15662" s="1">
        <v>4.7742519999999997</v>
      </c>
    </row>
    <row r="15663" spans="1:5" x14ac:dyDescent="0.25">
      <c r="A15663" s="2">
        <v>43884.785256817129</v>
      </c>
      <c r="B15663">
        <f t="shared" si="488"/>
        <v>3791645446.1890001</v>
      </c>
      <c r="C15663">
        <f t="shared" si="489"/>
        <v>1431.3790001869202</v>
      </c>
      <c r="D15663" s="1">
        <v>94.149540000000002</v>
      </c>
      <c r="E15663" s="1">
        <v>3.9492980000000002</v>
      </c>
    </row>
    <row r="15664" spans="1:5" x14ac:dyDescent="0.25">
      <c r="A15664" s="2">
        <v>43884.785257974538</v>
      </c>
      <c r="B15664">
        <f t="shared" si="488"/>
        <v>3791645446.289</v>
      </c>
      <c r="C15664">
        <f t="shared" si="489"/>
        <v>1431.4790000915527</v>
      </c>
      <c r="D15664" s="1">
        <v>142.58279999999999</v>
      </c>
      <c r="E15664" s="1">
        <v>2.8198210000000001</v>
      </c>
    </row>
    <row r="15665" spans="1:5" x14ac:dyDescent="0.25">
      <c r="A15665" s="2">
        <v>43884.785259131946</v>
      </c>
      <c r="B15665">
        <f t="shared" si="488"/>
        <v>3791645446.3889999</v>
      </c>
      <c r="C15665">
        <f t="shared" si="489"/>
        <v>1431.5789999961853</v>
      </c>
      <c r="D15665" s="1">
        <v>180.73769999999999</v>
      </c>
      <c r="E15665" s="1">
        <v>1.8434109999999999</v>
      </c>
    </row>
    <row r="15666" spans="1:5" x14ac:dyDescent="0.25">
      <c r="A15666" s="2">
        <v>43884.785260289354</v>
      </c>
      <c r="B15666">
        <f t="shared" si="488"/>
        <v>3791645446.4890003</v>
      </c>
      <c r="C15666">
        <f t="shared" si="489"/>
        <v>1431.679000377655</v>
      </c>
      <c r="D15666" s="1">
        <v>205.20820000000001</v>
      </c>
      <c r="E15666" s="1">
        <v>1.071628</v>
      </c>
    </row>
    <row r="15667" spans="1:5" x14ac:dyDescent="0.25">
      <c r="A15667" s="2">
        <v>43884.785261446763</v>
      </c>
      <c r="B15667">
        <f t="shared" si="488"/>
        <v>3791645446.5890002</v>
      </c>
      <c r="C15667">
        <f t="shared" si="489"/>
        <v>1431.7790002822876</v>
      </c>
      <c r="D15667" s="1">
        <v>212.69659999999999</v>
      </c>
      <c r="E15667" s="1">
        <v>0.59792460000000003</v>
      </c>
    </row>
    <row r="15668" spans="1:5" x14ac:dyDescent="0.25">
      <c r="A15668" s="2">
        <v>43884.785262604164</v>
      </c>
      <c r="B15668">
        <f t="shared" si="488"/>
        <v>3791645446.6889997</v>
      </c>
      <c r="C15668">
        <f t="shared" si="489"/>
        <v>1431.878999710083</v>
      </c>
      <c r="D15668" s="1">
        <v>214.0736</v>
      </c>
      <c r="E15668" s="1">
        <v>0.3127356</v>
      </c>
    </row>
    <row r="15669" spans="1:5" x14ac:dyDescent="0.25">
      <c r="A15669" s="2">
        <v>43884.785263761572</v>
      </c>
      <c r="B15669">
        <f t="shared" si="488"/>
        <v>3791645446.789</v>
      </c>
      <c r="C15669">
        <f t="shared" si="489"/>
        <v>1431.9790000915527</v>
      </c>
      <c r="D15669" s="1">
        <v>213.7595</v>
      </c>
      <c r="E15669" s="1">
        <v>9.5218559999999994E-2</v>
      </c>
    </row>
    <row r="15670" spans="1:5" x14ac:dyDescent="0.25">
      <c r="A15670" s="2">
        <v>43884.785264918981</v>
      </c>
      <c r="B15670">
        <f t="shared" si="488"/>
        <v>3791645446.8889999</v>
      </c>
      <c r="C15670">
        <f t="shared" si="489"/>
        <v>1432.0789999961853</v>
      </c>
      <c r="D15670" s="1">
        <v>211.75450000000001</v>
      </c>
      <c r="E15670" s="1">
        <v>-0.1013524</v>
      </c>
    </row>
    <row r="15671" spans="1:5" x14ac:dyDescent="0.25">
      <c r="A15671" s="2">
        <v>43884.785265046296</v>
      </c>
      <c r="B15671">
        <f t="shared" si="488"/>
        <v>3791645446.9000001</v>
      </c>
      <c r="C15671">
        <f t="shared" si="489"/>
        <v>1432.0900001525879</v>
      </c>
      <c r="D15671" s="1">
        <v>211.40430000000001</v>
      </c>
      <c r="E15671" s="1">
        <v>-0.1239097</v>
      </c>
    </row>
    <row r="15672" spans="1:5" x14ac:dyDescent="0.25">
      <c r="A15672" s="2">
        <v>43884.785266203704</v>
      </c>
      <c r="B15672">
        <f t="shared" si="488"/>
        <v>3791645447</v>
      </c>
      <c r="C15672">
        <f t="shared" si="489"/>
        <v>1432.1900000572205</v>
      </c>
      <c r="D15672" s="1">
        <v>211.0419</v>
      </c>
      <c r="E15672" s="1">
        <v>-0.26730979999999999</v>
      </c>
    </row>
    <row r="15673" spans="1:5" x14ac:dyDescent="0.25">
      <c r="A15673" s="2">
        <v>43884.785267361112</v>
      </c>
      <c r="B15673">
        <f t="shared" si="488"/>
        <v>3791645447.0999999</v>
      </c>
      <c r="C15673">
        <f t="shared" si="489"/>
        <v>1432.289999961853</v>
      </c>
      <c r="D15673" s="1">
        <v>195.82339999999999</v>
      </c>
      <c r="E15673" s="1">
        <v>-0.2705323</v>
      </c>
    </row>
    <row r="15674" spans="1:5" x14ac:dyDescent="0.25">
      <c r="A15674" s="2">
        <v>43884.785268518521</v>
      </c>
      <c r="B15674">
        <f t="shared" si="488"/>
        <v>3791645447.2000003</v>
      </c>
      <c r="C15674">
        <f t="shared" si="489"/>
        <v>1432.3900003433228</v>
      </c>
      <c r="D15674" s="1">
        <v>171.18389999999999</v>
      </c>
      <c r="E15674" s="1">
        <v>-9.3296190000000001E-2</v>
      </c>
    </row>
    <row r="15675" spans="1:5" x14ac:dyDescent="0.25">
      <c r="A15675" s="2">
        <v>43884.785269675929</v>
      </c>
      <c r="B15675">
        <f t="shared" si="488"/>
        <v>3791645447.3000002</v>
      </c>
      <c r="C15675">
        <f t="shared" si="489"/>
        <v>1432.4900002479553</v>
      </c>
      <c r="D15675" s="1">
        <v>148.54939999999999</v>
      </c>
      <c r="E15675" s="1">
        <v>0.15483430000000001</v>
      </c>
    </row>
    <row r="15676" spans="1:5" x14ac:dyDescent="0.25">
      <c r="A15676" s="2">
        <v>43884.78527083333</v>
      </c>
      <c r="B15676">
        <f t="shared" si="488"/>
        <v>3791645447.3999996</v>
      </c>
      <c r="C15676">
        <f t="shared" si="489"/>
        <v>1432.5899996757507</v>
      </c>
      <c r="D15676" s="1">
        <v>130.2148</v>
      </c>
      <c r="E15676" s="1">
        <v>0.4222997</v>
      </c>
    </row>
    <row r="15677" spans="1:5" x14ac:dyDescent="0.25">
      <c r="A15677" s="2">
        <v>43884.785271990739</v>
      </c>
      <c r="B15677">
        <f t="shared" si="488"/>
        <v>3791645447.5</v>
      </c>
      <c r="C15677">
        <f t="shared" si="489"/>
        <v>1432.6900000572205</v>
      </c>
      <c r="D15677" s="1">
        <v>115.56399999999999</v>
      </c>
      <c r="E15677" s="1">
        <v>0.64626170000000005</v>
      </c>
    </row>
    <row r="15678" spans="1:5" x14ac:dyDescent="0.25">
      <c r="A15678" s="2">
        <v>43884.785273148147</v>
      </c>
      <c r="B15678">
        <f t="shared" si="488"/>
        <v>3791645447.5999999</v>
      </c>
      <c r="C15678">
        <f t="shared" si="489"/>
        <v>1432.789999961853</v>
      </c>
      <c r="D15678" s="1">
        <v>100.68380000000001</v>
      </c>
      <c r="E15678" s="1">
        <v>0.89278100000000005</v>
      </c>
    </row>
    <row r="15679" spans="1:5" x14ac:dyDescent="0.25">
      <c r="A15679" s="2">
        <v>43884.785274305556</v>
      </c>
      <c r="B15679">
        <f t="shared" si="488"/>
        <v>3791645447.6999998</v>
      </c>
      <c r="C15679">
        <f t="shared" si="489"/>
        <v>1432.8899998664856</v>
      </c>
      <c r="D15679" s="1">
        <v>89.161280000000005</v>
      </c>
      <c r="E15679" s="1">
        <v>1.1538010000000001</v>
      </c>
    </row>
    <row r="15680" spans="1:5" x14ac:dyDescent="0.25">
      <c r="A15680" s="2">
        <v>43884.785275462964</v>
      </c>
      <c r="B15680">
        <f t="shared" si="488"/>
        <v>3791645447.8000002</v>
      </c>
      <c r="C15680">
        <f t="shared" si="489"/>
        <v>1432.9900002479553</v>
      </c>
      <c r="D15680" s="1">
        <v>78.979439999999997</v>
      </c>
      <c r="E15680" s="1">
        <v>1.4244889999999999</v>
      </c>
    </row>
    <row r="15681" spans="1:5" x14ac:dyDescent="0.25">
      <c r="A15681" s="2">
        <v>43884.785275590279</v>
      </c>
      <c r="B15681">
        <f t="shared" si="488"/>
        <v>3791645447.8109999</v>
      </c>
      <c r="C15681">
        <f t="shared" si="489"/>
        <v>1433.0009999275208</v>
      </c>
      <c r="D15681" s="1">
        <v>76.382649999999998</v>
      </c>
      <c r="E15681" s="1">
        <v>1.4518800000000001</v>
      </c>
    </row>
    <row r="15682" spans="1:5" x14ac:dyDescent="0.25">
      <c r="A15682" s="2">
        <v>43884.785276747687</v>
      </c>
      <c r="B15682">
        <f t="shared" ref="B15682:B15745" si="490">A15682*86400</f>
        <v>3791645447.9110003</v>
      </c>
      <c r="C15682">
        <f t="shared" ref="C15682:C15745" si="491">B15682-$B$1</f>
        <v>1433.1010003089905</v>
      </c>
      <c r="D15682" s="1">
        <v>69.220339999999993</v>
      </c>
      <c r="E15682" s="1">
        <v>1.7580150000000001</v>
      </c>
    </row>
    <row r="15683" spans="1:5" x14ac:dyDescent="0.25">
      <c r="A15683" s="2">
        <v>43884.785277905095</v>
      </c>
      <c r="B15683">
        <f t="shared" si="490"/>
        <v>3791645448.0110002</v>
      </c>
      <c r="C15683">
        <f t="shared" si="491"/>
        <v>1433.201000213623</v>
      </c>
      <c r="D15683" s="1">
        <v>60.137610000000002</v>
      </c>
      <c r="E15683" s="1">
        <v>2.080263</v>
      </c>
    </row>
    <row r="15684" spans="1:5" x14ac:dyDescent="0.25">
      <c r="A15684" s="2">
        <v>43884.785279062497</v>
      </c>
      <c r="B15684">
        <f t="shared" si="490"/>
        <v>3791645448.1109996</v>
      </c>
      <c r="C15684">
        <f t="shared" si="491"/>
        <v>1433.3009996414185</v>
      </c>
      <c r="D15684" s="1">
        <v>53.61544</v>
      </c>
      <c r="E15684" s="1">
        <v>2.381564</v>
      </c>
    </row>
    <row r="15685" spans="1:5" x14ac:dyDescent="0.25">
      <c r="A15685" s="2">
        <v>43884.785280219905</v>
      </c>
      <c r="B15685">
        <f t="shared" si="490"/>
        <v>3791645448.211</v>
      </c>
      <c r="C15685">
        <f t="shared" si="491"/>
        <v>1433.4010000228882</v>
      </c>
      <c r="D15685" s="1">
        <v>46.090789999999998</v>
      </c>
      <c r="E15685" s="1">
        <v>2.6296949999999999</v>
      </c>
    </row>
    <row r="15686" spans="1:5" x14ac:dyDescent="0.25">
      <c r="A15686" s="2">
        <v>43884.785281377313</v>
      </c>
      <c r="B15686">
        <f t="shared" si="490"/>
        <v>3791645448.3109999</v>
      </c>
      <c r="C15686">
        <f t="shared" si="491"/>
        <v>1433.5009999275208</v>
      </c>
      <c r="D15686" s="1">
        <v>41.682290000000002</v>
      </c>
      <c r="E15686" s="1">
        <v>2.831099</v>
      </c>
    </row>
    <row r="15687" spans="1:5" x14ac:dyDescent="0.25">
      <c r="A15687" s="2">
        <v>43884.785282534722</v>
      </c>
      <c r="B15687">
        <f t="shared" si="490"/>
        <v>3791645448.4109998</v>
      </c>
      <c r="C15687">
        <f t="shared" si="491"/>
        <v>1433.6009998321533</v>
      </c>
      <c r="D15687" s="1">
        <v>35.558700000000002</v>
      </c>
      <c r="E15687" s="1">
        <v>3.0325039999999999</v>
      </c>
    </row>
    <row r="15688" spans="1:5" x14ac:dyDescent="0.25">
      <c r="A15688" s="2">
        <v>43884.78528369213</v>
      </c>
      <c r="B15688">
        <f t="shared" si="490"/>
        <v>3791645448.5110002</v>
      </c>
      <c r="C15688">
        <f t="shared" si="491"/>
        <v>1433.701000213623</v>
      </c>
      <c r="D15688" s="1">
        <v>31.91112</v>
      </c>
      <c r="E15688" s="1">
        <v>3.2113510000000001</v>
      </c>
    </row>
    <row r="15689" spans="1:5" x14ac:dyDescent="0.25">
      <c r="A15689" s="2">
        <v>43884.785284849539</v>
      </c>
      <c r="B15689">
        <f t="shared" si="490"/>
        <v>3791645448.6110001</v>
      </c>
      <c r="C15689">
        <f t="shared" si="491"/>
        <v>1433.8010001182556</v>
      </c>
      <c r="D15689" s="1">
        <v>27.840800000000002</v>
      </c>
      <c r="E15689" s="1">
        <v>3.4079220000000001</v>
      </c>
    </row>
    <row r="15690" spans="1:5" x14ac:dyDescent="0.25">
      <c r="A15690" s="2">
        <v>43884.785286006947</v>
      </c>
      <c r="B15690">
        <f t="shared" si="490"/>
        <v>3791645448.7110004</v>
      </c>
      <c r="C15690">
        <f t="shared" si="491"/>
        <v>1433.9010004997253</v>
      </c>
      <c r="D15690" s="1">
        <v>23.855039999999999</v>
      </c>
      <c r="E15690" s="1">
        <v>3.6157720000000002</v>
      </c>
    </row>
    <row r="15691" spans="1:5" x14ac:dyDescent="0.25">
      <c r="A15691" s="2">
        <v>43884.78528614583</v>
      </c>
      <c r="B15691">
        <f t="shared" si="490"/>
        <v>3791645448.7229996</v>
      </c>
      <c r="C15691">
        <f t="shared" si="491"/>
        <v>1433.9129996299744</v>
      </c>
      <c r="D15691" s="1">
        <v>24.217379999999999</v>
      </c>
      <c r="E15691" s="1">
        <v>3.6431629999999999</v>
      </c>
    </row>
    <row r="15692" spans="1:5" x14ac:dyDescent="0.25">
      <c r="A15692" s="2">
        <v>43884.785287303239</v>
      </c>
      <c r="B15692">
        <f t="shared" si="490"/>
        <v>3791645448.823</v>
      </c>
      <c r="C15692">
        <f t="shared" si="491"/>
        <v>1434.0130000114441</v>
      </c>
      <c r="D15692" s="1">
        <v>20.328240000000001</v>
      </c>
      <c r="E15692" s="1">
        <v>3.8606799999999999</v>
      </c>
    </row>
    <row r="15693" spans="1:5" x14ac:dyDescent="0.25">
      <c r="A15693" s="2">
        <v>43884.785288460647</v>
      </c>
      <c r="B15693">
        <f t="shared" si="490"/>
        <v>3791645448.9229999</v>
      </c>
      <c r="C15693">
        <f t="shared" si="491"/>
        <v>1434.1129999160767</v>
      </c>
      <c r="D15693" s="1">
        <v>17.284559999999999</v>
      </c>
      <c r="E15693" s="1">
        <v>4.0459719999999999</v>
      </c>
    </row>
    <row r="15694" spans="1:5" x14ac:dyDescent="0.25">
      <c r="A15694" s="2">
        <v>43884.785289618056</v>
      </c>
      <c r="B15694">
        <f t="shared" si="490"/>
        <v>3791645449.0230002</v>
      </c>
      <c r="C15694">
        <f t="shared" si="491"/>
        <v>1434.2130002975464</v>
      </c>
      <c r="D15694" s="1">
        <v>15.82311</v>
      </c>
      <c r="E15694" s="1">
        <v>4.1748710000000004</v>
      </c>
    </row>
    <row r="15695" spans="1:5" x14ac:dyDescent="0.25">
      <c r="A15695" s="2">
        <v>43884.785290775464</v>
      </c>
      <c r="B15695">
        <f t="shared" si="490"/>
        <v>3791645449.1230001</v>
      </c>
      <c r="C15695">
        <f t="shared" si="491"/>
        <v>1434.313000202179</v>
      </c>
      <c r="D15695" s="1">
        <v>11.76488</v>
      </c>
      <c r="E15695" s="1">
        <v>4.2860469999999999</v>
      </c>
    </row>
    <row r="15696" spans="1:5" x14ac:dyDescent="0.25">
      <c r="A15696" s="2">
        <v>43884.785291932872</v>
      </c>
      <c r="B15696">
        <f t="shared" si="490"/>
        <v>3791645449.223</v>
      </c>
      <c r="C15696">
        <f t="shared" si="491"/>
        <v>1434.4130001068115</v>
      </c>
      <c r="D15696" s="1">
        <v>11.41461</v>
      </c>
      <c r="E15696" s="1">
        <v>4.3601640000000002</v>
      </c>
    </row>
    <row r="15697" spans="1:5" x14ac:dyDescent="0.25">
      <c r="A15697" s="2">
        <v>43884.785293090281</v>
      </c>
      <c r="B15697">
        <f t="shared" si="490"/>
        <v>3791645449.3230004</v>
      </c>
      <c r="C15697">
        <f t="shared" si="491"/>
        <v>1434.5130004882813</v>
      </c>
      <c r="D15697" s="1">
        <v>7.8274210000000002</v>
      </c>
      <c r="E15697" s="1">
        <v>4.4262249999999996</v>
      </c>
    </row>
    <row r="15698" spans="1:5" x14ac:dyDescent="0.25">
      <c r="A15698" s="2">
        <v>43884.785294247682</v>
      </c>
      <c r="B15698">
        <f t="shared" si="490"/>
        <v>3791645449.4229999</v>
      </c>
      <c r="C15698">
        <f t="shared" si="491"/>
        <v>1434.6129999160767</v>
      </c>
      <c r="D15698" s="1">
        <v>8.0448260000000005</v>
      </c>
      <c r="E15698" s="1">
        <v>4.529344</v>
      </c>
    </row>
    <row r="15699" spans="1:5" x14ac:dyDescent="0.25">
      <c r="A15699" s="2">
        <v>43884.78529540509</v>
      </c>
      <c r="B15699">
        <f t="shared" si="490"/>
        <v>3791645449.5229998</v>
      </c>
      <c r="C15699">
        <f t="shared" si="491"/>
        <v>1434.7129998207092</v>
      </c>
      <c r="D15699" s="1">
        <v>4.6750410000000002</v>
      </c>
      <c r="E15699" s="1">
        <v>4.6517980000000003</v>
      </c>
    </row>
    <row r="15700" spans="1:5" x14ac:dyDescent="0.25">
      <c r="A15700" s="2">
        <v>43884.785296562499</v>
      </c>
      <c r="B15700">
        <f t="shared" si="490"/>
        <v>3791645449.6229997</v>
      </c>
      <c r="C15700">
        <f t="shared" si="491"/>
        <v>1434.8129997253418</v>
      </c>
      <c r="D15700" s="1">
        <v>4.6146510000000003</v>
      </c>
      <c r="E15700" s="1">
        <v>4.7661959999999999</v>
      </c>
    </row>
    <row r="15701" spans="1:5" x14ac:dyDescent="0.25">
      <c r="A15701" s="2">
        <v>43884.78529670139</v>
      </c>
      <c r="B15701">
        <f t="shared" si="490"/>
        <v>3791645449.6350002</v>
      </c>
      <c r="C15701">
        <f t="shared" si="491"/>
        <v>1434.8250002861023</v>
      </c>
      <c r="D15701" s="1">
        <v>3.6846380000000001</v>
      </c>
      <c r="E15701" s="1">
        <v>4.7774739999999998</v>
      </c>
    </row>
    <row r="15702" spans="1:5" x14ac:dyDescent="0.25">
      <c r="A15702" s="2">
        <v>43884.785297858798</v>
      </c>
      <c r="B15702">
        <f t="shared" si="490"/>
        <v>3791645449.7350001</v>
      </c>
      <c r="C15702">
        <f t="shared" si="491"/>
        <v>1434.9250001907349</v>
      </c>
      <c r="D15702" s="1">
        <v>39.882660000000001</v>
      </c>
      <c r="E15702" s="1">
        <v>4.7645840000000002</v>
      </c>
    </row>
    <row r="15703" spans="1:5" x14ac:dyDescent="0.25">
      <c r="A15703" s="2">
        <v>43884.785299016206</v>
      </c>
      <c r="B15703">
        <f t="shared" si="490"/>
        <v>3791645449.835</v>
      </c>
      <c r="C15703">
        <f t="shared" si="491"/>
        <v>1435.0250000953674</v>
      </c>
      <c r="D15703" s="1">
        <v>93.292000000000002</v>
      </c>
      <c r="E15703" s="1">
        <v>3.9364080000000001</v>
      </c>
    </row>
    <row r="15704" spans="1:5" x14ac:dyDescent="0.25">
      <c r="A15704" s="2">
        <v>43884.785300173608</v>
      </c>
      <c r="B15704">
        <f t="shared" si="490"/>
        <v>3791645449.9349995</v>
      </c>
      <c r="C15704">
        <f t="shared" si="491"/>
        <v>1435.1249995231628</v>
      </c>
      <c r="D15704" s="1">
        <v>141.6045</v>
      </c>
      <c r="E15704" s="1">
        <v>2.7988749999999998</v>
      </c>
    </row>
    <row r="15705" spans="1:5" x14ac:dyDescent="0.25">
      <c r="A15705" s="2">
        <v>43884.785301331016</v>
      </c>
      <c r="B15705">
        <f t="shared" si="490"/>
        <v>3791645450.0349998</v>
      </c>
      <c r="C15705">
        <f t="shared" si="491"/>
        <v>1435.2249999046326</v>
      </c>
      <c r="D15705" s="1">
        <v>185.58109999999999</v>
      </c>
      <c r="E15705" s="1">
        <v>1.8047409999999999</v>
      </c>
    </row>
    <row r="15706" spans="1:5" x14ac:dyDescent="0.25">
      <c r="A15706" s="2">
        <v>43884.785302488424</v>
      </c>
      <c r="B15706">
        <f t="shared" si="490"/>
        <v>3791645450.1349998</v>
      </c>
      <c r="C15706">
        <f t="shared" si="491"/>
        <v>1435.3249998092651</v>
      </c>
      <c r="D15706" s="1">
        <v>208.31229999999999</v>
      </c>
      <c r="E15706" s="1">
        <v>1.032959</v>
      </c>
    </row>
    <row r="15707" spans="1:5" x14ac:dyDescent="0.25">
      <c r="A15707" s="2">
        <v>43884.785303645833</v>
      </c>
      <c r="B15707">
        <f t="shared" si="490"/>
        <v>3791645450.2350001</v>
      </c>
      <c r="C15707">
        <f t="shared" si="491"/>
        <v>1435.4250001907349</v>
      </c>
      <c r="D15707" s="1">
        <v>216.05439999999999</v>
      </c>
      <c r="E15707" s="1">
        <v>0.57375600000000004</v>
      </c>
    </row>
    <row r="15708" spans="1:5" x14ac:dyDescent="0.25">
      <c r="A15708" s="2">
        <v>43884.785304803241</v>
      </c>
      <c r="B15708">
        <f t="shared" si="490"/>
        <v>3791645450.335</v>
      </c>
      <c r="C15708">
        <f t="shared" si="491"/>
        <v>1435.5250000953674</v>
      </c>
      <c r="D15708" s="1">
        <v>214.5205</v>
      </c>
      <c r="E15708" s="1">
        <v>0.30790190000000001</v>
      </c>
    </row>
    <row r="15709" spans="1:5" x14ac:dyDescent="0.25">
      <c r="A15709" s="2">
        <v>43884.78530596065</v>
      </c>
      <c r="B15709">
        <f t="shared" si="490"/>
        <v>3791645450.4349999</v>
      </c>
      <c r="C15709">
        <f t="shared" si="491"/>
        <v>1435.625</v>
      </c>
      <c r="D15709" s="1">
        <v>214.50839999999999</v>
      </c>
      <c r="E15709" s="1">
        <v>0.1016635</v>
      </c>
    </row>
    <row r="15710" spans="1:5" x14ac:dyDescent="0.25">
      <c r="A15710" s="2">
        <v>43884.785307118058</v>
      </c>
      <c r="B15710">
        <f t="shared" si="490"/>
        <v>3791645450.5350003</v>
      </c>
      <c r="C15710">
        <f t="shared" si="491"/>
        <v>1435.7250003814697</v>
      </c>
      <c r="D15710" s="1">
        <v>212.24969999999999</v>
      </c>
      <c r="E15710" s="1">
        <v>-9.4907430000000001E-2</v>
      </c>
    </row>
    <row r="15711" spans="1:5" x14ac:dyDescent="0.25">
      <c r="A15711" s="2">
        <v>43884.785307245373</v>
      </c>
      <c r="B15711">
        <f t="shared" si="490"/>
        <v>3791645450.546</v>
      </c>
      <c r="C15711">
        <f t="shared" si="491"/>
        <v>1435.7360000610352</v>
      </c>
      <c r="D15711" s="1">
        <v>213.2764</v>
      </c>
      <c r="E15711" s="1">
        <v>-0.1158535</v>
      </c>
    </row>
    <row r="15712" spans="1:5" x14ac:dyDescent="0.25">
      <c r="A15712" s="2">
        <v>43884.785308402781</v>
      </c>
      <c r="B15712">
        <f t="shared" si="490"/>
        <v>3791645450.6460004</v>
      </c>
      <c r="C15712">
        <f t="shared" si="491"/>
        <v>1435.8360004425049</v>
      </c>
      <c r="D15712" s="1">
        <v>210.31720000000001</v>
      </c>
      <c r="E15712" s="1">
        <v>-0.26569860000000001</v>
      </c>
    </row>
    <row r="15713" spans="1:5" x14ac:dyDescent="0.25">
      <c r="A15713" s="2">
        <v>43884.785309560182</v>
      </c>
      <c r="B15713">
        <f t="shared" si="490"/>
        <v>3791645450.7459998</v>
      </c>
      <c r="C15713">
        <f t="shared" si="491"/>
        <v>1435.9359998703003</v>
      </c>
      <c r="D15713" s="1">
        <v>195.24359999999999</v>
      </c>
      <c r="E15713" s="1">
        <v>-0.2801997</v>
      </c>
    </row>
    <row r="15714" spans="1:5" x14ac:dyDescent="0.25">
      <c r="A15714" s="2">
        <v>43884.785310717591</v>
      </c>
      <c r="B15714">
        <f t="shared" si="490"/>
        <v>3791645450.8459997</v>
      </c>
      <c r="C15714">
        <f t="shared" si="491"/>
        <v>1436.0359997749329</v>
      </c>
      <c r="D15714" s="1">
        <v>169.43260000000001</v>
      </c>
      <c r="E15714" s="1">
        <v>-0.1029636</v>
      </c>
    </row>
    <row r="15715" spans="1:5" x14ac:dyDescent="0.25">
      <c r="A15715" s="2">
        <v>43884.785311874999</v>
      </c>
      <c r="B15715">
        <f t="shared" si="490"/>
        <v>3791645450.9460001</v>
      </c>
      <c r="C15715">
        <f t="shared" si="491"/>
        <v>1436.1360001564026</v>
      </c>
      <c r="D15715" s="1">
        <v>148.0301</v>
      </c>
      <c r="E15715" s="1">
        <v>0.1483894</v>
      </c>
    </row>
    <row r="15716" spans="1:5" x14ac:dyDescent="0.25">
      <c r="A15716" s="2">
        <v>43884.785313032407</v>
      </c>
      <c r="B15716">
        <f t="shared" si="490"/>
        <v>3791645451.046</v>
      </c>
      <c r="C15716">
        <f t="shared" si="491"/>
        <v>1436.2360000610352</v>
      </c>
      <c r="D15716" s="1">
        <v>129.35730000000001</v>
      </c>
      <c r="E15716" s="1">
        <v>0.43035590000000001</v>
      </c>
    </row>
    <row r="15717" spans="1:5" x14ac:dyDescent="0.25">
      <c r="A15717" s="2">
        <v>43884.785314189816</v>
      </c>
      <c r="B15717">
        <f t="shared" si="490"/>
        <v>3791645451.1459999</v>
      </c>
      <c r="C15717">
        <f t="shared" si="491"/>
        <v>1436.3359999656677</v>
      </c>
      <c r="D15717" s="1">
        <v>114.477</v>
      </c>
      <c r="E15717" s="1">
        <v>0.66720780000000002</v>
      </c>
    </row>
    <row r="15718" spans="1:5" x14ac:dyDescent="0.25">
      <c r="A15718" s="2">
        <v>43884.785315347224</v>
      </c>
      <c r="B15718">
        <f t="shared" si="490"/>
        <v>3791645451.2460003</v>
      </c>
      <c r="C15718">
        <f t="shared" si="491"/>
        <v>1436.4360003471375</v>
      </c>
      <c r="D15718" s="1">
        <v>100.0557</v>
      </c>
      <c r="E15718" s="1">
        <v>0.91856079999999996</v>
      </c>
    </row>
    <row r="15719" spans="1:5" x14ac:dyDescent="0.25">
      <c r="A15719" s="2">
        <v>43884.785316504633</v>
      </c>
      <c r="B15719">
        <f t="shared" si="490"/>
        <v>3791645451.3460002</v>
      </c>
      <c r="C15719">
        <f t="shared" si="491"/>
        <v>1436.53600025177</v>
      </c>
      <c r="D15719" s="1">
        <v>89.378690000000006</v>
      </c>
      <c r="E15719" s="1">
        <v>1.184415</v>
      </c>
    </row>
    <row r="15720" spans="1:5" x14ac:dyDescent="0.25">
      <c r="A15720" s="2">
        <v>43884.785317662034</v>
      </c>
      <c r="B15720">
        <f t="shared" si="490"/>
        <v>3791645451.4459996</v>
      </c>
      <c r="C15720">
        <f t="shared" si="491"/>
        <v>1436.6359996795654</v>
      </c>
      <c r="D15720" s="1">
        <v>78.979439999999997</v>
      </c>
      <c r="E15720" s="1">
        <v>1.43899</v>
      </c>
    </row>
    <row r="15721" spans="1:5" x14ac:dyDescent="0.25">
      <c r="A15721" s="2">
        <v>43884.785317789348</v>
      </c>
      <c r="B15721">
        <f t="shared" si="490"/>
        <v>3791645451.4569998</v>
      </c>
      <c r="C15721">
        <f t="shared" si="491"/>
        <v>1436.646999835968</v>
      </c>
      <c r="D15721" s="1">
        <v>77.469679999999997</v>
      </c>
      <c r="E15721" s="1">
        <v>1.4679930000000001</v>
      </c>
    </row>
    <row r="15722" spans="1:5" x14ac:dyDescent="0.25">
      <c r="A15722" s="2">
        <v>43884.785318946757</v>
      </c>
      <c r="B15722">
        <f t="shared" si="490"/>
        <v>3791645451.5569997</v>
      </c>
      <c r="C15722">
        <f t="shared" si="491"/>
        <v>1436.7469997406006</v>
      </c>
      <c r="D15722" s="1">
        <v>67.432779999999994</v>
      </c>
      <c r="E15722" s="1">
        <v>1.7564040000000001</v>
      </c>
    </row>
    <row r="15723" spans="1:5" x14ac:dyDescent="0.25">
      <c r="A15723" s="2">
        <v>43884.785320104165</v>
      </c>
      <c r="B15723">
        <f t="shared" si="490"/>
        <v>3791645451.6570001</v>
      </c>
      <c r="C15723">
        <f t="shared" si="491"/>
        <v>1436.8470001220703</v>
      </c>
      <c r="D15723" s="1">
        <v>60.512030000000003</v>
      </c>
      <c r="E15723" s="1">
        <v>2.0738180000000002</v>
      </c>
    </row>
    <row r="15724" spans="1:5" x14ac:dyDescent="0.25">
      <c r="A15724" s="2">
        <v>43884.785321261574</v>
      </c>
      <c r="B15724">
        <f t="shared" si="490"/>
        <v>3791645451.757</v>
      </c>
      <c r="C15724">
        <f t="shared" si="491"/>
        <v>1436.9470000267029</v>
      </c>
      <c r="D15724" s="1">
        <v>53.361800000000002</v>
      </c>
      <c r="E15724" s="1">
        <v>2.3718970000000001</v>
      </c>
    </row>
    <row r="15725" spans="1:5" x14ac:dyDescent="0.25">
      <c r="A15725" s="2">
        <v>43884.785322418982</v>
      </c>
      <c r="B15725">
        <f t="shared" si="490"/>
        <v>3791645451.8569999</v>
      </c>
      <c r="C15725">
        <f t="shared" si="491"/>
        <v>1437.0469999313354</v>
      </c>
      <c r="D15725" s="1">
        <v>46.127029999999998</v>
      </c>
      <c r="E15725" s="1">
        <v>2.6377510000000002</v>
      </c>
    </row>
    <row r="15726" spans="1:5" x14ac:dyDescent="0.25">
      <c r="A15726" s="2">
        <v>43884.785323576391</v>
      </c>
      <c r="B15726">
        <f t="shared" si="490"/>
        <v>3791645451.9570003</v>
      </c>
      <c r="C15726">
        <f t="shared" si="491"/>
        <v>1437.1470003128052</v>
      </c>
      <c r="D15726" s="1">
        <v>41.972160000000002</v>
      </c>
      <c r="E15726" s="1">
        <v>2.8601019999999999</v>
      </c>
    </row>
    <row r="15727" spans="1:5" x14ac:dyDescent="0.25">
      <c r="A15727" s="2">
        <v>43884.785324733799</v>
      </c>
      <c r="B15727">
        <f t="shared" si="490"/>
        <v>3791645452.0570002</v>
      </c>
      <c r="C15727">
        <f t="shared" si="491"/>
        <v>1437.2470002174377</v>
      </c>
      <c r="D15727" s="1">
        <v>35.244669999999999</v>
      </c>
      <c r="E15727" s="1">
        <v>3.0631179999999998</v>
      </c>
    </row>
    <row r="15728" spans="1:5" x14ac:dyDescent="0.25">
      <c r="A15728" s="2">
        <v>43884.785325891207</v>
      </c>
      <c r="B15728">
        <f t="shared" si="490"/>
        <v>3791645452.1570005</v>
      </c>
      <c r="C15728">
        <f t="shared" si="491"/>
        <v>1437.3470005989075</v>
      </c>
      <c r="D15728" s="1">
        <v>32.068129999999996</v>
      </c>
      <c r="E15728" s="1">
        <v>3.2339090000000001</v>
      </c>
    </row>
    <row r="15729" spans="1:5" x14ac:dyDescent="0.25">
      <c r="A15729" s="2">
        <v>43884.785327048608</v>
      </c>
      <c r="B15729">
        <f t="shared" si="490"/>
        <v>3791645452.257</v>
      </c>
      <c r="C15729">
        <f t="shared" si="491"/>
        <v>1437.4470000267029</v>
      </c>
      <c r="D15729" s="1">
        <v>26.910789999999999</v>
      </c>
      <c r="E15729" s="1">
        <v>3.4208120000000002</v>
      </c>
    </row>
    <row r="15730" spans="1:5" x14ac:dyDescent="0.25">
      <c r="A15730" s="2">
        <v>43884.785328206017</v>
      </c>
      <c r="B15730">
        <f t="shared" si="490"/>
        <v>3791645452.3569999</v>
      </c>
      <c r="C15730">
        <f t="shared" si="491"/>
        <v>1437.5469999313354</v>
      </c>
      <c r="D15730" s="1">
        <v>24.289850000000001</v>
      </c>
      <c r="E15730" s="1">
        <v>3.610938</v>
      </c>
    </row>
    <row r="15731" spans="1:5" x14ac:dyDescent="0.25">
      <c r="A15731" s="2">
        <v>43884.785328344908</v>
      </c>
      <c r="B15731">
        <f t="shared" si="490"/>
        <v>3791645452.369</v>
      </c>
      <c r="C15731">
        <f t="shared" si="491"/>
        <v>1437.5590000152588</v>
      </c>
      <c r="D15731" s="1">
        <v>23.975819999999999</v>
      </c>
      <c r="E15731" s="1">
        <v>3.644774</v>
      </c>
    </row>
    <row r="15732" spans="1:5" x14ac:dyDescent="0.25">
      <c r="A15732" s="2">
        <v>43884.785329502316</v>
      </c>
      <c r="B15732">
        <f t="shared" si="490"/>
        <v>3791645452.4690003</v>
      </c>
      <c r="C15732">
        <f t="shared" si="491"/>
        <v>1437.6590003967285</v>
      </c>
      <c r="D15732" s="1">
        <v>19.99005</v>
      </c>
      <c r="E15732" s="1">
        <v>3.841345</v>
      </c>
    </row>
    <row r="15733" spans="1:5" x14ac:dyDescent="0.25">
      <c r="A15733" s="2">
        <v>43884.785330659724</v>
      </c>
      <c r="B15733">
        <f t="shared" si="490"/>
        <v>3791645452.5690002</v>
      </c>
      <c r="C15733">
        <f t="shared" si="491"/>
        <v>1437.7590003013611</v>
      </c>
      <c r="D15733" s="1">
        <v>17.695209999999999</v>
      </c>
      <c r="E15733" s="1">
        <v>4.0395279999999998</v>
      </c>
    </row>
    <row r="15734" spans="1:5" x14ac:dyDescent="0.25">
      <c r="A15734" s="2">
        <v>43884.785331817133</v>
      </c>
      <c r="B15734">
        <f t="shared" si="490"/>
        <v>3791645452.6690001</v>
      </c>
      <c r="C15734">
        <f t="shared" si="491"/>
        <v>1437.8590002059937</v>
      </c>
      <c r="D15734" s="1">
        <v>14.385820000000001</v>
      </c>
      <c r="E15734" s="1">
        <v>4.17326</v>
      </c>
    </row>
    <row r="15735" spans="1:5" x14ac:dyDescent="0.25">
      <c r="A15735" s="2">
        <v>43884.785332974534</v>
      </c>
      <c r="B15735">
        <f t="shared" si="490"/>
        <v>3791645452.7689996</v>
      </c>
      <c r="C15735">
        <f t="shared" si="491"/>
        <v>1437.9589996337891</v>
      </c>
      <c r="D15735" s="1">
        <v>13.47996</v>
      </c>
      <c r="E15735" s="1">
        <v>4.297326</v>
      </c>
    </row>
    <row r="15736" spans="1:5" x14ac:dyDescent="0.25">
      <c r="A15736" s="2">
        <v>43884.785334131942</v>
      </c>
      <c r="B15736">
        <f t="shared" si="490"/>
        <v>3791645452.869</v>
      </c>
      <c r="C15736">
        <f t="shared" si="491"/>
        <v>1438.0590000152588</v>
      </c>
      <c r="D15736" s="1">
        <v>10.17057</v>
      </c>
      <c r="E15736" s="1">
        <v>4.3698309999999996</v>
      </c>
    </row>
    <row r="15737" spans="1:5" x14ac:dyDescent="0.25">
      <c r="A15737" s="2">
        <v>43884.785335289351</v>
      </c>
      <c r="B15737">
        <f t="shared" si="490"/>
        <v>3791645452.9689999</v>
      </c>
      <c r="C15737">
        <f t="shared" si="491"/>
        <v>1438.1589999198914</v>
      </c>
      <c r="D15737" s="1">
        <v>8.3588559999999994</v>
      </c>
      <c r="E15737" s="1">
        <v>4.4536160000000002</v>
      </c>
    </row>
    <row r="15738" spans="1:5" x14ac:dyDescent="0.25">
      <c r="A15738" s="2">
        <v>43884.785336446759</v>
      </c>
      <c r="B15738">
        <f t="shared" si="490"/>
        <v>3791645453.0689998</v>
      </c>
      <c r="C15738">
        <f t="shared" si="491"/>
        <v>1438.2589998245239</v>
      </c>
      <c r="D15738" s="1">
        <v>7.718718</v>
      </c>
      <c r="E15738" s="1">
        <v>4.5309549999999996</v>
      </c>
    </row>
    <row r="15739" spans="1:5" x14ac:dyDescent="0.25">
      <c r="A15739" s="2">
        <v>43884.785337604168</v>
      </c>
      <c r="B15739">
        <f t="shared" si="490"/>
        <v>3791645453.1690001</v>
      </c>
      <c r="C15739">
        <f t="shared" si="491"/>
        <v>1438.3590002059937</v>
      </c>
      <c r="D15739" s="1">
        <v>5.3514140000000001</v>
      </c>
      <c r="E15739" s="1">
        <v>4.634074</v>
      </c>
    </row>
    <row r="15740" spans="1:5" x14ac:dyDescent="0.25">
      <c r="A15740" s="2">
        <v>43884.785338761576</v>
      </c>
      <c r="B15740">
        <f t="shared" si="490"/>
        <v>3791645453.2690001</v>
      </c>
      <c r="C15740">
        <f t="shared" si="491"/>
        <v>1438.4590001106262</v>
      </c>
      <c r="D15740" s="1">
        <v>3.5155449999999999</v>
      </c>
      <c r="E15740" s="1">
        <v>4.7500830000000001</v>
      </c>
    </row>
    <row r="15741" spans="1:5" x14ac:dyDescent="0.25">
      <c r="A15741" s="2">
        <v>43884.785338900459</v>
      </c>
      <c r="B15741">
        <f t="shared" si="490"/>
        <v>3791645453.2809997</v>
      </c>
      <c r="C15741">
        <f t="shared" si="491"/>
        <v>1438.4709997177124</v>
      </c>
      <c r="D15741" s="1">
        <v>3.2135929999999999</v>
      </c>
      <c r="E15741" s="1">
        <v>4.7645840000000002</v>
      </c>
    </row>
    <row r="15742" spans="1:5" x14ac:dyDescent="0.25">
      <c r="A15742" s="2">
        <v>43884.785340057868</v>
      </c>
      <c r="B15742">
        <f t="shared" si="490"/>
        <v>3791645453.3809996</v>
      </c>
      <c r="C15742">
        <f t="shared" si="491"/>
        <v>1438.570999622345</v>
      </c>
      <c r="D15742" s="1">
        <v>40.836820000000003</v>
      </c>
      <c r="E15742" s="1">
        <v>4.7420270000000002</v>
      </c>
    </row>
    <row r="15743" spans="1:5" x14ac:dyDescent="0.25">
      <c r="A15743" s="2">
        <v>43884.785341215276</v>
      </c>
      <c r="B15743">
        <f t="shared" si="490"/>
        <v>3791645453.4809999</v>
      </c>
      <c r="C15743">
        <f t="shared" si="491"/>
        <v>1438.6710000038147</v>
      </c>
      <c r="D15743" s="1">
        <v>92.325749999999999</v>
      </c>
      <c r="E15743" s="1">
        <v>3.9347970000000001</v>
      </c>
    </row>
    <row r="15744" spans="1:5" x14ac:dyDescent="0.25">
      <c r="A15744" s="2">
        <v>43884.785342372685</v>
      </c>
      <c r="B15744">
        <f t="shared" si="490"/>
        <v>3791645453.5809999</v>
      </c>
      <c r="C15744">
        <f t="shared" si="491"/>
        <v>1438.7709999084473</v>
      </c>
      <c r="D15744" s="1">
        <v>143.078</v>
      </c>
      <c r="E15744" s="1">
        <v>2.8149869999999999</v>
      </c>
    </row>
    <row r="15745" spans="1:5" x14ac:dyDescent="0.25">
      <c r="A15745" s="2">
        <v>43884.785343530093</v>
      </c>
      <c r="B15745">
        <f t="shared" si="490"/>
        <v>3791645453.6810002</v>
      </c>
      <c r="C15745">
        <f t="shared" si="491"/>
        <v>1438.871000289917</v>
      </c>
      <c r="D15745" s="1">
        <v>178.624</v>
      </c>
      <c r="E15745" s="1">
        <v>1.8144089999999999</v>
      </c>
    </row>
    <row r="15746" spans="1:5" x14ac:dyDescent="0.25">
      <c r="A15746" s="2">
        <v>43884.785344687501</v>
      </c>
      <c r="B15746">
        <f t="shared" ref="B15746:B15809" si="492">A15746*86400</f>
        <v>3791645453.7810001</v>
      </c>
      <c r="C15746">
        <f t="shared" ref="C15746:C15809" si="493">B15746-$B$1</f>
        <v>1438.9710001945496</v>
      </c>
      <c r="D15746" s="1">
        <v>203.11859999999999</v>
      </c>
      <c r="E15746" s="1">
        <v>1.037792</v>
      </c>
    </row>
    <row r="15747" spans="1:5" x14ac:dyDescent="0.25">
      <c r="A15747" s="2">
        <v>43884.78534584491</v>
      </c>
      <c r="B15747">
        <f t="shared" si="492"/>
        <v>3791645453.881</v>
      </c>
      <c r="C15747">
        <f t="shared" si="493"/>
        <v>1439.0710000991821</v>
      </c>
      <c r="D15747" s="1">
        <v>211.30760000000001</v>
      </c>
      <c r="E15747" s="1">
        <v>0.56569979999999997</v>
      </c>
    </row>
    <row r="15748" spans="1:5" x14ac:dyDescent="0.25">
      <c r="A15748" s="2">
        <v>43884.785347002318</v>
      </c>
      <c r="B15748">
        <f t="shared" si="492"/>
        <v>3791645453.9810004</v>
      </c>
      <c r="C15748">
        <f t="shared" si="493"/>
        <v>1439.1710004806519</v>
      </c>
      <c r="D15748" s="1">
        <v>213.4213</v>
      </c>
      <c r="E15748" s="1">
        <v>0.29178949999999998</v>
      </c>
    </row>
    <row r="15749" spans="1:5" x14ac:dyDescent="0.25">
      <c r="A15749" s="2">
        <v>43884.785348159719</v>
      </c>
      <c r="B15749">
        <f t="shared" si="492"/>
        <v>3791645454.0809999</v>
      </c>
      <c r="C15749">
        <f t="shared" si="493"/>
        <v>1439.2709999084473</v>
      </c>
      <c r="D15749" s="1">
        <v>211.63380000000001</v>
      </c>
      <c r="E15749" s="1">
        <v>8.3939899999999998E-2</v>
      </c>
    </row>
    <row r="15750" spans="1:5" x14ac:dyDescent="0.25">
      <c r="A15750" s="2">
        <v>43884.785349317128</v>
      </c>
      <c r="B15750">
        <f t="shared" si="492"/>
        <v>3791645454.1809998</v>
      </c>
      <c r="C15750">
        <f t="shared" si="493"/>
        <v>1439.3709998130798</v>
      </c>
      <c r="D15750" s="1">
        <v>211.22309999999999</v>
      </c>
      <c r="E15750" s="1">
        <v>-0.112631</v>
      </c>
    </row>
    <row r="15751" spans="1:5" x14ac:dyDescent="0.25">
      <c r="A15751" s="2">
        <v>43884.785349456019</v>
      </c>
      <c r="B15751">
        <f t="shared" si="492"/>
        <v>3791645454.1929998</v>
      </c>
      <c r="C15751">
        <f t="shared" si="493"/>
        <v>1439.3829998970032</v>
      </c>
      <c r="D15751" s="1">
        <v>209.9187</v>
      </c>
      <c r="E15751" s="1">
        <v>-0.12874340000000001</v>
      </c>
    </row>
    <row r="15752" spans="1:5" x14ac:dyDescent="0.25">
      <c r="A15752" s="2">
        <v>43884.785350613427</v>
      </c>
      <c r="B15752">
        <f t="shared" si="492"/>
        <v>3791645454.2930002</v>
      </c>
      <c r="C15752">
        <f t="shared" si="493"/>
        <v>1439.4830002784729</v>
      </c>
      <c r="D15752" s="1">
        <v>210.29310000000001</v>
      </c>
      <c r="E15752" s="1">
        <v>-0.26569860000000001</v>
      </c>
    </row>
    <row r="15753" spans="1:5" x14ac:dyDescent="0.25">
      <c r="A15753" s="2">
        <v>43884.785351770835</v>
      </c>
      <c r="B15753">
        <f t="shared" si="492"/>
        <v>3791645454.3930001</v>
      </c>
      <c r="C15753">
        <f t="shared" si="493"/>
        <v>1439.5830001831055</v>
      </c>
      <c r="D15753" s="1">
        <v>196.60849999999999</v>
      </c>
      <c r="E15753" s="1">
        <v>-0.30597950000000002</v>
      </c>
    </row>
    <row r="15754" spans="1:5" x14ac:dyDescent="0.25">
      <c r="A15754" s="2">
        <v>43884.785352928244</v>
      </c>
      <c r="B15754">
        <f t="shared" si="492"/>
        <v>3791645454.493</v>
      </c>
      <c r="C15754">
        <f t="shared" si="493"/>
        <v>1439.683000087738</v>
      </c>
      <c r="D15754" s="1">
        <v>172.6816</v>
      </c>
      <c r="E15754" s="1">
        <v>-0.13035459999999999</v>
      </c>
    </row>
    <row r="15755" spans="1:5" x14ac:dyDescent="0.25">
      <c r="A15755" s="2">
        <v>43884.785354085645</v>
      </c>
      <c r="B15755">
        <f t="shared" si="492"/>
        <v>3791645454.5929999</v>
      </c>
      <c r="C15755">
        <f t="shared" si="493"/>
        <v>1439.7829999923706</v>
      </c>
      <c r="D15755" s="1">
        <v>149.6848</v>
      </c>
      <c r="E15755" s="1">
        <v>0.11616460000000001</v>
      </c>
    </row>
    <row r="15756" spans="1:5" x14ac:dyDescent="0.25">
      <c r="A15756" s="2">
        <v>43884.785355243053</v>
      </c>
      <c r="B15756">
        <f t="shared" si="492"/>
        <v>3791645454.6929998</v>
      </c>
      <c r="C15756">
        <f t="shared" si="493"/>
        <v>1439.8829998970032</v>
      </c>
      <c r="D15756" s="1">
        <v>131.43469999999999</v>
      </c>
      <c r="E15756" s="1">
        <v>0.3723514</v>
      </c>
    </row>
    <row r="15757" spans="1:5" x14ac:dyDescent="0.25">
      <c r="A15757" s="2">
        <v>43884.785356400462</v>
      </c>
      <c r="B15757">
        <f t="shared" si="492"/>
        <v>3791645454.7929997</v>
      </c>
      <c r="C15757">
        <f t="shared" si="493"/>
        <v>1439.9829998016357</v>
      </c>
      <c r="D15757" s="1">
        <v>115.866</v>
      </c>
      <c r="E15757" s="1">
        <v>0.60598079999999999</v>
      </c>
    </row>
    <row r="15758" spans="1:5" x14ac:dyDescent="0.25">
      <c r="A15758" s="2">
        <v>43884.78535755787</v>
      </c>
      <c r="B15758">
        <f t="shared" si="492"/>
        <v>3791645454.8930001</v>
      </c>
      <c r="C15758">
        <f t="shared" si="493"/>
        <v>1440.0830001831055</v>
      </c>
      <c r="D15758" s="1">
        <v>102.1211</v>
      </c>
      <c r="E15758" s="1">
        <v>0.85411130000000002</v>
      </c>
    </row>
    <row r="15759" spans="1:5" x14ac:dyDescent="0.25">
      <c r="A15759" s="2">
        <v>43884.785358715279</v>
      </c>
      <c r="B15759">
        <f t="shared" si="492"/>
        <v>3791645454.993</v>
      </c>
      <c r="C15759">
        <f t="shared" si="493"/>
        <v>1440.183000087738</v>
      </c>
      <c r="D15759" s="1">
        <v>89.18544</v>
      </c>
      <c r="E15759" s="1">
        <v>1.1312439999999999</v>
      </c>
    </row>
    <row r="15760" spans="1:5" x14ac:dyDescent="0.25">
      <c r="A15760" s="2">
        <v>43884.785359872687</v>
      </c>
      <c r="B15760">
        <f t="shared" si="492"/>
        <v>3791645455.0929999</v>
      </c>
      <c r="C15760">
        <f t="shared" si="493"/>
        <v>1440.2829999923706</v>
      </c>
      <c r="D15760" s="1">
        <v>79.981930000000006</v>
      </c>
      <c r="E15760" s="1">
        <v>1.3938759999999999</v>
      </c>
    </row>
    <row r="15761" spans="1:5" x14ac:dyDescent="0.25">
      <c r="A15761" s="2">
        <v>43884.78536001157</v>
      </c>
      <c r="B15761">
        <f t="shared" si="492"/>
        <v>3791645455.1049995</v>
      </c>
      <c r="C15761">
        <f t="shared" si="493"/>
        <v>1440.2949995994568</v>
      </c>
      <c r="D15761" s="1">
        <v>77.868260000000006</v>
      </c>
      <c r="E15761" s="1">
        <v>1.4228780000000001</v>
      </c>
    </row>
    <row r="15762" spans="1:5" x14ac:dyDescent="0.25">
      <c r="A15762" s="2">
        <v>43884.785361168979</v>
      </c>
      <c r="B15762">
        <f t="shared" si="492"/>
        <v>3791645455.2049999</v>
      </c>
      <c r="C15762">
        <f t="shared" si="493"/>
        <v>1440.3949999809265</v>
      </c>
      <c r="D15762" s="1">
        <v>69.570599999999999</v>
      </c>
      <c r="E15762" s="1">
        <v>1.7209570000000001</v>
      </c>
    </row>
    <row r="15763" spans="1:5" x14ac:dyDescent="0.25">
      <c r="A15763" s="2">
        <v>43884.785362326387</v>
      </c>
      <c r="B15763">
        <f t="shared" si="492"/>
        <v>3791645455.3049998</v>
      </c>
      <c r="C15763">
        <f t="shared" si="493"/>
        <v>1440.4949998855591</v>
      </c>
      <c r="D15763" s="1">
        <v>59.90813</v>
      </c>
      <c r="E15763" s="1">
        <v>2.035148</v>
      </c>
    </row>
    <row r="15764" spans="1:5" x14ac:dyDescent="0.25">
      <c r="A15764" s="2">
        <v>43884.785363483796</v>
      </c>
      <c r="B15764">
        <f t="shared" si="492"/>
        <v>3791645455.4049997</v>
      </c>
      <c r="C15764">
        <f t="shared" si="493"/>
        <v>1440.5949997901917</v>
      </c>
      <c r="D15764" s="1">
        <v>54.497140000000002</v>
      </c>
      <c r="E15764" s="1">
        <v>2.3283930000000002</v>
      </c>
    </row>
    <row r="15765" spans="1:5" x14ac:dyDescent="0.25">
      <c r="A15765" s="2">
        <v>43884.785364641204</v>
      </c>
      <c r="B15765">
        <f t="shared" si="492"/>
        <v>3791645455.5050001</v>
      </c>
      <c r="C15765">
        <f t="shared" si="493"/>
        <v>1440.6950001716614</v>
      </c>
      <c r="D15765" s="1">
        <v>47.673020000000001</v>
      </c>
      <c r="E15765" s="1">
        <v>2.576524</v>
      </c>
    </row>
    <row r="15766" spans="1:5" x14ac:dyDescent="0.25">
      <c r="A15766" s="2">
        <v>43884.785365798612</v>
      </c>
      <c r="B15766">
        <f t="shared" si="492"/>
        <v>3791645455.605</v>
      </c>
      <c r="C15766">
        <f t="shared" si="493"/>
        <v>1440.7950000762939</v>
      </c>
      <c r="D15766" s="1">
        <v>41.356180000000002</v>
      </c>
      <c r="E15766" s="1">
        <v>2.8069310000000001</v>
      </c>
    </row>
    <row r="15767" spans="1:5" x14ac:dyDescent="0.25">
      <c r="A15767" s="2">
        <v>43884.785366956021</v>
      </c>
      <c r="B15767">
        <f t="shared" si="492"/>
        <v>3791645455.7050004</v>
      </c>
      <c r="C15767">
        <f t="shared" si="493"/>
        <v>1440.8950004577637</v>
      </c>
      <c r="D15767" s="1">
        <v>36.742350000000002</v>
      </c>
      <c r="E15767" s="1">
        <v>3.0083359999999999</v>
      </c>
    </row>
    <row r="15768" spans="1:5" x14ac:dyDescent="0.25">
      <c r="A15768" s="2">
        <v>43884.785368113429</v>
      </c>
      <c r="B15768">
        <f t="shared" si="492"/>
        <v>3791645455.8050003</v>
      </c>
      <c r="C15768">
        <f t="shared" si="493"/>
        <v>1440.9950003623962</v>
      </c>
      <c r="D15768" s="1">
        <v>31.886959999999998</v>
      </c>
      <c r="E15768" s="1">
        <v>3.1855720000000001</v>
      </c>
    </row>
    <row r="15769" spans="1:5" x14ac:dyDescent="0.25">
      <c r="A15769" s="2">
        <v>43884.78536927083</v>
      </c>
      <c r="B15769">
        <f t="shared" si="492"/>
        <v>3791645455.9049997</v>
      </c>
      <c r="C15769">
        <f t="shared" si="493"/>
        <v>1441.0949997901917</v>
      </c>
      <c r="D15769" s="1">
        <v>28.710429999999999</v>
      </c>
      <c r="E15769" s="1">
        <v>3.390199</v>
      </c>
    </row>
    <row r="15770" spans="1:5" x14ac:dyDescent="0.25">
      <c r="A15770" s="2">
        <v>43884.785370428239</v>
      </c>
      <c r="B15770">
        <f t="shared" si="492"/>
        <v>3791645456.0049996</v>
      </c>
      <c r="C15770">
        <f t="shared" si="493"/>
        <v>1441.1949996948242</v>
      </c>
      <c r="D15770" s="1">
        <v>23.9879</v>
      </c>
      <c r="E15770" s="1">
        <v>3.5964369999999999</v>
      </c>
    </row>
    <row r="15771" spans="1:5" x14ac:dyDescent="0.25">
      <c r="A15771" s="2">
        <v>43884.78537056713</v>
      </c>
      <c r="B15771">
        <f t="shared" si="492"/>
        <v>3791645456.0170002</v>
      </c>
      <c r="C15771">
        <f t="shared" si="493"/>
        <v>1441.2070002555847</v>
      </c>
      <c r="D15771" s="1">
        <v>23.408149999999999</v>
      </c>
      <c r="E15771" s="1">
        <v>3.620606</v>
      </c>
    </row>
    <row r="15772" spans="1:5" x14ac:dyDescent="0.25">
      <c r="A15772" s="2">
        <v>43884.785371724538</v>
      </c>
      <c r="B15772">
        <f t="shared" si="492"/>
        <v>3791645456.1170001</v>
      </c>
      <c r="C15772">
        <f t="shared" si="493"/>
        <v>1441.3070001602173</v>
      </c>
      <c r="D15772" s="1">
        <v>21.113309999999998</v>
      </c>
      <c r="E15772" s="1">
        <v>3.8284549999999999</v>
      </c>
    </row>
    <row r="15773" spans="1:5" x14ac:dyDescent="0.25">
      <c r="A15773" s="2">
        <v>43884.785372881946</v>
      </c>
      <c r="B15773">
        <f t="shared" si="492"/>
        <v>3791645456.217</v>
      </c>
      <c r="C15773">
        <f t="shared" si="493"/>
        <v>1441.4070000648499</v>
      </c>
      <c r="D15773" s="1">
        <v>17.731449999999999</v>
      </c>
      <c r="E15773" s="1">
        <v>4.0185810000000002</v>
      </c>
    </row>
    <row r="15774" spans="1:5" x14ac:dyDescent="0.25">
      <c r="A15774" s="2">
        <v>43884.785374039355</v>
      </c>
      <c r="B15774">
        <f t="shared" si="492"/>
        <v>3791645456.3170004</v>
      </c>
      <c r="C15774">
        <f t="shared" si="493"/>
        <v>1441.5070004463196</v>
      </c>
      <c r="D15774" s="1">
        <v>15.774800000000001</v>
      </c>
      <c r="E15774" s="1">
        <v>4.1555369999999998</v>
      </c>
    </row>
    <row r="15775" spans="1:5" x14ac:dyDescent="0.25">
      <c r="A15775" s="2">
        <v>43884.785375196756</v>
      </c>
      <c r="B15775">
        <f t="shared" si="492"/>
        <v>3791645456.4169998</v>
      </c>
      <c r="C15775">
        <f t="shared" si="493"/>
        <v>1441.606999874115</v>
      </c>
      <c r="D15775" s="1">
        <v>12.900219999999999</v>
      </c>
      <c r="E15775" s="1">
        <v>4.2570449999999997</v>
      </c>
    </row>
    <row r="15776" spans="1:5" x14ac:dyDescent="0.25">
      <c r="A15776" s="2">
        <v>43884.785376354164</v>
      </c>
      <c r="B15776">
        <f t="shared" si="492"/>
        <v>3791645456.5169997</v>
      </c>
      <c r="C15776">
        <f t="shared" si="493"/>
        <v>1441.7069997787476</v>
      </c>
      <c r="D15776" s="1">
        <v>10.15849</v>
      </c>
      <c r="E15776" s="1">
        <v>4.3424399999999999</v>
      </c>
    </row>
    <row r="15777" spans="1:5" x14ac:dyDescent="0.25">
      <c r="A15777" s="2">
        <v>43884.785377511573</v>
      </c>
      <c r="B15777">
        <f t="shared" si="492"/>
        <v>3791645456.6170001</v>
      </c>
      <c r="C15777">
        <f t="shared" si="493"/>
        <v>1441.8070001602173</v>
      </c>
      <c r="D15777" s="1">
        <v>9.6995229999999992</v>
      </c>
      <c r="E15777" s="1">
        <v>4.4294469999999997</v>
      </c>
    </row>
    <row r="15778" spans="1:5" x14ac:dyDescent="0.25">
      <c r="A15778" s="2">
        <v>43884.785378668981</v>
      </c>
      <c r="B15778">
        <f t="shared" si="492"/>
        <v>3791645456.717</v>
      </c>
      <c r="C15778">
        <f t="shared" si="493"/>
        <v>1441.9070000648499</v>
      </c>
      <c r="D15778" s="1">
        <v>5.7620680000000002</v>
      </c>
      <c r="E15778" s="1">
        <v>4.5228989999999998</v>
      </c>
    </row>
    <row r="15779" spans="1:5" x14ac:dyDescent="0.25">
      <c r="A15779" s="2">
        <v>43884.78537982639</v>
      </c>
      <c r="B15779">
        <f t="shared" si="492"/>
        <v>3791645456.8169999</v>
      </c>
      <c r="C15779">
        <f t="shared" si="493"/>
        <v>1442.0069999694824</v>
      </c>
      <c r="D15779" s="1">
        <v>6.9457209999999998</v>
      </c>
      <c r="E15779" s="1">
        <v>4.6389079999999998</v>
      </c>
    </row>
    <row r="15780" spans="1:5" x14ac:dyDescent="0.25">
      <c r="A15780" s="2">
        <v>43884.785380983798</v>
      </c>
      <c r="B15780">
        <f t="shared" si="492"/>
        <v>3791645456.9170003</v>
      </c>
      <c r="C15780">
        <f t="shared" si="493"/>
        <v>1442.1070003509521</v>
      </c>
      <c r="D15780" s="1">
        <v>4.6267290000000001</v>
      </c>
      <c r="E15780" s="1">
        <v>4.746861</v>
      </c>
    </row>
    <row r="15781" spans="1:5" x14ac:dyDescent="0.25">
      <c r="A15781" s="2">
        <v>43884.785381111113</v>
      </c>
      <c r="B15781">
        <f t="shared" si="492"/>
        <v>3791645456.928</v>
      </c>
      <c r="C15781">
        <f t="shared" si="493"/>
        <v>1442.1180000305176</v>
      </c>
      <c r="D15781" s="1">
        <v>4.2039960000000001</v>
      </c>
      <c r="E15781" s="1">
        <v>4.7549169999999998</v>
      </c>
    </row>
    <row r="15782" spans="1:5" x14ac:dyDescent="0.25">
      <c r="A15782" s="2">
        <v>43884.785382268521</v>
      </c>
      <c r="B15782">
        <f t="shared" si="492"/>
        <v>3791645457.0280004</v>
      </c>
      <c r="C15782">
        <f t="shared" si="493"/>
        <v>1442.2180004119873</v>
      </c>
      <c r="D15782" s="1">
        <v>39.387450000000001</v>
      </c>
      <c r="E15782" s="1">
        <v>4.7404159999999997</v>
      </c>
    </row>
    <row r="15783" spans="1:5" x14ac:dyDescent="0.25">
      <c r="A15783" s="2">
        <v>43884.785383425929</v>
      </c>
      <c r="B15783">
        <f t="shared" si="492"/>
        <v>3791645457.1280003</v>
      </c>
      <c r="C15783">
        <f t="shared" si="493"/>
        <v>1442.3180003166199</v>
      </c>
      <c r="D15783" s="1">
        <v>95.007090000000005</v>
      </c>
      <c r="E15783" s="1">
        <v>3.921907</v>
      </c>
    </row>
    <row r="15784" spans="1:5" x14ac:dyDescent="0.25">
      <c r="A15784" s="2">
        <v>43884.785384583331</v>
      </c>
      <c r="B15784">
        <f t="shared" si="492"/>
        <v>3791645457.2279997</v>
      </c>
      <c r="C15784">
        <f t="shared" si="493"/>
        <v>1442.4179997444153</v>
      </c>
      <c r="D15784" s="1">
        <v>145.2038</v>
      </c>
      <c r="E15784" s="1">
        <v>2.7779289999999999</v>
      </c>
    </row>
    <row r="15785" spans="1:5" x14ac:dyDescent="0.25">
      <c r="A15785" s="2">
        <v>43884.785385740739</v>
      </c>
      <c r="B15785">
        <f t="shared" si="492"/>
        <v>3791645457.3280001</v>
      </c>
      <c r="C15785">
        <f t="shared" si="493"/>
        <v>1442.518000125885</v>
      </c>
      <c r="D15785" s="1">
        <v>181.83680000000001</v>
      </c>
      <c r="E15785" s="1">
        <v>1.7950740000000001</v>
      </c>
    </row>
    <row r="15786" spans="1:5" x14ac:dyDescent="0.25">
      <c r="A15786" s="2">
        <v>43884.785386898147</v>
      </c>
      <c r="B15786">
        <f t="shared" si="492"/>
        <v>3791645457.428</v>
      </c>
      <c r="C15786">
        <f t="shared" si="493"/>
        <v>1442.6180000305176</v>
      </c>
      <c r="D15786" s="1">
        <v>207.08029999999999</v>
      </c>
      <c r="E15786" s="1">
        <v>1.0265139999999999</v>
      </c>
    </row>
    <row r="15787" spans="1:5" x14ac:dyDescent="0.25">
      <c r="A15787" s="2">
        <v>43884.785388055556</v>
      </c>
      <c r="B15787">
        <f t="shared" si="492"/>
        <v>3791645457.5279999</v>
      </c>
      <c r="C15787">
        <f t="shared" si="493"/>
        <v>1442.7179999351501</v>
      </c>
      <c r="D15787" s="1">
        <v>213.9528</v>
      </c>
      <c r="E15787" s="1">
        <v>0.56086610000000003</v>
      </c>
    </row>
    <row r="15788" spans="1:5" x14ac:dyDescent="0.25">
      <c r="A15788" s="2">
        <v>43884.785389212964</v>
      </c>
      <c r="B15788">
        <f t="shared" si="492"/>
        <v>3791645457.6280003</v>
      </c>
      <c r="C15788">
        <f t="shared" si="493"/>
        <v>1442.8180003166199</v>
      </c>
      <c r="D15788" s="1">
        <v>214.94319999999999</v>
      </c>
      <c r="E15788" s="1">
        <v>0.295012</v>
      </c>
    </row>
    <row r="15789" spans="1:5" x14ac:dyDescent="0.25">
      <c r="A15789" s="2">
        <v>43884.785390370373</v>
      </c>
      <c r="B15789">
        <f t="shared" si="492"/>
        <v>3791645457.7280002</v>
      </c>
      <c r="C15789">
        <f t="shared" si="493"/>
        <v>1442.9180002212524</v>
      </c>
      <c r="D15789" s="1">
        <v>214.5205</v>
      </c>
      <c r="E15789" s="1">
        <v>8.0717430000000007E-2</v>
      </c>
    </row>
    <row r="15790" spans="1:5" x14ac:dyDescent="0.25">
      <c r="A15790" s="2">
        <v>43884.785391527781</v>
      </c>
      <c r="B15790">
        <f t="shared" si="492"/>
        <v>3791645457.8280001</v>
      </c>
      <c r="C15790">
        <f t="shared" si="493"/>
        <v>1443.018000125885</v>
      </c>
      <c r="D15790" s="1">
        <v>211.09020000000001</v>
      </c>
      <c r="E15790" s="1">
        <v>-0.119076</v>
      </c>
    </row>
    <row r="15791" spans="1:5" x14ac:dyDescent="0.25">
      <c r="A15791" s="2">
        <v>43884.785391666665</v>
      </c>
      <c r="B15791">
        <f t="shared" si="492"/>
        <v>3791645457.8399997</v>
      </c>
      <c r="C15791">
        <f t="shared" si="493"/>
        <v>1443.0299997329712</v>
      </c>
      <c r="D15791" s="1">
        <v>212.4913</v>
      </c>
      <c r="E15791" s="1">
        <v>-0.1384108</v>
      </c>
    </row>
    <row r="15792" spans="1:5" x14ac:dyDescent="0.25">
      <c r="A15792" s="2">
        <v>43884.785392824073</v>
      </c>
      <c r="B15792">
        <f t="shared" si="492"/>
        <v>3791645457.9400001</v>
      </c>
      <c r="C15792">
        <f t="shared" si="493"/>
        <v>1443.1300001144409</v>
      </c>
      <c r="D15792" s="1">
        <v>210.67959999999999</v>
      </c>
      <c r="E15792" s="1">
        <v>-0.28664469999999997</v>
      </c>
    </row>
    <row r="15793" spans="1:5" x14ac:dyDescent="0.25">
      <c r="A15793" s="2">
        <v>43884.785393981481</v>
      </c>
      <c r="B15793">
        <f t="shared" si="492"/>
        <v>3791645458.04</v>
      </c>
      <c r="C15793">
        <f t="shared" si="493"/>
        <v>1443.2300000190735</v>
      </c>
      <c r="D15793" s="1">
        <v>194.57929999999999</v>
      </c>
      <c r="E15793" s="1">
        <v>-0.27697719999999998</v>
      </c>
    </row>
    <row r="15794" spans="1:5" x14ac:dyDescent="0.25">
      <c r="A15794" s="2">
        <v>43884.78539513889</v>
      </c>
      <c r="B15794">
        <f t="shared" si="492"/>
        <v>3791645458.1399999</v>
      </c>
      <c r="C15794">
        <f t="shared" si="493"/>
        <v>1443.3299999237061</v>
      </c>
      <c r="D15794" s="1">
        <v>168.11600000000001</v>
      </c>
      <c r="E15794" s="1">
        <v>-9.4907430000000001E-2</v>
      </c>
    </row>
    <row r="15795" spans="1:5" x14ac:dyDescent="0.25">
      <c r="A15795" s="2">
        <v>43884.785396296298</v>
      </c>
      <c r="B15795">
        <f t="shared" si="492"/>
        <v>3791645458.2400002</v>
      </c>
      <c r="C15795">
        <f t="shared" si="493"/>
        <v>1443.4300003051758</v>
      </c>
      <c r="D15795" s="1">
        <v>147.72810000000001</v>
      </c>
      <c r="E15795" s="1">
        <v>0.15644559999999999</v>
      </c>
    </row>
    <row r="15796" spans="1:5" x14ac:dyDescent="0.25">
      <c r="A15796" s="2">
        <v>43884.785397453707</v>
      </c>
      <c r="B15796">
        <f t="shared" si="492"/>
        <v>3791645458.3400002</v>
      </c>
      <c r="C15796">
        <f t="shared" si="493"/>
        <v>1443.5300002098083</v>
      </c>
      <c r="D15796" s="1">
        <v>128.34270000000001</v>
      </c>
      <c r="E15796" s="1">
        <v>0.43196709999999999</v>
      </c>
    </row>
    <row r="15797" spans="1:5" x14ac:dyDescent="0.25">
      <c r="A15797" s="2">
        <v>43884.785398611108</v>
      </c>
      <c r="B15797">
        <f t="shared" si="492"/>
        <v>3791645458.4399996</v>
      </c>
      <c r="C15797">
        <f t="shared" si="493"/>
        <v>1443.6299996376038</v>
      </c>
      <c r="D15797" s="1">
        <v>113.59529999999999</v>
      </c>
      <c r="E15797" s="1">
        <v>0.65754029999999997</v>
      </c>
    </row>
    <row r="15798" spans="1:5" x14ac:dyDescent="0.25">
      <c r="A15798" s="2">
        <v>43884.785399768516</v>
      </c>
      <c r="B15798">
        <f t="shared" si="492"/>
        <v>3791645458.54</v>
      </c>
      <c r="C15798">
        <f t="shared" si="493"/>
        <v>1443.7300000190735</v>
      </c>
      <c r="D15798" s="1">
        <v>99.475989999999996</v>
      </c>
      <c r="E15798" s="1">
        <v>0.91211580000000003</v>
      </c>
    </row>
    <row r="15799" spans="1:5" x14ac:dyDescent="0.25">
      <c r="A15799" s="2">
        <v>43884.785400925924</v>
      </c>
      <c r="B15799">
        <f t="shared" si="492"/>
        <v>3791645458.6399999</v>
      </c>
      <c r="C15799">
        <f t="shared" si="493"/>
        <v>1443.8299999237061</v>
      </c>
      <c r="D15799" s="1">
        <v>88.37621</v>
      </c>
      <c r="E15799" s="1">
        <v>1.1763589999999999</v>
      </c>
    </row>
    <row r="15800" spans="1:5" x14ac:dyDescent="0.25">
      <c r="A15800" s="2">
        <v>43884.785402083333</v>
      </c>
      <c r="B15800">
        <f t="shared" si="492"/>
        <v>3791645458.7399998</v>
      </c>
      <c r="C15800">
        <f t="shared" si="493"/>
        <v>1443.9299998283386</v>
      </c>
      <c r="D15800" s="1">
        <v>77.095259999999996</v>
      </c>
      <c r="E15800" s="1">
        <v>1.4341569999999999</v>
      </c>
    </row>
    <row r="15801" spans="1:5" x14ac:dyDescent="0.25">
      <c r="A15801" s="2">
        <v>43884.785402210648</v>
      </c>
      <c r="B15801">
        <f t="shared" si="492"/>
        <v>3791645458.7509999</v>
      </c>
      <c r="C15801">
        <f t="shared" si="493"/>
        <v>1443.9409999847412</v>
      </c>
      <c r="D15801" s="1">
        <v>75.730429999999998</v>
      </c>
      <c r="E15801" s="1">
        <v>1.4679930000000001</v>
      </c>
    </row>
    <row r="15802" spans="1:5" x14ac:dyDescent="0.25">
      <c r="A15802" s="2">
        <v>43884.785403368056</v>
      </c>
      <c r="B15802">
        <f t="shared" si="492"/>
        <v>3791645458.8509998</v>
      </c>
      <c r="C15802">
        <f t="shared" si="493"/>
        <v>1444.0409998893738</v>
      </c>
      <c r="D15802" s="1">
        <v>68.592280000000002</v>
      </c>
      <c r="E15802" s="1">
        <v>1.7741279999999999</v>
      </c>
    </row>
    <row r="15803" spans="1:5" x14ac:dyDescent="0.25">
      <c r="A15803" s="2">
        <v>43884.785404525464</v>
      </c>
      <c r="B15803">
        <f t="shared" si="492"/>
        <v>3791645458.9510002</v>
      </c>
      <c r="C15803">
        <f t="shared" si="493"/>
        <v>1444.1410002708435</v>
      </c>
      <c r="D15803" s="1">
        <v>59.243830000000003</v>
      </c>
      <c r="E15803" s="1">
        <v>2.081874</v>
      </c>
    </row>
    <row r="15804" spans="1:5" x14ac:dyDescent="0.25">
      <c r="A15804" s="2">
        <v>43884.785405682873</v>
      </c>
      <c r="B15804">
        <f t="shared" si="492"/>
        <v>3791645459.0510001</v>
      </c>
      <c r="C15804">
        <f t="shared" si="493"/>
        <v>1444.2410001754761</v>
      </c>
      <c r="D15804" s="1">
        <v>53.168550000000003</v>
      </c>
      <c r="E15804" s="1">
        <v>2.3847870000000002</v>
      </c>
    </row>
    <row r="15805" spans="1:5" x14ac:dyDescent="0.25">
      <c r="A15805" s="2">
        <v>43884.785406840281</v>
      </c>
      <c r="B15805">
        <f t="shared" si="492"/>
        <v>3791645459.1510005</v>
      </c>
      <c r="C15805">
        <f t="shared" si="493"/>
        <v>1444.3410005569458</v>
      </c>
      <c r="D15805" s="1">
        <v>46.11495</v>
      </c>
      <c r="E15805" s="1">
        <v>2.6393620000000002</v>
      </c>
    </row>
    <row r="15806" spans="1:5" x14ac:dyDescent="0.25">
      <c r="A15806" s="2">
        <v>43884.785407997682</v>
      </c>
      <c r="B15806">
        <f t="shared" si="492"/>
        <v>3791645459.2509999</v>
      </c>
      <c r="C15806">
        <f t="shared" si="493"/>
        <v>1444.4409999847412</v>
      </c>
      <c r="D15806" s="1">
        <v>40.281230000000001</v>
      </c>
      <c r="E15806" s="1">
        <v>2.8552680000000001</v>
      </c>
    </row>
    <row r="15807" spans="1:5" x14ac:dyDescent="0.25">
      <c r="A15807" s="2">
        <v>43884.785409155091</v>
      </c>
      <c r="B15807">
        <f t="shared" si="492"/>
        <v>3791645459.3509998</v>
      </c>
      <c r="C15807">
        <f t="shared" si="493"/>
        <v>1444.5409998893738</v>
      </c>
      <c r="D15807" s="1">
        <v>35.86065</v>
      </c>
      <c r="E15807" s="1">
        <v>3.056673</v>
      </c>
    </row>
    <row r="15808" spans="1:5" x14ac:dyDescent="0.25">
      <c r="A15808" s="2">
        <v>43884.785410312499</v>
      </c>
      <c r="B15808">
        <f t="shared" si="492"/>
        <v>3791645459.4509997</v>
      </c>
      <c r="C15808">
        <f t="shared" si="493"/>
        <v>1444.6409997940063</v>
      </c>
      <c r="D15808" s="1">
        <v>32.140599999999999</v>
      </c>
      <c r="E15808" s="1">
        <v>3.2290749999999999</v>
      </c>
    </row>
    <row r="15809" spans="1:5" x14ac:dyDescent="0.25">
      <c r="A15809" s="2">
        <v>43884.785411469908</v>
      </c>
      <c r="B15809">
        <f t="shared" si="492"/>
        <v>3791645459.5510001</v>
      </c>
      <c r="C15809">
        <f t="shared" si="493"/>
        <v>1444.7410001754761</v>
      </c>
      <c r="D15809" s="1">
        <v>26.790009999999999</v>
      </c>
      <c r="E15809" s="1">
        <v>3.4159790000000001</v>
      </c>
    </row>
    <row r="15810" spans="1:5" x14ac:dyDescent="0.25">
      <c r="A15810" s="2">
        <v>43884.785412627316</v>
      </c>
      <c r="B15810">
        <f t="shared" ref="B15810:B15873" si="494">A15810*86400</f>
        <v>3791645459.651</v>
      </c>
      <c r="C15810">
        <f t="shared" ref="C15810:C15873" si="495">B15810-$B$1</f>
        <v>1444.8410000801086</v>
      </c>
      <c r="D15810" s="1">
        <v>24.785049999999998</v>
      </c>
      <c r="E15810" s="1">
        <v>3.6157720000000002</v>
      </c>
    </row>
    <row r="15811" spans="1:5" x14ac:dyDescent="0.25">
      <c r="A15811" s="2">
        <v>43884.785412766207</v>
      </c>
      <c r="B15811">
        <f t="shared" si="494"/>
        <v>3791645459.6630001</v>
      </c>
      <c r="C15811">
        <f t="shared" si="495"/>
        <v>1444.853000164032</v>
      </c>
      <c r="D15811" s="1">
        <v>23.202819999999999</v>
      </c>
      <c r="E15811" s="1">
        <v>3.6415519999999999</v>
      </c>
    </row>
    <row r="15812" spans="1:5" x14ac:dyDescent="0.25">
      <c r="A15812" s="2">
        <v>43884.785413923608</v>
      </c>
      <c r="B15812">
        <f t="shared" si="494"/>
        <v>3791645459.7629995</v>
      </c>
      <c r="C15812">
        <f t="shared" si="495"/>
        <v>1444.9529995918274</v>
      </c>
      <c r="D15812" s="1">
        <v>20.43694</v>
      </c>
      <c r="E15812" s="1">
        <v>3.8574579999999998</v>
      </c>
    </row>
    <row r="15813" spans="1:5" x14ac:dyDescent="0.25">
      <c r="A15813" s="2">
        <v>43884.785415081016</v>
      </c>
      <c r="B15813">
        <f t="shared" si="494"/>
        <v>3791645459.8629999</v>
      </c>
      <c r="C15813">
        <f t="shared" si="495"/>
        <v>1445.0529999732971</v>
      </c>
      <c r="D15813" s="1">
        <v>16.813510000000001</v>
      </c>
      <c r="E15813" s="1">
        <v>4.0459719999999999</v>
      </c>
    </row>
    <row r="15814" spans="1:5" x14ac:dyDescent="0.25">
      <c r="A15814" s="2">
        <v>43884.785416238425</v>
      </c>
      <c r="B15814">
        <f t="shared" si="494"/>
        <v>3791645459.9629998</v>
      </c>
      <c r="C15814">
        <f t="shared" si="495"/>
        <v>1445.1529998779297</v>
      </c>
      <c r="D15814" s="1">
        <v>15.388299999999999</v>
      </c>
      <c r="E15814" s="1">
        <v>4.1764830000000002</v>
      </c>
    </row>
    <row r="15815" spans="1:5" x14ac:dyDescent="0.25">
      <c r="A15815" s="2">
        <v>43884.785417395833</v>
      </c>
      <c r="B15815">
        <f t="shared" si="494"/>
        <v>3791645460.0630002</v>
      </c>
      <c r="C15815">
        <f t="shared" si="495"/>
        <v>1445.2530002593994</v>
      </c>
      <c r="D15815" s="1">
        <v>11.43877</v>
      </c>
      <c r="E15815" s="1">
        <v>4.2908809999999997</v>
      </c>
    </row>
    <row r="15816" spans="1:5" x14ac:dyDescent="0.25">
      <c r="A15816" s="2">
        <v>43884.785418553241</v>
      </c>
      <c r="B15816">
        <f t="shared" si="494"/>
        <v>3791645460.1630001</v>
      </c>
      <c r="C15816">
        <f t="shared" si="495"/>
        <v>1445.353000164032</v>
      </c>
      <c r="D15816" s="1">
        <v>10.99188</v>
      </c>
      <c r="E15816" s="1">
        <v>4.3649979999999999</v>
      </c>
    </row>
    <row r="15817" spans="1:5" x14ac:dyDescent="0.25">
      <c r="A15817" s="2">
        <v>43884.78541971065</v>
      </c>
      <c r="B15817">
        <f t="shared" si="494"/>
        <v>3791645460.263</v>
      </c>
      <c r="C15817">
        <f t="shared" si="495"/>
        <v>1445.4530000686646</v>
      </c>
      <c r="D15817" s="1">
        <v>7.9361230000000003</v>
      </c>
      <c r="E15817" s="1">
        <v>4.4342810000000004</v>
      </c>
    </row>
    <row r="15818" spans="1:5" x14ac:dyDescent="0.25">
      <c r="A15818" s="2">
        <v>43884.785420868058</v>
      </c>
      <c r="B15818">
        <f t="shared" si="494"/>
        <v>3791645460.3630004</v>
      </c>
      <c r="C15818">
        <f t="shared" si="495"/>
        <v>1445.5530004501343</v>
      </c>
      <c r="D15818" s="1">
        <v>7.0785790000000004</v>
      </c>
      <c r="E15818" s="1">
        <v>4.529344</v>
      </c>
    </row>
    <row r="15819" spans="1:5" x14ac:dyDescent="0.25">
      <c r="A15819" s="2">
        <v>43884.785422025459</v>
      </c>
      <c r="B15819">
        <f t="shared" si="494"/>
        <v>3791645460.4629998</v>
      </c>
      <c r="C15819">
        <f t="shared" si="495"/>
        <v>1445.6529998779297</v>
      </c>
      <c r="D15819" s="1">
        <v>6.5833779999999997</v>
      </c>
      <c r="E15819" s="1">
        <v>4.6421299999999999</v>
      </c>
    </row>
    <row r="15820" spans="1:5" x14ac:dyDescent="0.25">
      <c r="A15820" s="2">
        <v>43884.785423182868</v>
      </c>
      <c r="B15820">
        <f t="shared" si="494"/>
        <v>3791645460.5629997</v>
      </c>
      <c r="C15820">
        <f t="shared" si="495"/>
        <v>1445.7529997825623</v>
      </c>
      <c r="D15820" s="1">
        <v>3.5034670000000001</v>
      </c>
      <c r="E15820" s="1">
        <v>4.7516949999999998</v>
      </c>
    </row>
    <row r="15821" spans="1:5" x14ac:dyDescent="0.25">
      <c r="A15821" s="2">
        <v>43884.785423310183</v>
      </c>
      <c r="B15821">
        <f t="shared" si="494"/>
        <v>3791645460.5739999</v>
      </c>
      <c r="C15821">
        <f t="shared" si="495"/>
        <v>1445.7639999389648</v>
      </c>
      <c r="D15821" s="1">
        <v>3.6484040000000002</v>
      </c>
      <c r="E15821" s="1">
        <v>4.7645840000000002</v>
      </c>
    </row>
    <row r="15822" spans="1:5" x14ac:dyDescent="0.25">
      <c r="A15822" s="2">
        <v>43884.785424467591</v>
      </c>
      <c r="B15822">
        <f t="shared" si="494"/>
        <v>3791645460.6739998</v>
      </c>
      <c r="C15822">
        <f t="shared" si="495"/>
        <v>1445.8639998435974</v>
      </c>
      <c r="D15822" s="1">
        <v>41.162930000000003</v>
      </c>
      <c r="E15822" s="1">
        <v>4.7420270000000002</v>
      </c>
    </row>
    <row r="15823" spans="1:5" x14ac:dyDescent="0.25">
      <c r="A15823" s="2">
        <v>43884.785425624999</v>
      </c>
      <c r="B15823">
        <f t="shared" si="494"/>
        <v>3791645460.7740002</v>
      </c>
      <c r="C15823">
        <f t="shared" si="495"/>
        <v>1445.9640002250671</v>
      </c>
      <c r="D15823" s="1">
        <v>92.627700000000004</v>
      </c>
      <c r="E15823" s="1">
        <v>3.931575</v>
      </c>
    </row>
    <row r="15824" spans="1:5" x14ac:dyDescent="0.25">
      <c r="A15824" s="2">
        <v>43884.785426782408</v>
      </c>
      <c r="B15824">
        <f t="shared" si="494"/>
        <v>3791645460.8740001</v>
      </c>
      <c r="C15824">
        <f t="shared" si="495"/>
        <v>1446.0640001296997</v>
      </c>
      <c r="D15824" s="1">
        <v>143.54910000000001</v>
      </c>
      <c r="E15824" s="1">
        <v>2.7988749999999998</v>
      </c>
    </row>
    <row r="15825" spans="1:5" x14ac:dyDescent="0.25">
      <c r="A15825" s="2">
        <v>43884.785427939816</v>
      </c>
      <c r="B15825">
        <f t="shared" si="494"/>
        <v>3791645460.974</v>
      </c>
      <c r="C15825">
        <f t="shared" si="495"/>
        <v>1446.1640000343323</v>
      </c>
      <c r="D15825" s="1">
        <v>181.6678</v>
      </c>
      <c r="E15825" s="1">
        <v>1.8095749999999999</v>
      </c>
    </row>
    <row r="15826" spans="1:5" x14ac:dyDescent="0.25">
      <c r="A15826" s="2">
        <v>43884.785429097225</v>
      </c>
      <c r="B15826">
        <f t="shared" si="494"/>
        <v>3791645461.0740004</v>
      </c>
      <c r="C15826">
        <f t="shared" si="495"/>
        <v>1446.264000415802</v>
      </c>
      <c r="D15826" s="1">
        <v>208.4572</v>
      </c>
      <c r="E15826" s="1">
        <v>1.031347</v>
      </c>
    </row>
    <row r="15827" spans="1:5" x14ac:dyDescent="0.25">
      <c r="A15827" s="2">
        <v>43884.785430254633</v>
      </c>
      <c r="B15827">
        <f t="shared" si="494"/>
        <v>3791645461.1740003</v>
      </c>
      <c r="C15827">
        <f t="shared" si="495"/>
        <v>1446.3640003204346</v>
      </c>
      <c r="D15827" s="1">
        <v>214.36340000000001</v>
      </c>
      <c r="E15827" s="1">
        <v>0.56086610000000003</v>
      </c>
    </row>
    <row r="15828" spans="1:5" x14ac:dyDescent="0.25">
      <c r="A15828" s="2">
        <v>43884.785431412034</v>
      </c>
      <c r="B15828">
        <f t="shared" si="494"/>
        <v>3791645461.2739997</v>
      </c>
      <c r="C15828">
        <f t="shared" si="495"/>
        <v>1446.46399974823</v>
      </c>
      <c r="D15828" s="1">
        <v>215.16059999999999</v>
      </c>
      <c r="E15828" s="1">
        <v>0.28695579999999998</v>
      </c>
    </row>
    <row r="15829" spans="1:5" x14ac:dyDescent="0.25">
      <c r="A15829" s="2">
        <v>43884.785432569442</v>
      </c>
      <c r="B15829">
        <f t="shared" si="494"/>
        <v>3791645461.3739996</v>
      </c>
      <c r="C15829">
        <f t="shared" si="495"/>
        <v>1446.5639996528625</v>
      </c>
      <c r="D15829" s="1">
        <v>212.91409999999999</v>
      </c>
      <c r="E15829" s="1">
        <v>8.2328659999999998E-2</v>
      </c>
    </row>
    <row r="15830" spans="1:5" x14ac:dyDescent="0.25">
      <c r="A15830" s="2">
        <v>43884.785433726851</v>
      </c>
      <c r="B15830">
        <f t="shared" si="494"/>
        <v>3791645461.474</v>
      </c>
      <c r="C15830">
        <f t="shared" si="495"/>
        <v>1446.6640000343323</v>
      </c>
      <c r="D15830" s="1">
        <v>212.66040000000001</v>
      </c>
      <c r="E15830" s="1">
        <v>-0.1110198</v>
      </c>
    </row>
    <row r="15831" spans="1:5" x14ac:dyDescent="0.25">
      <c r="A15831" s="2">
        <v>43884.785433854166</v>
      </c>
      <c r="B15831">
        <f t="shared" si="494"/>
        <v>3791645461.4850001</v>
      </c>
      <c r="C15831">
        <f t="shared" si="495"/>
        <v>1446.6750001907349</v>
      </c>
      <c r="D15831" s="1">
        <v>212.88990000000001</v>
      </c>
      <c r="E15831" s="1">
        <v>-0.1271322</v>
      </c>
    </row>
    <row r="15832" spans="1:5" x14ac:dyDescent="0.25">
      <c r="A15832" s="2">
        <v>43884.785435011574</v>
      </c>
      <c r="B15832">
        <f t="shared" si="494"/>
        <v>3791645461.585</v>
      </c>
      <c r="C15832">
        <f t="shared" si="495"/>
        <v>1446.7750000953674</v>
      </c>
      <c r="D15832" s="1">
        <v>209.61670000000001</v>
      </c>
      <c r="E15832" s="1">
        <v>-0.27375480000000002</v>
      </c>
    </row>
    <row r="15833" spans="1:5" x14ac:dyDescent="0.25">
      <c r="A15833" s="2">
        <v>43884.785436168982</v>
      </c>
      <c r="B15833">
        <f t="shared" si="494"/>
        <v>3791645461.6849999</v>
      </c>
      <c r="C15833">
        <f t="shared" si="495"/>
        <v>1446.875</v>
      </c>
      <c r="D15833" s="1">
        <v>196.7655</v>
      </c>
      <c r="E15833" s="1">
        <v>-0.29147840000000003</v>
      </c>
    </row>
    <row r="15834" spans="1:5" x14ac:dyDescent="0.25">
      <c r="A15834" s="2">
        <v>43884.785437326391</v>
      </c>
      <c r="B15834">
        <f t="shared" si="494"/>
        <v>3791645461.7850003</v>
      </c>
      <c r="C15834">
        <f t="shared" si="495"/>
        <v>1446.9750003814697</v>
      </c>
      <c r="D15834" s="1">
        <v>170.22970000000001</v>
      </c>
      <c r="E15834" s="1">
        <v>-0.119076</v>
      </c>
    </row>
    <row r="15835" spans="1:5" x14ac:dyDescent="0.25">
      <c r="A15835" s="2">
        <v>43884.785438483799</v>
      </c>
      <c r="B15835">
        <f t="shared" si="494"/>
        <v>3791645461.8850002</v>
      </c>
      <c r="C15835">
        <f t="shared" si="495"/>
        <v>1447.0750002861023</v>
      </c>
      <c r="D15835" s="1">
        <v>149.21369999999999</v>
      </c>
      <c r="E15835" s="1">
        <v>0.13549949999999999</v>
      </c>
    </row>
    <row r="15836" spans="1:5" x14ac:dyDescent="0.25">
      <c r="A15836" s="2">
        <v>43884.7854396412</v>
      </c>
      <c r="B15836">
        <f t="shared" si="494"/>
        <v>3791645461.9849997</v>
      </c>
      <c r="C15836">
        <f t="shared" si="495"/>
        <v>1447.1749997138977</v>
      </c>
      <c r="D15836" s="1">
        <v>129.68340000000001</v>
      </c>
      <c r="E15836" s="1">
        <v>0.40296490000000001</v>
      </c>
    </row>
    <row r="15837" spans="1:5" x14ac:dyDescent="0.25">
      <c r="A15837" s="2">
        <v>43884.785440798609</v>
      </c>
      <c r="B15837">
        <f t="shared" si="494"/>
        <v>3791645462.0849996</v>
      </c>
      <c r="C15837">
        <f t="shared" si="495"/>
        <v>1447.2749996185303</v>
      </c>
      <c r="D15837" s="1">
        <v>115.4312</v>
      </c>
      <c r="E15837" s="1">
        <v>0.63337180000000004</v>
      </c>
    </row>
    <row r="15838" spans="1:5" x14ac:dyDescent="0.25">
      <c r="A15838" s="2">
        <v>43884.785441956017</v>
      </c>
      <c r="B15838">
        <f t="shared" si="494"/>
        <v>3791645462.1849999</v>
      </c>
      <c r="C15838">
        <f t="shared" si="495"/>
        <v>1447.375</v>
      </c>
      <c r="D15838" s="1">
        <v>100.2248</v>
      </c>
      <c r="E15838" s="1">
        <v>0.89439219999999997</v>
      </c>
    </row>
    <row r="15839" spans="1:5" x14ac:dyDescent="0.25">
      <c r="A15839" s="2">
        <v>43884.785443113426</v>
      </c>
      <c r="B15839">
        <f t="shared" si="494"/>
        <v>3791645462.2849998</v>
      </c>
      <c r="C15839">
        <f t="shared" si="495"/>
        <v>1447.4749999046326</v>
      </c>
      <c r="D15839" s="1">
        <v>89.439080000000004</v>
      </c>
      <c r="E15839" s="1">
        <v>1.15219</v>
      </c>
    </row>
    <row r="15840" spans="1:5" x14ac:dyDescent="0.25">
      <c r="A15840" s="2">
        <v>43884.785444270834</v>
      </c>
      <c r="B15840">
        <f t="shared" si="494"/>
        <v>3791645462.3850002</v>
      </c>
      <c r="C15840">
        <f t="shared" si="495"/>
        <v>1447.5750002861023</v>
      </c>
      <c r="D15840" s="1">
        <v>78.496319999999997</v>
      </c>
      <c r="E15840" s="1">
        <v>1.4261010000000001</v>
      </c>
    </row>
    <row r="15841" spans="1:5" x14ac:dyDescent="0.25">
      <c r="A15841" s="2">
        <v>43884.785444398149</v>
      </c>
      <c r="B15841">
        <f t="shared" si="494"/>
        <v>3791645462.3959999</v>
      </c>
      <c r="C15841">
        <f t="shared" si="495"/>
        <v>1447.5859999656677</v>
      </c>
      <c r="D15841" s="1">
        <v>77.880340000000004</v>
      </c>
      <c r="E15841" s="1">
        <v>1.445435</v>
      </c>
    </row>
    <row r="15842" spans="1:5" x14ac:dyDescent="0.25">
      <c r="A15842" s="2">
        <v>43884.785445555557</v>
      </c>
      <c r="B15842">
        <f t="shared" si="494"/>
        <v>3791645462.4960003</v>
      </c>
      <c r="C15842">
        <f t="shared" si="495"/>
        <v>1447.6860003471375</v>
      </c>
      <c r="D15842" s="1">
        <v>67.976299999999995</v>
      </c>
      <c r="E15842" s="1">
        <v>1.745125</v>
      </c>
    </row>
    <row r="15843" spans="1:5" x14ac:dyDescent="0.25">
      <c r="A15843" s="2">
        <v>43884.785446712965</v>
      </c>
      <c r="B15843">
        <f t="shared" si="494"/>
        <v>3791645462.5960002</v>
      </c>
      <c r="C15843">
        <f t="shared" si="495"/>
        <v>1447.78600025177</v>
      </c>
      <c r="D15843" s="1">
        <v>60.874380000000002</v>
      </c>
      <c r="E15843" s="1">
        <v>2.0512609999999998</v>
      </c>
    </row>
    <row r="15844" spans="1:5" x14ac:dyDescent="0.25">
      <c r="A15844" s="2">
        <v>43884.785447870374</v>
      </c>
      <c r="B15844">
        <f t="shared" si="494"/>
        <v>3791645462.6960001</v>
      </c>
      <c r="C15844">
        <f t="shared" si="495"/>
        <v>1447.8860001564026</v>
      </c>
      <c r="D15844" s="1">
        <v>52.51634</v>
      </c>
      <c r="E15844" s="1">
        <v>2.3493390000000001</v>
      </c>
    </row>
    <row r="15845" spans="1:5" x14ac:dyDescent="0.25">
      <c r="A15845" s="2">
        <v>43884.785449027775</v>
      </c>
      <c r="B15845">
        <f t="shared" si="494"/>
        <v>3791645462.7959995</v>
      </c>
      <c r="C15845">
        <f t="shared" si="495"/>
        <v>1447.985999584198</v>
      </c>
      <c r="D15845" s="1">
        <v>46.972490000000001</v>
      </c>
      <c r="E15845" s="1">
        <v>2.6055259999999998</v>
      </c>
    </row>
    <row r="15846" spans="1:5" x14ac:dyDescent="0.25">
      <c r="A15846" s="2">
        <v>43884.785450185183</v>
      </c>
      <c r="B15846">
        <f t="shared" si="494"/>
        <v>3791645462.8959999</v>
      </c>
      <c r="C15846">
        <f t="shared" si="495"/>
        <v>1448.0859999656677</v>
      </c>
      <c r="D15846" s="1">
        <v>41.573590000000003</v>
      </c>
      <c r="E15846" s="1">
        <v>2.829488</v>
      </c>
    </row>
    <row r="15847" spans="1:5" x14ac:dyDescent="0.25">
      <c r="A15847" s="2">
        <v>43884.785451342592</v>
      </c>
      <c r="B15847">
        <f t="shared" si="494"/>
        <v>3791645462.9959998</v>
      </c>
      <c r="C15847">
        <f t="shared" si="495"/>
        <v>1448.1859998703003</v>
      </c>
      <c r="D15847" s="1">
        <v>35.9452</v>
      </c>
      <c r="E15847" s="1">
        <v>3.0389490000000001</v>
      </c>
    </row>
    <row r="15848" spans="1:5" x14ac:dyDescent="0.25">
      <c r="A15848" s="2">
        <v>43884.7854525</v>
      </c>
      <c r="B15848">
        <f t="shared" si="494"/>
        <v>3791645463.0960002</v>
      </c>
      <c r="C15848">
        <f t="shared" si="495"/>
        <v>1448.28600025177</v>
      </c>
      <c r="D15848" s="1">
        <v>32.164760000000001</v>
      </c>
      <c r="E15848" s="1">
        <v>3.206518</v>
      </c>
    </row>
    <row r="15849" spans="1:5" x14ac:dyDescent="0.25">
      <c r="A15849" s="2">
        <v>43884.785453657409</v>
      </c>
      <c r="B15849">
        <f t="shared" si="494"/>
        <v>3791645463.1960001</v>
      </c>
      <c r="C15849">
        <f t="shared" si="495"/>
        <v>1448.3860001564026</v>
      </c>
      <c r="D15849" s="1">
        <v>27.200669999999999</v>
      </c>
      <c r="E15849" s="1">
        <v>3.3998659999999998</v>
      </c>
    </row>
    <row r="15850" spans="1:5" x14ac:dyDescent="0.25">
      <c r="A15850" s="2">
        <v>43884.785454814817</v>
      </c>
      <c r="B15850">
        <f t="shared" si="494"/>
        <v>3791645463.296</v>
      </c>
      <c r="C15850">
        <f t="shared" si="495"/>
        <v>1448.4860000610352</v>
      </c>
      <c r="D15850" s="1">
        <v>24.942060000000001</v>
      </c>
      <c r="E15850" s="1">
        <v>3.6077159999999999</v>
      </c>
    </row>
    <row r="15851" spans="1:5" x14ac:dyDescent="0.25">
      <c r="A15851" s="2">
        <v>43884.785454953701</v>
      </c>
      <c r="B15851">
        <f t="shared" si="494"/>
        <v>3791645463.3079996</v>
      </c>
      <c r="C15851">
        <f t="shared" si="495"/>
        <v>1448.4979996681213</v>
      </c>
      <c r="D15851" s="1">
        <v>24.531410000000001</v>
      </c>
      <c r="E15851" s="1">
        <v>3.6334960000000001</v>
      </c>
    </row>
    <row r="15852" spans="1:5" x14ac:dyDescent="0.25">
      <c r="A15852" s="2">
        <v>43884.785456111109</v>
      </c>
      <c r="B15852">
        <f t="shared" si="494"/>
        <v>3791645463.408</v>
      </c>
      <c r="C15852">
        <f t="shared" si="495"/>
        <v>1448.5980000495911</v>
      </c>
      <c r="D15852" s="1">
        <v>19.977969999999999</v>
      </c>
      <c r="E15852" s="1">
        <v>3.8349000000000002</v>
      </c>
    </row>
    <row r="15853" spans="1:5" x14ac:dyDescent="0.25">
      <c r="A15853" s="2">
        <v>43884.785457268517</v>
      </c>
      <c r="B15853">
        <f t="shared" si="494"/>
        <v>3791645463.5079999</v>
      </c>
      <c r="C15853">
        <f t="shared" si="495"/>
        <v>1448.6979999542236</v>
      </c>
      <c r="D15853" s="1">
        <v>17.997170000000001</v>
      </c>
      <c r="E15853" s="1">
        <v>4.0282489999999997</v>
      </c>
    </row>
    <row r="15854" spans="1:5" x14ac:dyDescent="0.25">
      <c r="A15854" s="2">
        <v>43884.785458425926</v>
      </c>
      <c r="B15854">
        <f t="shared" si="494"/>
        <v>3791645463.6079998</v>
      </c>
      <c r="C15854">
        <f t="shared" si="495"/>
        <v>1448.7979998588562</v>
      </c>
      <c r="D15854" s="1">
        <v>14.675689999999999</v>
      </c>
      <c r="E15854" s="1">
        <v>4.1571480000000003</v>
      </c>
    </row>
    <row r="15855" spans="1:5" x14ac:dyDescent="0.25">
      <c r="A15855" s="2">
        <v>43884.785459583334</v>
      </c>
      <c r="B15855">
        <f t="shared" si="494"/>
        <v>3791645463.7080002</v>
      </c>
      <c r="C15855">
        <f t="shared" si="495"/>
        <v>1448.8980002403259</v>
      </c>
      <c r="D15855" s="1">
        <v>12.453329999999999</v>
      </c>
      <c r="E15855" s="1">
        <v>4.2779910000000001</v>
      </c>
    </row>
    <row r="15856" spans="1:5" x14ac:dyDescent="0.25">
      <c r="A15856" s="2">
        <v>43884.785460740743</v>
      </c>
      <c r="B15856">
        <f t="shared" si="494"/>
        <v>3791645463.8080001</v>
      </c>
      <c r="C15856">
        <f t="shared" si="495"/>
        <v>1448.9980001449585</v>
      </c>
      <c r="D15856" s="1">
        <v>10.43629</v>
      </c>
      <c r="E15856" s="1">
        <v>4.3601640000000002</v>
      </c>
    </row>
    <row r="15857" spans="1:5" x14ac:dyDescent="0.25">
      <c r="A15857" s="2">
        <v>43884.785461898151</v>
      </c>
      <c r="B15857">
        <f t="shared" si="494"/>
        <v>3791645463.9080005</v>
      </c>
      <c r="C15857">
        <f t="shared" si="495"/>
        <v>1449.0980005264282</v>
      </c>
      <c r="D15857" s="1">
        <v>8.1293729999999993</v>
      </c>
      <c r="E15857" s="1">
        <v>4.4326699999999999</v>
      </c>
    </row>
    <row r="15858" spans="1:5" x14ac:dyDescent="0.25">
      <c r="A15858" s="2">
        <v>43884.785463055552</v>
      </c>
      <c r="B15858">
        <f t="shared" si="494"/>
        <v>3791645464.0079999</v>
      </c>
      <c r="C15858">
        <f t="shared" si="495"/>
        <v>1449.1979999542236</v>
      </c>
      <c r="D15858" s="1">
        <v>7.3442970000000001</v>
      </c>
      <c r="E15858" s="1">
        <v>4.5245100000000003</v>
      </c>
    </row>
    <row r="15859" spans="1:5" x14ac:dyDescent="0.25">
      <c r="A15859" s="2">
        <v>43884.785464212961</v>
      </c>
      <c r="B15859">
        <f t="shared" si="494"/>
        <v>3791645464.1079998</v>
      </c>
      <c r="C15859">
        <f t="shared" si="495"/>
        <v>1449.2979998588562</v>
      </c>
      <c r="D15859" s="1">
        <v>5.3272579999999996</v>
      </c>
      <c r="E15859" s="1">
        <v>4.6356849999999996</v>
      </c>
    </row>
    <row r="15860" spans="1:5" x14ac:dyDescent="0.25">
      <c r="A15860" s="2">
        <v>43884.785465370369</v>
      </c>
      <c r="B15860">
        <f t="shared" si="494"/>
        <v>3791645464.2079997</v>
      </c>
      <c r="C15860">
        <f t="shared" si="495"/>
        <v>1449.3979997634888</v>
      </c>
      <c r="D15860" s="1">
        <v>6.1848010000000002</v>
      </c>
      <c r="E15860" s="1">
        <v>4.7420270000000002</v>
      </c>
    </row>
    <row r="15861" spans="1:5" x14ac:dyDescent="0.25">
      <c r="A15861" s="2">
        <v>43884.785465497684</v>
      </c>
      <c r="B15861">
        <f t="shared" si="494"/>
        <v>3791645464.2189999</v>
      </c>
      <c r="C15861">
        <f t="shared" si="495"/>
        <v>1449.4089999198914</v>
      </c>
      <c r="D15861" s="1">
        <v>3.5155449999999999</v>
      </c>
      <c r="E15861" s="1">
        <v>4.7516949999999998</v>
      </c>
    </row>
    <row r="15862" spans="1:5" x14ac:dyDescent="0.25">
      <c r="A15862" s="2">
        <v>43884.785466655092</v>
      </c>
      <c r="B15862">
        <f t="shared" si="494"/>
        <v>3791645464.3189998</v>
      </c>
      <c r="C15862">
        <f t="shared" si="495"/>
        <v>1449.5089998245239</v>
      </c>
      <c r="D15862" s="1">
        <v>40.100059999999999</v>
      </c>
      <c r="E15862" s="1">
        <v>4.735582</v>
      </c>
    </row>
    <row r="15863" spans="1:5" x14ac:dyDescent="0.25">
      <c r="A15863" s="2">
        <v>43884.7854678125</v>
      </c>
      <c r="B15863">
        <f t="shared" si="494"/>
        <v>3791645464.4190001</v>
      </c>
      <c r="C15863">
        <f t="shared" si="495"/>
        <v>1449.6090002059937</v>
      </c>
      <c r="D15863" s="1">
        <v>93.980450000000005</v>
      </c>
      <c r="E15863" s="1">
        <v>3.918685</v>
      </c>
    </row>
    <row r="15864" spans="1:5" x14ac:dyDescent="0.25">
      <c r="A15864" s="2">
        <v>43884.785468969909</v>
      </c>
      <c r="B15864">
        <f t="shared" si="494"/>
        <v>3791645464.5190001</v>
      </c>
      <c r="C15864">
        <f t="shared" si="495"/>
        <v>1449.7090001106262</v>
      </c>
      <c r="D15864" s="1">
        <v>143.44040000000001</v>
      </c>
      <c r="E15864" s="1">
        <v>2.794041</v>
      </c>
    </row>
    <row r="15865" spans="1:5" x14ac:dyDescent="0.25">
      <c r="A15865" s="2">
        <v>43884.785470127317</v>
      </c>
      <c r="B15865">
        <f t="shared" si="494"/>
        <v>3791645464.6190004</v>
      </c>
      <c r="C15865">
        <f t="shared" si="495"/>
        <v>1449.8090004920959</v>
      </c>
      <c r="D15865" s="1">
        <v>182.27170000000001</v>
      </c>
      <c r="E15865" s="1">
        <v>1.8047409999999999</v>
      </c>
    </row>
    <row r="15866" spans="1:5" x14ac:dyDescent="0.25">
      <c r="A15866" s="2">
        <v>43884.785471284726</v>
      </c>
      <c r="B15866">
        <f t="shared" si="494"/>
        <v>3791645464.7190003</v>
      </c>
      <c r="C15866">
        <f t="shared" si="495"/>
        <v>1449.9090003967285</v>
      </c>
      <c r="D15866" s="1">
        <v>205.36519999999999</v>
      </c>
      <c r="E15866" s="1">
        <v>1.03457</v>
      </c>
    </row>
    <row r="15867" spans="1:5" x14ac:dyDescent="0.25">
      <c r="A15867" s="2">
        <v>43884.785472442127</v>
      </c>
      <c r="B15867">
        <f t="shared" si="494"/>
        <v>3791645464.8189998</v>
      </c>
      <c r="C15867">
        <f t="shared" si="495"/>
        <v>1450.0089998245239</v>
      </c>
      <c r="D15867" s="1">
        <v>214.21850000000001</v>
      </c>
      <c r="E15867" s="1">
        <v>0.56086610000000003</v>
      </c>
    </row>
    <row r="15868" spans="1:5" x14ac:dyDescent="0.25">
      <c r="A15868" s="2">
        <v>43884.785473599535</v>
      </c>
      <c r="B15868">
        <f t="shared" si="494"/>
        <v>3791645464.9189997</v>
      </c>
      <c r="C15868">
        <f t="shared" si="495"/>
        <v>1450.1089997291565</v>
      </c>
      <c r="D15868" s="1">
        <v>214.23060000000001</v>
      </c>
      <c r="E15868" s="1">
        <v>0.29178949999999998</v>
      </c>
    </row>
    <row r="15869" spans="1:5" x14ac:dyDescent="0.25">
      <c r="A15869" s="2">
        <v>43884.785474756944</v>
      </c>
      <c r="B15869">
        <f t="shared" si="494"/>
        <v>3791645465.0190001</v>
      </c>
      <c r="C15869">
        <f t="shared" si="495"/>
        <v>1450.2090001106262</v>
      </c>
      <c r="D15869" s="1">
        <v>213.88030000000001</v>
      </c>
      <c r="E15869" s="1">
        <v>7.1050000000000002E-2</v>
      </c>
    </row>
    <row r="15870" spans="1:5" x14ac:dyDescent="0.25">
      <c r="A15870" s="2">
        <v>43884.785475914352</v>
      </c>
      <c r="B15870">
        <f t="shared" si="494"/>
        <v>3791645465.119</v>
      </c>
      <c r="C15870">
        <f t="shared" si="495"/>
        <v>1450.3090000152588</v>
      </c>
      <c r="D15870" s="1">
        <v>211.79079999999999</v>
      </c>
      <c r="E15870" s="1">
        <v>-0.1222985</v>
      </c>
    </row>
    <row r="15871" spans="1:5" x14ac:dyDescent="0.25">
      <c r="A15871" s="2">
        <v>43884.785476064812</v>
      </c>
      <c r="B15871">
        <f t="shared" si="494"/>
        <v>3791645465.1319995</v>
      </c>
      <c r="C15871">
        <f t="shared" si="495"/>
        <v>1450.3219995498657</v>
      </c>
      <c r="D15871" s="1">
        <v>211.6942</v>
      </c>
      <c r="E15871" s="1">
        <v>-0.13679959999999999</v>
      </c>
    </row>
    <row r="15872" spans="1:5" x14ac:dyDescent="0.25">
      <c r="A15872" s="2">
        <v>43884.78547722222</v>
      </c>
      <c r="B15872">
        <f t="shared" si="494"/>
        <v>3791645465.2319999</v>
      </c>
      <c r="C15872">
        <f t="shared" si="495"/>
        <v>1450.4219999313354</v>
      </c>
      <c r="D15872" s="1">
        <v>210.74</v>
      </c>
      <c r="E15872" s="1">
        <v>-0.28342220000000001</v>
      </c>
    </row>
    <row r="15873" spans="1:5" x14ac:dyDescent="0.25">
      <c r="A15873" s="2">
        <v>43884.785478379628</v>
      </c>
      <c r="B15873">
        <f t="shared" si="494"/>
        <v>3791645465.3319998</v>
      </c>
      <c r="C15873">
        <f t="shared" si="495"/>
        <v>1450.521999835968</v>
      </c>
      <c r="D15873" s="1">
        <v>193.98750000000001</v>
      </c>
      <c r="E15873" s="1">
        <v>-0.28342220000000001</v>
      </c>
    </row>
    <row r="15874" spans="1:5" x14ac:dyDescent="0.25">
      <c r="A15874" s="2">
        <v>43884.785479537037</v>
      </c>
      <c r="B15874">
        <f t="shared" ref="B15874:B15937" si="496">A15874*86400</f>
        <v>3791645465.4320002</v>
      </c>
      <c r="C15874">
        <f t="shared" ref="C15874:C15937" si="497">B15874-$B$1</f>
        <v>1450.6220002174377</v>
      </c>
      <c r="D15874" s="1">
        <v>169.44460000000001</v>
      </c>
      <c r="E15874" s="1">
        <v>-9.0073719999999996E-2</v>
      </c>
    </row>
    <row r="15875" spans="1:5" x14ac:dyDescent="0.25">
      <c r="A15875" s="2">
        <v>43884.785480694445</v>
      </c>
      <c r="B15875">
        <f t="shared" si="496"/>
        <v>3791645465.5320001</v>
      </c>
      <c r="C15875">
        <f t="shared" si="497"/>
        <v>1450.7220001220703</v>
      </c>
      <c r="D15875" s="1">
        <v>148.3562</v>
      </c>
      <c r="E15875" s="1">
        <v>0.1483894</v>
      </c>
    </row>
    <row r="15876" spans="1:5" x14ac:dyDescent="0.25">
      <c r="A15876" s="2">
        <v>43884.785481851854</v>
      </c>
      <c r="B15876">
        <f t="shared" si="496"/>
        <v>3791645465.632</v>
      </c>
      <c r="C15876">
        <f t="shared" si="497"/>
        <v>1450.8220000267029</v>
      </c>
      <c r="D15876" s="1">
        <v>129.3331</v>
      </c>
      <c r="E15876" s="1">
        <v>0.4222997</v>
      </c>
    </row>
    <row r="15877" spans="1:5" x14ac:dyDescent="0.25">
      <c r="A15877" s="2">
        <v>43884.785483009262</v>
      </c>
      <c r="B15877">
        <f t="shared" si="496"/>
        <v>3791645465.7320004</v>
      </c>
      <c r="C15877">
        <f t="shared" si="497"/>
        <v>1450.9220004081726</v>
      </c>
      <c r="D15877" s="1">
        <v>114.4408</v>
      </c>
      <c r="E15877" s="1">
        <v>0.641428</v>
      </c>
    </row>
    <row r="15878" spans="1:5" x14ac:dyDescent="0.25">
      <c r="A15878" s="2">
        <v>43884.785484166663</v>
      </c>
      <c r="B15878">
        <f t="shared" si="496"/>
        <v>3791645465.8319998</v>
      </c>
      <c r="C15878">
        <f t="shared" si="497"/>
        <v>1451.021999835968</v>
      </c>
      <c r="D15878" s="1">
        <v>99.910799999999995</v>
      </c>
      <c r="E15878" s="1">
        <v>0.89761469999999999</v>
      </c>
    </row>
    <row r="15879" spans="1:5" x14ac:dyDescent="0.25">
      <c r="A15879" s="2">
        <v>43884.785485324071</v>
      </c>
      <c r="B15879">
        <f t="shared" si="496"/>
        <v>3791645465.9319997</v>
      </c>
      <c r="C15879">
        <f t="shared" si="497"/>
        <v>1451.1219997406006</v>
      </c>
      <c r="D15879" s="1">
        <v>88.786860000000004</v>
      </c>
      <c r="E15879" s="1">
        <v>1.1634690000000001</v>
      </c>
    </row>
    <row r="15880" spans="1:5" x14ac:dyDescent="0.25">
      <c r="A15880" s="2">
        <v>43884.78548648148</v>
      </c>
      <c r="B15880">
        <f t="shared" si="496"/>
        <v>3791645466.0320001</v>
      </c>
      <c r="C15880">
        <f t="shared" si="497"/>
        <v>1451.2220001220703</v>
      </c>
      <c r="D15880" s="1">
        <v>77.191879999999998</v>
      </c>
      <c r="E15880" s="1">
        <v>1.4341569999999999</v>
      </c>
    </row>
    <row r="15881" spans="1:5" x14ac:dyDescent="0.25">
      <c r="A15881" s="2">
        <v>43884.785486620371</v>
      </c>
      <c r="B15881">
        <f t="shared" si="496"/>
        <v>3791645466.0440001</v>
      </c>
      <c r="C15881">
        <f t="shared" si="497"/>
        <v>1451.2340002059937</v>
      </c>
      <c r="D15881" s="1">
        <v>77.240200000000002</v>
      </c>
      <c r="E15881" s="1">
        <v>1.4615480000000001</v>
      </c>
    </row>
    <row r="15882" spans="1:5" x14ac:dyDescent="0.25">
      <c r="A15882" s="2">
        <v>43884.785487777779</v>
      </c>
      <c r="B15882">
        <f t="shared" si="496"/>
        <v>3791645466.1440001</v>
      </c>
      <c r="C15882">
        <f t="shared" si="497"/>
        <v>1451.3340001106262</v>
      </c>
      <c r="D15882" s="1">
        <v>67.783050000000003</v>
      </c>
      <c r="E15882" s="1">
        <v>1.7628490000000001</v>
      </c>
    </row>
    <row r="15883" spans="1:5" x14ac:dyDescent="0.25">
      <c r="A15883" s="2">
        <v>43884.785488935187</v>
      </c>
      <c r="B15883">
        <f t="shared" si="496"/>
        <v>3791645466.2440004</v>
      </c>
      <c r="C15883">
        <f t="shared" si="497"/>
        <v>1451.4340004920959</v>
      </c>
      <c r="D15883" s="1">
        <v>60.330860000000001</v>
      </c>
      <c r="E15883" s="1">
        <v>2.0770400000000002</v>
      </c>
    </row>
    <row r="15884" spans="1:5" x14ac:dyDescent="0.25">
      <c r="A15884" s="2">
        <v>43884.785490092596</v>
      </c>
      <c r="B15884">
        <f t="shared" si="496"/>
        <v>3791645466.3440003</v>
      </c>
      <c r="C15884">
        <f t="shared" si="497"/>
        <v>1451.5340003967285</v>
      </c>
      <c r="D15884" s="1">
        <v>53.470509999999997</v>
      </c>
      <c r="E15884" s="1">
        <v>2.3718970000000001</v>
      </c>
    </row>
    <row r="15885" spans="1:5" x14ac:dyDescent="0.25">
      <c r="A15885" s="2">
        <v>43884.785491249997</v>
      </c>
      <c r="B15885">
        <f t="shared" si="496"/>
        <v>3791645466.4439998</v>
      </c>
      <c r="C15885">
        <f t="shared" si="497"/>
        <v>1451.6339998245239</v>
      </c>
      <c r="D15885" s="1">
        <v>45.800919999999998</v>
      </c>
      <c r="E15885" s="1">
        <v>2.6280839999999999</v>
      </c>
    </row>
    <row r="15886" spans="1:5" x14ac:dyDescent="0.25">
      <c r="A15886" s="2">
        <v>43884.785492407405</v>
      </c>
      <c r="B15886">
        <f t="shared" si="496"/>
        <v>3791645466.5439997</v>
      </c>
      <c r="C15886">
        <f t="shared" si="497"/>
        <v>1451.7339997291565</v>
      </c>
      <c r="D15886" s="1">
        <v>41.633980000000001</v>
      </c>
      <c r="E15886" s="1">
        <v>2.8472119999999999</v>
      </c>
    </row>
    <row r="15887" spans="1:5" x14ac:dyDescent="0.25">
      <c r="A15887" s="2">
        <v>43884.785493564814</v>
      </c>
      <c r="B15887">
        <f t="shared" si="496"/>
        <v>3791645466.6440001</v>
      </c>
      <c r="C15887">
        <f t="shared" si="497"/>
        <v>1451.8340001106262</v>
      </c>
      <c r="D15887" s="1">
        <v>35.413760000000003</v>
      </c>
      <c r="E15887" s="1">
        <v>3.047005</v>
      </c>
    </row>
    <row r="15888" spans="1:5" x14ac:dyDescent="0.25">
      <c r="A15888" s="2">
        <v>43884.785494722222</v>
      </c>
      <c r="B15888">
        <f t="shared" si="496"/>
        <v>3791645466.744</v>
      </c>
      <c r="C15888">
        <f t="shared" si="497"/>
        <v>1451.9340000152588</v>
      </c>
      <c r="D15888" s="1">
        <v>31.729949999999999</v>
      </c>
      <c r="E15888" s="1">
        <v>3.2145739999999998</v>
      </c>
    </row>
    <row r="15889" spans="1:5" x14ac:dyDescent="0.25">
      <c r="A15889" s="2">
        <v>43884.785495879631</v>
      </c>
      <c r="B15889">
        <f t="shared" si="496"/>
        <v>3791645466.8439999</v>
      </c>
      <c r="C15889">
        <f t="shared" si="497"/>
        <v>1452.0339999198914</v>
      </c>
      <c r="D15889" s="1">
        <v>26.451820000000001</v>
      </c>
      <c r="E15889" s="1">
        <v>3.4159790000000001</v>
      </c>
    </row>
    <row r="15890" spans="1:5" x14ac:dyDescent="0.25">
      <c r="A15890" s="2">
        <v>43884.785497037039</v>
      </c>
      <c r="B15890">
        <f t="shared" si="496"/>
        <v>3791645466.9440002</v>
      </c>
      <c r="C15890">
        <f t="shared" si="497"/>
        <v>1452.1340003013611</v>
      </c>
      <c r="D15890" s="1">
        <v>24.36232</v>
      </c>
      <c r="E15890" s="1">
        <v>3.618995</v>
      </c>
    </row>
    <row r="15891" spans="1:5" x14ac:dyDescent="0.25">
      <c r="A15891" s="2">
        <v>43884.785497175923</v>
      </c>
      <c r="B15891">
        <f t="shared" si="496"/>
        <v>3791645466.9559999</v>
      </c>
      <c r="C15891">
        <f t="shared" si="497"/>
        <v>1452.1459999084473</v>
      </c>
      <c r="D15891" s="1">
        <v>23.033729999999998</v>
      </c>
      <c r="E15891" s="1">
        <v>3.6463860000000001</v>
      </c>
    </row>
    <row r="15892" spans="1:5" x14ac:dyDescent="0.25">
      <c r="A15892" s="2">
        <v>43884.785498333331</v>
      </c>
      <c r="B15892">
        <f t="shared" si="496"/>
        <v>3791645467.0559998</v>
      </c>
      <c r="C15892">
        <f t="shared" si="497"/>
        <v>1452.2459998130798</v>
      </c>
      <c r="D15892" s="1">
        <v>20.907979999999998</v>
      </c>
      <c r="E15892" s="1">
        <v>3.851013</v>
      </c>
    </row>
    <row r="15893" spans="1:5" x14ac:dyDescent="0.25">
      <c r="A15893" s="2">
        <v>43884.785499490739</v>
      </c>
      <c r="B15893">
        <f t="shared" si="496"/>
        <v>3791645467.1559997</v>
      </c>
      <c r="C15893">
        <f t="shared" si="497"/>
        <v>1452.3459997177124</v>
      </c>
      <c r="D15893" s="1">
        <v>16.55987</v>
      </c>
      <c r="E15893" s="1">
        <v>4.0379160000000001</v>
      </c>
    </row>
    <row r="15894" spans="1:5" x14ac:dyDescent="0.25">
      <c r="A15894" s="2">
        <v>43884.785500648148</v>
      </c>
      <c r="B15894">
        <f t="shared" si="496"/>
        <v>3791645467.256</v>
      </c>
      <c r="C15894">
        <f t="shared" si="497"/>
        <v>1452.4460000991821</v>
      </c>
      <c r="D15894" s="1">
        <v>15.40038</v>
      </c>
      <c r="E15894" s="1">
        <v>4.1684270000000003</v>
      </c>
    </row>
    <row r="15895" spans="1:5" x14ac:dyDescent="0.25">
      <c r="A15895" s="2">
        <v>43884.785501805556</v>
      </c>
      <c r="B15895">
        <f t="shared" si="496"/>
        <v>3791645467.3559999</v>
      </c>
      <c r="C15895">
        <f t="shared" si="497"/>
        <v>1452.5460000038147</v>
      </c>
      <c r="D15895" s="1">
        <v>11.281750000000001</v>
      </c>
      <c r="E15895" s="1">
        <v>4.2796019999999997</v>
      </c>
    </row>
    <row r="15896" spans="1:5" x14ac:dyDescent="0.25">
      <c r="A15896" s="2">
        <v>43884.785502962965</v>
      </c>
      <c r="B15896">
        <f t="shared" si="496"/>
        <v>3791645467.4560003</v>
      </c>
      <c r="C15896">
        <f t="shared" si="497"/>
        <v>1452.6460003852844</v>
      </c>
      <c r="D15896" s="1">
        <v>11.33006</v>
      </c>
      <c r="E15896" s="1">
        <v>4.3601640000000002</v>
      </c>
    </row>
    <row r="15897" spans="1:5" x14ac:dyDescent="0.25">
      <c r="A15897" s="2">
        <v>43884.785504120373</v>
      </c>
      <c r="B15897">
        <f t="shared" si="496"/>
        <v>3791645467.5560002</v>
      </c>
      <c r="C15897">
        <f t="shared" si="497"/>
        <v>1452.746000289917</v>
      </c>
      <c r="D15897" s="1">
        <v>8.3346999999999998</v>
      </c>
      <c r="E15897" s="1">
        <v>4.439114</v>
      </c>
    </row>
    <row r="15898" spans="1:5" x14ac:dyDescent="0.25">
      <c r="A15898" s="2">
        <v>43884.785505277781</v>
      </c>
      <c r="B15898">
        <f t="shared" si="496"/>
        <v>3791645467.6560001</v>
      </c>
      <c r="C15898">
        <f t="shared" si="497"/>
        <v>1452.8460001945496</v>
      </c>
      <c r="D15898" s="1">
        <v>7.3684529999999997</v>
      </c>
      <c r="E15898" s="1">
        <v>4.529344</v>
      </c>
    </row>
    <row r="15899" spans="1:5" x14ac:dyDescent="0.25">
      <c r="A15899" s="2">
        <v>43884.785506435182</v>
      </c>
      <c r="B15899">
        <f t="shared" si="496"/>
        <v>3791645467.7559996</v>
      </c>
      <c r="C15899">
        <f t="shared" si="497"/>
        <v>1452.945999622345</v>
      </c>
      <c r="D15899" s="1">
        <v>5.6533660000000001</v>
      </c>
      <c r="E15899" s="1">
        <v>4.6421299999999999</v>
      </c>
    </row>
    <row r="15900" spans="1:5" x14ac:dyDescent="0.25">
      <c r="A15900" s="2">
        <v>43884.785507592591</v>
      </c>
      <c r="B15900">
        <f t="shared" si="496"/>
        <v>3791645467.8559999</v>
      </c>
      <c r="C15900">
        <f t="shared" si="497"/>
        <v>1453.0460000038147</v>
      </c>
      <c r="D15900" s="1">
        <v>3.5517789999999998</v>
      </c>
      <c r="E15900" s="1">
        <v>4.7500830000000001</v>
      </c>
    </row>
    <row r="15901" spans="1:5" x14ac:dyDescent="0.25">
      <c r="A15901" s="2">
        <v>43884.785507731482</v>
      </c>
      <c r="B15901">
        <f t="shared" si="496"/>
        <v>3791645467.868</v>
      </c>
      <c r="C15901">
        <f t="shared" si="497"/>
        <v>1453.058000087738</v>
      </c>
      <c r="D15901" s="1">
        <v>4.2764639999999998</v>
      </c>
      <c r="E15901" s="1">
        <v>4.7645840000000002</v>
      </c>
    </row>
    <row r="15902" spans="1:5" x14ac:dyDescent="0.25">
      <c r="A15902" s="2">
        <v>43884.78550888889</v>
      </c>
      <c r="B15902">
        <f t="shared" si="496"/>
        <v>3791645467.9679999</v>
      </c>
      <c r="C15902">
        <f t="shared" si="497"/>
        <v>1453.1579999923706</v>
      </c>
      <c r="D15902" s="1">
        <v>39.979280000000003</v>
      </c>
      <c r="E15902" s="1">
        <v>4.7404159999999997</v>
      </c>
    </row>
    <row r="15903" spans="1:5" x14ac:dyDescent="0.25">
      <c r="A15903" s="2">
        <v>43884.785510046298</v>
      </c>
      <c r="B15903">
        <f t="shared" si="496"/>
        <v>3791645468.0680003</v>
      </c>
      <c r="C15903">
        <f t="shared" si="497"/>
        <v>1453.2580003738403</v>
      </c>
      <c r="D15903" s="1">
        <v>94.354870000000005</v>
      </c>
      <c r="E15903" s="1">
        <v>3.9235180000000001</v>
      </c>
    </row>
    <row r="15904" spans="1:5" x14ac:dyDescent="0.25">
      <c r="A15904" s="2">
        <v>43884.785511203707</v>
      </c>
      <c r="B15904">
        <f t="shared" si="496"/>
        <v>3791645468.1680002</v>
      </c>
      <c r="C15904">
        <f t="shared" si="497"/>
        <v>1453.3580002784729</v>
      </c>
      <c r="D15904" s="1">
        <v>146.5445</v>
      </c>
      <c r="E15904" s="1">
        <v>2.795652</v>
      </c>
    </row>
    <row r="15905" spans="1:5" x14ac:dyDescent="0.25">
      <c r="A15905" s="2">
        <v>43884.785512361108</v>
      </c>
      <c r="B15905">
        <f t="shared" si="496"/>
        <v>3791645468.2679996</v>
      </c>
      <c r="C15905">
        <f t="shared" si="497"/>
        <v>1453.4579997062683</v>
      </c>
      <c r="D15905" s="1">
        <v>185.35159999999999</v>
      </c>
      <c r="E15905" s="1">
        <v>1.7999080000000001</v>
      </c>
    </row>
    <row r="15906" spans="1:5" x14ac:dyDescent="0.25">
      <c r="A15906" s="2">
        <v>43884.785513518516</v>
      </c>
      <c r="B15906">
        <f t="shared" si="496"/>
        <v>3791645468.368</v>
      </c>
      <c r="C15906">
        <f t="shared" si="497"/>
        <v>1453.558000087738</v>
      </c>
      <c r="D15906" s="1">
        <v>207.74459999999999</v>
      </c>
      <c r="E15906" s="1">
        <v>1.023291</v>
      </c>
    </row>
    <row r="15907" spans="1:5" x14ac:dyDescent="0.25">
      <c r="A15907" s="2">
        <v>43884.785514675925</v>
      </c>
      <c r="B15907">
        <f t="shared" si="496"/>
        <v>3791645468.4679999</v>
      </c>
      <c r="C15907">
        <f t="shared" si="497"/>
        <v>1453.6579999923706</v>
      </c>
      <c r="D15907" s="1">
        <v>215.8732</v>
      </c>
      <c r="E15907" s="1">
        <v>0.56569979999999997</v>
      </c>
    </row>
    <row r="15908" spans="1:5" x14ac:dyDescent="0.25">
      <c r="A15908" s="2">
        <v>43884.785515833333</v>
      </c>
      <c r="B15908">
        <f t="shared" si="496"/>
        <v>3791645468.5679998</v>
      </c>
      <c r="C15908">
        <f t="shared" si="497"/>
        <v>1453.7579998970032</v>
      </c>
      <c r="D15908" s="1">
        <v>215.8853</v>
      </c>
      <c r="E15908" s="1">
        <v>0.2901783</v>
      </c>
    </row>
    <row r="15909" spans="1:5" x14ac:dyDescent="0.25">
      <c r="A15909" s="2">
        <v>43884.785516990742</v>
      </c>
      <c r="B15909">
        <f t="shared" si="496"/>
        <v>3791645468.6680002</v>
      </c>
      <c r="C15909">
        <f t="shared" si="497"/>
        <v>1453.8580002784729</v>
      </c>
      <c r="D15909" s="1">
        <v>215.34180000000001</v>
      </c>
      <c r="E15909" s="1">
        <v>7.9106190000000007E-2</v>
      </c>
    </row>
    <row r="15910" spans="1:5" x14ac:dyDescent="0.25">
      <c r="A15910" s="2">
        <v>43884.78551814815</v>
      </c>
      <c r="B15910">
        <f t="shared" si="496"/>
        <v>3791645468.7680001</v>
      </c>
      <c r="C15910">
        <f t="shared" si="497"/>
        <v>1453.9580001831055</v>
      </c>
      <c r="D15910" s="1">
        <v>212.23769999999999</v>
      </c>
      <c r="E15910" s="1">
        <v>-0.1142423</v>
      </c>
    </row>
    <row r="15911" spans="1:5" x14ac:dyDescent="0.25">
      <c r="A15911" s="2">
        <v>43884.785518287033</v>
      </c>
      <c r="B15911">
        <f t="shared" si="496"/>
        <v>3791645468.7799997</v>
      </c>
      <c r="C15911">
        <f t="shared" si="497"/>
        <v>1453.9699997901917</v>
      </c>
      <c r="D15911" s="1">
        <v>213.2885</v>
      </c>
      <c r="E15911" s="1">
        <v>-0.13035459999999999</v>
      </c>
    </row>
    <row r="15912" spans="1:5" x14ac:dyDescent="0.25">
      <c r="A15912" s="2">
        <v>43884.785519444442</v>
      </c>
      <c r="B15912">
        <f t="shared" si="496"/>
        <v>3791645468.8799996</v>
      </c>
      <c r="C15912">
        <f t="shared" si="497"/>
        <v>1454.0699996948242</v>
      </c>
      <c r="D15912" s="1">
        <v>210.64330000000001</v>
      </c>
      <c r="E15912" s="1">
        <v>-0.28181089999999998</v>
      </c>
    </row>
    <row r="15913" spans="1:5" x14ac:dyDescent="0.25">
      <c r="A15913" s="2">
        <v>43884.78552060185</v>
      </c>
      <c r="B15913">
        <f t="shared" si="496"/>
        <v>3791645468.98</v>
      </c>
      <c r="C15913">
        <f t="shared" si="497"/>
        <v>1454.1700000762939</v>
      </c>
      <c r="D15913" s="1">
        <v>191.64429999999999</v>
      </c>
      <c r="E15913" s="1">
        <v>-0.24636369999999999</v>
      </c>
    </row>
    <row r="15914" spans="1:5" x14ac:dyDescent="0.25">
      <c r="A15914" s="2">
        <v>43884.785521759259</v>
      </c>
      <c r="B15914">
        <f t="shared" si="496"/>
        <v>3791645469.0799999</v>
      </c>
      <c r="C15914">
        <f t="shared" si="497"/>
        <v>1454.2699999809265</v>
      </c>
      <c r="D15914" s="1">
        <v>165.2414</v>
      </c>
      <c r="E15914" s="1">
        <v>-5.9460209999999999E-2</v>
      </c>
    </row>
    <row r="15915" spans="1:5" x14ac:dyDescent="0.25">
      <c r="A15915" s="2">
        <v>43884.785522916667</v>
      </c>
      <c r="B15915">
        <f t="shared" si="496"/>
        <v>3791645469.1799998</v>
      </c>
      <c r="C15915">
        <f t="shared" si="497"/>
        <v>1454.3699998855591</v>
      </c>
      <c r="D15915" s="1">
        <v>145.3125</v>
      </c>
      <c r="E15915" s="1">
        <v>0.1902816</v>
      </c>
    </row>
    <row r="15916" spans="1:5" x14ac:dyDescent="0.25">
      <c r="A15916" s="2">
        <v>43884.785524074076</v>
      </c>
      <c r="B15916">
        <f t="shared" si="496"/>
        <v>3791645469.2800002</v>
      </c>
      <c r="C15916">
        <f t="shared" si="497"/>
        <v>1454.4700002670288</v>
      </c>
      <c r="D15916" s="1">
        <v>126.2894</v>
      </c>
      <c r="E15916" s="1">
        <v>0.46902559999999999</v>
      </c>
    </row>
    <row r="15917" spans="1:5" x14ac:dyDescent="0.25">
      <c r="A15917" s="2">
        <v>43884.785525231484</v>
      </c>
      <c r="B15917">
        <f t="shared" si="496"/>
        <v>3791645469.3800001</v>
      </c>
      <c r="C15917">
        <f t="shared" si="497"/>
        <v>1454.5700001716614</v>
      </c>
      <c r="D15917" s="1">
        <v>112.3633</v>
      </c>
      <c r="E15917" s="1">
        <v>0.70265500000000003</v>
      </c>
    </row>
    <row r="15918" spans="1:5" x14ac:dyDescent="0.25">
      <c r="A15918" s="2">
        <v>43884.785526388892</v>
      </c>
      <c r="B15918">
        <f t="shared" si="496"/>
        <v>3791645469.4800005</v>
      </c>
      <c r="C15918">
        <f t="shared" si="497"/>
        <v>1454.6700005531311</v>
      </c>
      <c r="D15918" s="1">
        <v>97.664270000000002</v>
      </c>
      <c r="E15918" s="1">
        <v>0.96367539999999996</v>
      </c>
    </row>
    <row r="15919" spans="1:5" x14ac:dyDescent="0.25">
      <c r="A15919" s="2">
        <v>43884.785527546293</v>
      </c>
      <c r="B15919">
        <f t="shared" si="496"/>
        <v>3791645469.5799999</v>
      </c>
      <c r="C15919">
        <f t="shared" si="497"/>
        <v>1454.7699999809265</v>
      </c>
      <c r="D15919" s="1">
        <v>86.419550000000001</v>
      </c>
      <c r="E15919" s="1">
        <v>1.226307</v>
      </c>
    </row>
    <row r="15920" spans="1:5" x14ac:dyDescent="0.25">
      <c r="A15920" s="2">
        <v>43884.785528703702</v>
      </c>
      <c r="B15920">
        <f t="shared" si="496"/>
        <v>3791645469.6799998</v>
      </c>
      <c r="C15920">
        <f t="shared" si="497"/>
        <v>1454.8699998855591</v>
      </c>
      <c r="D15920" s="1">
        <v>77.046949999999995</v>
      </c>
      <c r="E15920" s="1">
        <v>1.479271</v>
      </c>
    </row>
    <row r="15921" spans="1:5" x14ac:dyDescent="0.25">
      <c r="A15921" s="2">
        <v>43884.785528831017</v>
      </c>
      <c r="B15921">
        <f t="shared" si="496"/>
        <v>3791645469.691</v>
      </c>
      <c r="C15921">
        <f t="shared" si="497"/>
        <v>1454.8810000419617</v>
      </c>
      <c r="D15921" s="1">
        <v>74.679640000000006</v>
      </c>
      <c r="E15921" s="1">
        <v>1.5276080000000001</v>
      </c>
    </row>
    <row r="15922" spans="1:5" x14ac:dyDescent="0.25">
      <c r="A15922" s="2">
        <v>43884.785529988425</v>
      </c>
      <c r="B15922">
        <f t="shared" si="496"/>
        <v>3791645469.7909999</v>
      </c>
      <c r="C15922">
        <f t="shared" si="497"/>
        <v>1454.9809999465942</v>
      </c>
      <c r="D15922" s="1">
        <v>67.360309999999998</v>
      </c>
      <c r="E15922" s="1">
        <v>1.8095749999999999</v>
      </c>
    </row>
    <row r="15923" spans="1:5" x14ac:dyDescent="0.25">
      <c r="A15923" s="2">
        <v>43884.785531145833</v>
      </c>
      <c r="B15923">
        <f t="shared" si="496"/>
        <v>3791645469.8909998</v>
      </c>
      <c r="C15923">
        <f t="shared" si="497"/>
        <v>1455.0809998512268</v>
      </c>
      <c r="D15923" s="1">
        <v>58.22927</v>
      </c>
      <c r="E15923" s="1">
        <v>2.1253769999999998</v>
      </c>
    </row>
    <row r="15924" spans="1:5" x14ac:dyDescent="0.25">
      <c r="A15924" s="2">
        <v>43884.785532303242</v>
      </c>
      <c r="B15924">
        <f t="shared" si="496"/>
        <v>3791645469.9910002</v>
      </c>
      <c r="C15924">
        <f t="shared" si="497"/>
        <v>1455.1810002326965</v>
      </c>
      <c r="D15924" s="1">
        <v>52.311010000000003</v>
      </c>
      <c r="E15924" s="1">
        <v>2.4282900000000001</v>
      </c>
    </row>
    <row r="15925" spans="1:5" x14ac:dyDescent="0.25">
      <c r="A15925" s="2">
        <v>43884.78553346065</v>
      </c>
      <c r="B15925">
        <f t="shared" si="496"/>
        <v>3791645470.0910001</v>
      </c>
      <c r="C15925">
        <f t="shared" si="497"/>
        <v>1455.2810001373291</v>
      </c>
      <c r="D15925" s="1">
        <v>45.631830000000001</v>
      </c>
      <c r="E15925" s="1">
        <v>2.6731980000000002</v>
      </c>
    </row>
    <row r="15926" spans="1:5" x14ac:dyDescent="0.25">
      <c r="A15926" s="2">
        <v>43884.785534618059</v>
      </c>
      <c r="B15926">
        <f t="shared" si="496"/>
        <v>3791645470.1910005</v>
      </c>
      <c r="C15926">
        <f t="shared" si="497"/>
        <v>1455.3810005187988</v>
      </c>
      <c r="D15926" s="1">
        <v>40.136299999999999</v>
      </c>
      <c r="E15926" s="1">
        <v>2.8874930000000001</v>
      </c>
    </row>
    <row r="15927" spans="1:5" x14ac:dyDescent="0.25">
      <c r="A15927" s="2">
        <v>43884.78553577546</v>
      </c>
      <c r="B15927">
        <f t="shared" si="496"/>
        <v>3791645470.2909999</v>
      </c>
      <c r="C15927">
        <f t="shared" si="497"/>
        <v>1455.4809999465942</v>
      </c>
      <c r="D15927" s="1">
        <v>34.532060000000001</v>
      </c>
      <c r="E15927" s="1">
        <v>3.0969540000000002</v>
      </c>
    </row>
    <row r="15928" spans="1:5" x14ac:dyDescent="0.25">
      <c r="A15928" s="2">
        <v>43884.785536932868</v>
      </c>
      <c r="B15928">
        <f t="shared" si="496"/>
        <v>3791645470.3909998</v>
      </c>
      <c r="C15928">
        <f t="shared" si="497"/>
        <v>1455.5809998512268</v>
      </c>
      <c r="D15928" s="1">
        <v>31.101890000000001</v>
      </c>
      <c r="E15928" s="1">
        <v>3.2645219999999999</v>
      </c>
    </row>
    <row r="15929" spans="1:5" x14ac:dyDescent="0.25">
      <c r="A15929" s="2">
        <v>43884.785538090277</v>
      </c>
      <c r="B15929">
        <f t="shared" si="496"/>
        <v>3791645470.4909997</v>
      </c>
      <c r="C15929">
        <f t="shared" si="497"/>
        <v>1455.6809997558594</v>
      </c>
      <c r="D15929" s="1">
        <v>26.43975</v>
      </c>
      <c r="E15929" s="1">
        <v>3.4465919999999999</v>
      </c>
    </row>
    <row r="15930" spans="1:5" x14ac:dyDescent="0.25">
      <c r="A15930" s="2">
        <v>43884.785539247685</v>
      </c>
      <c r="B15930">
        <f t="shared" si="496"/>
        <v>3791645470.5910001</v>
      </c>
      <c r="C15930">
        <f t="shared" si="497"/>
        <v>1455.7810001373291</v>
      </c>
      <c r="D15930" s="1">
        <v>23.86711</v>
      </c>
      <c r="E15930" s="1">
        <v>3.6496080000000002</v>
      </c>
    </row>
    <row r="15931" spans="1:5" x14ac:dyDescent="0.25">
      <c r="A15931" s="2">
        <v>43884.785539375</v>
      </c>
      <c r="B15931">
        <f t="shared" si="496"/>
        <v>3791645470.6019998</v>
      </c>
      <c r="C15931">
        <f t="shared" si="497"/>
        <v>1455.7919998168945</v>
      </c>
      <c r="D15931" s="1">
        <v>22.35735</v>
      </c>
      <c r="E15931" s="1">
        <v>3.6737769999999998</v>
      </c>
    </row>
    <row r="15932" spans="1:5" x14ac:dyDescent="0.25">
      <c r="A15932" s="2">
        <v>43884.785540532408</v>
      </c>
      <c r="B15932">
        <f t="shared" si="496"/>
        <v>3791645470.7020001</v>
      </c>
      <c r="C15932">
        <f t="shared" si="497"/>
        <v>1455.8920001983643</v>
      </c>
      <c r="D15932" s="1">
        <v>20.159140000000001</v>
      </c>
      <c r="E15932" s="1">
        <v>3.8687360000000002</v>
      </c>
    </row>
    <row r="15933" spans="1:5" x14ac:dyDescent="0.25">
      <c r="A15933" s="2">
        <v>43884.785541689816</v>
      </c>
      <c r="B15933">
        <f t="shared" si="496"/>
        <v>3791645470.802</v>
      </c>
      <c r="C15933">
        <f t="shared" si="497"/>
        <v>1455.9920001029968</v>
      </c>
      <c r="D15933" s="1">
        <v>16.596109999999999</v>
      </c>
      <c r="E15933" s="1">
        <v>4.0572509999999999</v>
      </c>
    </row>
    <row r="15934" spans="1:5" x14ac:dyDescent="0.25">
      <c r="A15934" s="2">
        <v>43884.785542847225</v>
      </c>
      <c r="B15934">
        <f t="shared" si="496"/>
        <v>3791645470.9020004</v>
      </c>
      <c r="C15934">
        <f t="shared" si="497"/>
        <v>1456.0920004844666</v>
      </c>
      <c r="D15934" s="1">
        <v>14.96557</v>
      </c>
      <c r="E15934" s="1">
        <v>4.1925949999999998</v>
      </c>
    </row>
    <row r="15935" spans="1:5" x14ac:dyDescent="0.25">
      <c r="A15935" s="2">
        <v>43884.785544004626</v>
      </c>
      <c r="B15935">
        <f t="shared" si="496"/>
        <v>3791645471.0019999</v>
      </c>
      <c r="C15935">
        <f t="shared" si="497"/>
        <v>1456.191999912262</v>
      </c>
      <c r="D15935" s="1">
        <v>11.692410000000001</v>
      </c>
      <c r="E15935" s="1">
        <v>4.3021589999999996</v>
      </c>
    </row>
    <row r="15936" spans="1:5" x14ac:dyDescent="0.25">
      <c r="A15936" s="2">
        <v>43884.785545162034</v>
      </c>
      <c r="B15936">
        <f t="shared" si="496"/>
        <v>3791645471.1019998</v>
      </c>
      <c r="C15936">
        <f t="shared" si="497"/>
        <v>1456.2919998168945</v>
      </c>
      <c r="D15936" s="1">
        <v>10.49668</v>
      </c>
      <c r="E15936" s="1">
        <v>4.3778870000000003</v>
      </c>
    </row>
    <row r="15937" spans="1:5" x14ac:dyDescent="0.25">
      <c r="A15937" s="2">
        <v>43884.785546319443</v>
      </c>
      <c r="B15937">
        <f t="shared" si="496"/>
        <v>3791645471.2019997</v>
      </c>
      <c r="C15937">
        <f t="shared" si="497"/>
        <v>1456.3919997215271</v>
      </c>
      <c r="D15937" s="1">
        <v>8.0810600000000008</v>
      </c>
      <c r="E15937" s="1">
        <v>4.4568380000000003</v>
      </c>
    </row>
    <row r="15938" spans="1:5" x14ac:dyDescent="0.25">
      <c r="A15938" s="2">
        <v>43884.785547476851</v>
      </c>
      <c r="B15938">
        <f t="shared" ref="B15938:B16001" si="498">A15938*86400</f>
        <v>3791645471.302</v>
      </c>
      <c r="C15938">
        <f t="shared" ref="C15938:C16001" si="499">B15938-$B$1</f>
        <v>1456.4920001029968</v>
      </c>
      <c r="D15938" s="1">
        <v>7.8153420000000002</v>
      </c>
      <c r="E15938" s="1">
        <v>4.5438450000000001</v>
      </c>
    </row>
    <row r="15939" spans="1:5" x14ac:dyDescent="0.25">
      <c r="A15939" s="2">
        <v>43884.78554863426</v>
      </c>
      <c r="B15939">
        <f t="shared" si="498"/>
        <v>3791645471.402</v>
      </c>
      <c r="C15939">
        <f t="shared" si="499"/>
        <v>1456.5920000076294</v>
      </c>
      <c r="D15939" s="1">
        <v>4.7354320000000003</v>
      </c>
      <c r="E15939" s="1">
        <v>4.6582429999999997</v>
      </c>
    </row>
    <row r="15940" spans="1:5" x14ac:dyDescent="0.25">
      <c r="A15940" s="2">
        <v>43884.785549791668</v>
      </c>
      <c r="B15940">
        <f t="shared" si="498"/>
        <v>3791645471.5020003</v>
      </c>
      <c r="C15940">
        <f t="shared" si="499"/>
        <v>1456.6920003890991</v>
      </c>
      <c r="D15940" s="1">
        <v>3.6725599999999998</v>
      </c>
      <c r="E15940" s="1">
        <v>4.7645840000000002</v>
      </c>
    </row>
    <row r="15941" spans="1:5" x14ac:dyDescent="0.25">
      <c r="A15941" s="2">
        <v>43884.785549942128</v>
      </c>
      <c r="B15941">
        <f t="shared" si="498"/>
        <v>3791645471.5149999</v>
      </c>
      <c r="C15941">
        <f t="shared" si="499"/>
        <v>1456.7049999237061</v>
      </c>
      <c r="D15941" s="1">
        <v>3.273984</v>
      </c>
      <c r="E15941" s="1">
        <v>4.7742519999999997</v>
      </c>
    </row>
    <row r="15942" spans="1:5" x14ac:dyDescent="0.25">
      <c r="A15942" s="2">
        <v>43884.785551099536</v>
      </c>
      <c r="B15942">
        <f t="shared" si="498"/>
        <v>3791645471.6149998</v>
      </c>
      <c r="C15942">
        <f t="shared" si="499"/>
        <v>1456.8049998283386</v>
      </c>
      <c r="D15942" s="1">
        <v>39.604860000000002</v>
      </c>
      <c r="E15942" s="1">
        <v>4.7726410000000001</v>
      </c>
    </row>
    <row r="15943" spans="1:5" x14ac:dyDescent="0.25">
      <c r="A15943" s="2">
        <v>43884.785552256944</v>
      </c>
      <c r="B15943">
        <f t="shared" si="498"/>
        <v>3791645471.7150002</v>
      </c>
      <c r="C15943">
        <f t="shared" si="499"/>
        <v>1456.9050002098083</v>
      </c>
      <c r="D15943" s="1">
        <v>93.932140000000004</v>
      </c>
      <c r="E15943" s="1">
        <v>3.9444650000000001</v>
      </c>
    </row>
    <row r="15944" spans="1:5" x14ac:dyDescent="0.25">
      <c r="A15944" s="2">
        <v>43884.785553414353</v>
      </c>
      <c r="B15944">
        <f t="shared" si="498"/>
        <v>3791645471.8150001</v>
      </c>
      <c r="C15944">
        <f t="shared" si="499"/>
        <v>1457.0050001144409</v>
      </c>
      <c r="D15944" s="1">
        <v>143.3921</v>
      </c>
      <c r="E15944" s="1">
        <v>2.8085420000000001</v>
      </c>
    </row>
    <row r="15945" spans="1:5" x14ac:dyDescent="0.25">
      <c r="A15945" s="2">
        <v>43884.785554571761</v>
      </c>
      <c r="B15945">
        <f t="shared" si="498"/>
        <v>3791645471.915</v>
      </c>
      <c r="C15945">
        <f t="shared" si="499"/>
        <v>1457.1050000190735</v>
      </c>
      <c r="D15945" s="1">
        <v>182.3683</v>
      </c>
      <c r="E15945" s="1">
        <v>1.812797</v>
      </c>
    </row>
    <row r="15946" spans="1:5" x14ac:dyDescent="0.25">
      <c r="A15946" s="2">
        <v>43884.78555572917</v>
      </c>
      <c r="B15946">
        <f t="shared" si="498"/>
        <v>3791645472.0150003</v>
      </c>
      <c r="C15946">
        <f t="shared" si="499"/>
        <v>1457.2050004005432</v>
      </c>
      <c r="D15946" s="1">
        <v>203.78290000000001</v>
      </c>
      <c r="E15946" s="1">
        <v>1.041015</v>
      </c>
    </row>
    <row r="15947" spans="1:5" x14ac:dyDescent="0.25">
      <c r="A15947" s="2">
        <v>43884.785556886571</v>
      </c>
      <c r="B15947">
        <f t="shared" si="498"/>
        <v>3791645472.1149998</v>
      </c>
      <c r="C15947">
        <f t="shared" si="499"/>
        <v>1457.3049998283386</v>
      </c>
      <c r="D15947" s="1">
        <v>213.22810000000001</v>
      </c>
      <c r="E15947" s="1">
        <v>0.56408860000000005</v>
      </c>
    </row>
    <row r="15948" spans="1:5" x14ac:dyDescent="0.25">
      <c r="A15948" s="2">
        <v>43884.785558043979</v>
      </c>
      <c r="B15948">
        <f t="shared" si="498"/>
        <v>3791645472.2149997</v>
      </c>
      <c r="C15948">
        <f t="shared" si="499"/>
        <v>1457.4049997329712</v>
      </c>
      <c r="D15948" s="1">
        <v>213.518</v>
      </c>
      <c r="E15948" s="1">
        <v>0.2901783</v>
      </c>
    </row>
    <row r="15949" spans="1:5" x14ac:dyDescent="0.25">
      <c r="A15949" s="2">
        <v>43884.785559201388</v>
      </c>
      <c r="B15949">
        <f t="shared" si="498"/>
        <v>3791645472.3150001</v>
      </c>
      <c r="C15949">
        <f t="shared" si="499"/>
        <v>1457.5050001144409</v>
      </c>
      <c r="D15949" s="1">
        <v>212.6121</v>
      </c>
      <c r="E15949" s="1">
        <v>7.9106190000000007E-2</v>
      </c>
    </row>
    <row r="15950" spans="1:5" x14ac:dyDescent="0.25">
      <c r="A15950" s="2">
        <v>43884.785560358796</v>
      </c>
      <c r="B15950">
        <f t="shared" si="498"/>
        <v>3791645472.415</v>
      </c>
      <c r="C15950">
        <f t="shared" si="499"/>
        <v>1457.6050000190735</v>
      </c>
      <c r="D15950" s="1">
        <v>212.34639999999999</v>
      </c>
      <c r="E15950" s="1">
        <v>-0.112631</v>
      </c>
    </row>
    <row r="15951" spans="1:5" x14ac:dyDescent="0.25">
      <c r="A15951" s="2">
        <v>43884.785560486111</v>
      </c>
      <c r="B15951">
        <f t="shared" si="498"/>
        <v>3791645472.4260001</v>
      </c>
      <c r="C15951">
        <f t="shared" si="499"/>
        <v>1457.6160001754761</v>
      </c>
      <c r="D15951" s="1">
        <v>212.4913</v>
      </c>
      <c r="E15951" s="1">
        <v>-0.13518839999999999</v>
      </c>
    </row>
    <row r="15952" spans="1:5" x14ac:dyDescent="0.25">
      <c r="A15952" s="2">
        <v>43884.785561643519</v>
      </c>
      <c r="B15952">
        <f t="shared" si="498"/>
        <v>3791645472.526</v>
      </c>
      <c r="C15952">
        <f t="shared" si="499"/>
        <v>1457.7160000801086</v>
      </c>
      <c r="D15952" s="1">
        <v>209.96700000000001</v>
      </c>
      <c r="E15952" s="1">
        <v>-0.28342220000000001</v>
      </c>
    </row>
    <row r="15953" spans="1:5" x14ac:dyDescent="0.25">
      <c r="A15953" s="2">
        <v>43884.785562800927</v>
      </c>
      <c r="B15953">
        <f t="shared" si="498"/>
        <v>3791645472.6259999</v>
      </c>
      <c r="C15953">
        <f t="shared" si="499"/>
        <v>1457.8159999847412</v>
      </c>
      <c r="D15953" s="1">
        <v>195.0625</v>
      </c>
      <c r="E15953" s="1">
        <v>-0.275366</v>
      </c>
    </row>
    <row r="15954" spans="1:5" x14ac:dyDescent="0.25">
      <c r="A15954" s="2">
        <v>43884.785563958336</v>
      </c>
      <c r="B15954">
        <f t="shared" si="498"/>
        <v>3791645472.7260003</v>
      </c>
      <c r="C15954">
        <f t="shared" si="499"/>
        <v>1457.9160003662109</v>
      </c>
      <c r="D15954" s="1">
        <v>168.5992</v>
      </c>
      <c r="E15954" s="1">
        <v>-9.8129900000000006E-2</v>
      </c>
    </row>
    <row r="15955" spans="1:5" x14ac:dyDescent="0.25">
      <c r="A15955" s="2">
        <v>43884.785565115744</v>
      </c>
      <c r="B15955">
        <f t="shared" si="498"/>
        <v>3791645472.8260002</v>
      </c>
      <c r="C15955">
        <f t="shared" si="499"/>
        <v>1458.0160002708435</v>
      </c>
      <c r="D15955" s="1">
        <v>146.94300000000001</v>
      </c>
      <c r="E15955" s="1">
        <v>0.1532231</v>
      </c>
    </row>
    <row r="15956" spans="1:5" x14ac:dyDescent="0.25">
      <c r="A15956" s="2">
        <v>43884.785566273145</v>
      </c>
      <c r="B15956">
        <f t="shared" si="498"/>
        <v>3791645472.9259996</v>
      </c>
      <c r="C15956">
        <f t="shared" si="499"/>
        <v>1458.1159996986389</v>
      </c>
      <c r="D15956" s="1">
        <v>130.14230000000001</v>
      </c>
      <c r="E15956" s="1">
        <v>0.42068850000000002</v>
      </c>
    </row>
    <row r="15957" spans="1:5" x14ac:dyDescent="0.25">
      <c r="A15957" s="2">
        <v>43884.785567430554</v>
      </c>
      <c r="B15957">
        <f t="shared" si="498"/>
        <v>3791645473.026</v>
      </c>
      <c r="C15957">
        <f t="shared" si="499"/>
        <v>1458.2160000801086</v>
      </c>
      <c r="D15957" s="1">
        <v>113.19670000000001</v>
      </c>
      <c r="E15957" s="1">
        <v>0.64787289999999997</v>
      </c>
    </row>
    <row r="15958" spans="1:5" x14ac:dyDescent="0.25">
      <c r="A15958" s="2">
        <v>43884.785568587962</v>
      </c>
      <c r="B15958">
        <f t="shared" si="498"/>
        <v>3791645473.1259999</v>
      </c>
      <c r="C15958">
        <f t="shared" si="499"/>
        <v>1458.3159999847412</v>
      </c>
      <c r="D15958" s="1">
        <v>100.5147</v>
      </c>
      <c r="E15958" s="1">
        <v>0.90728209999999998</v>
      </c>
    </row>
    <row r="15959" spans="1:5" x14ac:dyDescent="0.25">
      <c r="A15959" s="2">
        <v>43884.785569745371</v>
      </c>
      <c r="B15959">
        <f t="shared" si="498"/>
        <v>3791645473.2259998</v>
      </c>
      <c r="C15959">
        <f t="shared" si="499"/>
        <v>1458.4159998893738</v>
      </c>
      <c r="D15959" s="1">
        <v>87.989710000000002</v>
      </c>
      <c r="E15959" s="1">
        <v>1.1683030000000001</v>
      </c>
    </row>
    <row r="15960" spans="1:5" x14ac:dyDescent="0.25">
      <c r="A15960" s="2">
        <v>43884.785570902779</v>
      </c>
      <c r="B15960">
        <f t="shared" si="498"/>
        <v>3791645473.3260002</v>
      </c>
      <c r="C15960">
        <f t="shared" si="499"/>
        <v>1458.5160002708435</v>
      </c>
      <c r="D15960" s="1">
        <v>78.508399999999995</v>
      </c>
      <c r="E15960" s="1">
        <v>1.437379</v>
      </c>
    </row>
    <row r="15961" spans="1:5" x14ac:dyDescent="0.25">
      <c r="A15961" s="2">
        <v>43884.785571030094</v>
      </c>
      <c r="B15961">
        <f t="shared" si="498"/>
        <v>3791645473.3369999</v>
      </c>
      <c r="C15961">
        <f t="shared" si="499"/>
        <v>1458.5269999504089</v>
      </c>
      <c r="D15961" s="1">
        <v>77.530069999999995</v>
      </c>
      <c r="E15961" s="1">
        <v>1.4696039999999999</v>
      </c>
    </row>
    <row r="15962" spans="1:5" x14ac:dyDescent="0.25">
      <c r="A15962" s="2">
        <v>43884.785572187502</v>
      </c>
      <c r="B15962">
        <f t="shared" si="498"/>
        <v>3791645473.4370003</v>
      </c>
      <c r="C15962">
        <f t="shared" si="499"/>
        <v>1458.6270003318787</v>
      </c>
      <c r="D15962" s="1">
        <v>67.094589999999997</v>
      </c>
      <c r="E15962" s="1">
        <v>1.7612380000000001</v>
      </c>
    </row>
    <row r="15963" spans="1:5" x14ac:dyDescent="0.25">
      <c r="A15963" s="2">
        <v>43884.785573344911</v>
      </c>
      <c r="B15963">
        <f t="shared" si="498"/>
        <v>3791645473.5370002</v>
      </c>
      <c r="C15963">
        <f t="shared" si="499"/>
        <v>1458.7270002365112</v>
      </c>
      <c r="D15963" s="1">
        <v>60.52411</v>
      </c>
      <c r="E15963" s="1">
        <v>2.0722070000000001</v>
      </c>
    </row>
    <row r="15964" spans="1:5" x14ac:dyDescent="0.25">
      <c r="A15964" s="2">
        <v>43884.785574502312</v>
      </c>
      <c r="B15964">
        <f t="shared" si="498"/>
        <v>3791645473.6369996</v>
      </c>
      <c r="C15964">
        <f t="shared" si="499"/>
        <v>1458.8269996643066</v>
      </c>
      <c r="D15964" s="1">
        <v>52.274769999999997</v>
      </c>
      <c r="E15964" s="1">
        <v>2.3751190000000002</v>
      </c>
    </row>
    <row r="15965" spans="1:5" x14ac:dyDescent="0.25">
      <c r="A15965" s="2">
        <v>43884.78557565972</v>
      </c>
      <c r="B15965">
        <f t="shared" si="498"/>
        <v>3791645473.737</v>
      </c>
      <c r="C15965">
        <f t="shared" si="499"/>
        <v>1458.9270000457764</v>
      </c>
      <c r="D15965" s="1">
        <v>47.552239999999998</v>
      </c>
      <c r="E15965" s="1">
        <v>2.6232500000000001</v>
      </c>
    </row>
    <row r="15966" spans="1:5" x14ac:dyDescent="0.25">
      <c r="A15966" s="2">
        <v>43884.785576817128</v>
      </c>
      <c r="B15966">
        <f t="shared" si="498"/>
        <v>3791645473.8369999</v>
      </c>
      <c r="C15966">
        <f t="shared" si="499"/>
        <v>1459.0269999504089</v>
      </c>
      <c r="D15966" s="1">
        <v>40.003439999999998</v>
      </c>
      <c r="E15966" s="1">
        <v>2.8472119999999999</v>
      </c>
    </row>
    <row r="15967" spans="1:5" x14ac:dyDescent="0.25">
      <c r="A15967" s="2">
        <v>43884.785577974537</v>
      </c>
      <c r="B15967">
        <f t="shared" si="498"/>
        <v>3791645473.9369998</v>
      </c>
      <c r="C15967">
        <f t="shared" si="499"/>
        <v>1459.1269998550415</v>
      </c>
      <c r="D15967" s="1">
        <v>36.706119999999999</v>
      </c>
      <c r="E15967" s="1">
        <v>3.0502280000000002</v>
      </c>
    </row>
    <row r="15968" spans="1:5" x14ac:dyDescent="0.25">
      <c r="A15968" s="2">
        <v>43884.785579131945</v>
      </c>
      <c r="B15968">
        <f t="shared" si="498"/>
        <v>3791645474.0370002</v>
      </c>
      <c r="C15968">
        <f t="shared" si="499"/>
        <v>1459.2270002365112</v>
      </c>
      <c r="D15968" s="1">
        <v>30.84825</v>
      </c>
      <c r="E15968" s="1">
        <v>3.2210190000000001</v>
      </c>
    </row>
    <row r="15969" spans="1:5" x14ac:dyDescent="0.25">
      <c r="A15969" s="2">
        <v>43884.785580289354</v>
      </c>
      <c r="B15969">
        <f t="shared" si="498"/>
        <v>3791645474.1370001</v>
      </c>
      <c r="C15969">
        <f t="shared" si="499"/>
        <v>1459.3270001411438</v>
      </c>
      <c r="D15969" s="1">
        <v>28.372240000000001</v>
      </c>
      <c r="E15969" s="1">
        <v>3.4095339999999998</v>
      </c>
    </row>
    <row r="15970" spans="1:5" x14ac:dyDescent="0.25">
      <c r="A15970" s="2">
        <v>43884.785581446762</v>
      </c>
      <c r="B15970">
        <f t="shared" si="498"/>
        <v>3791645474.2370005</v>
      </c>
      <c r="C15970">
        <f t="shared" si="499"/>
        <v>1459.4270005226135</v>
      </c>
      <c r="D15970" s="1">
        <v>23.142430000000001</v>
      </c>
      <c r="E15970" s="1">
        <v>3.6254390000000001</v>
      </c>
    </row>
    <row r="15971" spans="1:5" x14ac:dyDescent="0.25">
      <c r="A15971" s="2">
        <v>43884.785581574077</v>
      </c>
      <c r="B15971">
        <f t="shared" si="498"/>
        <v>3791645474.2480001</v>
      </c>
      <c r="C15971">
        <f t="shared" si="499"/>
        <v>1459.438000202179</v>
      </c>
      <c r="D15971" s="1">
        <v>24.27777</v>
      </c>
      <c r="E15971" s="1">
        <v>3.6415519999999999</v>
      </c>
    </row>
    <row r="15972" spans="1:5" x14ac:dyDescent="0.25">
      <c r="A15972" s="2">
        <v>43884.785582731478</v>
      </c>
      <c r="B15972">
        <f t="shared" si="498"/>
        <v>3791645474.3479996</v>
      </c>
      <c r="C15972">
        <f t="shared" si="499"/>
        <v>1459.5379996299744</v>
      </c>
      <c r="D15972" s="1">
        <v>19.639790000000001</v>
      </c>
      <c r="E15972" s="1">
        <v>3.8429570000000002</v>
      </c>
    </row>
    <row r="15973" spans="1:5" x14ac:dyDescent="0.25">
      <c r="A15973" s="2">
        <v>43884.785583888886</v>
      </c>
      <c r="B15973">
        <f t="shared" si="498"/>
        <v>3791645474.448</v>
      </c>
      <c r="C15973">
        <f t="shared" si="499"/>
        <v>1459.6380000114441</v>
      </c>
      <c r="D15973" s="1">
        <v>18.299119999999998</v>
      </c>
      <c r="E15973" s="1">
        <v>4.0282489999999997</v>
      </c>
    </row>
    <row r="15974" spans="1:5" x14ac:dyDescent="0.25">
      <c r="A15974" s="2">
        <v>43884.785585046295</v>
      </c>
      <c r="B15974">
        <f t="shared" si="498"/>
        <v>3791645474.5479999</v>
      </c>
      <c r="C15974">
        <f t="shared" si="499"/>
        <v>1459.7379999160767</v>
      </c>
      <c r="D15974" s="1">
        <v>14.63946</v>
      </c>
      <c r="E15974" s="1">
        <v>4.1668149999999997</v>
      </c>
    </row>
    <row r="15975" spans="1:5" x14ac:dyDescent="0.25">
      <c r="A15975" s="2">
        <v>43884.785586203703</v>
      </c>
      <c r="B15975">
        <f t="shared" si="498"/>
        <v>3791645474.6479998</v>
      </c>
      <c r="C15975">
        <f t="shared" si="499"/>
        <v>1459.8379998207092</v>
      </c>
      <c r="D15975" s="1">
        <v>12.82775</v>
      </c>
      <c r="E15975" s="1">
        <v>4.2731570000000003</v>
      </c>
    </row>
    <row r="15976" spans="1:5" x14ac:dyDescent="0.25">
      <c r="A15976" s="2">
        <v>43884.785587361112</v>
      </c>
      <c r="B15976">
        <f t="shared" si="498"/>
        <v>3791645474.7480001</v>
      </c>
      <c r="C15976">
        <f t="shared" si="499"/>
        <v>1459.938000202179</v>
      </c>
      <c r="D15976" s="1">
        <v>10.13433</v>
      </c>
      <c r="E15976" s="1">
        <v>4.3601640000000002</v>
      </c>
    </row>
    <row r="15977" spans="1:5" x14ac:dyDescent="0.25">
      <c r="A15977" s="2">
        <v>43884.78558851852</v>
      </c>
      <c r="B15977">
        <f t="shared" si="498"/>
        <v>3791645474.848</v>
      </c>
      <c r="C15977">
        <f t="shared" si="499"/>
        <v>1460.0380001068115</v>
      </c>
      <c r="D15977" s="1">
        <v>8.2018409999999999</v>
      </c>
      <c r="E15977" s="1">
        <v>4.4326699999999999</v>
      </c>
    </row>
    <row r="15978" spans="1:5" x14ac:dyDescent="0.25">
      <c r="A15978" s="2">
        <v>43884.785589675928</v>
      </c>
      <c r="B15978">
        <f t="shared" si="498"/>
        <v>3791645474.9480004</v>
      </c>
      <c r="C15978">
        <f t="shared" si="499"/>
        <v>1460.1380004882813</v>
      </c>
      <c r="D15978" s="1">
        <v>7.0544229999999999</v>
      </c>
      <c r="E15978" s="1">
        <v>4.529344</v>
      </c>
    </row>
    <row r="15979" spans="1:5" x14ac:dyDescent="0.25">
      <c r="A15979" s="2">
        <v>43884.785590833337</v>
      </c>
      <c r="B15979">
        <f t="shared" si="498"/>
        <v>3791645475.0480003</v>
      </c>
      <c r="C15979">
        <f t="shared" si="499"/>
        <v>1460.2380003929138</v>
      </c>
      <c r="D15979" s="1">
        <v>6.4867530000000002</v>
      </c>
      <c r="E15979" s="1">
        <v>4.6437419999999996</v>
      </c>
    </row>
    <row r="15980" spans="1:5" x14ac:dyDescent="0.25">
      <c r="A15980" s="2">
        <v>43884.785591990738</v>
      </c>
      <c r="B15980">
        <f t="shared" si="498"/>
        <v>3791645475.1479998</v>
      </c>
      <c r="C15980">
        <f t="shared" si="499"/>
        <v>1460.3379998207092</v>
      </c>
      <c r="D15980" s="1">
        <v>3.781263</v>
      </c>
      <c r="E15980" s="1">
        <v>4.7388050000000002</v>
      </c>
    </row>
    <row r="15981" spans="1:5" x14ac:dyDescent="0.25">
      <c r="A15981" s="2">
        <v>43884.785592129629</v>
      </c>
      <c r="B15981">
        <f t="shared" si="498"/>
        <v>3791645475.1599998</v>
      </c>
      <c r="C15981">
        <f t="shared" si="499"/>
        <v>1460.3499999046326</v>
      </c>
      <c r="D15981" s="1">
        <v>4.1194490000000004</v>
      </c>
      <c r="E15981" s="1">
        <v>4.7565280000000003</v>
      </c>
    </row>
    <row r="15982" spans="1:5" x14ac:dyDescent="0.25">
      <c r="A15982" s="2">
        <v>43884.785593287037</v>
      </c>
      <c r="B15982">
        <f t="shared" si="498"/>
        <v>3791645475.2600002</v>
      </c>
      <c r="C15982">
        <f t="shared" si="499"/>
        <v>1460.4500002861023</v>
      </c>
      <c r="D15982" s="1">
        <v>40.836820000000003</v>
      </c>
      <c r="E15982" s="1">
        <v>4.7388050000000002</v>
      </c>
    </row>
    <row r="15983" spans="1:5" x14ac:dyDescent="0.25">
      <c r="A15983" s="2">
        <v>43884.785594444445</v>
      </c>
      <c r="B15983">
        <f t="shared" si="498"/>
        <v>3791645475.3600001</v>
      </c>
      <c r="C15983">
        <f t="shared" si="499"/>
        <v>1460.5500001907349</v>
      </c>
      <c r="D15983" s="1">
        <v>92.37406</v>
      </c>
      <c r="E15983" s="1">
        <v>3.918685</v>
      </c>
    </row>
    <row r="15984" spans="1:5" x14ac:dyDescent="0.25">
      <c r="A15984" s="2">
        <v>43884.785595601854</v>
      </c>
      <c r="B15984">
        <f t="shared" si="498"/>
        <v>3791645475.46</v>
      </c>
      <c r="C15984">
        <f t="shared" si="499"/>
        <v>1460.6500000953674</v>
      </c>
      <c r="D15984" s="1">
        <v>142.64320000000001</v>
      </c>
      <c r="E15984" s="1">
        <v>2.7892070000000002</v>
      </c>
    </row>
    <row r="15985" spans="1:5" x14ac:dyDescent="0.25">
      <c r="A15985" s="2">
        <v>43884.785596759262</v>
      </c>
      <c r="B15985">
        <f t="shared" si="498"/>
        <v>3791645475.5600004</v>
      </c>
      <c r="C15985">
        <f t="shared" si="499"/>
        <v>1460.7500004768372</v>
      </c>
      <c r="D15985" s="1">
        <v>178.9502</v>
      </c>
      <c r="E15985" s="1">
        <v>1.8095749999999999</v>
      </c>
    </row>
    <row r="15986" spans="1:5" x14ac:dyDescent="0.25">
      <c r="A15986" s="2">
        <v>43884.785597916663</v>
      </c>
      <c r="B15986">
        <f t="shared" si="498"/>
        <v>3791645475.6599998</v>
      </c>
      <c r="C15986">
        <f t="shared" si="499"/>
        <v>1460.8499999046326</v>
      </c>
      <c r="D15986" s="1">
        <v>204.9787</v>
      </c>
      <c r="E15986" s="1">
        <v>1.028125</v>
      </c>
    </row>
    <row r="15987" spans="1:5" x14ac:dyDescent="0.25">
      <c r="A15987" s="2">
        <v>43884.785599074072</v>
      </c>
      <c r="B15987">
        <f t="shared" si="498"/>
        <v>3791645475.7599998</v>
      </c>
      <c r="C15987">
        <f t="shared" si="499"/>
        <v>1460.9499998092651</v>
      </c>
      <c r="D15987" s="1">
        <v>211.9599</v>
      </c>
      <c r="E15987" s="1">
        <v>0.56408860000000005</v>
      </c>
    </row>
    <row r="15988" spans="1:5" x14ac:dyDescent="0.25">
      <c r="A15988" s="2">
        <v>43884.78560023148</v>
      </c>
      <c r="B15988">
        <f t="shared" si="498"/>
        <v>3791645475.8599997</v>
      </c>
      <c r="C15988">
        <f t="shared" si="499"/>
        <v>1461.0499997138977</v>
      </c>
      <c r="D15988" s="1">
        <v>213.90450000000001</v>
      </c>
      <c r="E15988" s="1">
        <v>0.28695579999999998</v>
      </c>
    </row>
    <row r="15989" spans="1:5" x14ac:dyDescent="0.25">
      <c r="A15989" s="2">
        <v>43884.785601388889</v>
      </c>
      <c r="B15989">
        <f t="shared" si="498"/>
        <v>3791645475.96</v>
      </c>
      <c r="C15989">
        <f t="shared" si="499"/>
        <v>1461.1500000953674</v>
      </c>
      <c r="D15989" s="1">
        <v>213.68709999999999</v>
      </c>
      <c r="E15989" s="1">
        <v>7.7494950000000007E-2</v>
      </c>
    </row>
    <row r="15990" spans="1:5" x14ac:dyDescent="0.25">
      <c r="A15990" s="2">
        <v>43884.785602546297</v>
      </c>
      <c r="B15990">
        <f t="shared" si="498"/>
        <v>3791645476.0599999</v>
      </c>
      <c r="C15990">
        <f t="shared" si="499"/>
        <v>1461.25</v>
      </c>
      <c r="D15990" s="1">
        <v>212.1652</v>
      </c>
      <c r="E15990" s="1">
        <v>-0.1239097</v>
      </c>
    </row>
    <row r="15991" spans="1:5" x14ac:dyDescent="0.25">
      <c r="A15991" s="2">
        <v>43884.785602685188</v>
      </c>
      <c r="B15991">
        <f t="shared" si="498"/>
        <v>3791645476.072</v>
      </c>
      <c r="C15991">
        <f t="shared" si="499"/>
        <v>1461.2620000839233</v>
      </c>
      <c r="D15991" s="1">
        <v>211.67</v>
      </c>
      <c r="E15991" s="1">
        <v>-0.1432445</v>
      </c>
    </row>
    <row r="15992" spans="1:5" x14ac:dyDescent="0.25">
      <c r="A15992" s="2">
        <v>43884.785603842596</v>
      </c>
      <c r="B15992">
        <f t="shared" si="498"/>
        <v>3791645476.1720004</v>
      </c>
      <c r="C15992">
        <f t="shared" si="499"/>
        <v>1461.3620004653931</v>
      </c>
      <c r="D15992" s="1">
        <v>210.9453</v>
      </c>
      <c r="E15992" s="1">
        <v>-0.29308960000000001</v>
      </c>
    </row>
    <row r="15993" spans="1:5" x14ac:dyDescent="0.25">
      <c r="A15993" s="2">
        <v>43884.785604999997</v>
      </c>
      <c r="B15993">
        <f t="shared" si="498"/>
        <v>3791645476.2719998</v>
      </c>
      <c r="C15993">
        <f t="shared" si="499"/>
        <v>1461.4619998931885</v>
      </c>
      <c r="D15993" s="1">
        <v>196.995</v>
      </c>
      <c r="E15993" s="1">
        <v>-0.31403569999999997</v>
      </c>
    </row>
    <row r="15994" spans="1:5" x14ac:dyDescent="0.25">
      <c r="A15994" s="2">
        <v>43884.785606157406</v>
      </c>
      <c r="B15994">
        <f t="shared" si="498"/>
        <v>3791645476.3719997</v>
      </c>
      <c r="C15994">
        <f t="shared" si="499"/>
        <v>1461.561999797821</v>
      </c>
      <c r="D15994" s="1">
        <v>172.1139</v>
      </c>
      <c r="E15994" s="1">
        <v>-0.1384108</v>
      </c>
    </row>
    <row r="15995" spans="1:5" x14ac:dyDescent="0.25">
      <c r="A15995" s="2">
        <v>43884.785607314814</v>
      </c>
      <c r="B15995">
        <f t="shared" si="498"/>
        <v>3791645476.4720001</v>
      </c>
      <c r="C15995">
        <f t="shared" si="499"/>
        <v>1461.6620001792908</v>
      </c>
      <c r="D15995" s="1">
        <v>149.28620000000001</v>
      </c>
      <c r="E15995" s="1">
        <v>0.1081085</v>
      </c>
    </row>
    <row r="15996" spans="1:5" x14ac:dyDescent="0.25">
      <c r="A15996" s="2">
        <v>43884.785608472223</v>
      </c>
      <c r="B15996">
        <f t="shared" si="498"/>
        <v>3791645476.572</v>
      </c>
      <c r="C15996">
        <f t="shared" si="499"/>
        <v>1461.7620000839233</v>
      </c>
      <c r="D15996" s="1">
        <v>131.65209999999999</v>
      </c>
      <c r="E15996" s="1">
        <v>0.3723514</v>
      </c>
    </row>
    <row r="15997" spans="1:5" x14ac:dyDescent="0.25">
      <c r="A15997" s="2">
        <v>43884.785609629631</v>
      </c>
      <c r="B15997">
        <f t="shared" si="498"/>
        <v>3791645476.6719999</v>
      </c>
      <c r="C15997">
        <f t="shared" si="499"/>
        <v>1461.8619999885559</v>
      </c>
      <c r="D15997" s="1">
        <v>114.779</v>
      </c>
      <c r="E15997" s="1">
        <v>0.6043695</v>
      </c>
    </row>
    <row r="15998" spans="1:5" x14ac:dyDescent="0.25">
      <c r="A15998" s="2">
        <v>43884.785610787039</v>
      </c>
      <c r="B15998">
        <f t="shared" si="498"/>
        <v>3791645476.7720003</v>
      </c>
      <c r="C15998">
        <f t="shared" si="499"/>
        <v>1461.9620003700256</v>
      </c>
      <c r="D15998" s="1">
        <v>102.43510000000001</v>
      </c>
      <c r="E15998" s="1">
        <v>0.84927759999999997</v>
      </c>
    </row>
    <row r="15999" spans="1:5" x14ac:dyDescent="0.25">
      <c r="A15999" s="2">
        <v>43884.785611944448</v>
      </c>
      <c r="B15999">
        <f t="shared" si="498"/>
        <v>3791645476.8720002</v>
      </c>
      <c r="C15999">
        <f t="shared" si="499"/>
        <v>1462.0620002746582</v>
      </c>
      <c r="D15999" s="1">
        <v>89.028419999999997</v>
      </c>
      <c r="E15999" s="1">
        <v>1.111909</v>
      </c>
    </row>
    <row r="16000" spans="1:5" x14ac:dyDescent="0.25">
      <c r="A16000" s="2">
        <v>43884.785613101849</v>
      </c>
      <c r="B16000">
        <f t="shared" si="498"/>
        <v>3791645476.9719996</v>
      </c>
      <c r="C16000">
        <f t="shared" si="499"/>
        <v>1462.1619997024536</v>
      </c>
      <c r="D16000" s="1">
        <v>79.13646</v>
      </c>
      <c r="E16000" s="1">
        <v>1.3842080000000001</v>
      </c>
    </row>
    <row r="16001" spans="1:5" x14ac:dyDescent="0.25">
      <c r="A16001" s="2">
        <v>43884.785613229164</v>
      </c>
      <c r="B16001">
        <f t="shared" si="498"/>
        <v>3791645476.9829998</v>
      </c>
      <c r="C16001">
        <f t="shared" si="499"/>
        <v>1462.1729998588562</v>
      </c>
      <c r="D16001" s="1">
        <v>77.614620000000002</v>
      </c>
      <c r="E16001" s="1">
        <v>1.413211</v>
      </c>
    </row>
    <row r="16002" spans="1:5" x14ac:dyDescent="0.25">
      <c r="A16002" s="2">
        <v>43884.785614386572</v>
      </c>
      <c r="B16002">
        <f t="shared" ref="B16002:B16065" si="500">A16002*86400</f>
        <v>3791645477.0829997</v>
      </c>
      <c r="C16002">
        <f t="shared" ref="C16002:C16065" si="501">B16002-$B$1</f>
        <v>1462.2729997634888</v>
      </c>
      <c r="D16002" s="1">
        <v>68.990859999999998</v>
      </c>
      <c r="E16002" s="1">
        <v>1.7209570000000001</v>
      </c>
    </row>
    <row r="16003" spans="1:5" x14ac:dyDescent="0.25">
      <c r="A16003" s="2">
        <v>43884.78561554398</v>
      </c>
      <c r="B16003">
        <f t="shared" si="500"/>
        <v>3791645477.1830001</v>
      </c>
      <c r="C16003">
        <f t="shared" si="501"/>
        <v>1462.3730001449585</v>
      </c>
      <c r="D16003" s="1">
        <v>59.992669999999997</v>
      </c>
      <c r="E16003" s="1">
        <v>2.0335369999999999</v>
      </c>
    </row>
    <row r="16004" spans="1:5" x14ac:dyDescent="0.25">
      <c r="A16004" s="2">
        <v>43884.785616701389</v>
      </c>
      <c r="B16004">
        <f t="shared" si="500"/>
        <v>3791645477.283</v>
      </c>
      <c r="C16004">
        <f t="shared" si="501"/>
        <v>1462.4730000495911</v>
      </c>
      <c r="D16004" s="1">
        <v>53.808689999999999</v>
      </c>
      <c r="E16004" s="1">
        <v>2.3332269999999999</v>
      </c>
    </row>
    <row r="16005" spans="1:5" x14ac:dyDescent="0.25">
      <c r="A16005" s="2">
        <v>43884.785617858797</v>
      </c>
      <c r="B16005">
        <f t="shared" si="500"/>
        <v>3791645477.3829999</v>
      </c>
      <c r="C16005">
        <f t="shared" si="501"/>
        <v>1462.5729999542236</v>
      </c>
      <c r="D16005" s="1">
        <v>46.646380000000001</v>
      </c>
      <c r="E16005" s="1">
        <v>2.5926360000000002</v>
      </c>
    </row>
    <row r="16006" spans="1:5" x14ac:dyDescent="0.25">
      <c r="A16006" s="2">
        <v>43884.785619016206</v>
      </c>
      <c r="B16006">
        <f t="shared" si="500"/>
        <v>3791645477.4830003</v>
      </c>
      <c r="C16006">
        <f t="shared" si="501"/>
        <v>1462.6730003356934</v>
      </c>
      <c r="D16006" s="1">
        <v>42.443210000000001</v>
      </c>
      <c r="E16006" s="1">
        <v>2.8085420000000001</v>
      </c>
    </row>
    <row r="16007" spans="1:5" x14ac:dyDescent="0.25">
      <c r="A16007" s="2">
        <v>43884.785620173614</v>
      </c>
      <c r="B16007">
        <f t="shared" si="500"/>
        <v>3791645477.5830002</v>
      </c>
      <c r="C16007">
        <f t="shared" si="501"/>
        <v>1462.7730002403259</v>
      </c>
      <c r="D16007" s="1">
        <v>36.02975</v>
      </c>
      <c r="E16007" s="1">
        <v>3.0051130000000001</v>
      </c>
    </row>
    <row r="16008" spans="1:5" x14ac:dyDescent="0.25">
      <c r="A16008" s="2">
        <v>43884.785621331015</v>
      </c>
      <c r="B16008">
        <f t="shared" si="500"/>
        <v>3791645477.6829996</v>
      </c>
      <c r="C16008">
        <f t="shared" si="501"/>
        <v>1462.8729996681213</v>
      </c>
      <c r="D16008" s="1">
        <v>31.899039999999999</v>
      </c>
      <c r="E16008" s="1">
        <v>3.1807379999999998</v>
      </c>
    </row>
    <row r="16009" spans="1:5" x14ac:dyDescent="0.25">
      <c r="A16009" s="2">
        <v>43884.785622488424</v>
      </c>
      <c r="B16009">
        <f t="shared" si="500"/>
        <v>3791645477.783</v>
      </c>
      <c r="C16009">
        <f t="shared" si="501"/>
        <v>1462.9730000495911</v>
      </c>
      <c r="D16009" s="1">
        <v>27.889119999999998</v>
      </c>
      <c r="E16009" s="1">
        <v>3.3756979999999999</v>
      </c>
    </row>
    <row r="16010" spans="1:5" x14ac:dyDescent="0.25">
      <c r="A16010" s="2">
        <v>43884.785623645832</v>
      </c>
      <c r="B16010">
        <f t="shared" si="500"/>
        <v>3791645477.8829999</v>
      </c>
      <c r="C16010">
        <f t="shared" si="501"/>
        <v>1463.0729999542236</v>
      </c>
      <c r="D16010" s="1">
        <v>24.048290000000001</v>
      </c>
      <c r="E16010" s="1">
        <v>3.58677</v>
      </c>
    </row>
    <row r="16011" spans="1:5" x14ac:dyDescent="0.25">
      <c r="A16011" s="2">
        <v>43884.785623784723</v>
      </c>
      <c r="B16011">
        <f t="shared" si="500"/>
        <v>3791645477.895</v>
      </c>
      <c r="C16011">
        <f t="shared" si="501"/>
        <v>1463.085000038147</v>
      </c>
      <c r="D16011" s="1">
        <v>24.712579999999999</v>
      </c>
      <c r="E16011" s="1">
        <v>3.6141610000000002</v>
      </c>
    </row>
    <row r="16012" spans="1:5" x14ac:dyDescent="0.25">
      <c r="A16012" s="2">
        <v>43884.785624942131</v>
      </c>
      <c r="B16012">
        <f t="shared" si="500"/>
        <v>3791645477.9950004</v>
      </c>
      <c r="C16012">
        <f t="shared" si="501"/>
        <v>1463.1850004196167</v>
      </c>
      <c r="D16012" s="1">
        <v>19.796800000000001</v>
      </c>
      <c r="E16012" s="1">
        <v>3.8187880000000001</v>
      </c>
    </row>
    <row r="16013" spans="1:5" x14ac:dyDescent="0.25">
      <c r="A16013" s="2">
        <v>43884.78562609954</v>
      </c>
      <c r="B16013">
        <f t="shared" si="500"/>
        <v>3791645478.0950003</v>
      </c>
      <c r="C16013">
        <f t="shared" si="501"/>
        <v>1463.2850003242493</v>
      </c>
      <c r="D16013" s="1">
        <v>18.166260000000001</v>
      </c>
      <c r="E16013" s="1">
        <v>4.0137479999999996</v>
      </c>
    </row>
    <row r="16014" spans="1:5" x14ac:dyDescent="0.25">
      <c r="A16014" s="2">
        <v>43884.785627256948</v>
      </c>
      <c r="B16014">
        <f t="shared" si="500"/>
        <v>3791645478.1950002</v>
      </c>
      <c r="C16014">
        <f t="shared" si="501"/>
        <v>1463.3850002288818</v>
      </c>
      <c r="D16014" s="1">
        <v>14.43413</v>
      </c>
      <c r="E16014" s="1">
        <v>4.150703</v>
      </c>
    </row>
    <row r="16015" spans="1:5" x14ac:dyDescent="0.25">
      <c r="A16015" s="2">
        <v>43884.785628414349</v>
      </c>
      <c r="B16015">
        <f t="shared" si="500"/>
        <v>3791645478.2949996</v>
      </c>
      <c r="C16015">
        <f t="shared" si="501"/>
        <v>1463.4849996566772</v>
      </c>
      <c r="D16015" s="1">
        <v>13.1297</v>
      </c>
      <c r="E16015" s="1">
        <v>4.2618780000000003</v>
      </c>
    </row>
    <row r="16016" spans="1:5" x14ac:dyDescent="0.25">
      <c r="A16016" s="2">
        <v>43884.785629571757</v>
      </c>
      <c r="B16016">
        <f t="shared" si="500"/>
        <v>3791645478.395</v>
      </c>
      <c r="C16016">
        <f t="shared" si="501"/>
        <v>1463.585000038147</v>
      </c>
      <c r="D16016" s="1">
        <v>9.7840699999999998</v>
      </c>
      <c r="E16016" s="1">
        <v>4.3392179999999998</v>
      </c>
    </row>
    <row r="16017" spans="1:5" x14ac:dyDescent="0.25">
      <c r="A16017" s="2">
        <v>43884.785630729166</v>
      </c>
      <c r="B16017">
        <f t="shared" si="500"/>
        <v>3791645478.4949999</v>
      </c>
      <c r="C16017">
        <f t="shared" si="501"/>
        <v>1463.6849999427795</v>
      </c>
      <c r="D16017" s="1">
        <v>9.3009470000000007</v>
      </c>
      <c r="E16017" s="1">
        <v>4.4149459999999996</v>
      </c>
    </row>
    <row r="16018" spans="1:5" x14ac:dyDescent="0.25">
      <c r="A16018" s="2">
        <v>43884.785631886574</v>
      </c>
      <c r="B16018">
        <f t="shared" si="500"/>
        <v>3791645478.5949998</v>
      </c>
      <c r="C16018">
        <f t="shared" si="501"/>
        <v>1463.7849998474121</v>
      </c>
      <c r="D16018" s="1">
        <v>5.786225</v>
      </c>
      <c r="E16018" s="1">
        <v>4.5164540000000004</v>
      </c>
    </row>
    <row r="16019" spans="1:5" x14ac:dyDescent="0.25">
      <c r="A16019" s="2">
        <v>43884.785633043983</v>
      </c>
      <c r="B16019">
        <f t="shared" si="500"/>
        <v>3791645478.6950002</v>
      </c>
      <c r="C16019">
        <f t="shared" si="501"/>
        <v>1463.8850002288818</v>
      </c>
      <c r="D16019" s="1">
        <v>6.7887050000000002</v>
      </c>
      <c r="E16019" s="1">
        <v>4.6211840000000004</v>
      </c>
    </row>
    <row r="16020" spans="1:5" x14ac:dyDescent="0.25">
      <c r="A16020" s="2">
        <v>43884.785634201391</v>
      </c>
      <c r="B16020">
        <f t="shared" si="500"/>
        <v>3791645478.7950001</v>
      </c>
      <c r="C16020">
        <f t="shared" si="501"/>
        <v>1463.9850001335144</v>
      </c>
      <c r="D16020" s="1">
        <v>4.7958220000000003</v>
      </c>
      <c r="E16020" s="1">
        <v>4.7339710000000004</v>
      </c>
    </row>
    <row r="16021" spans="1:5" x14ac:dyDescent="0.25">
      <c r="A16021" s="2">
        <v>43884.785634328706</v>
      </c>
      <c r="B16021">
        <f t="shared" si="500"/>
        <v>3791645478.8060002</v>
      </c>
      <c r="C16021">
        <f t="shared" si="501"/>
        <v>1463.996000289917</v>
      </c>
      <c r="D16021" s="1">
        <v>4.2764639999999998</v>
      </c>
      <c r="E16021" s="1">
        <v>4.7500830000000001</v>
      </c>
    </row>
    <row r="16022" spans="1:5" x14ac:dyDescent="0.25">
      <c r="A16022" s="2">
        <v>43884.785635486114</v>
      </c>
      <c r="B16022">
        <f t="shared" si="500"/>
        <v>3791645478.9060001</v>
      </c>
      <c r="C16022">
        <f t="shared" si="501"/>
        <v>1464.0960001945496</v>
      </c>
      <c r="D16022" s="1">
        <v>39.387450000000001</v>
      </c>
      <c r="E16022" s="1">
        <v>4.7323599999999999</v>
      </c>
    </row>
    <row r="16023" spans="1:5" x14ac:dyDescent="0.25">
      <c r="A16023" s="2">
        <v>43884.785636643515</v>
      </c>
      <c r="B16023">
        <f t="shared" si="500"/>
        <v>3791645479.0059996</v>
      </c>
      <c r="C16023">
        <f t="shared" si="501"/>
        <v>1464.195999622345</v>
      </c>
      <c r="D16023" s="1">
        <v>94.680980000000005</v>
      </c>
      <c r="E16023" s="1">
        <v>3.9106290000000001</v>
      </c>
    </row>
    <row r="16024" spans="1:5" x14ac:dyDescent="0.25">
      <c r="A16024" s="2">
        <v>43884.785637800924</v>
      </c>
      <c r="B16024">
        <f t="shared" si="500"/>
        <v>3791645479.1059999</v>
      </c>
      <c r="C16024">
        <f t="shared" si="501"/>
        <v>1464.2960000038147</v>
      </c>
      <c r="D16024" s="1">
        <v>144.4066</v>
      </c>
      <c r="E16024" s="1">
        <v>2.7747060000000001</v>
      </c>
    </row>
    <row r="16025" spans="1:5" x14ac:dyDescent="0.25">
      <c r="A16025" s="2">
        <v>43884.785638958332</v>
      </c>
      <c r="B16025">
        <f t="shared" si="500"/>
        <v>3791645479.2059999</v>
      </c>
      <c r="C16025">
        <f t="shared" si="501"/>
        <v>1464.3959999084473</v>
      </c>
      <c r="D16025" s="1">
        <v>184.22829999999999</v>
      </c>
      <c r="E16025" s="1">
        <v>1.7902400000000001</v>
      </c>
    </row>
    <row r="16026" spans="1:5" x14ac:dyDescent="0.25">
      <c r="A16026" s="2">
        <v>43884.785640115741</v>
      </c>
      <c r="B16026">
        <f t="shared" si="500"/>
        <v>3791645479.3059998</v>
      </c>
      <c r="C16026">
        <f t="shared" si="501"/>
        <v>1464.4959998130798</v>
      </c>
      <c r="D16026" s="1">
        <v>208.09479999999999</v>
      </c>
      <c r="E16026" s="1">
        <v>1.0168459999999999</v>
      </c>
    </row>
    <row r="16027" spans="1:5" x14ac:dyDescent="0.25">
      <c r="A16027" s="2">
        <v>43884.785641273149</v>
      </c>
      <c r="B16027">
        <f t="shared" si="500"/>
        <v>3791645479.4060001</v>
      </c>
      <c r="C16027">
        <f t="shared" si="501"/>
        <v>1464.5960001945496</v>
      </c>
      <c r="D16027" s="1">
        <v>217.3468</v>
      </c>
      <c r="E16027" s="1">
        <v>0.54475370000000001</v>
      </c>
    </row>
    <row r="16028" spans="1:5" x14ac:dyDescent="0.25">
      <c r="A16028" s="2">
        <v>43884.785642430557</v>
      </c>
      <c r="B16028">
        <f t="shared" si="500"/>
        <v>3791645479.506</v>
      </c>
      <c r="C16028">
        <f t="shared" si="501"/>
        <v>1464.6960000991821</v>
      </c>
      <c r="D16028" s="1">
        <v>218.47</v>
      </c>
      <c r="E16028" s="1">
        <v>0.2805108</v>
      </c>
    </row>
    <row r="16029" spans="1:5" x14ac:dyDescent="0.25">
      <c r="A16029" s="2">
        <v>43884.785643587966</v>
      </c>
      <c r="B16029">
        <f t="shared" si="500"/>
        <v>3791645479.6060004</v>
      </c>
      <c r="C16029">
        <f t="shared" si="501"/>
        <v>1464.7960004806519</v>
      </c>
      <c r="D16029" s="1">
        <v>215.48670000000001</v>
      </c>
      <c r="E16029" s="1">
        <v>6.6216289999999997E-2</v>
      </c>
    </row>
    <row r="16030" spans="1:5" x14ac:dyDescent="0.25">
      <c r="A16030" s="2">
        <v>43884.785644745367</v>
      </c>
      <c r="B16030">
        <f t="shared" si="500"/>
        <v>3791645479.7059999</v>
      </c>
      <c r="C16030">
        <f t="shared" si="501"/>
        <v>1464.8959999084473</v>
      </c>
      <c r="D16030" s="1">
        <v>214.5446</v>
      </c>
      <c r="E16030" s="1">
        <v>-0.12068719999999999</v>
      </c>
    </row>
    <row r="16031" spans="1:5" x14ac:dyDescent="0.25">
      <c r="A16031" s="2">
        <v>43884.785644872682</v>
      </c>
      <c r="B16031">
        <f t="shared" si="500"/>
        <v>3791645479.7169995</v>
      </c>
      <c r="C16031">
        <f t="shared" si="501"/>
        <v>1464.9069995880127</v>
      </c>
      <c r="D16031" s="1">
        <v>212.9744</v>
      </c>
      <c r="E16031" s="1">
        <v>-0.14163329999999999</v>
      </c>
    </row>
    <row r="16032" spans="1:5" x14ac:dyDescent="0.25">
      <c r="A16032" s="2">
        <v>43884.78564603009</v>
      </c>
      <c r="B16032">
        <f t="shared" si="500"/>
        <v>3791645479.8169999</v>
      </c>
      <c r="C16032">
        <f t="shared" si="501"/>
        <v>1465.0069999694824</v>
      </c>
      <c r="D16032" s="1">
        <v>212.34639999999999</v>
      </c>
      <c r="E16032" s="1">
        <v>-0.28986709999999999</v>
      </c>
    </row>
    <row r="16033" spans="1:5" x14ac:dyDescent="0.25">
      <c r="A16033" s="2">
        <v>43884.785647187498</v>
      </c>
      <c r="B16033">
        <f t="shared" si="500"/>
        <v>3791645479.9169998</v>
      </c>
      <c r="C16033">
        <f t="shared" si="501"/>
        <v>1465.106999874115</v>
      </c>
      <c r="D16033" s="1">
        <v>192.99709999999999</v>
      </c>
      <c r="E16033" s="1">
        <v>-0.26892100000000002</v>
      </c>
    </row>
    <row r="16034" spans="1:5" x14ac:dyDescent="0.25">
      <c r="A16034" s="2">
        <v>43884.785648344907</v>
      </c>
      <c r="B16034">
        <f t="shared" si="500"/>
        <v>3791645480.0169997</v>
      </c>
      <c r="C16034">
        <f t="shared" si="501"/>
        <v>1465.2069997787476</v>
      </c>
      <c r="D16034" s="1">
        <v>168.5992</v>
      </c>
      <c r="E16034" s="1">
        <v>-9.1684959999999996E-2</v>
      </c>
    </row>
    <row r="16035" spans="1:5" x14ac:dyDescent="0.25">
      <c r="A16035" s="2">
        <v>43884.785649502315</v>
      </c>
      <c r="B16035">
        <f t="shared" si="500"/>
        <v>3791645480.1170001</v>
      </c>
      <c r="C16035">
        <f t="shared" si="501"/>
        <v>1465.3070001602173</v>
      </c>
      <c r="D16035" s="1">
        <v>146.04920000000001</v>
      </c>
      <c r="E16035" s="1">
        <v>0.16772419999999999</v>
      </c>
    </row>
    <row r="16036" spans="1:5" x14ac:dyDescent="0.25">
      <c r="A16036" s="2">
        <v>43884.785650659724</v>
      </c>
      <c r="B16036">
        <f t="shared" si="500"/>
        <v>3791645480.217</v>
      </c>
      <c r="C16036">
        <f t="shared" si="501"/>
        <v>1465.4070000648499</v>
      </c>
      <c r="D16036" s="1">
        <v>128.40309999999999</v>
      </c>
      <c r="E16036" s="1">
        <v>0.43841210000000003</v>
      </c>
    </row>
    <row r="16037" spans="1:5" x14ac:dyDescent="0.25">
      <c r="A16037" s="2">
        <v>43884.785651817132</v>
      </c>
      <c r="B16037">
        <f t="shared" si="500"/>
        <v>3791645480.3170004</v>
      </c>
      <c r="C16037">
        <f t="shared" si="501"/>
        <v>1465.5070004463196</v>
      </c>
      <c r="D16037" s="1">
        <v>113.6074</v>
      </c>
      <c r="E16037" s="1">
        <v>0.66559650000000004</v>
      </c>
    </row>
    <row r="16038" spans="1:5" x14ac:dyDescent="0.25">
      <c r="A16038" s="2">
        <v>43884.78565297454</v>
      </c>
      <c r="B16038">
        <f t="shared" si="500"/>
        <v>3791645480.4170003</v>
      </c>
      <c r="C16038">
        <f t="shared" si="501"/>
        <v>1465.6070003509521</v>
      </c>
      <c r="D16038" s="1">
        <v>99.379360000000005</v>
      </c>
      <c r="E16038" s="1">
        <v>0.92983939999999998</v>
      </c>
    </row>
    <row r="16039" spans="1:5" x14ac:dyDescent="0.25">
      <c r="A16039" s="2">
        <v>43884.785654131942</v>
      </c>
      <c r="B16039">
        <f t="shared" si="500"/>
        <v>3791645480.5169997</v>
      </c>
      <c r="C16039">
        <f t="shared" si="501"/>
        <v>1465.7069997787476</v>
      </c>
      <c r="D16039" s="1">
        <v>87.494510000000005</v>
      </c>
      <c r="E16039" s="1">
        <v>1.1876370000000001</v>
      </c>
    </row>
    <row r="16040" spans="1:5" x14ac:dyDescent="0.25">
      <c r="A16040" s="2">
        <v>43884.78565528935</v>
      </c>
      <c r="B16040">
        <f t="shared" si="500"/>
        <v>3791645480.6169996</v>
      </c>
      <c r="C16040">
        <f t="shared" si="501"/>
        <v>1465.8069996833801</v>
      </c>
      <c r="D16040" s="1">
        <v>77.783709999999999</v>
      </c>
      <c r="E16040" s="1">
        <v>1.4567140000000001</v>
      </c>
    </row>
    <row r="16041" spans="1:5" x14ac:dyDescent="0.25">
      <c r="A16041" s="2">
        <v>43884.785655416665</v>
      </c>
      <c r="B16041">
        <f t="shared" si="500"/>
        <v>3791645480.6279998</v>
      </c>
      <c r="C16041">
        <f t="shared" si="501"/>
        <v>1465.8179998397827</v>
      </c>
      <c r="D16041" s="1">
        <v>75.682119999999998</v>
      </c>
      <c r="E16041" s="1">
        <v>1.488939</v>
      </c>
    </row>
    <row r="16042" spans="1:5" x14ac:dyDescent="0.25">
      <c r="A16042" s="2">
        <v>43884.785656574073</v>
      </c>
      <c r="B16042">
        <f t="shared" si="500"/>
        <v>3791645480.7279997</v>
      </c>
      <c r="C16042">
        <f t="shared" si="501"/>
        <v>1465.9179997444153</v>
      </c>
      <c r="D16042" s="1">
        <v>67.239530000000002</v>
      </c>
      <c r="E16042" s="1">
        <v>1.77735</v>
      </c>
    </row>
    <row r="16043" spans="1:5" x14ac:dyDescent="0.25">
      <c r="A16043" s="2">
        <v>43884.785657731481</v>
      </c>
      <c r="B16043">
        <f t="shared" si="500"/>
        <v>3791645480.8280001</v>
      </c>
      <c r="C16043">
        <f t="shared" si="501"/>
        <v>1466.018000125885</v>
      </c>
      <c r="D16043" s="1">
        <v>59.123049999999999</v>
      </c>
      <c r="E16043" s="1">
        <v>2.0899299999999998</v>
      </c>
    </row>
    <row r="16044" spans="1:5" x14ac:dyDescent="0.25">
      <c r="A16044" s="2">
        <v>43884.78565888889</v>
      </c>
      <c r="B16044">
        <f t="shared" si="500"/>
        <v>3791645480.928</v>
      </c>
      <c r="C16044">
        <f t="shared" si="501"/>
        <v>1466.1180000305176</v>
      </c>
      <c r="D16044" s="1">
        <v>53.096080000000001</v>
      </c>
      <c r="E16044" s="1">
        <v>2.3863979999999998</v>
      </c>
    </row>
    <row r="16045" spans="1:5" x14ac:dyDescent="0.25">
      <c r="A16045" s="2">
        <v>43884.785660046298</v>
      </c>
      <c r="B16045">
        <f t="shared" si="500"/>
        <v>3791645481.0280004</v>
      </c>
      <c r="C16045">
        <f t="shared" si="501"/>
        <v>1466.2180004119873</v>
      </c>
      <c r="D16045" s="1">
        <v>45.474809999999998</v>
      </c>
      <c r="E16045" s="1">
        <v>2.647418</v>
      </c>
    </row>
    <row r="16046" spans="1:5" x14ac:dyDescent="0.25">
      <c r="A16046" s="2">
        <v>43884.785661203707</v>
      </c>
      <c r="B16046">
        <f t="shared" si="500"/>
        <v>3791645481.1280003</v>
      </c>
      <c r="C16046">
        <f t="shared" si="501"/>
        <v>1466.3180003166199</v>
      </c>
      <c r="D16046" s="1">
        <v>40.981760000000001</v>
      </c>
      <c r="E16046" s="1">
        <v>2.864935</v>
      </c>
    </row>
    <row r="16047" spans="1:5" x14ac:dyDescent="0.25">
      <c r="A16047" s="2">
        <v>43884.785662361108</v>
      </c>
      <c r="B16047">
        <f t="shared" si="500"/>
        <v>3791645481.2279997</v>
      </c>
      <c r="C16047">
        <f t="shared" si="501"/>
        <v>1466.4179997444153</v>
      </c>
      <c r="D16047" s="1">
        <v>35.46208</v>
      </c>
      <c r="E16047" s="1">
        <v>3.0663399999999998</v>
      </c>
    </row>
    <row r="16048" spans="1:5" x14ac:dyDescent="0.25">
      <c r="A16048" s="2">
        <v>43884.785663518516</v>
      </c>
      <c r="B16048">
        <f t="shared" si="500"/>
        <v>3791645481.3279996</v>
      </c>
      <c r="C16048">
        <f t="shared" si="501"/>
        <v>1466.5179996490479</v>
      </c>
      <c r="D16048" s="1">
        <v>31.74203</v>
      </c>
      <c r="E16048" s="1">
        <v>3.2339090000000001</v>
      </c>
    </row>
    <row r="16049" spans="1:5" x14ac:dyDescent="0.25">
      <c r="A16049" s="2">
        <v>43884.785664675925</v>
      </c>
      <c r="B16049">
        <f t="shared" si="500"/>
        <v>3791645481.428</v>
      </c>
      <c r="C16049">
        <f t="shared" si="501"/>
        <v>1466.6180000305176</v>
      </c>
      <c r="D16049" s="1">
        <v>26.753779999999999</v>
      </c>
      <c r="E16049" s="1">
        <v>3.4224239999999999</v>
      </c>
    </row>
    <row r="16050" spans="1:5" x14ac:dyDescent="0.25">
      <c r="A16050" s="2">
        <v>43884.785665833333</v>
      </c>
      <c r="B16050">
        <f t="shared" si="500"/>
        <v>3791645481.5279999</v>
      </c>
      <c r="C16050">
        <f t="shared" si="501"/>
        <v>1466.7179999351501</v>
      </c>
      <c r="D16050" s="1">
        <v>24.22946</v>
      </c>
      <c r="E16050" s="1">
        <v>3.6254390000000001</v>
      </c>
    </row>
    <row r="16051" spans="1:5" x14ac:dyDescent="0.25">
      <c r="A16051" s="2">
        <v>43884.785665972224</v>
      </c>
      <c r="B16051">
        <f t="shared" si="500"/>
        <v>3791645481.54</v>
      </c>
      <c r="C16051">
        <f t="shared" si="501"/>
        <v>1466.7300000190735</v>
      </c>
      <c r="D16051" s="1">
        <v>24.19322</v>
      </c>
      <c r="E16051" s="1">
        <v>3.6512190000000002</v>
      </c>
    </row>
    <row r="16052" spans="1:5" x14ac:dyDescent="0.25">
      <c r="A16052" s="2">
        <v>43884.785667129632</v>
      </c>
      <c r="B16052">
        <f t="shared" si="500"/>
        <v>3791645481.6400003</v>
      </c>
      <c r="C16052">
        <f t="shared" si="501"/>
        <v>1466.8300004005432</v>
      </c>
      <c r="D16052" s="1">
        <v>19.555240000000001</v>
      </c>
      <c r="E16052" s="1">
        <v>3.8542350000000001</v>
      </c>
    </row>
    <row r="16053" spans="1:5" x14ac:dyDescent="0.25">
      <c r="A16053" s="2">
        <v>43884.785668287041</v>
      </c>
      <c r="B16053">
        <f t="shared" si="500"/>
        <v>3791645481.7400002</v>
      </c>
      <c r="C16053">
        <f t="shared" si="501"/>
        <v>1466.9300003051758</v>
      </c>
      <c r="D16053" s="1">
        <v>17.888459999999998</v>
      </c>
      <c r="E16053" s="1">
        <v>4.0363049999999996</v>
      </c>
    </row>
    <row r="16054" spans="1:5" x14ac:dyDescent="0.25">
      <c r="A16054" s="2">
        <v>43884.785669444442</v>
      </c>
      <c r="B16054">
        <f t="shared" si="500"/>
        <v>3791645481.8399997</v>
      </c>
      <c r="C16054">
        <f t="shared" si="501"/>
        <v>1467.0299997329712</v>
      </c>
      <c r="D16054" s="1">
        <v>14.66362</v>
      </c>
      <c r="E16054" s="1">
        <v>4.1700379999999999</v>
      </c>
    </row>
    <row r="16055" spans="1:5" x14ac:dyDescent="0.25">
      <c r="A16055" s="2">
        <v>43884.78567060185</v>
      </c>
      <c r="B16055">
        <f t="shared" si="500"/>
        <v>3791645481.9400001</v>
      </c>
      <c r="C16055">
        <f t="shared" si="501"/>
        <v>1467.1300001144409</v>
      </c>
      <c r="D16055" s="1">
        <v>12.525790000000001</v>
      </c>
      <c r="E16055" s="1">
        <v>4.2924920000000002</v>
      </c>
    </row>
    <row r="16056" spans="1:5" x14ac:dyDescent="0.25">
      <c r="A16056" s="2">
        <v>43884.785671759259</v>
      </c>
      <c r="B16056">
        <f t="shared" si="500"/>
        <v>3791645482.04</v>
      </c>
      <c r="C16056">
        <f t="shared" si="501"/>
        <v>1467.2300000190735</v>
      </c>
      <c r="D16056" s="1">
        <v>10.8711</v>
      </c>
      <c r="E16056" s="1">
        <v>4.3666090000000004</v>
      </c>
    </row>
    <row r="16057" spans="1:5" x14ac:dyDescent="0.25">
      <c r="A16057" s="2">
        <v>43884.785672916667</v>
      </c>
      <c r="B16057">
        <f t="shared" si="500"/>
        <v>3791645482.1399999</v>
      </c>
      <c r="C16057">
        <f t="shared" si="501"/>
        <v>1467.3299999237061</v>
      </c>
      <c r="D16057" s="1">
        <v>7.7670300000000001</v>
      </c>
      <c r="E16057" s="1">
        <v>4.4487819999999996</v>
      </c>
    </row>
    <row r="16058" spans="1:5" x14ac:dyDescent="0.25">
      <c r="A16058" s="2">
        <v>43884.785674074075</v>
      </c>
      <c r="B16058">
        <f t="shared" si="500"/>
        <v>3791645482.2400002</v>
      </c>
      <c r="C16058">
        <f t="shared" si="501"/>
        <v>1467.4300003051758</v>
      </c>
      <c r="D16058" s="1">
        <v>7.0906580000000003</v>
      </c>
      <c r="E16058" s="1">
        <v>4.5309549999999996</v>
      </c>
    </row>
    <row r="16059" spans="1:5" x14ac:dyDescent="0.25">
      <c r="A16059" s="2">
        <v>43884.785675231484</v>
      </c>
      <c r="B16059">
        <f t="shared" si="500"/>
        <v>3791645482.3400002</v>
      </c>
      <c r="C16059">
        <f t="shared" si="501"/>
        <v>1467.5300002098083</v>
      </c>
      <c r="D16059" s="1">
        <v>5.6171319999999998</v>
      </c>
      <c r="E16059" s="1">
        <v>4.6421299999999999</v>
      </c>
    </row>
    <row r="16060" spans="1:5" x14ac:dyDescent="0.25">
      <c r="A16060" s="2">
        <v>43884.785676388892</v>
      </c>
      <c r="B16060">
        <f t="shared" si="500"/>
        <v>3791645482.4400001</v>
      </c>
      <c r="C16060">
        <f t="shared" si="501"/>
        <v>1467.6300001144409</v>
      </c>
      <c r="D16060" s="1">
        <v>3.539701</v>
      </c>
      <c r="E16060" s="1">
        <v>4.7500830000000001</v>
      </c>
    </row>
    <row r="16061" spans="1:5" x14ac:dyDescent="0.25">
      <c r="A16061" s="2">
        <v>43884.785676527776</v>
      </c>
      <c r="B16061">
        <f t="shared" si="500"/>
        <v>3791645482.4519997</v>
      </c>
      <c r="C16061">
        <f t="shared" si="501"/>
        <v>1467.6419997215271</v>
      </c>
      <c r="D16061" s="1">
        <v>3.539701</v>
      </c>
      <c r="E16061" s="1">
        <v>4.7597509999999996</v>
      </c>
    </row>
    <row r="16062" spans="1:5" x14ac:dyDescent="0.25">
      <c r="A16062" s="2">
        <v>43884.785677685184</v>
      </c>
      <c r="B16062">
        <f t="shared" si="500"/>
        <v>3791645482.552</v>
      </c>
      <c r="C16062">
        <f t="shared" si="501"/>
        <v>1467.7420001029968</v>
      </c>
      <c r="D16062" s="1">
        <v>40.8489</v>
      </c>
      <c r="E16062" s="1">
        <v>4.7533060000000003</v>
      </c>
    </row>
    <row r="16063" spans="1:5" x14ac:dyDescent="0.25">
      <c r="A16063" s="2">
        <v>43884.785678842592</v>
      </c>
      <c r="B16063">
        <f t="shared" si="500"/>
        <v>3791645482.652</v>
      </c>
      <c r="C16063">
        <f t="shared" si="501"/>
        <v>1467.8420000076294</v>
      </c>
      <c r="D16063" s="1">
        <v>93.606030000000004</v>
      </c>
      <c r="E16063" s="1">
        <v>3.9283519999999998</v>
      </c>
    </row>
    <row r="16064" spans="1:5" x14ac:dyDescent="0.25">
      <c r="A16064" s="2">
        <v>43884.785680000001</v>
      </c>
      <c r="B16064">
        <f t="shared" si="500"/>
        <v>3791645482.7519999</v>
      </c>
      <c r="C16064">
        <f t="shared" si="501"/>
        <v>1467.941999912262</v>
      </c>
      <c r="D16064" s="1">
        <v>143.57320000000001</v>
      </c>
      <c r="E16064" s="1">
        <v>2.7892070000000002</v>
      </c>
    </row>
    <row r="16065" spans="1:5" x14ac:dyDescent="0.25">
      <c r="A16065" s="2">
        <v>43884.785681157409</v>
      </c>
      <c r="B16065">
        <f t="shared" si="500"/>
        <v>3791645482.8520002</v>
      </c>
      <c r="C16065">
        <f t="shared" si="501"/>
        <v>1468.0420002937317</v>
      </c>
      <c r="D16065" s="1">
        <v>184.2646</v>
      </c>
      <c r="E16065" s="1">
        <v>1.812797</v>
      </c>
    </row>
    <row r="16066" spans="1:5" x14ac:dyDescent="0.25">
      <c r="A16066" s="2">
        <v>43884.785682314818</v>
      </c>
      <c r="B16066">
        <f t="shared" ref="B16066:B16129" si="502">A16066*86400</f>
        <v>3791645482.9520001</v>
      </c>
      <c r="C16066">
        <f t="shared" ref="C16066:C16129" si="503">B16066-$B$1</f>
        <v>1468.1420001983643</v>
      </c>
      <c r="D16066" s="1">
        <v>206.13820000000001</v>
      </c>
      <c r="E16066" s="1">
        <v>1.028125</v>
      </c>
    </row>
    <row r="16067" spans="1:5" x14ac:dyDescent="0.25">
      <c r="A16067" s="2">
        <v>43884.785683472219</v>
      </c>
      <c r="B16067">
        <f t="shared" si="502"/>
        <v>3791645483.0519996</v>
      </c>
      <c r="C16067">
        <f t="shared" si="503"/>
        <v>1468.2419996261597</v>
      </c>
      <c r="D16067" s="1">
        <v>217.2501</v>
      </c>
      <c r="E16067" s="1">
        <v>0.55442119999999995</v>
      </c>
    </row>
    <row r="16068" spans="1:5" x14ac:dyDescent="0.25">
      <c r="A16068" s="2">
        <v>43884.785684629627</v>
      </c>
      <c r="B16068">
        <f t="shared" si="502"/>
        <v>3791645483.152</v>
      </c>
      <c r="C16068">
        <f t="shared" si="503"/>
        <v>1468.3420000076294</v>
      </c>
      <c r="D16068" s="1">
        <v>216.30799999999999</v>
      </c>
      <c r="E16068" s="1">
        <v>0.27728839999999999</v>
      </c>
    </row>
    <row r="16069" spans="1:5" x14ac:dyDescent="0.25">
      <c r="A16069" s="2">
        <v>43884.785685787036</v>
      </c>
      <c r="B16069">
        <f t="shared" si="502"/>
        <v>3791645483.2519999</v>
      </c>
      <c r="C16069">
        <f t="shared" si="503"/>
        <v>1468.441999912262</v>
      </c>
      <c r="D16069" s="1">
        <v>215.41419999999999</v>
      </c>
      <c r="E16069" s="1">
        <v>6.4605049999999997E-2</v>
      </c>
    </row>
    <row r="16070" spans="1:5" x14ac:dyDescent="0.25">
      <c r="A16070" s="2">
        <v>43884.785686944444</v>
      </c>
      <c r="B16070">
        <f t="shared" si="502"/>
        <v>3791645483.3519998</v>
      </c>
      <c r="C16070">
        <f t="shared" si="503"/>
        <v>1468.5419998168945</v>
      </c>
      <c r="D16070" s="1">
        <v>212.8416</v>
      </c>
      <c r="E16070" s="1">
        <v>-0.1271322</v>
      </c>
    </row>
    <row r="16071" spans="1:5" x14ac:dyDescent="0.25">
      <c r="A16071" s="2">
        <v>43884.785687083335</v>
      </c>
      <c r="B16071">
        <f t="shared" si="502"/>
        <v>3791645483.3640003</v>
      </c>
      <c r="C16071">
        <f t="shared" si="503"/>
        <v>1468.554000377655</v>
      </c>
      <c r="D16071" s="1">
        <v>212.58789999999999</v>
      </c>
      <c r="E16071" s="1">
        <v>-0.14485580000000001</v>
      </c>
    </row>
    <row r="16072" spans="1:5" x14ac:dyDescent="0.25">
      <c r="A16072" s="2">
        <v>43884.785688240743</v>
      </c>
      <c r="B16072">
        <f t="shared" si="502"/>
        <v>3791645483.4640002</v>
      </c>
      <c r="C16072">
        <f t="shared" si="503"/>
        <v>1468.6540002822876</v>
      </c>
      <c r="D16072" s="1">
        <v>211.06610000000001</v>
      </c>
      <c r="E16072" s="1">
        <v>-0.29308960000000001</v>
      </c>
    </row>
    <row r="16073" spans="1:5" x14ac:dyDescent="0.25">
      <c r="A16073" s="2">
        <v>43884.785689398152</v>
      </c>
      <c r="B16073">
        <f t="shared" si="502"/>
        <v>3791645483.5640001</v>
      </c>
      <c r="C16073">
        <f t="shared" si="503"/>
        <v>1468.7540001869202</v>
      </c>
      <c r="D16073" s="1">
        <v>193.08160000000001</v>
      </c>
      <c r="E16073" s="1">
        <v>-0.275366</v>
      </c>
    </row>
    <row r="16074" spans="1:5" x14ac:dyDescent="0.25">
      <c r="A16074" s="2">
        <v>43884.785690555553</v>
      </c>
      <c r="B16074">
        <f t="shared" si="502"/>
        <v>3791645483.6639996</v>
      </c>
      <c r="C16074">
        <f t="shared" si="503"/>
        <v>1468.8539996147156</v>
      </c>
      <c r="D16074" s="1">
        <v>168.57499999999999</v>
      </c>
      <c r="E16074" s="1">
        <v>-9.1684959999999996E-2</v>
      </c>
    </row>
    <row r="16075" spans="1:5" x14ac:dyDescent="0.25">
      <c r="A16075" s="2">
        <v>43884.785691712961</v>
      </c>
      <c r="B16075">
        <f t="shared" si="502"/>
        <v>3791645483.7639999</v>
      </c>
      <c r="C16075">
        <f t="shared" si="503"/>
        <v>1468.9539999961853</v>
      </c>
      <c r="D16075" s="1">
        <v>146.8706</v>
      </c>
      <c r="E16075" s="1">
        <v>0.16127929999999999</v>
      </c>
    </row>
    <row r="16076" spans="1:5" x14ac:dyDescent="0.25">
      <c r="A16076" s="2">
        <v>43884.78569287037</v>
      </c>
      <c r="B16076">
        <f t="shared" si="502"/>
        <v>3791645483.8639998</v>
      </c>
      <c r="C16076">
        <f t="shared" si="503"/>
        <v>1469.0539999008179</v>
      </c>
      <c r="D16076" s="1">
        <v>129.35730000000001</v>
      </c>
      <c r="E16076" s="1">
        <v>0.42874469999999998</v>
      </c>
    </row>
    <row r="16077" spans="1:5" x14ac:dyDescent="0.25">
      <c r="A16077" s="2">
        <v>43884.785694027778</v>
      </c>
      <c r="B16077">
        <f t="shared" si="502"/>
        <v>3791645483.9640002</v>
      </c>
      <c r="C16077">
        <f t="shared" si="503"/>
        <v>1469.1540002822876</v>
      </c>
      <c r="D16077" s="1">
        <v>112.9552</v>
      </c>
      <c r="E16077" s="1">
        <v>0.65270660000000003</v>
      </c>
    </row>
    <row r="16078" spans="1:5" x14ac:dyDescent="0.25">
      <c r="A16078" s="2">
        <v>43884.785695185186</v>
      </c>
      <c r="B16078">
        <f t="shared" si="502"/>
        <v>3791645484.0640001</v>
      </c>
      <c r="C16078">
        <f t="shared" si="503"/>
        <v>1469.2540001869202</v>
      </c>
      <c r="D16078" s="1">
        <v>100.0316</v>
      </c>
      <c r="E16078" s="1">
        <v>0.91211580000000003</v>
      </c>
    </row>
    <row r="16079" spans="1:5" x14ac:dyDescent="0.25">
      <c r="A16079" s="2">
        <v>43884.785696342595</v>
      </c>
      <c r="B16079">
        <f t="shared" si="502"/>
        <v>3791645484.164</v>
      </c>
      <c r="C16079">
        <f t="shared" si="503"/>
        <v>1469.3540000915527</v>
      </c>
      <c r="D16079" s="1">
        <v>87.687749999999994</v>
      </c>
      <c r="E16079" s="1">
        <v>1.173136</v>
      </c>
    </row>
    <row r="16080" spans="1:5" x14ac:dyDescent="0.25">
      <c r="A16080" s="2">
        <v>43884.785697500003</v>
      </c>
      <c r="B16080">
        <f t="shared" si="502"/>
        <v>3791645484.2640004</v>
      </c>
      <c r="C16080">
        <f t="shared" si="503"/>
        <v>1469.4540004730225</v>
      </c>
      <c r="D16080" s="1">
        <v>78.146050000000002</v>
      </c>
      <c r="E16080" s="1">
        <v>1.448658</v>
      </c>
    </row>
    <row r="16081" spans="1:5" x14ac:dyDescent="0.25">
      <c r="A16081" s="2">
        <v>43884.785697627318</v>
      </c>
      <c r="B16081">
        <f t="shared" si="502"/>
        <v>3791645484.2750001</v>
      </c>
      <c r="C16081">
        <f t="shared" si="503"/>
        <v>1469.4650001525879</v>
      </c>
      <c r="D16081" s="1">
        <v>77.228120000000004</v>
      </c>
      <c r="E16081" s="1">
        <v>1.479271</v>
      </c>
    </row>
    <row r="16082" spans="1:5" x14ac:dyDescent="0.25">
      <c r="A16082" s="2">
        <v>43884.785698784719</v>
      </c>
      <c r="B16082">
        <f t="shared" si="502"/>
        <v>3791645484.3749995</v>
      </c>
      <c r="C16082">
        <f t="shared" si="503"/>
        <v>1469.5649995803833</v>
      </c>
      <c r="D16082" s="1">
        <v>66.76849</v>
      </c>
      <c r="E16082" s="1">
        <v>1.780573</v>
      </c>
    </row>
    <row r="16083" spans="1:5" x14ac:dyDescent="0.25">
      <c r="A16083" s="2">
        <v>43884.785699942127</v>
      </c>
      <c r="B16083">
        <f t="shared" si="502"/>
        <v>3791645484.4749999</v>
      </c>
      <c r="C16083">
        <f t="shared" si="503"/>
        <v>1469.664999961853</v>
      </c>
      <c r="D16083" s="1">
        <v>60.282550000000001</v>
      </c>
      <c r="E16083" s="1">
        <v>2.0867079999999998</v>
      </c>
    </row>
    <row r="16084" spans="1:5" x14ac:dyDescent="0.25">
      <c r="A16084" s="2">
        <v>43884.785701099536</v>
      </c>
      <c r="B16084">
        <f t="shared" si="502"/>
        <v>3791645484.5749998</v>
      </c>
      <c r="C16084">
        <f t="shared" si="503"/>
        <v>1469.7649998664856</v>
      </c>
      <c r="D16084" s="1">
        <v>52.081530000000001</v>
      </c>
      <c r="E16084" s="1">
        <v>2.383175</v>
      </c>
    </row>
    <row r="16085" spans="1:5" x14ac:dyDescent="0.25">
      <c r="A16085" s="2">
        <v>43884.785702256944</v>
      </c>
      <c r="B16085">
        <f t="shared" si="502"/>
        <v>3791645484.6750002</v>
      </c>
      <c r="C16085">
        <f t="shared" si="503"/>
        <v>1469.8650002479553</v>
      </c>
      <c r="D16085" s="1">
        <v>47.032879999999999</v>
      </c>
      <c r="E16085" s="1">
        <v>2.6361400000000001</v>
      </c>
    </row>
    <row r="16086" spans="1:5" x14ac:dyDescent="0.25">
      <c r="A16086" s="2">
        <v>43884.785703414353</v>
      </c>
      <c r="B16086">
        <f t="shared" si="502"/>
        <v>3791645484.7750001</v>
      </c>
      <c r="C16086">
        <f t="shared" si="503"/>
        <v>1469.9650001525879</v>
      </c>
      <c r="D16086" s="1">
        <v>39.979280000000003</v>
      </c>
      <c r="E16086" s="1">
        <v>2.8456009999999998</v>
      </c>
    </row>
    <row r="16087" spans="1:5" x14ac:dyDescent="0.25">
      <c r="A16087" s="2">
        <v>43884.785704571761</v>
      </c>
      <c r="B16087">
        <f t="shared" si="502"/>
        <v>3791645484.875</v>
      </c>
      <c r="C16087">
        <f t="shared" si="503"/>
        <v>1470.0650000572205</v>
      </c>
      <c r="D16087" s="1">
        <v>36.367930000000001</v>
      </c>
      <c r="E16087" s="1">
        <v>3.0518390000000002</v>
      </c>
    </row>
    <row r="16088" spans="1:5" x14ac:dyDescent="0.25">
      <c r="A16088" s="2">
        <v>43884.785705729169</v>
      </c>
      <c r="B16088">
        <f t="shared" si="502"/>
        <v>3791645484.9750004</v>
      </c>
      <c r="C16088">
        <f t="shared" si="503"/>
        <v>1470.1650004386902</v>
      </c>
      <c r="D16088" s="1">
        <v>30.449670000000001</v>
      </c>
      <c r="E16088" s="1">
        <v>3.2322980000000001</v>
      </c>
    </row>
    <row r="16089" spans="1:5" x14ac:dyDescent="0.25">
      <c r="A16089" s="2">
        <v>43884.785706886571</v>
      </c>
      <c r="B16089">
        <f t="shared" si="502"/>
        <v>3791645485.0749998</v>
      </c>
      <c r="C16089">
        <f t="shared" si="503"/>
        <v>1470.2649998664856</v>
      </c>
      <c r="D16089" s="1">
        <v>27.695869999999999</v>
      </c>
      <c r="E16089" s="1">
        <v>3.4175900000000001</v>
      </c>
    </row>
    <row r="16090" spans="1:5" x14ac:dyDescent="0.25">
      <c r="A16090" s="2">
        <v>43884.785708043979</v>
      </c>
      <c r="B16090">
        <f t="shared" si="502"/>
        <v>3791645485.1749997</v>
      </c>
      <c r="C16090">
        <f t="shared" si="503"/>
        <v>1470.3649997711182</v>
      </c>
      <c r="D16090" s="1">
        <v>23.057880000000001</v>
      </c>
      <c r="E16090" s="1">
        <v>3.6254390000000001</v>
      </c>
    </row>
    <row r="16091" spans="1:5" x14ac:dyDescent="0.25">
      <c r="A16091" s="2">
        <v>43884.785708171294</v>
      </c>
      <c r="B16091">
        <f t="shared" si="502"/>
        <v>3791645485.1859999</v>
      </c>
      <c r="C16091">
        <f t="shared" si="503"/>
        <v>1470.3759999275208</v>
      </c>
      <c r="D16091" s="1">
        <v>22.828399999999998</v>
      </c>
      <c r="E16091" s="1">
        <v>3.6528309999999999</v>
      </c>
    </row>
    <row r="16092" spans="1:5" x14ac:dyDescent="0.25">
      <c r="A16092" s="2">
        <v>43884.785709328702</v>
      </c>
      <c r="B16092">
        <f t="shared" si="502"/>
        <v>3791645485.2859998</v>
      </c>
      <c r="C16092">
        <f t="shared" si="503"/>
        <v>1470.4759998321533</v>
      </c>
      <c r="D16092" s="1">
        <v>21.222010000000001</v>
      </c>
      <c r="E16092" s="1">
        <v>3.8574579999999998</v>
      </c>
    </row>
    <row r="16093" spans="1:5" x14ac:dyDescent="0.25">
      <c r="A16093" s="2">
        <v>43884.78571048611</v>
      </c>
      <c r="B16093">
        <f t="shared" si="502"/>
        <v>3791645485.3860002</v>
      </c>
      <c r="C16093">
        <f t="shared" si="503"/>
        <v>1470.576000213623</v>
      </c>
      <c r="D16093" s="1">
        <v>16.753119999999999</v>
      </c>
      <c r="E16093" s="1">
        <v>4.0395279999999998</v>
      </c>
    </row>
    <row r="16094" spans="1:5" x14ac:dyDescent="0.25">
      <c r="A16094" s="2">
        <v>43884.785711643519</v>
      </c>
      <c r="B16094">
        <f t="shared" si="502"/>
        <v>3791645485.4860001</v>
      </c>
      <c r="C16094">
        <f t="shared" si="503"/>
        <v>1470.6760001182556</v>
      </c>
      <c r="D16094" s="1">
        <v>15.207129999999999</v>
      </c>
      <c r="E16094" s="1">
        <v>4.1716490000000004</v>
      </c>
    </row>
    <row r="16095" spans="1:5" x14ac:dyDescent="0.25">
      <c r="A16095" s="2">
        <v>43884.785712800927</v>
      </c>
      <c r="B16095">
        <f t="shared" si="502"/>
        <v>3791645485.586</v>
      </c>
      <c r="C16095">
        <f t="shared" si="503"/>
        <v>1470.7760000228882</v>
      </c>
      <c r="D16095" s="1">
        <v>11.366300000000001</v>
      </c>
      <c r="E16095" s="1">
        <v>4.2796019999999997</v>
      </c>
    </row>
    <row r="16096" spans="1:5" x14ac:dyDescent="0.25">
      <c r="A16096" s="2">
        <v>43884.785713958336</v>
      </c>
      <c r="B16096">
        <f t="shared" si="502"/>
        <v>3791645485.6860003</v>
      </c>
      <c r="C16096">
        <f t="shared" si="503"/>
        <v>1470.8760004043579</v>
      </c>
      <c r="D16096" s="1">
        <v>10.90733</v>
      </c>
      <c r="E16096" s="1">
        <v>4.3553300000000004</v>
      </c>
    </row>
    <row r="16097" spans="1:5" x14ac:dyDescent="0.25">
      <c r="A16097" s="2">
        <v>43884.785715115744</v>
      </c>
      <c r="B16097">
        <f t="shared" si="502"/>
        <v>3791645485.7860003</v>
      </c>
      <c r="C16097">
        <f t="shared" si="503"/>
        <v>1470.9760003089905</v>
      </c>
      <c r="D16097" s="1">
        <v>7.416766</v>
      </c>
      <c r="E16097" s="1">
        <v>4.4407259999999997</v>
      </c>
    </row>
    <row r="16098" spans="1:5" x14ac:dyDescent="0.25">
      <c r="A16098" s="2">
        <v>43884.785716273145</v>
      </c>
      <c r="B16098">
        <f t="shared" si="502"/>
        <v>3791645485.8859997</v>
      </c>
      <c r="C16098">
        <f t="shared" si="503"/>
        <v>1471.0759997367859</v>
      </c>
      <c r="D16098" s="1">
        <v>8.0689820000000001</v>
      </c>
      <c r="E16098" s="1">
        <v>4.5357890000000003</v>
      </c>
    </row>
    <row r="16099" spans="1:5" x14ac:dyDescent="0.25">
      <c r="A16099" s="2">
        <v>43884.785717430554</v>
      </c>
      <c r="B16099">
        <f t="shared" si="502"/>
        <v>3791645485.9860001</v>
      </c>
      <c r="C16099">
        <f t="shared" si="503"/>
        <v>1471.1760001182556</v>
      </c>
      <c r="D16099" s="1">
        <v>4.2039960000000001</v>
      </c>
      <c r="E16099" s="1">
        <v>4.6453530000000001</v>
      </c>
    </row>
    <row r="16100" spans="1:5" x14ac:dyDescent="0.25">
      <c r="A16100" s="2">
        <v>43884.785718587962</v>
      </c>
      <c r="B16100">
        <f t="shared" si="502"/>
        <v>3791645486.086</v>
      </c>
      <c r="C16100">
        <f t="shared" si="503"/>
        <v>1471.2760000228882</v>
      </c>
      <c r="D16100" s="1">
        <v>4.86829</v>
      </c>
      <c r="E16100" s="1">
        <v>4.7533060000000003</v>
      </c>
    </row>
    <row r="16101" spans="1:5" x14ac:dyDescent="0.25">
      <c r="A16101" s="2">
        <v>43884.785718715277</v>
      </c>
      <c r="B16101">
        <f t="shared" si="502"/>
        <v>3791645486.0970001</v>
      </c>
      <c r="C16101">
        <f t="shared" si="503"/>
        <v>1471.2870001792908</v>
      </c>
      <c r="D16101" s="1">
        <v>3.6242480000000001</v>
      </c>
      <c r="E16101" s="1">
        <v>4.7629729999999997</v>
      </c>
    </row>
    <row r="16102" spans="1:5" x14ac:dyDescent="0.25">
      <c r="A16102" s="2">
        <v>43884.785719872685</v>
      </c>
      <c r="B16102">
        <f t="shared" si="502"/>
        <v>3791645486.197</v>
      </c>
      <c r="C16102">
        <f t="shared" si="503"/>
        <v>1471.3870000839233</v>
      </c>
      <c r="D16102" s="1">
        <v>41.054229999999997</v>
      </c>
      <c r="E16102" s="1">
        <v>4.7549169999999998</v>
      </c>
    </row>
    <row r="16103" spans="1:5" x14ac:dyDescent="0.25">
      <c r="A16103" s="2">
        <v>43884.785721030094</v>
      </c>
      <c r="B16103">
        <f t="shared" si="502"/>
        <v>3791645486.2969999</v>
      </c>
      <c r="C16103">
        <f t="shared" si="503"/>
        <v>1471.4869999885559</v>
      </c>
      <c r="D16103" s="1">
        <v>95.719700000000003</v>
      </c>
      <c r="E16103" s="1">
        <v>3.9154620000000002</v>
      </c>
    </row>
    <row r="16104" spans="1:5" x14ac:dyDescent="0.25">
      <c r="A16104" s="2">
        <v>43884.785722187502</v>
      </c>
      <c r="B16104">
        <f t="shared" si="502"/>
        <v>3791645486.3970003</v>
      </c>
      <c r="C16104">
        <f t="shared" si="503"/>
        <v>1471.5870003700256</v>
      </c>
      <c r="D16104" s="1">
        <v>148.018</v>
      </c>
      <c r="E16104" s="1">
        <v>2.7843740000000001</v>
      </c>
    </row>
    <row r="16105" spans="1:5" x14ac:dyDescent="0.25">
      <c r="A16105" s="2">
        <v>43884.78572334491</v>
      </c>
      <c r="B16105">
        <f t="shared" si="502"/>
        <v>3791645486.4970002</v>
      </c>
      <c r="C16105">
        <f t="shared" si="503"/>
        <v>1471.6870002746582</v>
      </c>
      <c r="D16105" s="1">
        <v>186.8614</v>
      </c>
      <c r="E16105" s="1">
        <v>1.7966850000000001</v>
      </c>
    </row>
    <row r="16106" spans="1:5" x14ac:dyDescent="0.25">
      <c r="A16106" s="2">
        <v>43884.785724502311</v>
      </c>
      <c r="B16106">
        <f t="shared" si="502"/>
        <v>3791645486.5969996</v>
      </c>
      <c r="C16106">
        <f t="shared" si="503"/>
        <v>1471.7869997024536</v>
      </c>
      <c r="D16106" s="1">
        <v>211.86320000000001</v>
      </c>
      <c r="E16106" s="1">
        <v>1.024902</v>
      </c>
    </row>
    <row r="16107" spans="1:5" x14ac:dyDescent="0.25">
      <c r="A16107" s="2">
        <v>43884.78572565972</v>
      </c>
      <c r="B16107">
        <f t="shared" si="502"/>
        <v>3791645486.697</v>
      </c>
      <c r="C16107">
        <f t="shared" si="503"/>
        <v>1471.8870000839233</v>
      </c>
      <c r="D16107" s="1">
        <v>217.0206</v>
      </c>
      <c r="E16107" s="1">
        <v>0.5592549</v>
      </c>
    </row>
    <row r="16108" spans="1:5" x14ac:dyDescent="0.25">
      <c r="A16108" s="2">
        <v>43884.785726817128</v>
      </c>
      <c r="B16108">
        <f t="shared" si="502"/>
        <v>3791645486.7969999</v>
      </c>
      <c r="C16108">
        <f t="shared" si="503"/>
        <v>1471.9869999885559</v>
      </c>
      <c r="D16108" s="1">
        <v>218.53039999999999</v>
      </c>
      <c r="E16108" s="1">
        <v>0.28212209999999999</v>
      </c>
    </row>
    <row r="16109" spans="1:5" x14ac:dyDescent="0.25">
      <c r="A16109" s="2">
        <v>43884.785727974537</v>
      </c>
      <c r="B16109">
        <f t="shared" si="502"/>
        <v>3791645486.8969998</v>
      </c>
      <c r="C16109">
        <f t="shared" si="503"/>
        <v>1472.0869998931885</v>
      </c>
      <c r="D16109" s="1">
        <v>215.82490000000001</v>
      </c>
      <c r="E16109" s="1">
        <v>6.9438769999999997E-2</v>
      </c>
    </row>
    <row r="16110" spans="1:5" x14ac:dyDescent="0.25">
      <c r="A16110" s="2">
        <v>43884.785729131945</v>
      </c>
      <c r="B16110">
        <f t="shared" si="502"/>
        <v>3791645486.9970002</v>
      </c>
      <c r="C16110">
        <f t="shared" si="503"/>
        <v>1472.1870002746582</v>
      </c>
      <c r="D16110" s="1">
        <v>215.2089</v>
      </c>
      <c r="E16110" s="1">
        <v>-0.1319659</v>
      </c>
    </row>
    <row r="16111" spans="1:5" x14ac:dyDescent="0.25">
      <c r="A16111" s="2">
        <v>43884.78572925926</v>
      </c>
      <c r="B16111">
        <f t="shared" si="502"/>
        <v>3791645487.0079999</v>
      </c>
      <c r="C16111">
        <f t="shared" si="503"/>
        <v>1472.1979999542236</v>
      </c>
      <c r="D16111" s="1">
        <v>214.6533</v>
      </c>
      <c r="E16111" s="1">
        <v>-0.1432445</v>
      </c>
    </row>
    <row r="16112" spans="1:5" x14ac:dyDescent="0.25">
      <c r="A16112" s="2">
        <v>43884.785730416668</v>
      </c>
      <c r="B16112">
        <f t="shared" si="502"/>
        <v>3791645487.1080003</v>
      </c>
      <c r="C16112">
        <f t="shared" si="503"/>
        <v>1472.2980003356934</v>
      </c>
      <c r="D16112" s="1">
        <v>211.74250000000001</v>
      </c>
      <c r="E16112" s="1">
        <v>-0.29631210000000002</v>
      </c>
    </row>
    <row r="16113" spans="1:5" x14ac:dyDescent="0.25">
      <c r="A16113" s="2">
        <v>43884.785731574077</v>
      </c>
      <c r="B16113">
        <f t="shared" si="502"/>
        <v>3791645487.2080002</v>
      </c>
      <c r="C16113">
        <f t="shared" si="503"/>
        <v>1472.3980002403259</v>
      </c>
      <c r="D16113" s="1">
        <v>190.7868</v>
      </c>
      <c r="E16113" s="1">
        <v>-0.24152999999999999</v>
      </c>
    </row>
    <row r="16114" spans="1:5" x14ac:dyDescent="0.25">
      <c r="A16114" s="2">
        <v>43884.785732731485</v>
      </c>
      <c r="B16114">
        <f t="shared" si="502"/>
        <v>3791645487.3080001</v>
      </c>
      <c r="C16114">
        <f t="shared" si="503"/>
        <v>1472.4980001449585</v>
      </c>
      <c r="D16114" s="1">
        <v>165.0361</v>
      </c>
      <c r="E16114" s="1">
        <v>-5.3015260000000002E-2</v>
      </c>
    </row>
    <row r="16115" spans="1:5" x14ac:dyDescent="0.25">
      <c r="A16115" s="2">
        <v>43884.785733888886</v>
      </c>
      <c r="B16115">
        <f t="shared" si="502"/>
        <v>3791645487.408</v>
      </c>
      <c r="C16115">
        <f t="shared" si="503"/>
        <v>1472.5980000495911</v>
      </c>
      <c r="D16115" s="1">
        <v>144.8656</v>
      </c>
      <c r="E16115" s="1">
        <v>0.1967265</v>
      </c>
    </row>
    <row r="16116" spans="1:5" x14ac:dyDescent="0.25">
      <c r="A16116" s="2">
        <v>43884.785735046295</v>
      </c>
      <c r="B16116">
        <f t="shared" si="502"/>
        <v>3791645487.5079999</v>
      </c>
      <c r="C16116">
        <f t="shared" si="503"/>
        <v>1472.6979999542236</v>
      </c>
      <c r="D16116" s="1">
        <v>126.14449999999999</v>
      </c>
      <c r="E16116" s="1">
        <v>0.48674919999999999</v>
      </c>
    </row>
    <row r="16117" spans="1:5" x14ac:dyDescent="0.25">
      <c r="A16117" s="2">
        <v>43884.785736203703</v>
      </c>
      <c r="B16117">
        <f t="shared" si="502"/>
        <v>3791645487.6079998</v>
      </c>
      <c r="C16117">
        <f t="shared" si="503"/>
        <v>1472.7979998588562</v>
      </c>
      <c r="D16117" s="1">
        <v>112.56870000000001</v>
      </c>
      <c r="E16117" s="1">
        <v>0.72037859999999998</v>
      </c>
    </row>
    <row r="16118" spans="1:5" x14ac:dyDescent="0.25">
      <c r="A16118" s="2">
        <v>43884.785737361111</v>
      </c>
      <c r="B16118">
        <f t="shared" si="502"/>
        <v>3791645487.7080002</v>
      </c>
      <c r="C16118">
        <f t="shared" si="503"/>
        <v>1472.8980002403259</v>
      </c>
      <c r="D16118" s="1">
        <v>97.253619999999998</v>
      </c>
      <c r="E16118" s="1">
        <v>0.97656529999999997</v>
      </c>
    </row>
    <row r="16119" spans="1:5" x14ac:dyDescent="0.25">
      <c r="A16119" s="2">
        <v>43884.78573851852</v>
      </c>
      <c r="B16119">
        <f t="shared" si="502"/>
        <v>3791645487.8080001</v>
      </c>
      <c r="C16119">
        <f t="shared" si="503"/>
        <v>1472.9980001449585</v>
      </c>
      <c r="D16119" s="1">
        <v>87.409959999999998</v>
      </c>
      <c r="E16119" s="1">
        <v>1.2327520000000001</v>
      </c>
    </row>
    <row r="16120" spans="1:5" x14ac:dyDescent="0.25">
      <c r="A16120" s="2">
        <v>43884.785739675928</v>
      </c>
      <c r="B16120">
        <f t="shared" si="502"/>
        <v>3791645487.908</v>
      </c>
      <c r="C16120">
        <f t="shared" si="503"/>
        <v>1473.0980000495911</v>
      </c>
      <c r="D16120" s="1">
        <v>75.706280000000007</v>
      </c>
      <c r="E16120" s="1">
        <v>1.4986060000000001</v>
      </c>
    </row>
    <row r="16121" spans="1:5" x14ac:dyDescent="0.25">
      <c r="A16121" s="2">
        <v>43884.785739803243</v>
      </c>
      <c r="B16121">
        <f t="shared" si="502"/>
        <v>3791645487.9190001</v>
      </c>
      <c r="C16121">
        <f t="shared" si="503"/>
        <v>1473.1090002059937</v>
      </c>
      <c r="D16121" s="1">
        <v>75.790819999999997</v>
      </c>
      <c r="E16121" s="1">
        <v>1.5340530000000001</v>
      </c>
    </row>
    <row r="16122" spans="1:5" x14ac:dyDescent="0.25">
      <c r="A16122" s="2">
        <v>43884.785740960651</v>
      </c>
      <c r="B16122">
        <f t="shared" si="502"/>
        <v>3791645488.0190001</v>
      </c>
      <c r="C16122">
        <f t="shared" si="503"/>
        <v>1473.2090001106262</v>
      </c>
      <c r="D16122" s="1">
        <v>66.59939</v>
      </c>
      <c r="E16122" s="1">
        <v>1.820854</v>
      </c>
    </row>
    <row r="16123" spans="1:5" x14ac:dyDescent="0.25">
      <c r="A16123" s="2">
        <v>43884.785742118052</v>
      </c>
      <c r="B16123">
        <f t="shared" si="502"/>
        <v>3791645488.119</v>
      </c>
      <c r="C16123">
        <f t="shared" si="503"/>
        <v>1473.3090000152588</v>
      </c>
      <c r="D16123" s="1">
        <v>58.905650000000001</v>
      </c>
      <c r="E16123" s="1">
        <v>2.1286</v>
      </c>
    </row>
    <row r="16124" spans="1:5" x14ac:dyDescent="0.25">
      <c r="A16124" s="2">
        <v>43884.785743275461</v>
      </c>
      <c r="B16124">
        <f t="shared" si="502"/>
        <v>3791645488.2189999</v>
      </c>
      <c r="C16124">
        <f t="shared" si="503"/>
        <v>1473.4089999198914</v>
      </c>
      <c r="D16124" s="1">
        <v>51.45346</v>
      </c>
      <c r="E16124" s="1">
        <v>2.4234559999999998</v>
      </c>
    </row>
    <row r="16125" spans="1:5" x14ac:dyDescent="0.25">
      <c r="A16125" s="2">
        <v>43884.785744432869</v>
      </c>
      <c r="B16125">
        <f t="shared" si="502"/>
        <v>3791645488.3189998</v>
      </c>
      <c r="C16125">
        <f t="shared" si="503"/>
        <v>1473.5089998245239</v>
      </c>
      <c r="D16125" s="1">
        <v>45.825069999999997</v>
      </c>
      <c r="E16125" s="1">
        <v>2.681254</v>
      </c>
    </row>
    <row r="16126" spans="1:5" x14ac:dyDescent="0.25">
      <c r="A16126" s="2">
        <v>43884.785745590278</v>
      </c>
      <c r="B16126">
        <f t="shared" si="502"/>
        <v>3791645488.4190001</v>
      </c>
      <c r="C16126">
        <f t="shared" si="503"/>
        <v>1473.6090002059937</v>
      </c>
      <c r="D16126" s="1">
        <v>39.170050000000003</v>
      </c>
      <c r="E16126" s="1">
        <v>2.8939379999999999</v>
      </c>
    </row>
    <row r="16127" spans="1:5" x14ac:dyDescent="0.25">
      <c r="A16127" s="2">
        <v>43884.785746747686</v>
      </c>
      <c r="B16127">
        <f t="shared" si="502"/>
        <v>3791645488.5190001</v>
      </c>
      <c r="C16127">
        <f t="shared" si="503"/>
        <v>1473.7090001106262</v>
      </c>
      <c r="D16127" s="1">
        <v>35.208440000000003</v>
      </c>
      <c r="E16127" s="1">
        <v>3.1001759999999998</v>
      </c>
    </row>
    <row r="16128" spans="1:5" x14ac:dyDescent="0.25">
      <c r="A16128" s="2">
        <v>43884.785747905094</v>
      </c>
      <c r="B16128">
        <f t="shared" si="502"/>
        <v>3791645488.619</v>
      </c>
      <c r="C16128">
        <f t="shared" si="503"/>
        <v>1473.8090000152588</v>
      </c>
      <c r="D16128" s="1">
        <v>31.21059</v>
      </c>
      <c r="E16128" s="1">
        <v>3.2693560000000002</v>
      </c>
    </row>
    <row r="16129" spans="1:5" x14ac:dyDescent="0.25">
      <c r="A16129" s="2">
        <v>43884.785749062503</v>
      </c>
      <c r="B16129">
        <f t="shared" si="502"/>
        <v>3791645488.7190003</v>
      </c>
      <c r="C16129">
        <f t="shared" si="503"/>
        <v>1473.9090003967285</v>
      </c>
      <c r="D16129" s="1">
        <v>26.910789999999999</v>
      </c>
      <c r="E16129" s="1">
        <v>3.4514260000000001</v>
      </c>
    </row>
    <row r="16130" spans="1:5" x14ac:dyDescent="0.25">
      <c r="A16130" s="2">
        <v>43884.785750219904</v>
      </c>
      <c r="B16130">
        <f t="shared" ref="B16130:B16193" si="504">A16130*86400</f>
        <v>3791645488.8189998</v>
      </c>
      <c r="C16130">
        <f t="shared" ref="C16130:C16193" si="505">B16130-$B$1</f>
        <v>1474.0089998245239</v>
      </c>
      <c r="D16130" s="1">
        <v>24.012049999999999</v>
      </c>
      <c r="E16130" s="1">
        <v>3.6608869999999998</v>
      </c>
    </row>
    <row r="16131" spans="1:5" x14ac:dyDescent="0.25">
      <c r="A16131" s="2">
        <v>43884.785750381947</v>
      </c>
      <c r="B16131">
        <f t="shared" si="504"/>
        <v>3791645488.8330002</v>
      </c>
      <c r="C16131">
        <f t="shared" si="505"/>
        <v>1474.0230002403259</v>
      </c>
      <c r="D16131" s="1">
        <v>23.49269</v>
      </c>
      <c r="E16131" s="1">
        <v>3.6753879999999999</v>
      </c>
    </row>
    <row r="16132" spans="1:5" x14ac:dyDescent="0.25">
      <c r="A16132" s="2">
        <v>43884.785751539355</v>
      </c>
      <c r="B16132">
        <f t="shared" si="504"/>
        <v>3791645488.9330001</v>
      </c>
      <c r="C16132">
        <f t="shared" si="505"/>
        <v>1474.1230001449585</v>
      </c>
      <c r="D16132" s="1">
        <v>19.54316</v>
      </c>
      <c r="E16132" s="1">
        <v>3.8832369999999998</v>
      </c>
    </row>
    <row r="16133" spans="1:5" x14ac:dyDescent="0.25">
      <c r="A16133" s="2">
        <v>43884.785752696756</v>
      </c>
      <c r="B16133">
        <f t="shared" si="504"/>
        <v>3791645489.0329995</v>
      </c>
      <c r="C16133">
        <f t="shared" si="505"/>
        <v>1474.2229995727539</v>
      </c>
      <c r="D16133" s="1">
        <v>17.57443</v>
      </c>
      <c r="E16133" s="1">
        <v>4.0636960000000002</v>
      </c>
    </row>
    <row r="16134" spans="1:5" x14ac:dyDescent="0.25">
      <c r="A16134" s="2">
        <v>43884.785753854165</v>
      </c>
      <c r="B16134">
        <f t="shared" si="504"/>
        <v>3791645489.1329999</v>
      </c>
      <c r="C16134">
        <f t="shared" si="505"/>
        <v>1474.3229999542236</v>
      </c>
      <c r="D16134" s="1">
        <v>14.49452</v>
      </c>
      <c r="E16134" s="1">
        <v>4.1813159999999998</v>
      </c>
    </row>
    <row r="16135" spans="1:5" x14ac:dyDescent="0.25">
      <c r="A16135" s="2">
        <v>43884.785755011573</v>
      </c>
      <c r="B16135">
        <f t="shared" si="504"/>
        <v>3791645489.2329998</v>
      </c>
      <c r="C16135">
        <f t="shared" si="505"/>
        <v>1474.4229998588562</v>
      </c>
      <c r="D16135" s="1">
        <v>12.62242</v>
      </c>
      <c r="E16135" s="1">
        <v>4.3214940000000004</v>
      </c>
    </row>
    <row r="16136" spans="1:5" x14ac:dyDescent="0.25">
      <c r="A16136" s="2">
        <v>43884.785756168982</v>
      </c>
      <c r="B16136">
        <f t="shared" si="504"/>
        <v>3791645489.3330002</v>
      </c>
      <c r="C16136">
        <f t="shared" si="505"/>
        <v>1474.5230002403259</v>
      </c>
      <c r="D16136" s="1">
        <v>9.4821179999999998</v>
      </c>
      <c r="E16136" s="1">
        <v>4.3907769999999999</v>
      </c>
    </row>
    <row r="16137" spans="1:5" x14ac:dyDescent="0.25">
      <c r="A16137" s="2">
        <v>43884.78575732639</v>
      </c>
      <c r="B16137">
        <f t="shared" si="504"/>
        <v>3791645489.4330001</v>
      </c>
      <c r="C16137">
        <f t="shared" si="505"/>
        <v>1474.6230001449585</v>
      </c>
      <c r="D16137" s="1">
        <v>9.3251030000000004</v>
      </c>
      <c r="E16137" s="1">
        <v>4.4584489999999999</v>
      </c>
    </row>
    <row r="16138" spans="1:5" x14ac:dyDescent="0.25">
      <c r="A16138" s="2">
        <v>43884.785758483798</v>
      </c>
      <c r="B16138">
        <f t="shared" si="504"/>
        <v>3791645489.533</v>
      </c>
      <c r="C16138">
        <f t="shared" si="505"/>
        <v>1474.7230000495911</v>
      </c>
      <c r="D16138" s="1">
        <v>5.6533660000000001</v>
      </c>
      <c r="E16138" s="1">
        <v>4.5454559999999997</v>
      </c>
    </row>
    <row r="16139" spans="1:5" x14ac:dyDescent="0.25">
      <c r="A16139" s="2">
        <v>43884.785759641207</v>
      </c>
      <c r="B16139">
        <f t="shared" si="504"/>
        <v>3791645489.6330004</v>
      </c>
      <c r="C16139">
        <f t="shared" si="505"/>
        <v>1474.8230004310608</v>
      </c>
      <c r="D16139" s="1">
        <v>6.1364890000000001</v>
      </c>
      <c r="E16139" s="1">
        <v>4.6582429999999997</v>
      </c>
    </row>
    <row r="16140" spans="1:5" x14ac:dyDescent="0.25">
      <c r="A16140" s="2">
        <v>43884.785760798608</v>
      </c>
      <c r="B16140">
        <f t="shared" si="504"/>
        <v>3791645489.7329998</v>
      </c>
      <c r="C16140">
        <f t="shared" si="505"/>
        <v>1474.9229998588562</v>
      </c>
      <c r="D16140" s="1">
        <v>4.5180259999999999</v>
      </c>
      <c r="E16140" s="1">
        <v>4.7661959999999999</v>
      </c>
    </row>
    <row r="16141" spans="1:5" x14ac:dyDescent="0.25">
      <c r="A16141" s="2">
        <v>43884.785760925923</v>
      </c>
      <c r="B16141">
        <f t="shared" si="504"/>
        <v>3791645489.7439995</v>
      </c>
      <c r="C16141">
        <f t="shared" si="505"/>
        <v>1474.9339995384216</v>
      </c>
      <c r="D16141" s="1">
        <v>3.9262000000000001</v>
      </c>
      <c r="E16141" s="1">
        <v>4.7790860000000004</v>
      </c>
    </row>
    <row r="16142" spans="1:5" x14ac:dyDescent="0.25">
      <c r="A16142" s="2">
        <v>43884.785762083331</v>
      </c>
      <c r="B16142">
        <f t="shared" si="504"/>
        <v>3791645489.8439999</v>
      </c>
      <c r="C16142">
        <f t="shared" si="505"/>
        <v>1475.0339999198914</v>
      </c>
      <c r="D16142" s="1">
        <v>40.112139999999997</v>
      </c>
      <c r="E16142" s="1">
        <v>4.7726410000000001</v>
      </c>
    </row>
    <row r="16143" spans="1:5" x14ac:dyDescent="0.25">
      <c r="A16143" s="2">
        <v>43884.785763240739</v>
      </c>
      <c r="B16143">
        <f t="shared" si="504"/>
        <v>3791645489.9439998</v>
      </c>
      <c r="C16143">
        <f t="shared" si="505"/>
        <v>1475.1339998245239</v>
      </c>
      <c r="D16143" s="1">
        <v>93.618110000000001</v>
      </c>
      <c r="E16143" s="1">
        <v>3.9347970000000001</v>
      </c>
    </row>
    <row r="16144" spans="1:5" x14ac:dyDescent="0.25">
      <c r="A16144" s="2">
        <v>43884.785764398148</v>
      </c>
      <c r="B16144">
        <f t="shared" si="504"/>
        <v>3791645490.0440001</v>
      </c>
      <c r="C16144">
        <f t="shared" si="505"/>
        <v>1475.2340002059937</v>
      </c>
      <c r="D16144" s="1">
        <v>145.4212</v>
      </c>
      <c r="E16144" s="1">
        <v>2.8037079999999999</v>
      </c>
    </row>
    <row r="16145" spans="1:5" x14ac:dyDescent="0.25">
      <c r="A16145" s="2">
        <v>43884.785765555556</v>
      </c>
      <c r="B16145">
        <f t="shared" si="504"/>
        <v>3791645490.1440001</v>
      </c>
      <c r="C16145">
        <f t="shared" si="505"/>
        <v>1475.3340001106262</v>
      </c>
      <c r="D16145" s="1">
        <v>182.38040000000001</v>
      </c>
      <c r="E16145" s="1">
        <v>1.822465</v>
      </c>
    </row>
    <row r="16146" spans="1:5" x14ac:dyDescent="0.25">
      <c r="A16146" s="2">
        <v>43884.785766712965</v>
      </c>
      <c r="B16146">
        <f t="shared" si="504"/>
        <v>3791645490.244</v>
      </c>
      <c r="C16146">
        <f t="shared" si="505"/>
        <v>1475.4340000152588</v>
      </c>
      <c r="D16146" s="1">
        <v>206.68170000000001</v>
      </c>
      <c r="E16146" s="1">
        <v>1.037792</v>
      </c>
    </row>
    <row r="16147" spans="1:5" x14ac:dyDescent="0.25">
      <c r="A16147" s="2">
        <v>43884.785767870373</v>
      </c>
      <c r="B16147">
        <f t="shared" si="504"/>
        <v>3791645490.3440003</v>
      </c>
      <c r="C16147">
        <f t="shared" si="505"/>
        <v>1475.5340003967285</v>
      </c>
      <c r="D16147" s="1">
        <v>213.6146</v>
      </c>
      <c r="E16147" s="1">
        <v>0.55764360000000002</v>
      </c>
    </row>
    <row r="16148" spans="1:5" x14ac:dyDescent="0.25">
      <c r="A16148" s="2">
        <v>43884.785769027774</v>
      </c>
      <c r="B16148">
        <f t="shared" si="504"/>
        <v>3791645490.4439998</v>
      </c>
      <c r="C16148">
        <f t="shared" si="505"/>
        <v>1475.6339998245239</v>
      </c>
      <c r="D16148" s="1">
        <v>215.24510000000001</v>
      </c>
      <c r="E16148" s="1">
        <v>0.28373330000000002</v>
      </c>
    </row>
    <row r="16149" spans="1:5" x14ac:dyDescent="0.25">
      <c r="A16149" s="2">
        <v>43884.785770185183</v>
      </c>
      <c r="B16149">
        <f t="shared" si="504"/>
        <v>3791645490.5439997</v>
      </c>
      <c r="C16149">
        <f t="shared" si="505"/>
        <v>1475.7339997291565</v>
      </c>
      <c r="D16149" s="1">
        <v>213.3126</v>
      </c>
      <c r="E16149" s="1">
        <v>7.5883709999999993E-2</v>
      </c>
    </row>
    <row r="16150" spans="1:5" x14ac:dyDescent="0.25">
      <c r="A16150" s="2">
        <v>43884.785771342591</v>
      </c>
      <c r="B16150">
        <f t="shared" si="504"/>
        <v>3791645490.6440001</v>
      </c>
      <c r="C16150">
        <f t="shared" si="505"/>
        <v>1475.8340001106262</v>
      </c>
      <c r="D16150" s="1">
        <v>212.80529999999999</v>
      </c>
      <c r="E16150" s="1">
        <v>-0.1222985</v>
      </c>
    </row>
    <row r="16151" spans="1:5" x14ac:dyDescent="0.25">
      <c r="A16151" s="2">
        <v>43884.785771469906</v>
      </c>
      <c r="B16151">
        <f t="shared" si="504"/>
        <v>3791645490.6549997</v>
      </c>
      <c r="C16151">
        <f t="shared" si="505"/>
        <v>1475.8449997901917</v>
      </c>
      <c r="D16151" s="1">
        <v>211.65790000000001</v>
      </c>
      <c r="E16151" s="1">
        <v>-0.14163329999999999</v>
      </c>
    </row>
    <row r="16152" spans="1:5" x14ac:dyDescent="0.25">
      <c r="A16152" s="2">
        <v>43884.785772627314</v>
      </c>
      <c r="B16152">
        <f t="shared" si="504"/>
        <v>3791645490.7550001</v>
      </c>
      <c r="C16152">
        <f t="shared" si="505"/>
        <v>1475.9450001716614</v>
      </c>
      <c r="D16152" s="1">
        <v>211.51300000000001</v>
      </c>
      <c r="E16152" s="1">
        <v>-0.28986709999999999</v>
      </c>
    </row>
    <row r="16153" spans="1:5" x14ac:dyDescent="0.25">
      <c r="A16153" s="2">
        <v>43884.785773784723</v>
      </c>
      <c r="B16153">
        <f t="shared" si="504"/>
        <v>3791645490.855</v>
      </c>
      <c r="C16153">
        <f t="shared" si="505"/>
        <v>1476.0450000762939</v>
      </c>
      <c r="D16153" s="1">
        <v>192.2482</v>
      </c>
      <c r="E16153" s="1">
        <v>-0.27214349999999998</v>
      </c>
    </row>
    <row r="16154" spans="1:5" x14ac:dyDescent="0.25">
      <c r="A16154" s="2">
        <v>43884.785774942131</v>
      </c>
      <c r="B16154">
        <f t="shared" si="504"/>
        <v>3791645490.9549999</v>
      </c>
      <c r="C16154">
        <f t="shared" si="505"/>
        <v>1476.1449999809265</v>
      </c>
      <c r="D16154" s="1">
        <v>168.01939999999999</v>
      </c>
      <c r="E16154" s="1">
        <v>-9.6518670000000001E-2</v>
      </c>
    </row>
    <row r="16155" spans="1:5" x14ac:dyDescent="0.25">
      <c r="A16155" s="2">
        <v>43884.785776099539</v>
      </c>
      <c r="B16155">
        <f t="shared" si="504"/>
        <v>3791645491.0550003</v>
      </c>
      <c r="C16155">
        <f t="shared" si="505"/>
        <v>1476.2450003623962</v>
      </c>
      <c r="D16155" s="1">
        <v>146.4357</v>
      </c>
      <c r="E16155" s="1">
        <v>0.15644559999999999</v>
      </c>
    </row>
    <row r="16156" spans="1:5" x14ac:dyDescent="0.25">
      <c r="A16156" s="2">
        <v>43884.785777256948</v>
      </c>
      <c r="B16156">
        <f t="shared" si="504"/>
        <v>3791645491.1550002</v>
      </c>
      <c r="C16156">
        <f t="shared" si="505"/>
        <v>1476.3450002670288</v>
      </c>
      <c r="D16156" s="1">
        <v>128.45140000000001</v>
      </c>
      <c r="E16156" s="1">
        <v>0.43680079999999999</v>
      </c>
    </row>
    <row r="16157" spans="1:5" x14ac:dyDescent="0.25">
      <c r="A16157" s="2">
        <v>43884.785778414349</v>
      </c>
      <c r="B16157">
        <f t="shared" si="504"/>
        <v>3791645491.2549996</v>
      </c>
      <c r="C16157">
        <f t="shared" si="505"/>
        <v>1476.4449996948242</v>
      </c>
      <c r="D16157" s="1">
        <v>113.08799999999999</v>
      </c>
      <c r="E16157" s="1">
        <v>0.65754029999999997</v>
      </c>
    </row>
    <row r="16158" spans="1:5" x14ac:dyDescent="0.25">
      <c r="A16158" s="2">
        <v>43884.785779571757</v>
      </c>
      <c r="B16158">
        <f t="shared" si="504"/>
        <v>3791645491.355</v>
      </c>
      <c r="C16158">
        <f t="shared" si="505"/>
        <v>1476.5450000762939</v>
      </c>
      <c r="D16158" s="1">
        <v>98.666759999999996</v>
      </c>
      <c r="E16158" s="1">
        <v>0.91533830000000005</v>
      </c>
    </row>
    <row r="16159" spans="1:5" x14ac:dyDescent="0.25">
      <c r="A16159" s="2">
        <v>43884.785780729166</v>
      </c>
      <c r="B16159">
        <f t="shared" si="504"/>
        <v>3791645491.4549999</v>
      </c>
      <c r="C16159">
        <f t="shared" si="505"/>
        <v>1476.6449999809265</v>
      </c>
      <c r="D16159" s="1">
        <v>88.134640000000005</v>
      </c>
      <c r="E16159" s="1">
        <v>1.184415</v>
      </c>
    </row>
    <row r="16160" spans="1:5" x14ac:dyDescent="0.25">
      <c r="A16160" s="2">
        <v>43884.785781886574</v>
      </c>
      <c r="B16160">
        <f t="shared" si="504"/>
        <v>3791645491.5549998</v>
      </c>
      <c r="C16160">
        <f t="shared" si="505"/>
        <v>1476.7449998855591</v>
      </c>
      <c r="D16160" s="1">
        <v>76.370570000000001</v>
      </c>
      <c r="E16160" s="1">
        <v>1.442213</v>
      </c>
    </row>
    <row r="16161" spans="1:5" x14ac:dyDescent="0.25">
      <c r="A16161" s="2">
        <v>43884.785782025465</v>
      </c>
      <c r="B16161">
        <f t="shared" si="504"/>
        <v>3791645491.5670004</v>
      </c>
      <c r="C16161">
        <f t="shared" si="505"/>
        <v>1476.7570004463196</v>
      </c>
      <c r="D16161" s="1">
        <v>75.682119999999998</v>
      </c>
      <c r="E16161" s="1">
        <v>1.479271</v>
      </c>
    </row>
    <row r="16162" spans="1:5" x14ac:dyDescent="0.25">
      <c r="A16162" s="2">
        <v>43884.785783182873</v>
      </c>
      <c r="B16162">
        <f t="shared" si="504"/>
        <v>3791645491.6670003</v>
      </c>
      <c r="C16162">
        <f t="shared" si="505"/>
        <v>1476.8570003509521</v>
      </c>
      <c r="D16162" s="1">
        <v>67.770970000000005</v>
      </c>
      <c r="E16162" s="1">
        <v>1.7676829999999999</v>
      </c>
    </row>
    <row r="16163" spans="1:5" x14ac:dyDescent="0.25">
      <c r="A16163" s="2">
        <v>43884.785784340274</v>
      </c>
      <c r="B16163">
        <f t="shared" si="504"/>
        <v>3791645491.7669997</v>
      </c>
      <c r="C16163">
        <f t="shared" si="505"/>
        <v>1476.9569997787476</v>
      </c>
      <c r="D16163" s="1">
        <v>59.811500000000002</v>
      </c>
      <c r="E16163" s="1">
        <v>2.0850970000000002</v>
      </c>
    </row>
    <row r="16164" spans="1:5" x14ac:dyDescent="0.25">
      <c r="A16164" s="2">
        <v>43884.785785497683</v>
      </c>
      <c r="B16164">
        <f t="shared" si="504"/>
        <v>3791645491.8669996</v>
      </c>
      <c r="C16164">
        <f t="shared" si="505"/>
        <v>1477.0569996833801</v>
      </c>
      <c r="D16164" s="1">
        <v>51.586320000000001</v>
      </c>
      <c r="E16164" s="1">
        <v>2.383175</v>
      </c>
    </row>
    <row r="16165" spans="1:5" x14ac:dyDescent="0.25">
      <c r="A16165" s="2">
        <v>43884.785786655091</v>
      </c>
      <c r="B16165">
        <f t="shared" si="504"/>
        <v>3791645491.967</v>
      </c>
      <c r="C16165">
        <f t="shared" si="505"/>
        <v>1477.1570000648499</v>
      </c>
      <c r="D16165" s="1">
        <v>46.513530000000003</v>
      </c>
      <c r="E16165" s="1">
        <v>2.6377510000000002</v>
      </c>
    </row>
    <row r="16166" spans="1:5" x14ac:dyDescent="0.25">
      <c r="A16166" s="2">
        <v>43884.7857878125</v>
      </c>
      <c r="B16166">
        <f t="shared" si="504"/>
        <v>3791645492.0669999</v>
      </c>
      <c r="C16166">
        <f t="shared" si="505"/>
        <v>1477.2569999694824</v>
      </c>
      <c r="D16166" s="1">
        <v>40.14837</v>
      </c>
      <c r="E16166" s="1">
        <v>2.8488229999999999</v>
      </c>
    </row>
    <row r="16167" spans="1:5" x14ac:dyDescent="0.25">
      <c r="A16167" s="2">
        <v>43884.785788969908</v>
      </c>
      <c r="B16167">
        <f t="shared" si="504"/>
        <v>3791645492.1669998</v>
      </c>
      <c r="C16167">
        <f t="shared" si="505"/>
        <v>1477.356999874115</v>
      </c>
      <c r="D16167" s="1">
        <v>36.404170000000001</v>
      </c>
      <c r="E16167" s="1">
        <v>3.0534500000000002</v>
      </c>
    </row>
    <row r="16168" spans="1:5" x14ac:dyDescent="0.25">
      <c r="A16168" s="2">
        <v>43884.785790127316</v>
      </c>
      <c r="B16168">
        <f t="shared" si="504"/>
        <v>3791645492.2670002</v>
      </c>
      <c r="C16168">
        <f t="shared" si="505"/>
        <v>1477.4570002555847</v>
      </c>
      <c r="D16168" s="1">
        <v>31.99567</v>
      </c>
      <c r="E16168" s="1">
        <v>3.2322980000000001</v>
      </c>
    </row>
    <row r="16169" spans="1:5" x14ac:dyDescent="0.25">
      <c r="A16169" s="2">
        <v>43884.785791284725</v>
      </c>
      <c r="B16169">
        <f t="shared" si="504"/>
        <v>3791645492.3670001</v>
      </c>
      <c r="C16169">
        <f t="shared" si="505"/>
        <v>1477.5570001602173</v>
      </c>
      <c r="D16169" s="1">
        <v>26.995339999999999</v>
      </c>
      <c r="E16169" s="1">
        <v>3.4208120000000002</v>
      </c>
    </row>
    <row r="16170" spans="1:5" x14ac:dyDescent="0.25">
      <c r="A16170" s="2">
        <v>43884.785792442133</v>
      </c>
      <c r="B16170">
        <f t="shared" si="504"/>
        <v>3791645492.4670005</v>
      </c>
      <c r="C16170">
        <f t="shared" si="505"/>
        <v>1477.657000541687</v>
      </c>
      <c r="D16170" s="1">
        <v>23.42023</v>
      </c>
      <c r="E16170" s="1">
        <v>3.6254390000000001</v>
      </c>
    </row>
    <row r="16171" spans="1:5" x14ac:dyDescent="0.25">
      <c r="A16171" s="2">
        <v>43884.785792581017</v>
      </c>
      <c r="B16171">
        <f t="shared" si="504"/>
        <v>3791645492.4789996</v>
      </c>
      <c r="C16171">
        <f t="shared" si="505"/>
        <v>1477.668999671936</v>
      </c>
      <c r="D16171" s="1">
        <v>23.54101</v>
      </c>
      <c r="E16171" s="1">
        <v>3.6496080000000002</v>
      </c>
    </row>
    <row r="16172" spans="1:5" x14ac:dyDescent="0.25">
      <c r="A16172" s="2">
        <v>43884.785793738425</v>
      </c>
      <c r="B16172">
        <f t="shared" si="504"/>
        <v>3791645492.579</v>
      </c>
      <c r="C16172">
        <f t="shared" si="505"/>
        <v>1477.7690000534058</v>
      </c>
      <c r="D16172" s="1">
        <v>20.55772</v>
      </c>
      <c r="E16172" s="1">
        <v>3.8574579999999998</v>
      </c>
    </row>
    <row r="16173" spans="1:5" x14ac:dyDescent="0.25">
      <c r="A16173" s="2">
        <v>43884.785794895834</v>
      </c>
      <c r="B16173">
        <f t="shared" si="504"/>
        <v>3791645492.6789999</v>
      </c>
      <c r="C16173">
        <f t="shared" si="505"/>
        <v>1477.8689999580383</v>
      </c>
      <c r="D16173" s="1">
        <v>17.671060000000001</v>
      </c>
      <c r="E16173" s="1">
        <v>4.0427499999999998</v>
      </c>
    </row>
    <row r="16174" spans="1:5" x14ac:dyDescent="0.25">
      <c r="A16174" s="2">
        <v>43884.785796053242</v>
      </c>
      <c r="B16174">
        <f t="shared" si="504"/>
        <v>3791645492.7790003</v>
      </c>
      <c r="C16174">
        <f t="shared" si="505"/>
        <v>1477.9690003395081</v>
      </c>
      <c r="D16174" s="1">
        <v>14.13218</v>
      </c>
      <c r="E16174" s="1">
        <v>4.1813159999999998</v>
      </c>
    </row>
    <row r="16175" spans="1:5" x14ac:dyDescent="0.25">
      <c r="A16175" s="2">
        <v>43884.78579721065</v>
      </c>
      <c r="B16175">
        <f t="shared" si="504"/>
        <v>3791645492.8790002</v>
      </c>
      <c r="C16175">
        <f t="shared" si="505"/>
        <v>1478.0690002441406</v>
      </c>
      <c r="D16175" s="1">
        <v>12.70697</v>
      </c>
      <c r="E16175" s="1">
        <v>4.2908809999999997</v>
      </c>
    </row>
    <row r="16176" spans="1:5" x14ac:dyDescent="0.25">
      <c r="A16176" s="2">
        <v>43884.785798368059</v>
      </c>
      <c r="B16176">
        <f t="shared" si="504"/>
        <v>3791645492.9790001</v>
      </c>
      <c r="C16176">
        <f t="shared" si="505"/>
        <v>1478.1690001487732</v>
      </c>
      <c r="D16176" s="1">
        <v>10.29135</v>
      </c>
      <c r="E16176" s="1">
        <v>4.3617749999999997</v>
      </c>
    </row>
    <row r="16177" spans="1:5" x14ac:dyDescent="0.25">
      <c r="A16177" s="2">
        <v>43884.78579952546</v>
      </c>
      <c r="B16177">
        <f t="shared" si="504"/>
        <v>3791645493.0789995</v>
      </c>
      <c r="C16177">
        <f t="shared" si="505"/>
        <v>1478.2689995765686</v>
      </c>
      <c r="D16177" s="1">
        <v>8.1052160000000004</v>
      </c>
      <c r="E16177" s="1">
        <v>4.4407259999999997</v>
      </c>
    </row>
    <row r="16178" spans="1:5" x14ac:dyDescent="0.25">
      <c r="A16178" s="2">
        <v>43884.785800682868</v>
      </c>
      <c r="B16178">
        <f t="shared" si="504"/>
        <v>3791645493.1789999</v>
      </c>
      <c r="C16178">
        <f t="shared" si="505"/>
        <v>1478.3689999580383</v>
      </c>
      <c r="D16178" s="1">
        <v>8.1052160000000004</v>
      </c>
      <c r="E16178" s="1">
        <v>4.5406219999999999</v>
      </c>
    </row>
    <row r="16179" spans="1:5" x14ac:dyDescent="0.25">
      <c r="A16179" s="2">
        <v>43884.785801840277</v>
      </c>
      <c r="B16179">
        <f t="shared" si="504"/>
        <v>3791645493.2789998</v>
      </c>
      <c r="C16179">
        <f t="shared" si="505"/>
        <v>1478.4689998626709</v>
      </c>
      <c r="D16179" s="1">
        <v>4.143605</v>
      </c>
      <c r="E16179" s="1">
        <v>4.6453530000000001</v>
      </c>
    </row>
    <row r="16180" spans="1:5" x14ac:dyDescent="0.25">
      <c r="A16180" s="2">
        <v>43884.785802997685</v>
      </c>
      <c r="B16180">
        <f t="shared" si="504"/>
        <v>3791645493.3790002</v>
      </c>
      <c r="C16180">
        <f t="shared" si="505"/>
        <v>1478.5690002441406</v>
      </c>
      <c r="D16180" s="1">
        <v>5.3031009999999998</v>
      </c>
      <c r="E16180" s="1">
        <v>4.7549169999999998</v>
      </c>
    </row>
    <row r="16181" spans="1:5" x14ac:dyDescent="0.25">
      <c r="A16181" s="2">
        <v>43884.785803125</v>
      </c>
      <c r="B16181">
        <f t="shared" si="504"/>
        <v>3791645493.3899999</v>
      </c>
      <c r="C16181">
        <f t="shared" si="505"/>
        <v>1478.5799999237061</v>
      </c>
      <c r="D16181" s="1">
        <v>3.660482</v>
      </c>
      <c r="E16181" s="1">
        <v>4.7742519999999997</v>
      </c>
    </row>
    <row r="16182" spans="1:5" x14ac:dyDescent="0.25">
      <c r="A16182" s="2">
        <v>43884.785804282408</v>
      </c>
      <c r="B16182">
        <f t="shared" si="504"/>
        <v>3791645493.4900002</v>
      </c>
      <c r="C16182">
        <f t="shared" si="505"/>
        <v>1478.6800003051758</v>
      </c>
      <c r="D16182" s="1">
        <v>40.728119999999997</v>
      </c>
      <c r="E16182" s="1">
        <v>4.75814</v>
      </c>
    </row>
    <row r="16183" spans="1:5" x14ac:dyDescent="0.25">
      <c r="A16183" s="2">
        <v>43884.785805439817</v>
      </c>
      <c r="B16183">
        <f t="shared" si="504"/>
        <v>3791645493.5900002</v>
      </c>
      <c r="C16183">
        <f t="shared" si="505"/>
        <v>1478.7800002098083</v>
      </c>
      <c r="D16183" s="1">
        <v>96.818799999999996</v>
      </c>
      <c r="E16183" s="1">
        <v>3.921907</v>
      </c>
    </row>
    <row r="16184" spans="1:5" x14ac:dyDescent="0.25">
      <c r="A16184" s="2">
        <v>43884.785806597225</v>
      </c>
      <c r="B16184">
        <f t="shared" si="504"/>
        <v>3791645493.6900001</v>
      </c>
      <c r="C16184">
        <f t="shared" si="505"/>
        <v>1478.8800001144409</v>
      </c>
      <c r="D16184" s="1">
        <v>145.01050000000001</v>
      </c>
      <c r="E16184" s="1">
        <v>2.7875960000000002</v>
      </c>
    </row>
    <row r="16185" spans="1:5" x14ac:dyDescent="0.25">
      <c r="A16185" s="2">
        <v>43884.785807754626</v>
      </c>
      <c r="B16185">
        <f t="shared" si="504"/>
        <v>3791645493.7899995</v>
      </c>
      <c r="C16185">
        <f t="shared" si="505"/>
        <v>1478.9799995422363</v>
      </c>
      <c r="D16185" s="1">
        <v>184.43369999999999</v>
      </c>
      <c r="E16185" s="1">
        <v>1.7982959999999999</v>
      </c>
    </row>
    <row r="16186" spans="1:5" x14ac:dyDescent="0.25">
      <c r="A16186" s="2">
        <v>43884.785808912035</v>
      </c>
      <c r="B16186">
        <f t="shared" si="504"/>
        <v>3791645493.8899999</v>
      </c>
      <c r="C16186">
        <f t="shared" si="505"/>
        <v>1479.0799999237061</v>
      </c>
      <c r="D16186" s="1">
        <v>206.6575</v>
      </c>
      <c r="E16186" s="1">
        <v>1.0216799999999999</v>
      </c>
    </row>
    <row r="16187" spans="1:5" x14ac:dyDescent="0.25">
      <c r="A16187" s="2">
        <v>43884.785810069443</v>
      </c>
      <c r="B16187">
        <f t="shared" si="504"/>
        <v>3791645493.9899998</v>
      </c>
      <c r="C16187">
        <f t="shared" si="505"/>
        <v>1479.1799998283386</v>
      </c>
      <c r="D16187" s="1">
        <v>215.17269999999999</v>
      </c>
      <c r="E16187" s="1">
        <v>0.55442119999999995</v>
      </c>
    </row>
    <row r="16188" spans="1:5" x14ac:dyDescent="0.25">
      <c r="A16188" s="2">
        <v>43884.785811226851</v>
      </c>
      <c r="B16188">
        <f t="shared" si="504"/>
        <v>3791645494.0900002</v>
      </c>
      <c r="C16188">
        <f t="shared" si="505"/>
        <v>1479.2800002098083</v>
      </c>
      <c r="D16188" s="1">
        <v>216.57380000000001</v>
      </c>
      <c r="E16188" s="1">
        <v>0.27084340000000001</v>
      </c>
    </row>
    <row r="16189" spans="1:5" x14ac:dyDescent="0.25">
      <c r="A16189" s="2">
        <v>43884.78581238426</v>
      </c>
      <c r="B16189">
        <f t="shared" si="504"/>
        <v>3791645494.1900001</v>
      </c>
      <c r="C16189">
        <f t="shared" si="505"/>
        <v>1479.3800001144409</v>
      </c>
      <c r="D16189" s="1">
        <v>213.989</v>
      </c>
      <c r="E16189" s="1">
        <v>6.7827529999999997E-2</v>
      </c>
    </row>
    <row r="16190" spans="1:5" x14ac:dyDescent="0.25">
      <c r="A16190" s="2">
        <v>43884.785813541668</v>
      </c>
      <c r="B16190">
        <f t="shared" si="504"/>
        <v>3791645494.29</v>
      </c>
      <c r="C16190">
        <f t="shared" si="505"/>
        <v>1479.4800000190735</v>
      </c>
      <c r="D16190" s="1">
        <v>214.01320000000001</v>
      </c>
      <c r="E16190" s="1">
        <v>-0.13518839999999999</v>
      </c>
    </row>
    <row r="16191" spans="1:5" x14ac:dyDescent="0.25">
      <c r="A16191" s="2">
        <v>43884.785813680559</v>
      </c>
      <c r="B16191">
        <f t="shared" si="504"/>
        <v>3791645494.3020005</v>
      </c>
      <c r="C16191">
        <f t="shared" si="505"/>
        <v>1479.492000579834</v>
      </c>
      <c r="D16191" s="1">
        <v>213.68709999999999</v>
      </c>
      <c r="E16191" s="1">
        <v>-0.1545232</v>
      </c>
    </row>
    <row r="16192" spans="1:5" x14ac:dyDescent="0.25">
      <c r="A16192" s="2">
        <v>43884.78581483796</v>
      </c>
      <c r="B16192">
        <f t="shared" si="504"/>
        <v>3791645494.402</v>
      </c>
      <c r="C16192">
        <f t="shared" si="505"/>
        <v>1479.5920000076294</v>
      </c>
      <c r="D16192" s="1">
        <v>211.6096</v>
      </c>
      <c r="E16192" s="1">
        <v>-0.29308960000000001</v>
      </c>
    </row>
    <row r="16193" spans="1:5" x14ac:dyDescent="0.25">
      <c r="A16193" s="2">
        <v>43884.785815995368</v>
      </c>
      <c r="B16193">
        <f t="shared" si="504"/>
        <v>3791645494.5019999</v>
      </c>
      <c r="C16193">
        <f t="shared" si="505"/>
        <v>1479.691999912262</v>
      </c>
      <c r="D16193" s="1">
        <v>192.42939999999999</v>
      </c>
      <c r="E16193" s="1">
        <v>-0.27697719999999998</v>
      </c>
    </row>
    <row r="16194" spans="1:5" x14ac:dyDescent="0.25">
      <c r="A16194" s="2">
        <v>43884.785817152777</v>
      </c>
      <c r="B16194">
        <f t="shared" ref="B16194:B16257" si="506">A16194*86400</f>
        <v>3791645494.6019998</v>
      </c>
      <c r="C16194">
        <f t="shared" ref="C16194:C16257" si="507">B16194-$B$1</f>
        <v>1479.7919998168945</v>
      </c>
      <c r="D16194" s="1">
        <v>168.5146</v>
      </c>
      <c r="E16194" s="1">
        <v>-9.8129900000000006E-2</v>
      </c>
    </row>
    <row r="16195" spans="1:5" x14ac:dyDescent="0.25">
      <c r="A16195" s="2">
        <v>43884.785818310185</v>
      </c>
      <c r="B16195">
        <f t="shared" si="506"/>
        <v>3791645494.7020001</v>
      </c>
      <c r="C16195">
        <f t="shared" si="507"/>
        <v>1479.8920001983643</v>
      </c>
      <c r="D16195" s="1">
        <v>145.51779999999999</v>
      </c>
      <c r="E16195" s="1">
        <v>0.159668</v>
      </c>
    </row>
    <row r="16196" spans="1:5" x14ac:dyDescent="0.25">
      <c r="A16196" s="2">
        <v>43884.785819467594</v>
      </c>
      <c r="B16196">
        <f t="shared" si="506"/>
        <v>3791645494.802</v>
      </c>
      <c r="C16196">
        <f t="shared" si="507"/>
        <v>1479.9920001029968</v>
      </c>
      <c r="D16196" s="1">
        <v>128.3306</v>
      </c>
      <c r="E16196" s="1">
        <v>0.43680079999999999</v>
      </c>
    </row>
    <row r="16197" spans="1:5" x14ac:dyDescent="0.25">
      <c r="A16197" s="2">
        <v>43884.785820625002</v>
      </c>
      <c r="B16197">
        <f t="shared" si="506"/>
        <v>3791645494.902</v>
      </c>
      <c r="C16197">
        <f t="shared" si="507"/>
        <v>1480.0920000076294</v>
      </c>
      <c r="D16197" s="1">
        <v>113.5591</v>
      </c>
      <c r="E16197" s="1">
        <v>0.65915159999999995</v>
      </c>
    </row>
    <row r="16198" spans="1:5" x14ac:dyDescent="0.25">
      <c r="A16198" s="2">
        <v>43884.78582178241</v>
      </c>
      <c r="B16198">
        <f t="shared" si="506"/>
        <v>3791645495.0020003</v>
      </c>
      <c r="C16198">
        <f t="shared" si="507"/>
        <v>1480.1920003890991</v>
      </c>
      <c r="D16198" s="1">
        <v>98.21987</v>
      </c>
      <c r="E16198" s="1">
        <v>0.91533830000000005</v>
      </c>
    </row>
    <row r="16199" spans="1:5" x14ac:dyDescent="0.25">
      <c r="A16199" s="2">
        <v>43884.785822939812</v>
      </c>
      <c r="B16199">
        <f t="shared" si="506"/>
        <v>3791645495.1019998</v>
      </c>
      <c r="C16199">
        <f t="shared" si="507"/>
        <v>1480.2919998168945</v>
      </c>
      <c r="D16199" s="1">
        <v>88.388289999999998</v>
      </c>
      <c r="E16199" s="1">
        <v>1.1876370000000001</v>
      </c>
    </row>
    <row r="16200" spans="1:5" x14ac:dyDescent="0.25">
      <c r="A16200" s="2">
        <v>43884.78582409722</v>
      </c>
      <c r="B16200">
        <f t="shared" si="506"/>
        <v>3791645495.2019997</v>
      </c>
      <c r="C16200">
        <f t="shared" si="507"/>
        <v>1480.3919997215271</v>
      </c>
      <c r="D16200" s="1">
        <v>77.892409999999998</v>
      </c>
      <c r="E16200" s="1">
        <v>1.445435</v>
      </c>
    </row>
    <row r="16201" spans="1:5" x14ac:dyDescent="0.25">
      <c r="A16201" s="2">
        <v>43884.785824236111</v>
      </c>
      <c r="B16201">
        <f t="shared" si="506"/>
        <v>3791645495.2139997</v>
      </c>
      <c r="C16201">
        <f t="shared" si="507"/>
        <v>1480.4039998054504</v>
      </c>
      <c r="D16201" s="1">
        <v>76.769149999999996</v>
      </c>
      <c r="E16201" s="1">
        <v>1.488939</v>
      </c>
    </row>
    <row r="16202" spans="1:5" x14ac:dyDescent="0.25">
      <c r="A16202" s="2">
        <v>43884.785825393519</v>
      </c>
      <c r="B16202">
        <f t="shared" si="506"/>
        <v>3791645495.3140001</v>
      </c>
      <c r="C16202">
        <f t="shared" si="507"/>
        <v>1480.5040001869202</v>
      </c>
      <c r="D16202" s="1">
        <v>66.526920000000004</v>
      </c>
      <c r="E16202" s="1">
        <v>1.77735</v>
      </c>
    </row>
    <row r="16203" spans="1:5" x14ac:dyDescent="0.25">
      <c r="A16203" s="2">
        <v>43884.785826550928</v>
      </c>
      <c r="B16203">
        <f t="shared" si="506"/>
        <v>3791645495.414</v>
      </c>
      <c r="C16203">
        <f t="shared" si="507"/>
        <v>1480.6040000915527</v>
      </c>
      <c r="D16203" s="1">
        <v>60.101379999999999</v>
      </c>
      <c r="E16203" s="1">
        <v>2.0915409999999999</v>
      </c>
    </row>
    <row r="16204" spans="1:5" x14ac:dyDescent="0.25">
      <c r="A16204" s="2">
        <v>43884.785827708336</v>
      </c>
      <c r="B16204">
        <f t="shared" si="506"/>
        <v>3791645495.5140004</v>
      </c>
      <c r="C16204">
        <f t="shared" si="507"/>
        <v>1480.7040004730225</v>
      </c>
      <c r="D16204" s="1">
        <v>51.743340000000003</v>
      </c>
      <c r="E16204" s="1">
        <v>2.3880089999999998</v>
      </c>
    </row>
    <row r="16205" spans="1:5" x14ac:dyDescent="0.25">
      <c r="A16205" s="2">
        <v>43884.785828865737</v>
      </c>
      <c r="B16205">
        <f t="shared" si="506"/>
        <v>3791645495.6139998</v>
      </c>
      <c r="C16205">
        <f t="shared" si="507"/>
        <v>1480.8039999008179</v>
      </c>
      <c r="D16205" s="1">
        <v>46.936259999999997</v>
      </c>
      <c r="E16205" s="1">
        <v>2.6393620000000002</v>
      </c>
    </row>
    <row r="16206" spans="1:5" x14ac:dyDescent="0.25">
      <c r="A16206" s="2">
        <v>43884.785830023146</v>
      </c>
      <c r="B16206">
        <f t="shared" si="506"/>
        <v>3791645495.7139997</v>
      </c>
      <c r="C16206">
        <f t="shared" si="507"/>
        <v>1480.9039998054504</v>
      </c>
      <c r="D16206" s="1">
        <v>39.351219999999998</v>
      </c>
      <c r="E16206" s="1">
        <v>2.8504339999999999</v>
      </c>
    </row>
    <row r="16207" spans="1:5" x14ac:dyDescent="0.25">
      <c r="A16207" s="2">
        <v>43884.785831180554</v>
      </c>
      <c r="B16207">
        <f t="shared" si="506"/>
        <v>3791645495.8139997</v>
      </c>
      <c r="C16207">
        <f t="shared" si="507"/>
        <v>1481.003999710083</v>
      </c>
      <c r="D16207" s="1">
        <v>36.452480000000001</v>
      </c>
      <c r="E16207" s="1">
        <v>3.0615060000000001</v>
      </c>
    </row>
    <row r="16208" spans="1:5" x14ac:dyDescent="0.25">
      <c r="A16208" s="2">
        <v>43884.785832337962</v>
      </c>
      <c r="B16208">
        <f t="shared" si="506"/>
        <v>3791645495.914</v>
      </c>
      <c r="C16208">
        <f t="shared" si="507"/>
        <v>1481.1040000915527</v>
      </c>
      <c r="D16208" s="1">
        <v>31.00526</v>
      </c>
      <c r="E16208" s="1">
        <v>3.2355200000000002</v>
      </c>
    </row>
    <row r="16209" spans="1:5" x14ac:dyDescent="0.25">
      <c r="A16209" s="2">
        <v>43884.785833495371</v>
      </c>
      <c r="B16209">
        <f t="shared" si="506"/>
        <v>3791645496.0139999</v>
      </c>
      <c r="C16209">
        <f t="shared" si="507"/>
        <v>1481.2039999961853</v>
      </c>
      <c r="D16209" s="1">
        <v>26.80209</v>
      </c>
      <c r="E16209" s="1">
        <v>3.4208120000000002</v>
      </c>
    </row>
    <row r="16210" spans="1:5" x14ac:dyDescent="0.25">
      <c r="A16210" s="2">
        <v>43884.785834652779</v>
      </c>
      <c r="B16210">
        <f t="shared" si="506"/>
        <v>3791645496.1140003</v>
      </c>
      <c r="C16210">
        <f t="shared" si="507"/>
        <v>1481.304000377655</v>
      </c>
      <c r="D16210" s="1">
        <v>24.495180000000001</v>
      </c>
      <c r="E16210" s="1">
        <v>3.6302729999999999</v>
      </c>
    </row>
    <row r="16211" spans="1:5" x14ac:dyDescent="0.25">
      <c r="A16211" s="2">
        <v>43884.785834768518</v>
      </c>
      <c r="B16211">
        <f t="shared" si="506"/>
        <v>3791645496.1240001</v>
      </c>
      <c r="C16211">
        <f t="shared" si="507"/>
        <v>1481.3140001296997</v>
      </c>
      <c r="D16211" s="1">
        <v>22.550599999999999</v>
      </c>
      <c r="E16211" s="1">
        <v>3.654442</v>
      </c>
    </row>
    <row r="16212" spans="1:5" x14ac:dyDescent="0.25">
      <c r="A16212" s="2">
        <v>43884.785835925926</v>
      </c>
      <c r="B16212">
        <f t="shared" si="506"/>
        <v>3791645496.224</v>
      </c>
      <c r="C16212">
        <f t="shared" si="507"/>
        <v>1481.4140000343323</v>
      </c>
      <c r="D16212" s="1">
        <v>20.11083</v>
      </c>
      <c r="E16212" s="1">
        <v>3.8606799999999999</v>
      </c>
    </row>
    <row r="16213" spans="1:5" x14ac:dyDescent="0.25">
      <c r="A16213" s="2">
        <v>43884.785837083335</v>
      </c>
      <c r="B16213">
        <f t="shared" si="506"/>
        <v>3791645496.3239999</v>
      </c>
      <c r="C16213">
        <f t="shared" si="507"/>
        <v>1481.5139999389648</v>
      </c>
      <c r="D16213" s="1">
        <v>17.634820000000001</v>
      </c>
      <c r="E16213" s="1">
        <v>4.0395279999999998</v>
      </c>
    </row>
    <row r="16214" spans="1:5" x14ac:dyDescent="0.25">
      <c r="A16214" s="2">
        <v>43884.785838240743</v>
      </c>
      <c r="B16214">
        <f t="shared" si="506"/>
        <v>3791645496.4240003</v>
      </c>
      <c r="C16214">
        <f t="shared" si="507"/>
        <v>1481.6140003204346</v>
      </c>
      <c r="D16214" s="1">
        <v>13.78192</v>
      </c>
      <c r="E16214" s="1">
        <v>4.1861499999999996</v>
      </c>
    </row>
    <row r="16215" spans="1:5" x14ac:dyDescent="0.25">
      <c r="A16215" s="2">
        <v>43884.785839398151</v>
      </c>
      <c r="B16215">
        <f t="shared" si="506"/>
        <v>3791645496.5240002</v>
      </c>
      <c r="C16215">
        <f t="shared" si="507"/>
        <v>1481.7140002250671</v>
      </c>
      <c r="D16215" s="1">
        <v>11.958119999999999</v>
      </c>
      <c r="E16215" s="1">
        <v>4.289269</v>
      </c>
    </row>
    <row r="16216" spans="1:5" x14ac:dyDescent="0.25">
      <c r="A16216" s="2">
        <v>43884.785840555553</v>
      </c>
      <c r="B16216">
        <f t="shared" si="506"/>
        <v>3791645496.6239996</v>
      </c>
      <c r="C16216">
        <f t="shared" si="507"/>
        <v>1481.8139996528625</v>
      </c>
      <c r="D16216" s="1">
        <v>10.883179999999999</v>
      </c>
      <c r="E16216" s="1">
        <v>4.3649979999999999</v>
      </c>
    </row>
    <row r="16217" spans="1:5" x14ac:dyDescent="0.25">
      <c r="A16217" s="2">
        <v>43884.785841712961</v>
      </c>
      <c r="B16217">
        <f t="shared" si="506"/>
        <v>3791645496.724</v>
      </c>
      <c r="C16217">
        <f t="shared" si="507"/>
        <v>1481.9140000343323</v>
      </c>
      <c r="D16217" s="1">
        <v>8.4796370000000003</v>
      </c>
      <c r="E16217" s="1">
        <v>4.4455590000000003</v>
      </c>
    </row>
    <row r="16218" spans="1:5" x14ac:dyDescent="0.25">
      <c r="A16218" s="2">
        <v>43884.785842870369</v>
      </c>
      <c r="B16218">
        <f t="shared" si="506"/>
        <v>3791645496.8239999</v>
      </c>
      <c r="C16218">
        <f t="shared" si="507"/>
        <v>1482.0139999389648</v>
      </c>
      <c r="D16218" s="1">
        <v>6.3176600000000001</v>
      </c>
      <c r="E16218" s="1">
        <v>4.5390110000000004</v>
      </c>
    </row>
    <row r="16219" spans="1:5" x14ac:dyDescent="0.25">
      <c r="A16219" s="2">
        <v>43884.785844027778</v>
      </c>
      <c r="B16219">
        <f t="shared" si="506"/>
        <v>3791645496.9239998</v>
      </c>
      <c r="C16219">
        <f t="shared" si="507"/>
        <v>1482.1139998435974</v>
      </c>
      <c r="D16219" s="1">
        <v>6.8732519999999999</v>
      </c>
      <c r="E16219" s="1">
        <v>4.6469639999999997</v>
      </c>
    </row>
    <row r="16220" spans="1:5" x14ac:dyDescent="0.25">
      <c r="A16220" s="2">
        <v>43884.785845185186</v>
      </c>
      <c r="B16220">
        <f t="shared" si="506"/>
        <v>3791645497.0240002</v>
      </c>
      <c r="C16220">
        <f t="shared" si="507"/>
        <v>1482.2140002250671</v>
      </c>
      <c r="D16220" s="1">
        <v>4.0469809999999997</v>
      </c>
      <c r="E16220" s="1">
        <v>4.7597509999999996</v>
      </c>
    </row>
    <row r="16221" spans="1:5" x14ac:dyDescent="0.25">
      <c r="A16221" s="2">
        <v>43884.785845312501</v>
      </c>
      <c r="B16221">
        <f t="shared" si="506"/>
        <v>3791645497.0349998</v>
      </c>
      <c r="C16221">
        <f t="shared" si="507"/>
        <v>1482.2249999046326</v>
      </c>
      <c r="D16221" s="1">
        <v>3.5276230000000002</v>
      </c>
      <c r="E16221" s="1">
        <v>4.7726410000000001</v>
      </c>
    </row>
    <row r="16222" spans="1:5" x14ac:dyDescent="0.25">
      <c r="A16222" s="2">
        <v>43884.785846469909</v>
      </c>
      <c r="B16222">
        <f t="shared" si="506"/>
        <v>3791645497.1350002</v>
      </c>
      <c r="C16222">
        <f t="shared" si="507"/>
        <v>1482.3250002861023</v>
      </c>
      <c r="D16222" s="1">
        <v>39.90681</v>
      </c>
      <c r="E16222" s="1">
        <v>4.7549169999999998</v>
      </c>
    </row>
    <row r="16223" spans="1:5" x14ac:dyDescent="0.25">
      <c r="A16223" s="2">
        <v>43884.785847627318</v>
      </c>
      <c r="B16223">
        <f t="shared" si="506"/>
        <v>3791645497.2350001</v>
      </c>
      <c r="C16223">
        <f t="shared" si="507"/>
        <v>1482.4250001907349</v>
      </c>
      <c r="D16223" s="1">
        <v>92.470690000000005</v>
      </c>
      <c r="E16223" s="1">
        <v>3.9251299999999998</v>
      </c>
    </row>
    <row r="16224" spans="1:5" x14ac:dyDescent="0.25">
      <c r="A16224" s="2">
        <v>43884.785848784719</v>
      </c>
      <c r="B16224">
        <f t="shared" si="506"/>
        <v>3791645497.3349996</v>
      </c>
      <c r="C16224">
        <f t="shared" si="507"/>
        <v>1482.5249996185303</v>
      </c>
      <c r="D16224" s="1">
        <v>141.9306</v>
      </c>
      <c r="E16224" s="1">
        <v>2.7859850000000002</v>
      </c>
    </row>
    <row r="16225" spans="1:5" x14ac:dyDescent="0.25">
      <c r="A16225" s="2">
        <v>43884.785849942127</v>
      </c>
      <c r="B16225">
        <f t="shared" si="506"/>
        <v>3791645497.4349999</v>
      </c>
      <c r="C16225">
        <f t="shared" si="507"/>
        <v>1482.625</v>
      </c>
      <c r="D16225" s="1">
        <v>182.07839999999999</v>
      </c>
      <c r="E16225" s="1">
        <v>1.7966850000000001</v>
      </c>
    </row>
    <row r="16226" spans="1:5" x14ac:dyDescent="0.25">
      <c r="A16226" s="2">
        <v>43884.785851099536</v>
      </c>
      <c r="B16226">
        <f t="shared" si="506"/>
        <v>3791645497.5349998</v>
      </c>
      <c r="C16226">
        <f t="shared" si="507"/>
        <v>1482.7249999046326</v>
      </c>
      <c r="D16226" s="1">
        <v>204.6405</v>
      </c>
      <c r="E16226" s="1">
        <v>1.0184569999999999</v>
      </c>
    </row>
    <row r="16227" spans="1:5" x14ac:dyDescent="0.25">
      <c r="A16227" s="2">
        <v>43884.785852256944</v>
      </c>
      <c r="B16227">
        <f t="shared" si="506"/>
        <v>3791645497.6349998</v>
      </c>
      <c r="C16227">
        <f t="shared" si="507"/>
        <v>1482.8249998092651</v>
      </c>
      <c r="D16227" s="1">
        <v>214.35140000000001</v>
      </c>
      <c r="E16227" s="1">
        <v>0.55119870000000004</v>
      </c>
    </row>
    <row r="16228" spans="1:5" x14ac:dyDescent="0.25">
      <c r="A16228" s="2">
        <v>43884.785853414352</v>
      </c>
      <c r="B16228">
        <f t="shared" si="506"/>
        <v>3791645497.7350001</v>
      </c>
      <c r="C16228">
        <f t="shared" si="507"/>
        <v>1482.9250001907349</v>
      </c>
      <c r="D16228" s="1">
        <v>214.47210000000001</v>
      </c>
      <c r="E16228" s="1">
        <v>0.26923219999999998</v>
      </c>
    </row>
    <row r="16229" spans="1:5" x14ac:dyDescent="0.25">
      <c r="A16229" s="2">
        <v>43884.785854571761</v>
      </c>
      <c r="B16229">
        <f t="shared" si="506"/>
        <v>3791645497.835</v>
      </c>
      <c r="C16229">
        <f t="shared" si="507"/>
        <v>1483.0250000953674</v>
      </c>
      <c r="D16229" s="1">
        <v>213.94069999999999</v>
      </c>
      <c r="E16229" s="1">
        <v>5.4937630000000001E-2</v>
      </c>
    </row>
    <row r="16230" spans="1:5" x14ac:dyDescent="0.25">
      <c r="A16230" s="2">
        <v>43884.785855729169</v>
      </c>
      <c r="B16230">
        <f t="shared" si="506"/>
        <v>3791645497.9350004</v>
      </c>
      <c r="C16230">
        <f t="shared" si="507"/>
        <v>1483.1250004768372</v>
      </c>
      <c r="D16230" s="1">
        <v>211.45259999999999</v>
      </c>
      <c r="E16230" s="1">
        <v>-0.1319659</v>
      </c>
    </row>
    <row r="16231" spans="1:5" x14ac:dyDescent="0.25">
      <c r="A16231" s="2">
        <v>43884.785855856484</v>
      </c>
      <c r="B16231">
        <f t="shared" si="506"/>
        <v>3791645497.9460001</v>
      </c>
      <c r="C16231">
        <f t="shared" si="507"/>
        <v>1483.1360001564026</v>
      </c>
      <c r="D16231" s="1">
        <v>211.56129999999999</v>
      </c>
      <c r="E16231" s="1">
        <v>-0.1545232</v>
      </c>
    </row>
    <row r="16232" spans="1:5" x14ac:dyDescent="0.25">
      <c r="A16232" s="2">
        <v>43884.785857013892</v>
      </c>
      <c r="B16232">
        <f t="shared" si="506"/>
        <v>3791645498.0460005</v>
      </c>
      <c r="C16232">
        <f t="shared" si="507"/>
        <v>1483.2360005378723</v>
      </c>
      <c r="D16232" s="1">
        <v>211.77869999999999</v>
      </c>
      <c r="E16232" s="1">
        <v>-0.30597950000000002</v>
      </c>
    </row>
    <row r="16233" spans="1:5" x14ac:dyDescent="0.25">
      <c r="A16233" s="2">
        <v>43884.785858171294</v>
      </c>
      <c r="B16233">
        <f t="shared" si="506"/>
        <v>3791645498.1459999</v>
      </c>
      <c r="C16233">
        <f t="shared" si="507"/>
        <v>1483.3359999656677</v>
      </c>
      <c r="D16233" s="1">
        <v>195.93209999999999</v>
      </c>
      <c r="E16233" s="1">
        <v>-0.32209189999999999</v>
      </c>
    </row>
    <row r="16234" spans="1:5" x14ac:dyDescent="0.25">
      <c r="A16234" s="2">
        <v>43884.785859328702</v>
      </c>
      <c r="B16234">
        <f t="shared" si="506"/>
        <v>3791645498.2459998</v>
      </c>
      <c r="C16234">
        <f t="shared" si="507"/>
        <v>1483.4359998703003</v>
      </c>
      <c r="D16234" s="1">
        <v>171.61869999999999</v>
      </c>
      <c r="E16234" s="1">
        <v>-0.14485580000000001</v>
      </c>
    </row>
    <row r="16235" spans="1:5" x14ac:dyDescent="0.25">
      <c r="A16235" s="2">
        <v>43884.78586048611</v>
      </c>
      <c r="B16235">
        <f t="shared" si="506"/>
        <v>3791645498.3459997</v>
      </c>
      <c r="C16235">
        <f t="shared" si="507"/>
        <v>1483.5359997749329</v>
      </c>
      <c r="D16235" s="1">
        <v>148.8272</v>
      </c>
      <c r="E16235" s="1">
        <v>0.11294220000000001</v>
      </c>
    </row>
    <row r="16236" spans="1:5" x14ac:dyDescent="0.25">
      <c r="A16236" s="2">
        <v>43884.785861643519</v>
      </c>
      <c r="B16236">
        <f t="shared" si="506"/>
        <v>3791645498.4460001</v>
      </c>
      <c r="C16236">
        <f t="shared" si="507"/>
        <v>1483.6360001564026</v>
      </c>
      <c r="D16236" s="1">
        <v>129.59880000000001</v>
      </c>
      <c r="E16236" s="1">
        <v>0.38201879999999999</v>
      </c>
    </row>
    <row r="16237" spans="1:5" x14ac:dyDescent="0.25">
      <c r="A16237" s="2">
        <v>43884.785862800927</v>
      </c>
      <c r="B16237">
        <f t="shared" si="506"/>
        <v>3791645498.546</v>
      </c>
      <c r="C16237">
        <f t="shared" si="507"/>
        <v>1483.7360000610352</v>
      </c>
      <c r="D16237" s="1">
        <v>114.8877</v>
      </c>
      <c r="E16237" s="1">
        <v>0.60759200000000002</v>
      </c>
    </row>
    <row r="16238" spans="1:5" x14ac:dyDescent="0.25">
      <c r="A16238" s="2">
        <v>43884.785863958336</v>
      </c>
      <c r="B16238">
        <f t="shared" si="506"/>
        <v>3791645498.6460004</v>
      </c>
      <c r="C16238">
        <f t="shared" si="507"/>
        <v>1483.8360004425049</v>
      </c>
      <c r="D16238" s="1">
        <v>100.1524</v>
      </c>
      <c r="E16238" s="1">
        <v>0.85411130000000002</v>
      </c>
    </row>
    <row r="16239" spans="1:5" x14ac:dyDescent="0.25">
      <c r="A16239" s="2">
        <v>43884.785865115744</v>
      </c>
      <c r="B16239">
        <f t="shared" si="506"/>
        <v>3791645498.7460003</v>
      </c>
      <c r="C16239">
        <f t="shared" si="507"/>
        <v>1483.9360003471375</v>
      </c>
      <c r="D16239" s="1">
        <v>90.079220000000007</v>
      </c>
      <c r="E16239" s="1">
        <v>1.1183540000000001</v>
      </c>
    </row>
    <row r="16240" spans="1:5" x14ac:dyDescent="0.25">
      <c r="A16240" s="2">
        <v>43884.785866273145</v>
      </c>
      <c r="B16240">
        <f t="shared" si="506"/>
        <v>3791645498.8459997</v>
      </c>
      <c r="C16240">
        <f t="shared" si="507"/>
        <v>1484.0359997749329</v>
      </c>
      <c r="D16240" s="1">
        <v>78.870739999999998</v>
      </c>
      <c r="E16240" s="1">
        <v>1.3890420000000001</v>
      </c>
    </row>
    <row r="16241" spans="1:5" x14ac:dyDescent="0.25">
      <c r="A16241" s="2">
        <v>43884.78586640046</v>
      </c>
      <c r="B16241">
        <f t="shared" si="506"/>
        <v>3791645498.8569999</v>
      </c>
      <c r="C16241">
        <f t="shared" si="507"/>
        <v>1484.0469999313354</v>
      </c>
      <c r="D16241" s="1">
        <v>77.421369999999996</v>
      </c>
      <c r="E16241" s="1">
        <v>1.414822</v>
      </c>
    </row>
    <row r="16242" spans="1:5" x14ac:dyDescent="0.25">
      <c r="A16242" s="2">
        <v>43884.785867557868</v>
      </c>
      <c r="B16242">
        <f t="shared" si="506"/>
        <v>3791645498.9569998</v>
      </c>
      <c r="C16242">
        <f t="shared" si="507"/>
        <v>1484.146999835968</v>
      </c>
      <c r="D16242" s="1">
        <v>68.882149999999996</v>
      </c>
      <c r="E16242" s="1">
        <v>1.7177340000000001</v>
      </c>
    </row>
    <row r="16243" spans="1:5" x14ac:dyDescent="0.25">
      <c r="A16243" s="2">
        <v>43884.785868715277</v>
      </c>
      <c r="B16243">
        <f t="shared" si="506"/>
        <v>3791645499.0569997</v>
      </c>
      <c r="C16243">
        <f t="shared" si="507"/>
        <v>1484.2469997406006</v>
      </c>
      <c r="D16243" s="1">
        <v>59.944360000000003</v>
      </c>
      <c r="E16243" s="1">
        <v>2.0287030000000001</v>
      </c>
    </row>
    <row r="16244" spans="1:5" x14ac:dyDescent="0.25">
      <c r="A16244" s="2">
        <v>43884.785869872685</v>
      </c>
      <c r="B16244">
        <f t="shared" si="506"/>
        <v>3791645499.1570001</v>
      </c>
      <c r="C16244">
        <f t="shared" si="507"/>
        <v>1484.3470001220703</v>
      </c>
      <c r="D16244" s="1">
        <v>53.265180000000001</v>
      </c>
      <c r="E16244" s="1">
        <v>2.3283930000000002</v>
      </c>
    </row>
    <row r="16245" spans="1:5" x14ac:dyDescent="0.25">
      <c r="A16245" s="2">
        <v>43884.785871030093</v>
      </c>
      <c r="B16245">
        <f t="shared" si="506"/>
        <v>3791645499.257</v>
      </c>
      <c r="C16245">
        <f t="shared" si="507"/>
        <v>1484.4470000267029</v>
      </c>
      <c r="D16245" s="1">
        <v>47.262369999999997</v>
      </c>
      <c r="E16245" s="1">
        <v>2.5829689999999998</v>
      </c>
    </row>
    <row r="16246" spans="1:5" x14ac:dyDescent="0.25">
      <c r="A16246" s="2">
        <v>43884.785872187502</v>
      </c>
      <c r="B16246">
        <f t="shared" si="506"/>
        <v>3791645499.3570004</v>
      </c>
      <c r="C16246">
        <f t="shared" si="507"/>
        <v>1484.5470004081726</v>
      </c>
      <c r="D16246" s="1">
        <v>40.377859999999998</v>
      </c>
      <c r="E16246" s="1">
        <v>2.80532</v>
      </c>
    </row>
    <row r="16247" spans="1:5" x14ac:dyDescent="0.25">
      <c r="A16247" s="2">
        <v>43884.78587334491</v>
      </c>
      <c r="B16247">
        <f t="shared" si="506"/>
        <v>3791645499.4570003</v>
      </c>
      <c r="C16247">
        <f t="shared" si="507"/>
        <v>1484.6470003128052</v>
      </c>
      <c r="D16247" s="1">
        <v>36.766509999999997</v>
      </c>
      <c r="E16247" s="1">
        <v>3.01478</v>
      </c>
    </row>
    <row r="16248" spans="1:5" x14ac:dyDescent="0.25">
      <c r="A16248" s="2">
        <v>43884.785874502311</v>
      </c>
      <c r="B16248">
        <f t="shared" si="506"/>
        <v>3791645499.5569997</v>
      </c>
      <c r="C16248">
        <f t="shared" si="507"/>
        <v>1484.7469997406006</v>
      </c>
      <c r="D16248" s="1">
        <v>31.258900000000001</v>
      </c>
      <c r="E16248" s="1">
        <v>3.1839599999999999</v>
      </c>
    </row>
    <row r="16249" spans="1:5" x14ac:dyDescent="0.25">
      <c r="A16249" s="2">
        <v>43884.78587565972</v>
      </c>
      <c r="B16249">
        <f t="shared" si="506"/>
        <v>3791645499.6569996</v>
      </c>
      <c r="C16249">
        <f t="shared" si="507"/>
        <v>1484.8469996452332</v>
      </c>
      <c r="D16249" s="1">
        <v>27.261060000000001</v>
      </c>
      <c r="E16249" s="1">
        <v>3.3756979999999999</v>
      </c>
    </row>
    <row r="16250" spans="1:5" x14ac:dyDescent="0.25">
      <c r="A16250" s="2">
        <v>43884.785876817128</v>
      </c>
      <c r="B16250">
        <f t="shared" si="506"/>
        <v>3791645499.757</v>
      </c>
      <c r="C16250">
        <f t="shared" si="507"/>
        <v>1484.9470000267029</v>
      </c>
      <c r="D16250" s="1">
        <v>24.60388</v>
      </c>
      <c r="E16250" s="1">
        <v>3.5899920000000001</v>
      </c>
    </row>
    <row r="16251" spans="1:5" x14ac:dyDescent="0.25">
      <c r="A16251" s="2">
        <v>43884.785876944443</v>
      </c>
      <c r="B16251">
        <f t="shared" si="506"/>
        <v>3791645499.7679996</v>
      </c>
      <c r="C16251">
        <f t="shared" si="507"/>
        <v>1484.9579997062683</v>
      </c>
      <c r="D16251" s="1">
        <v>24.374389999999998</v>
      </c>
      <c r="E16251" s="1">
        <v>3.6157720000000002</v>
      </c>
    </row>
    <row r="16252" spans="1:5" x14ac:dyDescent="0.25">
      <c r="A16252" s="2">
        <v>43884.785878101851</v>
      </c>
      <c r="B16252">
        <f t="shared" si="506"/>
        <v>3791645499.868</v>
      </c>
      <c r="C16252">
        <f t="shared" si="507"/>
        <v>1485.058000087738</v>
      </c>
      <c r="D16252" s="1">
        <v>20.050439999999998</v>
      </c>
      <c r="E16252" s="1">
        <v>3.8268439999999999</v>
      </c>
    </row>
    <row r="16253" spans="1:5" x14ac:dyDescent="0.25">
      <c r="A16253" s="2">
        <v>43884.78587925926</v>
      </c>
      <c r="B16253">
        <f t="shared" si="506"/>
        <v>3791645499.9679999</v>
      </c>
      <c r="C16253">
        <f t="shared" si="507"/>
        <v>1485.1579999923706</v>
      </c>
      <c r="D16253" s="1">
        <v>17.74353</v>
      </c>
      <c r="E16253" s="1">
        <v>4.0105250000000003</v>
      </c>
    </row>
    <row r="16254" spans="1:5" x14ac:dyDescent="0.25">
      <c r="A16254" s="2">
        <v>43884.785880416668</v>
      </c>
      <c r="B16254">
        <f t="shared" si="506"/>
        <v>3791645500.0680003</v>
      </c>
      <c r="C16254">
        <f t="shared" si="507"/>
        <v>1485.2580003738403</v>
      </c>
      <c r="D16254" s="1">
        <v>15.02596</v>
      </c>
      <c r="E16254" s="1">
        <v>4.1539250000000001</v>
      </c>
    </row>
    <row r="16255" spans="1:5" x14ac:dyDescent="0.25">
      <c r="A16255" s="2">
        <v>43884.785881574076</v>
      </c>
      <c r="B16255">
        <f t="shared" si="506"/>
        <v>3791645500.1680002</v>
      </c>
      <c r="C16255">
        <f t="shared" si="507"/>
        <v>1485.3580002784729</v>
      </c>
      <c r="D16255" s="1">
        <v>12.549950000000001</v>
      </c>
      <c r="E16255" s="1">
        <v>4.26349</v>
      </c>
    </row>
    <row r="16256" spans="1:5" x14ac:dyDescent="0.25">
      <c r="A16256" s="2">
        <v>43884.785882731485</v>
      </c>
      <c r="B16256">
        <f t="shared" si="506"/>
        <v>3791645500.2680001</v>
      </c>
      <c r="C16256">
        <f t="shared" si="507"/>
        <v>1485.4580001831055</v>
      </c>
      <c r="D16256" s="1">
        <v>10.72616</v>
      </c>
      <c r="E16256" s="1">
        <v>4.3408290000000003</v>
      </c>
    </row>
    <row r="16257" spans="1:5" x14ac:dyDescent="0.25">
      <c r="A16257" s="2">
        <v>43884.785883888886</v>
      </c>
      <c r="B16257">
        <f t="shared" si="506"/>
        <v>3791645500.3679996</v>
      </c>
      <c r="C16257">
        <f t="shared" si="507"/>
        <v>1485.5579996109009</v>
      </c>
      <c r="D16257" s="1">
        <v>8.8178230000000006</v>
      </c>
      <c r="E16257" s="1">
        <v>4.4181679999999997</v>
      </c>
    </row>
    <row r="16258" spans="1:5" x14ac:dyDescent="0.25">
      <c r="A16258" s="2">
        <v>43884.785885046294</v>
      </c>
      <c r="B16258">
        <f t="shared" ref="B16258:B16321" si="508">A16258*86400</f>
        <v>3791645500.4679999</v>
      </c>
      <c r="C16258">
        <f t="shared" ref="C16258:C16321" si="509">B16258-$B$1</f>
        <v>1485.6579999923706</v>
      </c>
      <c r="D16258" s="1">
        <v>6.7283150000000003</v>
      </c>
      <c r="E16258" s="1">
        <v>4.5100090000000002</v>
      </c>
    </row>
    <row r="16259" spans="1:5" x14ac:dyDescent="0.25">
      <c r="A16259" s="2">
        <v>43884.785886203703</v>
      </c>
      <c r="B16259">
        <f t="shared" si="508"/>
        <v>3791645500.5679998</v>
      </c>
      <c r="C16259">
        <f t="shared" si="509"/>
        <v>1485.7579998970032</v>
      </c>
      <c r="D16259" s="1">
        <v>6.3901289999999999</v>
      </c>
      <c r="E16259" s="1">
        <v>4.6179620000000003</v>
      </c>
    </row>
    <row r="16260" spans="1:5" x14ac:dyDescent="0.25">
      <c r="A16260" s="2">
        <v>43884.785887361111</v>
      </c>
      <c r="B16260">
        <f t="shared" si="508"/>
        <v>3791645500.6680002</v>
      </c>
      <c r="C16260">
        <f t="shared" si="509"/>
        <v>1485.8580002784729</v>
      </c>
      <c r="D16260" s="1">
        <v>3.5880139999999998</v>
      </c>
      <c r="E16260" s="1">
        <v>4.7420270000000002</v>
      </c>
    </row>
    <row r="16261" spans="1:5" x14ac:dyDescent="0.25">
      <c r="A16261" s="2">
        <v>43884.785887500002</v>
      </c>
      <c r="B16261">
        <f t="shared" si="508"/>
        <v>3791645500.6800003</v>
      </c>
      <c r="C16261">
        <f t="shared" si="509"/>
        <v>1485.8700003623962</v>
      </c>
      <c r="D16261" s="1">
        <v>4.143605</v>
      </c>
      <c r="E16261" s="1">
        <v>4.7500830000000001</v>
      </c>
    </row>
    <row r="16262" spans="1:5" x14ac:dyDescent="0.25">
      <c r="A16262" s="2">
        <v>43884.78588865741</v>
      </c>
      <c r="B16262">
        <f t="shared" si="508"/>
        <v>3791645500.7800002</v>
      </c>
      <c r="C16262">
        <f t="shared" si="509"/>
        <v>1485.9700002670288</v>
      </c>
      <c r="D16262" s="1">
        <v>39.351219999999998</v>
      </c>
      <c r="E16262" s="1">
        <v>4.7420270000000002</v>
      </c>
    </row>
    <row r="16263" spans="1:5" x14ac:dyDescent="0.25">
      <c r="A16263" s="2">
        <v>43884.785889814812</v>
      </c>
      <c r="B16263">
        <f t="shared" si="508"/>
        <v>3791645500.8799996</v>
      </c>
      <c r="C16263">
        <f t="shared" si="509"/>
        <v>1486.0699996948242</v>
      </c>
      <c r="D16263" s="1">
        <v>95.502290000000002</v>
      </c>
      <c r="E16263" s="1">
        <v>3.9106290000000001</v>
      </c>
    </row>
    <row r="16264" spans="1:5" x14ac:dyDescent="0.25">
      <c r="A16264" s="2">
        <v>43884.78589097222</v>
      </c>
      <c r="B16264">
        <f t="shared" si="508"/>
        <v>3791645500.98</v>
      </c>
      <c r="C16264">
        <f t="shared" si="509"/>
        <v>1486.1700000762939</v>
      </c>
      <c r="D16264" s="1">
        <v>145.24</v>
      </c>
      <c r="E16264" s="1">
        <v>2.7698719999999999</v>
      </c>
    </row>
    <row r="16265" spans="1:5" x14ac:dyDescent="0.25">
      <c r="A16265" s="2">
        <v>43884.785892129628</v>
      </c>
      <c r="B16265">
        <f t="shared" si="508"/>
        <v>3791645501.0799999</v>
      </c>
      <c r="C16265">
        <f t="shared" si="509"/>
        <v>1486.2699999809265</v>
      </c>
      <c r="D16265" s="1">
        <v>182.1026</v>
      </c>
      <c r="E16265" s="1">
        <v>1.785406</v>
      </c>
    </row>
    <row r="16266" spans="1:5" x14ac:dyDescent="0.25">
      <c r="A16266" s="2">
        <v>43884.785893287037</v>
      </c>
      <c r="B16266">
        <f t="shared" si="508"/>
        <v>3791645501.1799998</v>
      </c>
      <c r="C16266">
        <f t="shared" si="509"/>
        <v>1486.3699998855591</v>
      </c>
      <c r="D16266" s="1">
        <v>207.3218</v>
      </c>
      <c r="E16266" s="1">
        <v>1.0104010000000001</v>
      </c>
    </row>
    <row r="16267" spans="1:5" x14ac:dyDescent="0.25">
      <c r="A16267" s="2">
        <v>43884.785894444445</v>
      </c>
      <c r="B16267">
        <f t="shared" si="508"/>
        <v>3791645501.2800002</v>
      </c>
      <c r="C16267">
        <f t="shared" si="509"/>
        <v>1486.4700002670288</v>
      </c>
      <c r="D16267" s="1">
        <v>214.94319999999999</v>
      </c>
      <c r="E16267" s="1">
        <v>0.53347509999999998</v>
      </c>
    </row>
    <row r="16268" spans="1:5" x14ac:dyDescent="0.25">
      <c r="A16268" s="2">
        <v>43884.785895601854</v>
      </c>
      <c r="B16268">
        <f t="shared" si="508"/>
        <v>3791645501.3800001</v>
      </c>
      <c r="C16268">
        <f t="shared" si="509"/>
        <v>1486.5700001716614</v>
      </c>
      <c r="D16268" s="1">
        <v>214.70160000000001</v>
      </c>
      <c r="E16268" s="1">
        <v>0.26600970000000002</v>
      </c>
    </row>
    <row r="16269" spans="1:5" x14ac:dyDescent="0.25">
      <c r="A16269" s="2">
        <v>43884.785896759262</v>
      </c>
      <c r="B16269">
        <f t="shared" si="508"/>
        <v>3791645501.48</v>
      </c>
      <c r="C16269">
        <f t="shared" si="509"/>
        <v>1486.6700000762939</v>
      </c>
      <c r="D16269" s="1">
        <v>213.91650000000001</v>
      </c>
      <c r="E16269" s="1">
        <v>5.3326390000000001E-2</v>
      </c>
    </row>
    <row r="16270" spans="1:5" x14ac:dyDescent="0.25">
      <c r="A16270" s="2">
        <v>43884.785897916663</v>
      </c>
      <c r="B16270">
        <f t="shared" si="508"/>
        <v>3791645501.5799999</v>
      </c>
      <c r="C16270">
        <f t="shared" si="509"/>
        <v>1486.7699999809265</v>
      </c>
      <c r="D16270" s="1">
        <v>212.08070000000001</v>
      </c>
      <c r="E16270" s="1">
        <v>-0.14163329999999999</v>
      </c>
    </row>
    <row r="16271" spans="1:5" x14ac:dyDescent="0.25">
      <c r="A16271" s="2">
        <v>43884.785898055554</v>
      </c>
      <c r="B16271">
        <f t="shared" si="508"/>
        <v>3791645501.592</v>
      </c>
      <c r="C16271">
        <f t="shared" si="509"/>
        <v>1486.7820000648499</v>
      </c>
      <c r="D16271" s="1">
        <v>213.38509999999999</v>
      </c>
      <c r="E16271" s="1">
        <v>-0.16257940000000001</v>
      </c>
    </row>
    <row r="16272" spans="1:5" x14ac:dyDescent="0.25">
      <c r="A16272" s="2">
        <v>43884.785899212962</v>
      </c>
      <c r="B16272">
        <f t="shared" si="508"/>
        <v>3791645501.6919999</v>
      </c>
      <c r="C16272">
        <f t="shared" si="509"/>
        <v>1486.8819999694824</v>
      </c>
      <c r="D16272" s="1">
        <v>210.34139999999999</v>
      </c>
      <c r="E16272" s="1">
        <v>-0.30597950000000002</v>
      </c>
    </row>
    <row r="16273" spans="1:5" x14ac:dyDescent="0.25">
      <c r="A16273" s="2">
        <v>43884.785900370371</v>
      </c>
      <c r="B16273">
        <f t="shared" si="508"/>
        <v>3791645501.7919998</v>
      </c>
      <c r="C16273">
        <f t="shared" si="509"/>
        <v>1486.981999874115</v>
      </c>
      <c r="D16273" s="1">
        <v>193.67349999999999</v>
      </c>
      <c r="E16273" s="1">
        <v>-0.30436829999999998</v>
      </c>
    </row>
    <row r="16274" spans="1:5" x14ac:dyDescent="0.25">
      <c r="A16274" s="2">
        <v>43884.785901527779</v>
      </c>
      <c r="B16274">
        <f t="shared" si="508"/>
        <v>3791645501.8920002</v>
      </c>
      <c r="C16274">
        <f t="shared" si="509"/>
        <v>1487.0820002555847</v>
      </c>
      <c r="D16274" s="1">
        <v>168.86490000000001</v>
      </c>
      <c r="E16274" s="1">
        <v>-0.1271322</v>
      </c>
    </row>
    <row r="16275" spans="1:5" x14ac:dyDescent="0.25">
      <c r="A16275" s="2">
        <v>43884.785902685187</v>
      </c>
      <c r="B16275">
        <f t="shared" si="508"/>
        <v>3791645501.9920001</v>
      </c>
      <c r="C16275">
        <f t="shared" si="509"/>
        <v>1487.1820001602173</v>
      </c>
      <c r="D16275" s="1">
        <v>147.82470000000001</v>
      </c>
      <c r="E16275" s="1">
        <v>0.12744330000000001</v>
      </c>
    </row>
    <row r="16276" spans="1:5" x14ac:dyDescent="0.25">
      <c r="A16276" s="2">
        <v>43884.785903842596</v>
      </c>
      <c r="B16276">
        <f t="shared" si="508"/>
        <v>3791645502.0920005</v>
      </c>
      <c r="C16276">
        <f t="shared" si="509"/>
        <v>1487.282000541687</v>
      </c>
      <c r="D16276" s="1">
        <v>128.69300000000001</v>
      </c>
      <c r="E16276" s="1">
        <v>0.40457609999999999</v>
      </c>
    </row>
    <row r="16277" spans="1:5" x14ac:dyDescent="0.25">
      <c r="A16277" s="2">
        <v>43884.785904999997</v>
      </c>
      <c r="B16277">
        <f t="shared" si="508"/>
        <v>3791645502.1919999</v>
      </c>
      <c r="C16277">
        <f t="shared" si="509"/>
        <v>1487.3819999694824</v>
      </c>
      <c r="D16277" s="1">
        <v>113.9576</v>
      </c>
      <c r="E16277" s="1">
        <v>0.62692680000000001</v>
      </c>
    </row>
    <row r="16278" spans="1:5" x14ac:dyDescent="0.25">
      <c r="A16278" s="2">
        <v>43884.785906157405</v>
      </c>
      <c r="B16278">
        <f t="shared" si="508"/>
        <v>3791645502.2919998</v>
      </c>
      <c r="C16278">
        <f t="shared" si="509"/>
        <v>1487.481999874115</v>
      </c>
      <c r="D16278" s="1">
        <v>99.705470000000005</v>
      </c>
      <c r="E16278" s="1">
        <v>0.88150229999999996</v>
      </c>
    </row>
    <row r="16279" spans="1:5" x14ac:dyDescent="0.25">
      <c r="A16279" s="2">
        <v>43884.785907314814</v>
      </c>
      <c r="B16279">
        <f t="shared" si="508"/>
        <v>3791645502.3919997</v>
      </c>
      <c r="C16279">
        <f t="shared" si="509"/>
        <v>1487.5819997787476</v>
      </c>
      <c r="D16279" s="1">
        <v>87.192549999999997</v>
      </c>
      <c r="E16279" s="1">
        <v>1.148968</v>
      </c>
    </row>
    <row r="16280" spans="1:5" x14ac:dyDescent="0.25">
      <c r="A16280" s="2">
        <v>43884.785908472222</v>
      </c>
      <c r="B16280">
        <f t="shared" si="508"/>
        <v>3791645502.4920001</v>
      </c>
      <c r="C16280">
        <f t="shared" si="509"/>
        <v>1487.6820001602173</v>
      </c>
      <c r="D16280" s="1">
        <v>78.423850000000002</v>
      </c>
      <c r="E16280" s="1">
        <v>1.4180440000000001</v>
      </c>
    </row>
    <row r="16281" spans="1:5" x14ac:dyDescent="0.25">
      <c r="A16281" s="2">
        <v>43884.785908599537</v>
      </c>
      <c r="B16281">
        <f t="shared" si="508"/>
        <v>3791645502.5029998</v>
      </c>
      <c r="C16281">
        <f t="shared" si="509"/>
        <v>1487.6929998397827</v>
      </c>
      <c r="D16281" s="1">
        <v>77.034869999999998</v>
      </c>
      <c r="E16281" s="1">
        <v>1.453492</v>
      </c>
    </row>
    <row r="16282" spans="1:5" x14ac:dyDescent="0.25">
      <c r="A16282" s="2">
        <v>43884.785909756945</v>
      </c>
      <c r="B16282">
        <f t="shared" si="508"/>
        <v>3791645502.6030002</v>
      </c>
      <c r="C16282">
        <f t="shared" si="509"/>
        <v>1487.7930002212524</v>
      </c>
      <c r="D16282" s="1">
        <v>67.348230000000001</v>
      </c>
      <c r="E16282" s="1">
        <v>1.745125</v>
      </c>
    </row>
    <row r="16283" spans="1:5" x14ac:dyDescent="0.25">
      <c r="A16283" s="2">
        <v>43884.785910914354</v>
      </c>
      <c r="B16283">
        <f t="shared" si="508"/>
        <v>3791645502.7030001</v>
      </c>
      <c r="C16283">
        <f t="shared" si="509"/>
        <v>1487.893000125885</v>
      </c>
      <c r="D16283" s="1">
        <v>58.796939999999999</v>
      </c>
      <c r="E16283" s="1">
        <v>2.0625390000000001</v>
      </c>
    </row>
    <row r="16284" spans="1:5" x14ac:dyDescent="0.25">
      <c r="A16284" s="2">
        <v>43884.785912071762</v>
      </c>
      <c r="B16284">
        <f t="shared" si="508"/>
        <v>3791645502.8030005</v>
      </c>
      <c r="C16284">
        <f t="shared" si="509"/>
        <v>1487.9930005073547</v>
      </c>
      <c r="D16284" s="1">
        <v>52.661270000000002</v>
      </c>
      <c r="E16284" s="1">
        <v>2.357396</v>
      </c>
    </row>
    <row r="16285" spans="1:5" x14ac:dyDescent="0.25">
      <c r="A16285" s="2">
        <v>43884.785913229163</v>
      </c>
      <c r="B16285">
        <f t="shared" si="508"/>
        <v>3791645502.9029999</v>
      </c>
      <c r="C16285">
        <f t="shared" si="509"/>
        <v>1488.0929999351501</v>
      </c>
      <c r="D16285" s="1">
        <v>45.70429</v>
      </c>
      <c r="E16285" s="1">
        <v>2.6135820000000001</v>
      </c>
    </row>
    <row r="16286" spans="1:5" x14ac:dyDescent="0.25">
      <c r="A16286" s="2">
        <v>43884.785914386572</v>
      </c>
      <c r="B16286">
        <f t="shared" si="508"/>
        <v>3791645503.0029998</v>
      </c>
      <c r="C16286">
        <f t="shared" si="509"/>
        <v>1488.1929998397827</v>
      </c>
      <c r="D16286" s="1">
        <v>39.99136</v>
      </c>
      <c r="E16286" s="1">
        <v>2.827877</v>
      </c>
    </row>
    <row r="16287" spans="1:5" x14ac:dyDescent="0.25">
      <c r="A16287" s="2">
        <v>43884.78591554398</v>
      </c>
      <c r="B16287">
        <f t="shared" si="508"/>
        <v>3791645503.1029997</v>
      </c>
      <c r="C16287">
        <f t="shared" si="509"/>
        <v>1488.2929997444153</v>
      </c>
      <c r="D16287" s="1">
        <v>36.162610000000001</v>
      </c>
      <c r="E16287" s="1">
        <v>3.0357270000000001</v>
      </c>
    </row>
    <row r="16288" spans="1:5" x14ac:dyDescent="0.25">
      <c r="A16288" s="2">
        <v>43884.785916701388</v>
      </c>
      <c r="B16288">
        <f t="shared" si="508"/>
        <v>3791645503.2030001</v>
      </c>
      <c r="C16288">
        <f t="shared" si="509"/>
        <v>1488.393000125885</v>
      </c>
      <c r="D16288" s="1">
        <v>30.618760000000002</v>
      </c>
      <c r="E16288" s="1">
        <v>3.2129629999999998</v>
      </c>
    </row>
    <row r="16289" spans="1:5" x14ac:dyDescent="0.25">
      <c r="A16289" s="2">
        <v>43884.785917858797</v>
      </c>
      <c r="B16289">
        <f t="shared" si="508"/>
        <v>3791645503.303</v>
      </c>
      <c r="C16289">
        <f t="shared" si="509"/>
        <v>1488.4930000305176</v>
      </c>
      <c r="D16289" s="1">
        <v>27.768339999999998</v>
      </c>
      <c r="E16289" s="1">
        <v>3.4047000000000001</v>
      </c>
    </row>
    <row r="16290" spans="1:5" x14ac:dyDescent="0.25">
      <c r="A16290" s="2">
        <v>43884.785919016205</v>
      </c>
      <c r="B16290">
        <f t="shared" si="508"/>
        <v>3791645503.4030004</v>
      </c>
      <c r="C16290">
        <f t="shared" si="509"/>
        <v>1488.5930004119873</v>
      </c>
      <c r="D16290" s="1">
        <v>24.144909999999999</v>
      </c>
      <c r="E16290" s="1">
        <v>3.6044930000000002</v>
      </c>
    </row>
    <row r="16291" spans="1:5" x14ac:dyDescent="0.25">
      <c r="A16291" s="2">
        <v>43884.785919155096</v>
      </c>
      <c r="B16291">
        <f t="shared" si="508"/>
        <v>3791645503.4150004</v>
      </c>
      <c r="C16291">
        <f t="shared" si="509"/>
        <v>1488.6050004959106</v>
      </c>
      <c r="D16291" s="1">
        <v>23.275289999999998</v>
      </c>
      <c r="E16291" s="1">
        <v>3.6334960000000001</v>
      </c>
    </row>
    <row r="16292" spans="1:5" x14ac:dyDescent="0.25">
      <c r="A16292" s="2">
        <v>43884.785920312497</v>
      </c>
      <c r="B16292">
        <f t="shared" si="508"/>
        <v>3791645503.5149999</v>
      </c>
      <c r="C16292">
        <f t="shared" si="509"/>
        <v>1488.7049999237061</v>
      </c>
      <c r="D16292" s="1">
        <v>18.770160000000001</v>
      </c>
      <c r="E16292" s="1">
        <v>3.838123</v>
      </c>
    </row>
    <row r="16293" spans="1:5" x14ac:dyDescent="0.25">
      <c r="A16293" s="2">
        <v>43884.785921469906</v>
      </c>
      <c r="B16293">
        <f t="shared" si="508"/>
        <v>3791645503.6149998</v>
      </c>
      <c r="C16293">
        <f t="shared" si="509"/>
        <v>1488.8049998283386</v>
      </c>
      <c r="D16293" s="1">
        <v>17.671060000000001</v>
      </c>
      <c r="E16293" s="1">
        <v>4.0250260000000004</v>
      </c>
    </row>
    <row r="16294" spans="1:5" x14ac:dyDescent="0.25">
      <c r="A16294" s="2">
        <v>43884.785922627314</v>
      </c>
      <c r="B16294">
        <f t="shared" si="508"/>
        <v>3791645503.7150002</v>
      </c>
      <c r="C16294">
        <f t="shared" si="509"/>
        <v>1488.9050002098083</v>
      </c>
      <c r="D16294" s="1">
        <v>14.33751</v>
      </c>
      <c r="E16294" s="1">
        <v>4.1652040000000001</v>
      </c>
    </row>
    <row r="16295" spans="1:5" x14ac:dyDescent="0.25">
      <c r="A16295" s="2">
        <v>43884.785923784722</v>
      </c>
      <c r="B16295">
        <f t="shared" si="508"/>
        <v>3791645503.8150001</v>
      </c>
      <c r="C16295">
        <f t="shared" si="509"/>
        <v>1489.0050001144409</v>
      </c>
      <c r="D16295" s="1">
        <v>13.00892</v>
      </c>
      <c r="E16295" s="1">
        <v>4.2731570000000003</v>
      </c>
    </row>
    <row r="16296" spans="1:5" x14ac:dyDescent="0.25">
      <c r="A16296" s="2">
        <v>43884.785924942131</v>
      </c>
      <c r="B16296">
        <f t="shared" si="508"/>
        <v>3791645503.915</v>
      </c>
      <c r="C16296">
        <f t="shared" si="509"/>
        <v>1489.1050000190735</v>
      </c>
      <c r="D16296" s="1">
        <v>10.62954</v>
      </c>
      <c r="E16296" s="1">
        <v>4.3472739999999996</v>
      </c>
    </row>
    <row r="16297" spans="1:5" x14ac:dyDescent="0.25">
      <c r="A16297" s="2">
        <v>43884.785926099539</v>
      </c>
      <c r="B16297">
        <f t="shared" si="508"/>
        <v>3791645504.0150003</v>
      </c>
      <c r="C16297">
        <f t="shared" si="509"/>
        <v>1489.2050004005432</v>
      </c>
      <c r="D16297" s="1">
        <v>7.8636549999999996</v>
      </c>
      <c r="E16297" s="1">
        <v>4.4246129999999999</v>
      </c>
    </row>
    <row r="16298" spans="1:5" x14ac:dyDescent="0.25">
      <c r="A16298" s="2">
        <v>43884.785927256948</v>
      </c>
      <c r="B16298">
        <f t="shared" si="508"/>
        <v>3791645504.1150002</v>
      </c>
      <c r="C16298">
        <f t="shared" si="509"/>
        <v>1489.3050003051758</v>
      </c>
      <c r="D16298" s="1">
        <v>8.2139190000000006</v>
      </c>
      <c r="E16298" s="1">
        <v>4.5245100000000003</v>
      </c>
    </row>
    <row r="16299" spans="1:5" x14ac:dyDescent="0.25">
      <c r="A16299" s="2">
        <v>43884.785928414349</v>
      </c>
      <c r="B16299">
        <f t="shared" si="508"/>
        <v>3791645504.2149997</v>
      </c>
      <c r="C16299">
        <f t="shared" si="509"/>
        <v>1489.4049997329712</v>
      </c>
      <c r="D16299" s="1">
        <v>5.2306330000000001</v>
      </c>
      <c r="E16299" s="1">
        <v>4.6292410000000004</v>
      </c>
    </row>
    <row r="16300" spans="1:5" x14ac:dyDescent="0.25">
      <c r="A16300" s="2">
        <v>43884.785929571757</v>
      </c>
      <c r="B16300">
        <f t="shared" si="508"/>
        <v>3791645504.3149996</v>
      </c>
      <c r="C16300">
        <f t="shared" si="509"/>
        <v>1489.5049996376038</v>
      </c>
      <c r="D16300" s="1">
        <v>4.0469809999999997</v>
      </c>
      <c r="E16300" s="1">
        <v>4.746861</v>
      </c>
    </row>
    <row r="16301" spans="1:5" x14ac:dyDescent="0.25">
      <c r="A16301" s="2">
        <v>43884.785929710648</v>
      </c>
      <c r="B16301">
        <f t="shared" si="508"/>
        <v>3791645504.3270001</v>
      </c>
      <c r="C16301">
        <f t="shared" si="509"/>
        <v>1489.5170001983643</v>
      </c>
      <c r="D16301" s="1">
        <v>3.1411250000000002</v>
      </c>
      <c r="E16301" s="1">
        <v>4.7613620000000001</v>
      </c>
    </row>
    <row r="16302" spans="1:5" x14ac:dyDescent="0.25">
      <c r="A16302" s="2">
        <v>43884.785930868056</v>
      </c>
      <c r="B16302">
        <f t="shared" si="508"/>
        <v>3791645504.427</v>
      </c>
      <c r="C16302">
        <f t="shared" si="509"/>
        <v>1489.6170001029968</v>
      </c>
      <c r="D16302" s="1">
        <v>40.124220000000001</v>
      </c>
      <c r="E16302" s="1">
        <v>4.746861</v>
      </c>
    </row>
    <row r="16303" spans="1:5" x14ac:dyDescent="0.25">
      <c r="A16303" s="2">
        <v>43884.785932025465</v>
      </c>
      <c r="B16303">
        <f t="shared" si="508"/>
        <v>3791645504.527</v>
      </c>
      <c r="C16303">
        <f t="shared" si="509"/>
        <v>1489.7170000076294</v>
      </c>
      <c r="D16303" s="1">
        <v>94.765529999999998</v>
      </c>
      <c r="E16303" s="1">
        <v>3.9122400000000002</v>
      </c>
    </row>
    <row r="16304" spans="1:5" x14ac:dyDescent="0.25">
      <c r="A16304" s="2">
        <v>43884.785933182873</v>
      </c>
      <c r="B16304">
        <f t="shared" si="508"/>
        <v>3791645504.6270003</v>
      </c>
      <c r="C16304">
        <f t="shared" si="509"/>
        <v>1489.8170003890991</v>
      </c>
      <c r="D16304" s="1">
        <v>143.8389</v>
      </c>
      <c r="E16304" s="1">
        <v>2.7730950000000001</v>
      </c>
    </row>
    <row r="16305" spans="1:5" x14ac:dyDescent="0.25">
      <c r="A16305" s="2">
        <v>43884.785934340274</v>
      </c>
      <c r="B16305">
        <f t="shared" si="508"/>
        <v>3791645504.7269998</v>
      </c>
      <c r="C16305">
        <f t="shared" si="509"/>
        <v>1489.9169998168945</v>
      </c>
      <c r="D16305" s="1">
        <v>181.9093</v>
      </c>
      <c r="E16305" s="1">
        <v>1.7902400000000001</v>
      </c>
    </row>
    <row r="16306" spans="1:5" x14ac:dyDescent="0.25">
      <c r="A16306" s="2">
        <v>43884.785935497683</v>
      </c>
      <c r="B16306">
        <f t="shared" si="508"/>
        <v>3791645504.8269997</v>
      </c>
      <c r="C16306">
        <f t="shared" si="509"/>
        <v>1490.0169997215271</v>
      </c>
      <c r="D16306" s="1">
        <v>204.93039999999999</v>
      </c>
      <c r="E16306" s="1">
        <v>1.0152350000000001</v>
      </c>
    </row>
    <row r="16307" spans="1:5" x14ac:dyDescent="0.25">
      <c r="A16307" s="2">
        <v>43884.785936655091</v>
      </c>
      <c r="B16307">
        <f t="shared" si="508"/>
        <v>3791645504.927</v>
      </c>
      <c r="C16307">
        <f t="shared" si="509"/>
        <v>1490.1170001029968</v>
      </c>
      <c r="D16307" s="1">
        <v>214.58080000000001</v>
      </c>
      <c r="E16307" s="1">
        <v>0.53991999999999996</v>
      </c>
    </row>
    <row r="16308" spans="1:5" x14ac:dyDescent="0.25">
      <c r="A16308" s="2">
        <v>43884.785937812499</v>
      </c>
      <c r="B16308">
        <f t="shared" si="508"/>
        <v>3791645505.027</v>
      </c>
      <c r="C16308">
        <f t="shared" si="509"/>
        <v>1490.2170000076294</v>
      </c>
      <c r="D16308" s="1">
        <v>214.91900000000001</v>
      </c>
      <c r="E16308" s="1">
        <v>0.26762089999999999</v>
      </c>
    </row>
    <row r="16309" spans="1:5" x14ac:dyDescent="0.25">
      <c r="A16309" s="2">
        <v>43884.785938969908</v>
      </c>
      <c r="B16309">
        <f t="shared" si="508"/>
        <v>3791645505.1269999</v>
      </c>
      <c r="C16309">
        <f t="shared" si="509"/>
        <v>1490.316999912262</v>
      </c>
      <c r="D16309" s="1">
        <v>213.3972</v>
      </c>
      <c r="E16309" s="1">
        <v>4.2047729999999998E-2</v>
      </c>
    </row>
    <row r="16310" spans="1:5" x14ac:dyDescent="0.25">
      <c r="A16310" s="2">
        <v>43884.785940127316</v>
      </c>
      <c r="B16310">
        <f t="shared" si="508"/>
        <v>3791645505.2270002</v>
      </c>
      <c r="C16310">
        <f t="shared" si="509"/>
        <v>1490.4170002937317</v>
      </c>
      <c r="D16310" s="1">
        <v>212.68459999999999</v>
      </c>
      <c r="E16310" s="1">
        <v>-0.1480783</v>
      </c>
    </row>
    <row r="16311" spans="1:5" x14ac:dyDescent="0.25">
      <c r="A16311" s="2">
        <v>43884.785940254631</v>
      </c>
      <c r="B16311">
        <f t="shared" si="508"/>
        <v>3791645505.2379999</v>
      </c>
      <c r="C16311">
        <f t="shared" si="509"/>
        <v>1490.4279999732971</v>
      </c>
      <c r="D16311" s="1">
        <v>211.89949999999999</v>
      </c>
      <c r="E16311" s="1">
        <v>-0.1706356</v>
      </c>
    </row>
    <row r="16312" spans="1:5" x14ac:dyDescent="0.25">
      <c r="A16312" s="2">
        <v>43884.785941412039</v>
      </c>
      <c r="B16312">
        <f t="shared" si="508"/>
        <v>3791645505.3380003</v>
      </c>
      <c r="C16312">
        <f t="shared" si="509"/>
        <v>1490.5280003547668</v>
      </c>
      <c r="D16312" s="1">
        <v>211.5009</v>
      </c>
      <c r="E16312" s="1">
        <v>-0.31403569999999997</v>
      </c>
    </row>
    <row r="16313" spans="1:5" x14ac:dyDescent="0.25">
      <c r="A16313" s="2">
        <v>43884.785942569448</v>
      </c>
      <c r="B16313">
        <f t="shared" si="508"/>
        <v>3791645505.4380002</v>
      </c>
      <c r="C16313">
        <f t="shared" si="509"/>
        <v>1490.6280002593994</v>
      </c>
      <c r="D16313" s="1">
        <v>193.2749</v>
      </c>
      <c r="E16313" s="1">
        <v>-0.30920199999999998</v>
      </c>
    </row>
    <row r="16314" spans="1:5" x14ac:dyDescent="0.25">
      <c r="A16314" s="2">
        <v>43884.785943726849</v>
      </c>
      <c r="B16314">
        <f t="shared" si="508"/>
        <v>3791645505.5379996</v>
      </c>
      <c r="C16314">
        <f t="shared" si="509"/>
        <v>1490.7279996871948</v>
      </c>
      <c r="D16314" s="1">
        <v>170.1935</v>
      </c>
      <c r="E16314" s="1">
        <v>-0.1335771</v>
      </c>
    </row>
    <row r="16315" spans="1:5" x14ac:dyDescent="0.25">
      <c r="A16315" s="2">
        <v>43884.785944884257</v>
      </c>
      <c r="B16315">
        <f t="shared" si="508"/>
        <v>3791645505.638</v>
      </c>
      <c r="C16315">
        <f t="shared" si="509"/>
        <v>1490.8280000686646</v>
      </c>
      <c r="D16315" s="1">
        <v>147.94550000000001</v>
      </c>
      <c r="E16315" s="1">
        <v>0.12099840000000001</v>
      </c>
    </row>
    <row r="16316" spans="1:5" x14ac:dyDescent="0.25">
      <c r="A16316" s="2">
        <v>43884.785946041666</v>
      </c>
      <c r="B16316">
        <f t="shared" si="508"/>
        <v>3791645505.7379999</v>
      </c>
      <c r="C16316">
        <f t="shared" si="509"/>
        <v>1490.9279999732971</v>
      </c>
      <c r="D16316" s="1">
        <v>128.8741</v>
      </c>
      <c r="E16316" s="1">
        <v>0.3949087</v>
      </c>
    </row>
    <row r="16317" spans="1:5" x14ac:dyDescent="0.25">
      <c r="A16317" s="2">
        <v>43884.785947199074</v>
      </c>
      <c r="B16317">
        <f t="shared" si="508"/>
        <v>3791645505.8379998</v>
      </c>
      <c r="C16317">
        <f t="shared" si="509"/>
        <v>1491.0279998779297</v>
      </c>
      <c r="D16317" s="1">
        <v>114.1267</v>
      </c>
      <c r="E16317" s="1">
        <v>0.61564819999999998</v>
      </c>
    </row>
    <row r="16318" spans="1:5" x14ac:dyDescent="0.25">
      <c r="A16318" s="2">
        <v>43884.785948356483</v>
      </c>
      <c r="B16318">
        <f t="shared" si="508"/>
        <v>3791645505.9380002</v>
      </c>
      <c r="C16318">
        <f t="shared" si="509"/>
        <v>1491.1280002593994</v>
      </c>
      <c r="D16318" s="1">
        <v>99.947029999999998</v>
      </c>
      <c r="E16318" s="1">
        <v>0.87666860000000002</v>
      </c>
    </row>
    <row r="16319" spans="1:5" x14ac:dyDescent="0.25">
      <c r="A16319" s="2">
        <v>43884.785949513891</v>
      </c>
      <c r="B16319">
        <f t="shared" si="508"/>
        <v>3791645506.0380001</v>
      </c>
      <c r="C16319">
        <f t="shared" si="509"/>
        <v>1491.228000164032</v>
      </c>
      <c r="D16319" s="1">
        <v>88.714389999999995</v>
      </c>
      <c r="E16319" s="1">
        <v>1.144134</v>
      </c>
    </row>
    <row r="16320" spans="1:5" x14ac:dyDescent="0.25">
      <c r="A16320" s="2">
        <v>43884.785950671299</v>
      </c>
      <c r="B16320">
        <f t="shared" si="508"/>
        <v>3791645506.1380005</v>
      </c>
      <c r="C16320">
        <f t="shared" si="509"/>
        <v>1491.3280005455017</v>
      </c>
      <c r="D16320" s="1">
        <v>77.469679999999997</v>
      </c>
      <c r="E16320" s="1">
        <v>1.409988</v>
      </c>
    </row>
    <row r="16321" spans="1:5" x14ac:dyDescent="0.25">
      <c r="A16321" s="2">
        <v>43884.785950810183</v>
      </c>
      <c r="B16321">
        <f t="shared" si="508"/>
        <v>3791645506.1499996</v>
      </c>
      <c r="C16321">
        <f t="shared" si="509"/>
        <v>1491.3399996757507</v>
      </c>
      <c r="D16321" s="1">
        <v>76.358500000000006</v>
      </c>
      <c r="E16321" s="1">
        <v>1.4406019999999999</v>
      </c>
    </row>
    <row r="16322" spans="1:5" x14ac:dyDescent="0.25">
      <c r="A16322" s="2">
        <v>43884.785951967591</v>
      </c>
      <c r="B16322">
        <f t="shared" ref="B16322:B16385" si="510">A16322*86400</f>
        <v>3791645506.25</v>
      </c>
      <c r="C16322">
        <f t="shared" ref="C16322:C16385" si="511">B16322-$B$1</f>
        <v>1491.4400000572205</v>
      </c>
      <c r="D16322" s="1">
        <v>68.858000000000004</v>
      </c>
      <c r="E16322" s="1">
        <v>1.7338469999999999</v>
      </c>
    </row>
    <row r="16323" spans="1:5" x14ac:dyDescent="0.25">
      <c r="A16323" s="2">
        <v>43884.785953125</v>
      </c>
      <c r="B16323">
        <f t="shared" si="510"/>
        <v>3791645506.3499999</v>
      </c>
      <c r="C16323">
        <f t="shared" si="511"/>
        <v>1491.539999961853</v>
      </c>
      <c r="D16323" s="1">
        <v>59.449159999999999</v>
      </c>
      <c r="E16323" s="1">
        <v>2.048038</v>
      </c>
    </row>
    <row r="16324" spans="1:5" x14ac:dyDescent="0.25">
      <c r="A16324" s="2">
        <v>43884.785954282408</v>
      </c>
      <c r="B16324">
        <f t="shared" si="510"/>
        <v>3791645506.4500003</v>
      </c>
      <c r="C16324">
        <f t="shared" si="511"/>
        <v>1491.6400003433228</v>
      </c>
      <c r="D16324" s="1">
        <v>53.422190000000001</v>
      </c>
      <c r="E16324" s="1">
        <v>2.3493390000000001</v>
      </c>
    </row>
    <row r="16325" spans="1:5" x14ac:dyDescent="0.25">
      <c r="A16325" s="2">
        <v>43884.785955439816</v>
      </c>
      <c r="B16325">
        <f t="shared" si="510"/>
        <v>3791645506.5500002</v>
      </c>
      <c r="C16325">
        <f t="shared" si="511"/>
        <v>1491.7400002479553</v>
      </c>
      <c r="D16325" s="1">
        <v>46.44106</v>
      </c>
      <c r="E16325" s="1">
        <v>2.5974699999999999</v>
      </c>
    </row>
    <row r="16326" spans="1:5" x14ac:dyDescent="0.25">
      <c r="A16326" s="2">
        <v>43884.785956597225</v>
      </c>
      <c r="B16326">
        <f t="shared" si="510"/>
        <v>3791645506.6500001</v>
      </c>
      <c r="C16326">
        <f t="shared" si="511"/>
        <v>1491.8400001525879</v>
      </c>
      <c r="D16326" s="1">
        <v>40.47448</v>
      </c>
      <c r="E16326" s="1">
        <v>2.8149869999999999</v>
      </c>
    </row>
    <row r="16327" spans="1:5" x14ac:dyDescent="0.25">
      <c r="A16327" s="2">
        <v>43884.785957754626</v>
      </c>
      <c r="B16327">
        <f t="shared" si="510"/>
        <v>3791645506.7499995</v>
      </c>
      <c r="C16327">
        <f t="shared" si="511"/>
        <v>1491.9399995803833</v>
      </c>
      <c r="D16327" s="1">
        <v>36.355849999999997</v>
      </c>
      <c r="E16327" s="1">
        <v>3.024448</v>
      </c>
    </row>
    <row r="16328" spans="1:5" x14ac:dyDescent="0.25">
      <c r="A16328" s="2">
        <v>43884.785958912034</v>
      </c>
      <c r="B16328">
        <f t="shared" si="510"/>
        <v>3791645506.8499999</v>
      </c>
      <c r="C16328">
        <f t="shared" si="511"/>
        <v>1492.039999961853</v>
      </c>
      <c r="D16328" s="1">
        <v>30.72747</v>
      </c>
      <c r="E16328" s="1">
        <v>3.2016840000000002</v>
      </c>
    </row>
    <row r="16329" spans="1:5" x14ac:dyDescent="0.25">
      <c r="A16329" s="2">
        <v>43884.785960069443</v>
      </c>
      <c r="B16329">
        <f t="shared" si="510"/>
        <v>3791645506.9499998</v>
      </c>
      <c r="C16329">
        <f t="shared" si="511"/>
        <v>1492.1399998664856</v>
      </c>
      <c r="D16329" s="1">
        <v>28.203150000000001</v>
      </c>
      <c r="E16329" s="1">
        <v>3.3982549999999998</v>
      </c>
    </row>
    <row r="16330" spans="1:5" x14ac:dyDescent="0.25">
      <c r="A16330" s="2">
        <v>43884.785961226851</v>
      </c>
      <c r="B16330">
        <f t="shared" si="510"/>
        <v>3791645507.0499997</v>
      </c>
      <c r="C16330">
        <f t="shared" si="511"/>
        <v>1492.2399997711182</v>
      </c>
      <c r="D16330" s="1">
        <v>23.408149999999999</v>
      </c>
      <c r="E16330" s="1">
        <v>3.5980479999999999</v>
      </c>
    </row>
    <row r="16331" spans="1:5" x14ac:dyDescent="0.25">
      <c r="A16331" s="2">
        <v>43884.785961377318</v>
      </c>
      <c r="B16331">
        <f t="shared" si="510"/>
        <v>3791645507.0630002</v>
      </c>
      <c r="C16331">
        <f t="shared" si="511"/>
        <v>1492.2530002593994</v>
      </c>
      <c r="D16331" s="1">
        <v>23.0458</v>
      </c>
      <c r="E16331" s="1">
        <v>3.6270509999999998</v>
      </c>
    </row>
    <row r="16332" spans="1:5" x14ac:dyDescent="0.25">
      <c r="A16332" s="2">
        <v>43884.785962534719</v>
      </c>
      <c r="B16332">
        <f t="shared" si="510"/>
        <v>3791645507.1629996</v>
      </c>
      <c r="C16332">
        <f t="shared" si="511"/>
        <v>1492.3529996871948</v>
      </c>
      <c r="D16332" s="1">
        <v>20.376550000000002</v>
      </c>
      <c r="E16332" s="1">
        <v>3.8316780000000001</v>
      </c>
    </row>
    <row r="16333" spans="1:5" x14ac:dyDescent="0.25">
      <c r="A16333" s="2">
        <v>43884.785963692128</v>
      </c>
      <c r="B16333">
        <f t="shared" si="510"/>
        <v>3791645507.263</v>
      </c>
      <c r="C16333">
        <f t="shared" si="511"/>
        <v>1492.4530000686646</v>
      </c>
      <c r="D16333" s="1">
        <v>17.815989999999999</v>
      </c>
      <c r="E16333" s="1">
        <v>4.0153590000000001</v>
      </c>
    </row>
    <row r="16334" spans="1:5" x14ac:dyDescent="0.25">
      <c r="A16334" s="2">
        <v>43884.785964849536</v>
      </c>
      <c r="B16334">
        <f t="shared" si="510"/>
        <v>3791645507.3629999</v>
      </c>
      <c r="C16334">
        <f t="shared" si="511"/>
        <v>1492.5529999732971</v>
      </c>
      <c r="D16334" s="1">
        <v>13.68529</v>
      </c>
      <c r="E16334" s="1">
        <v>4.150703</v>
      </c>
    </row>
    <row r="16335" spans="1:5" x14ac:dyDescent="0.25">
      <c r="A16335" s="2">
        <v>43884.785966006944</v>
      </c>
      <c r="B16335">
        <f t="shared" si="510"/>
        <v>3791645507.4629998</v>
      </c>
      <c r="C16335">
        <f t="shared" si="511"/>
        <v>1492.6529998779297</v>
      </c>
      <c r="D16335" s="1">
        <v>12.900219999999999</v>
      </c>
      <c r="E16335" s="1">
        <v>4.26349</v>
      </c>
    </row>
    <row r="16336" spans="1:5" x14ac:dyDescent="0.25">
      <c r="A16336" s="2">
        <v>43884.785967164353</v>
      </c>
      <c r="B16336">
        <f t="shared" si="510"/>
        <v>3791645507.5630002</v>
      </c>
      <c r="C16336">
        <f t="shared" si="511"/>
        <v>1492.7530002593994</v>
      </c>
      <c r="D16336" s="1">
        <v>9.8203040000000001</v>
      </c>
      <c r="E16336" s="1">
        <v>4.3408290000000003</v>
      </c>
    </row>
    <row r="16337" spans="1:5" x14ac:dyDescent="0.25">
      <c r="A16337" s="2">
        <v>43884.785968321761</v>
      </c>
      <c r="B16337">
        <f t="shared" si="510"/>
        <v>3791645507.6630001</v>
      </c>
      <c r="C16337">
        <f t="shared" si="511"/>
        <v>1492.853000164032</v>
      </c>
      <c r="D16337" s="1">
        <v>9.3975709999999992</v>
      </c>
      <c r="E16337" s="1">
        <v>4.4197800000000003</v>
      </c>
    </row>
    <row r="16338" spans="1:5" x14ac:dyDescent="0.25">
      <c r="A16338" s="2">
        <v>43884.78596947917</v>
      </c>
      <c r="B16338">
        <f t="shared" si="510"/>
        <v>3791645507.7630005</v>
      </c>
      <c r="C16338">
        <f t="shared" si="511"/>
        <v>1492.9530005455017</v>
      </c>
      <c r="D16338" s="1">
        <v>6.7766270000000004</v>
      </c>
      <c r="E16338" s="1">
        <v>4.5100090000000002</v>
      </c>
    </row>
    <row r="16339" spans="1:5" x14ac:dyDescent="0.25">
      <c r="A16339" s="2">
        <v>43884.785970636571</v>
      </c>
      <c r="B16339">
        <f t="shared" si="510"/>
        <v>3791645507.8629999</v>
      </c>
      <c r="C16339">
        <f t="shared" si="511"/>
        <v>1493.0529999732971</v>
      </c>
      <c r="D16339" s="1">
        <v>5.8828490000000002</v>
      </c>
      <c r="E16339" s="1">
        <v>4.6276289999999998</v>
      </c>
    </row>
    <row r="16340" spans="1:5" x14ac:dyDescent="0.25">
      <c r="A16340" s="2">
        <v>43884.785971793979</v>
      </c>
      <c r="B16340">
        <f t="shared" si="510"/>
        <v>3791645507.9629998</v>
      </c>
      <c r="C16340">
        <f t="shared" si="511"/>
        <v>1493.1529998779297</v>
      </c>
      <c r="D16340" s="1">
        <v>4.2402300000000004</v>
      </c>
      <c r="E16340" s="1">
        <v>4.7420270000000002</v>
      </c>
    </row>
    <row r="16341" spans="1:5" x14ac:dyDescent="0.25">
      <c r="A16341" s="2">
        <v>43884.78597193287</v>
      </c>
      <c r="B16341">
        <f t="shared" si="510"/>
        <v>3791645507.9749999</v>
      </c>
      <c r="C16341">
        <f t="shared" si="511"/>
        <v>1493.164999961853</v>
      </c>
      <c r="D16341" s="1">
        <v>3.3222960000000001</v>
      </c>
      <c r="E16341" s="1">
        <v>4.7516949999999998</v>
      </c>
    </row>
    <row r="16342" spans="1:5" x14ac:dyDescent="0.25">
      <c r="A16342" s="2">
        <v>43884.785973090278</v>
      </c>
      <c r="B16342">
        <f t="shared" si="510"/>
        <v>3791645508.0749998</v>
      </c>
      <c r="C16342">
        <f t="shared" si="511"/>
        <v>1493.2649998664856</v>
      </c>
      <c r="D16342" s="1">
        <v>39.556550000000001</v>
      </c>
      <c r="E16342" s="1">
        <v>4.7371930000000004</v>
      </c>
    </row>
    <row r="16343" spans="1:5" x14ac:dyDescent="0.25">
      <c r="A16343" s="2">
        <v>43884.785974247687</v>
      </c>
      <c r="B16343">
        <f t="shared" si="510"/>
        <v>3791645508.1750002</v>
      </c>
      <c r="C16343">
        <f t="shared" si="511"/>
        <v>1493.3650002479553</v>
      </c>
      <c r="D16343" s="1">
        <v>92.615620000000007</v>
      </c>
      <c r="E16343" s="1">
        <v>3.8993500000000001</v>
      </c>
    </row>
    <row r="16344" spans="1:5" x14ac:dyDescent="0.25">
      <c r="A16344" s="2">
        <v>43884.785975405095</v>
      </c>
      <c r="B16344">
        <f t="shared" si="510"/>
        <v>3791645508.2750001</v>
      </c>
      <c r="C16344">
        <f t="shared" si="511"/>
        <v>1493.4650001525879</v>
      </c>
      <c r="D16344" s="1">
        <v>143.35579999999999</v>
      </c>
      <c r="E16344" s="1">
        <v>2.7714840000000001</v>
      </c>
    </row>
    <row r="16345" spans="1:5" x14ac:dyDescent="0.25">
      <c r="A16345" s="2">
        <v>43884.785976562503</v>
      </c>
      <c r="B16345">
        <f t="shared" si="510"/>
        <v>3791645508.3750005</v>
      </c>
      <c r="C16345">
        <f t="shared" si="511"/>
        <v>1493.5650005340576</v>
      </c>
      <c r="D16345" s="1">
        <v>181.14840000000001</v>
      </c>
      <c r="E16345" s="1">
        <v>1.783795</v>
      </c>
    </row>
    <row r="16346" spans="1:5" x14ac:dyDescent="0.25">
      <c r="A16346" s="2">
        <v>43884.785977719905</v>
      </c>
      <c r="B16346">
        <f t="shared" si="510"/>
        <v>3791645508.4749999</v>
      </c>
      <c r="C16346">
        <f t="shared" si="511"/>
        <v>1493.664999961853</v>
      </c>
      <c r="D16346" s="1">
        <v>208.36060000000001</v>
      </c>
      <c r="E16346" s="1">
        <v>1.0087900000000001</v>
      </c>
    </row>
    <row r="16347" spans="1:5" x14ac:dyDescent="0.25">
      <c r="A16347" s="2">
        <v>43884.785978877313</v>
      </c>
      <c r="B16347">
        <f t="shared" si="510"/>
        <v>3791645508.5749998</v>
      </c>
      <c r="C16347">
        <f t="shared" si="511"/>
        <v>1493.7649998664856</v>
      </c>
      <c r="D16347" s="1">
        <v>216.05439999999999</v>
      </c>
      <c r="E16347" s="1">
        <v>0.53347509999999998</v>
      </c>
    </row>
    <row r="16348" spans="1:5" x14ac:dyDescent="0.25">
      <c r="A16348" s="2">
        <v>43884.785980034721</v>
      </c>
      <c r="B16348">
        <f t="shared" si="510"/>
        <v>3791645508.6749997</v>
      </c>
      <c r="C16348">
        <f t="shared" si="511"/>
        <v>1493.8649997711182</v>
      </c>
      <c r="D16348" s="1">
        <v>215.3297</v>
      </c>
      <c r="E16348" s="1">
        <v>0.25311980000000001</v>
      </c>
    </row>
    <row r="16349" spans="1:5" x14ac:dyDescent="0.25">
      <c r="A16349" s="2">
        <v>43884.78598119213</v>
      </c>
      <c r="B16349">
        <f t="shared" si="510"/>
        <v>3791645508.7750001</v>
      </c>
      <c r="C16349">
        <f t="shared" si="511"/>
        <v>1493.9650001525879</v>
      </c>
      <c r="D16349" s="1">
        <v>215.01570000000001</v>
      </c>
      <c r="E16349" s="1">
        <v>4.6881440000000003E-2</v>
      </c>
    </row>
    <row r="16350" spans="1:5" x14ac:dyDescent="0.25">
      <c r="A16350" s="2">
        <v>43884.785982349538</v>
      </c>
      <c r="B16350">
        <f t="shared" si="510"/>
        <v>3791645508.875</v>
      </c>
      <c r="C16350">
        <f t="shared" si="511"/>
        <v>1494.0650000572205</v>
      </c>
      <c r="D16350" s="1">
        <v>212.286</v>
      </c>
      <c r="E16350" s="1">
        <v>-0.1496895</v>
      </c>
    </row>
    <row r="16351" spans="1:5" x14ac:dyDescent="0.25">
      <c r="A16351" s="2">
        <v>43884.785982488429</v>
      </c>
      <c r="B16351">
        <f t="shared" si="510"/>
        <v>3791645508.8870001</v>
      </c>
      <c r="C16351">
        <f t="shared" si="511"/>
        <v>1494.0770001411438</v>
      </c>
      <c r="D16351" s="1">
        <v>211.99610000000001</v>
      </c>
      <c r="E16351" s="1">
        <v>-0.1706356</v>
      </c>
    </row>
    <row r="16352" spans="1:5" x14ac:dyDescent="0.25">
      <c r="A16352" s="2">
        <v>43884.78598364583</v>
      </c>
      <c r="B16352">
        <f t="shared" si="510"/>
        <v>3791645508.9869995</v>
      </c>
      <c r="C16352">
        <f t="shared" si="511"/>
        <v>1494.1769995689392</v>
      </c>
      <c r="D16352" s="1">
        <v>212.24969999999999</v>
      </c>
      <c r="E16352" s="1">
        <v>-0.3204806</v>
      </c>
    </row>
    <row r="16353" spans="1:5" x14ac:dyDescent="0.25">
      <c r="A16353" s="2">
        <v>43884.785984803239</v>
      </c>
      <c r="B16353">
        <f t="shared" si="510"/>
        <v>3791645509.0869999</v>
      </c>
      <c r="C16353">
        <f t="shared" si="511"/>
        <v>1494.2769999504089</v>
      </c>
      <c r="D16353" s="1">
        <v>195.24359999999999</v>
      </c>
      <c r="E16353" s="1">
        <v>-0.3253143</v>
      </c>
    </row>
    <row r="16354" spans="1:5" x14ac:dyDescent="0.25">
      <c r="A16354" s="2">
        <v>43884.785985960647</v>
      </c>
      <c r="B16354">
        <f t="shared" si="510"/>
        <v>3791645509.1869998</v>
      </c>
      <c r="C16354">
        <f t="shared" si="511"/>
        <v>1494.3769998550415</v>
      </c>
      <c r="D16354" s="1">
        <v>169.8674</v>
      </c>
      <c r="E16354" s="1">
        <v>-0.1480783</v>
      </c>
    </row>
    <row r="16355" spans="1:5" x14ac:dyDescent="0.25">
      <c r="A16355" s="2">
        <v>43884.785987118055</v>
      </c>
      <c r="B16355">
        <f t="shared" si="510"/>
        <v>3791645509.2870002</v>
      </c>
      <c r="C16355">
        <f t="shared" si="511"/>
        <v>1494.4770002365112</v>
      </c>
      <c r="D16355" s="1">
        <v>149.0446</v>
      </c>
      <c r="E16355" s="1">
        <v>0.1064972</v>
      </c>
    </row>
    <row r="16356" spans="1:5" x14ac:dyDescent="0.25">
      <c r="A16356" s="2">
        <v>43884.785988275464</v>
      </c>
      <c r="B16356">
        <f t="shared" si="510"/>
        <v>3791645509.3870001</v>
      </c>
      <c r="C16356">
        <f t="shared" si="511"/>
        <v>1494.5770001411438</v>
      </c>
      <c r="D16356" s="1">
        <v>129.6713</v>
      </c>
      <c r="E16356" s="1">
        <v>0.37557380000000001</v>
      </c>
    </row>
    <row r="16357" spans="1:5" x14ac:dyDescent="0.25">
      <c r="A16357" s="2">
        <v>43884.785989432872</v>
      </c>
      <c r="B16357">
        <f t="shared" si="510"/>
        <v>3791645509.487</v>
      </c>
      <c r="C16357">
        <f t="shared" si="511"/>
        <v>1494.6770000457764</v>
      </c>
      <c r="D16357" s="1">
        <v>114.2475</v>
      </c>
      <c r="E16357" s="1">
        <v>0.6043695</v>
      </c>
    </row>
    <row r="16358" spans="1:5" x14ac:dyDescent="0.25">
      <c r="A16358" s="2">
        <v>43884.785990590281</v>
      </c>
      <c r="B16358">
        <f t="shared" si="510"/>
        <v>3791645509.5870004</v>
      </c>
      <c r="C16358">
        <f t="shared" si="511"/>
        <v>1494.7770004272461</v>
      </c>
      <c r="D16358" s="1">
        <v>100.9978</v>
      </c>
      <c r="E16358" s="1">
        <v>0.86055619999999999</v>
      </c>
    </row>
    <row r="16359" spans="1:5" x14ac:dyDescent="0.25">
      <c r="A16359" s="2">
        <v>43884.785991747682</v>
      </c>
      <c r="B16359">
        <f t="shared" si="510"/>
        <v>3791645509.6869998</v>
      </c>
      <c r="C16359">
        <f t="shared" si="511"/>
        <v>1494.8769998550415</v>
      </c>
      <c r="D16359" s="1">
        <v>89.306219999999996</v>
      </c>
      <c r="E16359" s="1">
        <v>1.1280220000000001</v>
      </c>
    </row>
    <row r="16360" spans="1:5" x14ac:dyDescent="0.25">
      <c r="A16360" s="2">
        <v>43884.78599290509</v>
      </c>
      <c r="B16360">
        <f t="shared" si="510"/>
        <v>3791645509.7869997</v>
      </c>
      <c r="C16360">
        <f t="shared" si="511"/>
        <v>1494.9769997596741</v>
      </c>
      <c r="D16360" s="1">
        <v>79.003600000000006</v>
      </c>
      <c r="E16360" s="1">
        <v>1.3906529999999999</v>
      </c>
    </row>
    <row r="16361" spans="1:5" x14ac:dyDescent="0.25">
      <c r="A16361" s="2">
        <v>43884.785993020836</v>
      </c>
      <c r="B16361">
        <f t="shared" si="510"/>
        <v>3791645509.7970004</v>
      </c>
      <c r="C16361">
        <f t="shared" si="511"/>
        <v>1494.9870004653931</v>
      </c>
      <c r="D16361" s="1">
        <v>76.877849999999995</v>
      </c>
      <c r="E16361" s="1">
        <v>1.419656</v>
      </c>
    </row>
    <row r="16362" spans="1:5" x14ac:dyDescent="0.25">
      <c r="A16362" s="2">
        <v>43884.785994178237</v>
      </c>
      <c r="B16362">
        <f t="shared" si="510"/>
        <v>3791645509.8969998</v>
      </c>
      <c r="C16362">
        <f t="shared" si="511"/>
        <v>1495.0869998931885</v>
      </c>
      <c r="D16362" s="1">
        <v>69.401510000000002</v>
      </c>
      <c r="E16362" s="1">
        <v>1.7209570000000001</v>
      </c>
    </row>
    <row r="16363" spans="1:5" x14ac:dyDescent="0.25">
      <c r="A16363" s="2">
        <v>43884.785995335646</v>
      </c>
      <c r="B16363">
        <f t="shared" si="510"/>
        <v>3791645509.9969997</v>
      </c>
      <c r="C16363">
        <f t="shared" si="511"/>
        <v>1495.186999797821</v>
      </c>
      <c r="D16363" s="1">
        <v>60.379170000000002</v>
      </c>
      <c r="E16363" s="1">
        <v>2.0319259999999999</v>
      </c>
    </row>
    <row r="16364" spans="1:5" x14ac:dyDescent="0.25">
      <c r="A16364" s="2">
        <v>43884.785996493054</v>
      </c>
      <c r="B16364">
        <f t="shared" si="510"/>
        <v>3791645510.0969996</v>
      </c>
      <c r="C16364">
        <f t="shared" si="511"/>
        <v>1495.2869997024536</v>
      </c>
      <c r="D16364" s="1">
        <v>53.66375</v>
      </c>
      <c r="E16364" s="1">
        <v>2.3316159999999999</v>
      </c>
    </row>
    <row r="16365" spans="1:5" x14ac:dyDescent="0.25">
      <c r="A16365" s="2">
        <v>43884.785997650462</v>
      </c>
      <c r="B16365">
        <f t="shared" si="510"/>
        <v>3791645510.197</v>
      </c>
      <c r="C16365">
        <f t="shared" si="511"/>
        <v>1495.3870000839233</v>
      </c>
      <c r="D16365" s="1">
        <v>47.226129999999998</v>
      </c>
      <c r="E16365" s="1">
        <v>2.5894140000000001</v>
      </c>
    </row>
    <row r="16366" spans="1:5" x14ac:dyDescent="0.25">
      <c r="A16366" s="2">
        <v>43884.785998807871</v>
      </c>
      <c r="B16366">
        <f t="shared" si="510"/>
        <v>3791645510.2969999</v>
      </c>
      <c r="C16366">
        <f t="shared" si="511"/>
        <v>1495.4869999885559</v>
      </c>
      <c r="D16366" s="1">
        <v>40.07591</v>
      </c>
      <c r="E16366" s="1">
        <v>2.8004859999999998</v>
      </c>
    </row>
    <row r="16367" spans="1:5" x14ac:dyDescent="0.25">
      <c r="A16367" s="2">
        <v>43884.785999965279</v>
      </c>
      <c r="B16367">
        <f t="shared" si="510"/>
        <v>3791645510.3970003</v>
      </c>
      <c r="C16367">
        <f t="shared" si="511"/>
        <v>1495.5870003700256</v>
      </c>
      <c r="D16367" s="1">
        <v>36.694040000000001</v>
      </c>
      <c r="E16367" s="1">
        <v>3.013169</v>
      </c>
    </row>
    <row r="16368" spans="1:5" x14ac:dyDescent="0.25">
      <c r="A16368" s="2">
        <v>43884.786001122688</v>
      </c>
      <c r="B16368">
        <f t="shared" si="510"/>
        <v>3791645510.4970002</v>
      </c>
      <c r="C16368">
        <f t="shared" si="511"/>
        <v>1495.6870002746582</v>
      </c>
      <c r="D16368" s="1">
        <v>31.101890000000001</v>
      </c>
      <c r="E16368" s="1">
        <v>3.1920169999999999</v>
      </c>
    </row>
    <row r="16369" spans="1:5" x14ac:dyDescent="0.25">
      <c r="A16369" s="2">
        <v>43884.786002280096</v>
      </c>
      <c r="B16369">
        <f t="shared" si="510"/>
        <v>3791645510.5970001</v>
      </c>
      <c r="C16369">
        <f t="shared" si="511"/>
        <v>1495.7870001792908</v>
      </c>
      <c r="D16369" s="1">
        <v>27.647559999999999</v>
      </c>
      <c r="E16369" s="1">
        <v>3.3837540000000002</v>
      </c>
    </row>
    <row r="16370" spans="1:5" x14ac:dyDescent="0.25">
      <c r="A16370" s="2">
        <v>43884.786003437497</v>
      </c>
      <c r="B16370">
        <f t="shared" si="510"/>
        <v>3791645510.6969995</v>
      </c>
      <c r="C16370">
        <f t="shared" si="511"/>
        <v>1495.8869996070862</v>
      </c>
      <c r="D16370" s="1">
        <v>24.446860000000001</v>
      </c>
      <c r="E16370" s="1">
        <v>3.585159</v>
      </c>
    </row>
    <row r="16371" spans="1:5" x14ac:dyDescent="0.25">
      <c r="A16371" s="2">
        <v>43884.786003576388</v>
      </c>
      <c r="B16371">
        <f t="shared" si="510"/>
        <v>3791645510.7090001</v>
      </c>
      <c r="C16371">
        <f t="shared" si="511"/>
        <v>1495.8990001678467</v>
      </c>
      <c r="D16371" s="1">
        <v>24.096599999999999</v>
      </c>
      <c r="E16371" s="1">
        <v>3.609327</v>
      </c>
    </row>
    <row r="16372" spans="1:5" x14ac:dyDescent="0.25">
      <c r="A16372" s="2">
        <v>43884.786004733796</v>
      </c>
      <c r="B16372">
        <f t="shared" si="510"/>
        <v>3791645510.809</v>
      </c>
      <c r="C16372">
        <f t="shared" si="511"/>
        <v>1495.9990000724792</v>
      </c>
      <c r="D16372" s="1">
        <v>20.086670000000002</v>
      </c>
      <c r="E16372" s="1">
        <v>3.8187880000000001</v>
      </c>
    </row>
    <row r="16373" spans="1:5" x14ac:dyDescent="0.25">
      <c r="A16373" s="2">
        <v>43884.786005891205</v>
      </c>
      <c r="B16373">
        <f t="shared" si="510"/>
        <v>3791645510.9089999</v>
      </c>
      <c r="C16373">
        <f t="shared" si="511"/>
        <v>1496.0989999771118</v>
      </c>
      <c r="D16373" s="1">
        <v>18.214569999999998</v>
      </c>
      <c r="E16373" s="1">
        <v>4.0040800000000001</v>
      </c>
    </row>
    <row r="16374" spans="1:5" x14ac:dyDescent="0.25">
      <c r="A16374" s="2">
        <v>43884.786007048613</v>
      </c>
      <c r="B16374">
        <f t="shared" si="510"/>
        <v>3791645511.0090003</v>
      </c>
      <c r="C16374">
        <f t="shared" si="511"/>
        <v>1496.1990003585815</v>
      </c>
      <c r="D16374" s="1">
        <v>14.84479</v>
      </c>
      <c r="E16374" s="1">
        <v>4.1539250000000001</v>
      </c>
    </row>
    <row r="16375" spans="1:5" x14ac:dyDescent="0.25">
      <c r="A16375" s="2">
        <v>43884.786008206022</v>
      </c>
      <c r="B16375">
        <f t="shared" si="510"/>
        <v>3791645511.1090002</v>
      </c>
      <c r="C16375">
        <f t="shared" si="511"/>
        <v>1496.2990002632141</v>
      </c>
      <c r="D16375" s="1">
        <v>13.45581</v>
      </c>
      <c r="E16375" s="1">
        <v>4.2602669999999998</v>
      </c>
    </row>
    <row r="16376" spans="1:5" x14ac:dyDescent="0.25">
      <c r="A16376" s="2">
        <v>43884.786009363423</v>
      </c>
      <c r="B16376">
        <f t="shared" si="510"/>
        <v>3791645511.2089996</v>
      </c>
      <c r="C16376">
        <f t="shared" si="511"/>
        <v>1496.3989996910095</v>
      </c>
      <c r="D16376" s="1">
        <v>11.31799</v>
      </c>
      <c r="E16376" s="1">
        <v>4.3295500000000002</v>
      </c>
    </row>
    <row r="16377" spans="1:5" x14ac:dyDescent="0.25">
      <c r="A16377" s="2">
        <v>43884.786010520831</v>
      </c>
      <c r="B16377">
        <f t="shared" si="510"/>
        <v>3791645511.309</v>
      </c>
      <c r="C16377">
        <f t="shared" si="511"/>
        <v>1496.4990000724792</v>
      </c>
      <c r="D16377" s="1">
        <v>7.9844359999999996</v>
      </c>
      <c r="E16377" s="1">
        <v>4.4165570000000001</v>
      </c>
    </row>
    <row r="16378" spans="1:5" x14ac:dyDescent="0.25">
      <c r="A16378" s="2">
        <v>43884.786011678239</v>
      </c>
      <c r="B16378">
        <f t="shared" si="510"/>
        <v>3791645511.4089999</v>
      </c>
      <c r="C16378">
        <f t="shared" si="511"/>
        <v>1496.5989999771118</v>
      </c>
      <c r="D16378" s="1">
        <v>8.1776850000000003</v>
      </c>
      <c r="E16378" s="1">
        <v>4.5083979999999997</v>
      </c>
    </row>
    <row r="16379" spans="1:5" x14ac:dyDescent="0.25">
      <c r="A16379" s="2">
        <v>43884.786012835648</v>
      </c>
      <c r="B16379">
        <f t="shared" si="510"/>
        <v>3791645511.5089998</v>
      </c>
      <c r="C16379">
        <f t="shared" si="511"/>
        <v>1496.6989998817444</v>
      </c>
      <c r="D16379" s="1">
        <v>4.6388069999999999</v>
      </c>
      <c r="E16379" s="1">
        <v>4.6131279999999997</v>
      </c>
    </row>
    <row r="16380" spans="1:5" x14ac:dyDescent="0.25">
      <c r="A16380" s="2">
        <v>43884.786013993056</v>
      </c>
      <c r="B16380">
        <f t="shared" si="510"/>
        <v>3791645511.6090002</v>
      </c>
      <c r="C16380">
        <f t="shared" si="511"/>
        <v>1496.7990002632141</v>
      </c>
      <c r="D16380" s="1">
        <v>4.5180259999999999</v>
      </c>
      <c r="E16380" s="1">
        <v>4.735582</v>
      </c>
    </row>
    <row r="16381" spans="1:5" x14ac:dyDescent="0.25">
      <c r="A16381" s="2">
        <v>43884.786014120371</v>
      </c>
      <c r="B16381">
        <f t="shared" si="510"/>
        <v>3791645511.6199999</v>
      </c>
      <c r="C16381">
        <f t="shared" si="511"/>
        <v>1496.8099999427795</v>
      </c>
      <c r="D16381" s="1">
        <v>3.841653</v>
      </c>
      <c r="E16381" s="1">
        <v>4.7500830000000001</v>
      </c>
    </row>
    <row r="16382" spans="1:5" x14ac:dyDescent="0.25">
      <c r="A16382" s="2">
        <v>43884.786015277779</v>
      </c>
      <c r="B16382">
        <f t="shared" si="510"/>
        <v>3791645511.7200003</v>
      </c>
      <c r="C16382">
        <f t="shared" si="511"/>
        <v>1496.9100003242493</v>
      </c>
      <c r="D16382" s="1">
        <v>39.399529999999999</v>
      </c>
      <c r="E16382" s="1">
        <v>4.7388050000000002</v>
      </c>
    </row>
    <row r="16383" spans="1:5" x14ac:dyDescent="0.25">
      <c r="A16383" s="2">
        <v>43884.786016435188</v>
      </c>
      <c r="B16383">
        <f t="shared" si="510"/>
        <v>3791645511.8200002</v>
      </c>
      <c r="C16383">
        <f t="shared" si="511"/>
        <v>1497.0100002288818</v>
      </c>
      <c r="D16383" s="1">
        <v>93.304069999999996</v>
      </c>
      <c r="E16383" s="1">
        <v>3.8945159999999999</v>
      </c>
    </row>
    <row r="16384" spans="1:5" x14ac:dyDescent="0.25">
      <c r="A16384" s="2">
        <v>43884.786017592596</v>
      </c>
      <c r="B16384">
        <f t="shared" si="510"/>
        <v>3791645511.9200001</v>
      </c>
      <c r="C16384">
        <f t="shared" si="511"/>
        <v>1497.1100001335144</v>
      </c>
      <c r="D16384" s="1">
        <v>143.7182</v>
      </c>
      <c r="E16384" s="1">
        <v>2.7634270000000001</v>
      </c>
    </row>
    <row r="16385" spans="1:5" x14ac:dyDescent="0.25">
      <c r="A16385" s="2">
        <v>43884.786018749997</v>
      </c>
      <c r="B16385">
        <f t="shared" si="510"/>
        <v>3791645512.02</v>
      </c>
      <c r="C16385">
        <f t="shared" si="511"/>
        <v>1497.210000038147</v>
      </c>
      <c r="D16385" s="1">
        <v>181.8852</v>
      </c>
      <c r="E16385" s="1">
        <v>1.77735</v>
      </c>
    </row>
    <row r="16386" spans="1:5" x14ac:dyDescent="0.25">
      <c r="A16386" s="2">
        <v>43884.786019907406</v>
      </c>
      <c r="B16386">
        <f t="shared" ref="B16386:B16449" si="512">A16386*86400</f>
        <v>3791645512.1199999</v>
      </c>
      <c r="C16386">
        <f t="shared" ref="C16386:C16449" si="513">B16386-$B$1</f>
        <v>1497.3099999427795</v>
      </c>
      <c r="D16386" s="1">
        <v>206.23480000000001</v>
      </c>
      <c r="E16386" s="1">
        <v>0.99912259999999997</v>
      </c>
    </row>
    <row r="16387" spans="1:5" x14ac:dyDescent="0.25">
      <c r="A16387" s="2">
        <v>43884.786021064814</v>
      </c>
      <c r="B16387">
        <f t="shared" si="512"/>
        <v>3791645512.2199998</v>
      </c>
      <c r="C16387">
        <f t="shared" si="513"/>
        <v>1497.4099998474121</v>
      </c>
      <c r="D16387" s="1">
        <v>214.23060000000001</v>
      </c>
      <c r="E16387" s="1">
        <v>0.53025259999999996</v>
      </c>
    </row>
    <row r="16388" spans="1:5" x14ac:dyDescent="0.25">
      <c r="A16388" s="2">
        <v>43884.786022222223</v>
      </c>
      <c r="B16388">
        <f t="shared" si="512"/>
        <v>3791645512.3200002</v>
      </c>
      <c r="C16388">
        <f t="shared" si="513"/>
        <v>1497.5100002288818</v>
      </c>
      <c r="D16388" s="1">
        <v>215.6437</v>
      </c>
      <c r="E16388" s="1">
        <v>0.25311980000000001</v>
      </c>
    </row>
    <row r="16389" spans="1:5" x14ac:dyDescent="0.25">
      <c r="A16389" s="2">
        <v>43884.786023379631</v>
      </c>
      <c r="B16389">
        <f t="shared" si="512"/>
        <v>3791645512.4200001</v>
      </c>
      <c r="C16389">
        <f t="shared" si="513"/>
        <v>1497.6100001335144</v>
      </c>
      <c r="D16389" s="1">
        <v>212.8657</v>
      </c>
      <c r="E16389" s="1">
        <v>3.882526E-2</v>
      </c>
    </row>
    <row r="16390" spans="1:5" x14ac:dyDescent="0.25">
      <c r="A16390" s="2">
        <v>43884.786024537039</v>
      </c>
      <c r="B16390">
        <f t="shared" si="512"/>
        <v>3791645512.52</v>
      </c>
      <c r="C16390">
        <f t="shared" si="513"/>
        <v>1497.710000038147</v>
      </c>
      <c r="D16390" s="1">
        <v>212.745</v>
      </c>
      <c r="E16390" s="1">
        <v>-0.1496895</v>
      </c>
    </row>
    <row r="16391" spans="1:5" x14ac:dyDescent="0.25">
      <c r="A16391" s="2">
        <v>43884.786024652778</v>
      </c>
      <c r="B16391">
        <f t="shared" si="512"/>
        <v>3791645512.5300002</v>
      </c>
      <c r="C16391">
        <f t="shared" si="513"/>
        <v>1497.7200002670288</v>
      </c>
      <c r="D16391" s="1">
        <v>213.53</v>
      </c>
      <c r="E16391" s="1">
        <v>-0.17385809999999999</v>
      </c>
    </row>
    <row r="16392" spans="1:5" x14ac:dyDescent="0.25">
      <c r="A16392" s="2">
        <v>43884.786025810186</v>
      </c>
      <c r="B16392">
        <f t="shared" si="512"/>
        <v>3791645512.6300001</v>
      </c>
      <c r="C16392">
        <f t="shared" si="513"/>
        <v>1497.8200001716614</v>
      </c>
      <c r="D16392" s="1">
        <v>209.8099</v>
      </c>
      <c r="E16392" s="1">
        <v>-0.31886940000000003</v>
      </c>
    </row>
    <row r="16393" spans="1:5" x14ac:dyDescent="0.25">
      <c r="A16393" s="2">
        <v>43884.786026967595</v>
      </c>
      <c r="B16393">
        <f t="shared" si="512"/>
        <v>3791645512.73</v>
      </c>
      <c r="C16393">
        <f t="shared" si="513"/>
        <v>1497.9200000762939</v>
      </c>
      <c r="D16393" s="1">
        <v>194.45859999999999</v>
      </c>
      <c r="E16393" s="1">
        <v>-0.32209189999999999</v>
      </c>
    </row>
    <row r="16394" spans="1:5" x14ac:dyDescent="0.25">
      <c r="A16394" s="2">
        <v>43884.786028125003</v>
      </c>
      <c r="B16394">
        <f t="shared" si="512"/>
        <v>3791645512.8300004</v>
      </c>
      <c r="C16394">
        <f t="shared" si="513"/>
        <v>1498.0200004577637</v>
      </c>
      <c r="D16394" s="1">
        <v>169.4084</v>
      </c>
      <c r="E16394" s="1">
        <v>-0.14002210000000001</v>
      </c>
    </row>
    <row r="16395" spans="1:5" x14ac:dyDescent="0.25">
      <c r="A16395" s="2">
        <v>43884.786029282404</v>
      </c>
      <c r="B16395">
        <f t="shared" si="512"/>
        <v>3791645512.9299998</v>
      </c>
      <c r="C16395">
        <f t="shared" si="513"/>
        <v>1498.1199998855591</v>
      </c>
      <c r="D16395" s="1">
        <v>147.16040000000001</v>
      </c>
      <c r="E16395" s="1">
        <v>0.1113309</v>
      </c>
    </row>
    <row r="16396" spans="1:5" x14ac:dyDescent="0.25">
      <c r="A16396" s="2">
        <v>43884.786030439813</v>
      </c>
      <c r="B16396">
        <f t="shared" si="512"/>
        <v>3791645513.0299997</v>
      </c>
      <c r="C16396">
        <f t="shared" si="513"/>
        <v>1498.2199997901917</v>
      </c>
      <c r="D16396" s="1">
        <v>130.04570000000001</v>
      </c>
      <c r="E16396" s="1">
        <v>0.38524130000000001</v>
      </c>
    </row>
    <row r="16397" spans="1:5" x14ac:dyDescent="0.25">
      <c r="A16397" s="2">
        <v>43884.786031597221</v>
      </c>
      <c r="B16397">
        <f t="shared" si="512"/>
        <v>3791645513.1300001</v>
      </c>
      <c r="C16397">
        <f t="shared" si="513"/>
        <v>1498.3200001716614</v>
      </c>
      <c r="D16397" s="1">
        <v>113.64360000000001</v>
      </c>
      <c r="E16397" s="1">
        <v>0.61081450000000004</v>
      </c>
    </row>
    <row r="16398" spans="1:5" x14ac:dyDescent="0.25">
      <c r="A16398" s="2">
        <v>43884.78603275463</v>
      </c>
      <c r="B16398">
        <f t="shared" si="512"/>
        <v>3791645513.23</v>
      </c>
      <c r="C16398">
        <f t="shared" si="513"/>
        <v>1498.4200000762939</v>
      </c>
      <c r="D16398" s="1">
        <v>99.88664</v>
      </c>
      <c r="E16398" s="1">
        <v>0.86700120000000003</v>
      </c>
    </row>
    <row r="16399" spans="1:5" x14ac:dyDescent="0.25">
      <c r="A16399" s="2">
        <v>43884.786033912038</v>
      </c>
      <c r="B16399">
        <f t="shared" si="512"/>
        <v>3791645513.3299999</v>
      </c>
      <c r="C16399">
        <f t="shared" si="513"/>
        <v>1498.5199999809265</v>
      </c>
      <c r="D16399" s="1">
        <v>88.847250000000003</v>
      </c>
      <c r="E16399" s="1">
        <v>1.137689</v>
      </c>
    </row>
    <row r="16400" spans="1:5" x14ac:dyDescent="0.25">
      <c r="A16400" s="2">
        <v>43884.786035069446</v>
      </c>
      <c r="B16400">
        <f t="shared" si="512"/>
        <v>3791645513.4300003</v>
      </c>
      <c r="C16400">
        <f t="shared" si="513"/>
        <v>1498.6200003623962</v>
      </c>
      <c r="D16400" s="1">
        <v>77.530069999999995</v>
      </c>
      <c r="E16400" s="1">
        <v>1.401932</v>
      </c>
    </row>
    <row r="16401" spans="1:5" x14ac:dyDescent="0.25">
      <c r="A16401" s="2">
        <v>43884.786035185185</v>
      </c>
      <c r="B16401">
        <f t="shared" si="512"/>
        <v>3791645513.4400001</v>
      </c>
      <c r="C16401">
        <f t="shared" si="513"/>
        <v>1498.6300001144409</v>
      </c>
      <c r="D16401" s="1">
        <v>76.636290000000002</v>
      </c>
      <c r="E16401" s="1">
        <v>1.4341569999999999</v>
      </c>
    </row>
    <row r="16402" spans="1:5" x14ac:dyDescent="0.25">
      <c r="A16402" s="2">
        <v>43884.786036342593</v>
      </c>
      <c r="B16402">
        <f t="shared" si="512"/>
        <v>3791645513.54</v>
      </c>
      <c r="C16402">
        <f t="shared" si="513"/>
        <v>1498.7300000190735</v>
      </c>
      <c r="D16402" s="1">
        <v>67.565640000000002</v>
      </c>
      <c r="E16402" s="1">
        <v>1.7241789999999999</v>
      </c>
    </row>
    <row r="16403" spans="1:5" x14ac:dyDescent="0.25">
      <c r="A16403" s="2">
        <v>43884.786037500002</v>
      </c>
      <c r="B16403">
        <f t="shared" si="512"/>
        <v>3791645513.6400003</v>
      </c>
      <c r="C16403">
        <f t="shared" si="513"/>
        <v>1498.8300004005432</v>
      </c>
      <c r="D16403" s="1">
        <v>60.294629999999998</v>
      </c>
      <c r="E16403" s="1">
        <v>2.036759</v>
      </c>
    </row>
    <row r="16404" spans="1:5" x14ac:dyDescent="0.25">
      <c r="A16404" s="2">
        <v>43884.78603865741</v>
      </c>
      <c r="B16404">
        <f t="shared" si="512"/>
        <v>3791645513.7400002</v>
      </c>
      <c r="C16404">
        <f t="shared" si="513"/>
        <v>1498.9300003051758</v>
      </c>
      <c r="D16404" s="1">
        <v>52.335160000000002</v>
      </c>
      <c r="E16404" s="1">
        <v>2.334838</v>
      </c>
    </row>
    <row r="16405" spans="1:5" x14ac:dyDescent="0.25">
      <c r="A16405" s="2">
        <v>43884.786039814811</v>
      </c>
      <c r="B16405">
        <f t="shared" si="512"/>
        <v>3791645513.8399997</v>
      </c>
      <c r="C16405">
        <f t="shared" si="513"/>
        <v>1499.0299997329712</v>
      </c>
      <c r="D16405" s="1">
        <v>47.117429999999999</v>
      </c>
      <c r="E16405" s="1">
        <v>2.5894140000000001</v>
      </c>
    </row>
    <row r="16406" spans="1:5" x14ac:dyDescent="0.25">
      <c r="A16406" s="2">
        <v>43884.78604097222</v>
      </c>
      <c r="B16406">
        <f t="shared" si="512"/>
        <v>3791645513.9399996</v>
      </c>
      <c r="C16406">
        <f t="shared" si="513"/>
        <v>1499.1299996376038</v>
      </c>
      <c r="D16406" s="1">
        <v>41.754759999999997</v>
      </c>
      <c r="E16406" s="1">
        <v>2.8069310000000001</v>
      </c>
    </row>
    <row r="16407" spans="1:5" x14ac:dyDescent="0.25">
      <c r="A16407" s="2">
        <v>43884.786042129628</v>
      </c>
      <c r="B16407">
        <f t="shared" si="512"/>
        <v>3791645514.04</v>
      </c>
      <c r="C16407">
        <f t="shared" si="513"/>
        <v>1499.2300000190735</v>
      </c>
      <c r="D16407" s="1">
        <v>35.9452</v>
      </c>
      <c r="E16407" s="1">
        <v>3.0180030000000002</v>
      </c>
    </row>
    <row r="16408" spans="1:5" x14ac:dyDescent="0.25">
      <c r="A16408" s="2">
        <v>43884.786043287037</v>
      </c>
      <c r="B16408">
        <f t="shared" si="512"/>
        <v>3791645514.1399999</v>
      </c>
      <c r="C16408">
        <f t="shared" si="513"/>
        <v>1499.3299999237061</v>
      </c>
      <c r="D16408" s="1">
        <v>32.11645</v>
      </c>
      <c r="E16408" s="1">
        <v>3.1855720000000001</v>
      </c>
    </row>
    <row r="16409" spans="1:5" x14ac:dyDescent="0.25">
      <c r="A16409" s="2">
        <v>43884.786044444445</v>
      </c>
      <c r="B16409">
        <f t="shared" si="512"/>
        <v>3791645514.2400002</v>
      </c>
      <c r="C16409">
        <f t="shared" si="513"/>
        <v>1499.4300003051758</v>
      </c>
      <c r="D16409" s="1">
        <v>26.777930000000001</v>
      </c>
      <c r="E16409" s="1">
        <v>3.3773089999999999</v>
      </c>
    </row>
    <row r="16410" spans="1:5" x14ac:dyDescent="0.25">
      <c r="A16410" s="2">
        <v>43884.786045601853</v>
      </c>
      <c r="B16410">
        <f t="shared" si="512"/>
        <v>3791645514.3400002</v>
      </c>
      <c r="C16410">
        <f t="shared" si="513"/>
        <v>1499.5300002098083</v>
      </c>
      <c r="D16410" s="1">
        <v>24.495180000000001</v>
      </c>
      <c r="E16410" s="1">
        <v>3.5932149999999998</v>
      </c>
    </row>
    <row r="16411" spans="1:5" x14ac:dyDescent="0.25">
      <c r="A16411" s="2">
        <v>43884.786045740744</v>
      </c>
      <c r="B16411">
        <f t="shared" si="512"/>
        <v>3791645514.3520002</v>
      </c>
      <c r="C16411">
        <f t="shared" si="513"/>
        <v>1499.5420002937317</v>
      </c>
      <c r="D16411" s="1">
        <v>23.275289999999998</v>
      </c>
      <c r="E16411" s="1">
        <v>3.6157720000000002</v>
      </c>
    </row>
    <row r="16412" spans="1:5" x14ac:dyDescent="0.25">
      <c r="A16412" s="2">
        <v>43884.786046898145</v>
      </c>
      <c r="B16412">
        <f t="shared" si="512"/>
        <v>3791645514.4519997</v>
      </c>
      <c r="C16412">
        <f t="shared" si="513"/>
        <v>1499.6419997215271</v>
      </c>
      <c r="D16412" s="1">
        <v>20.93214</v>
      </c>
      <c r="E16412" s="1">
        <v>3.8187880000000001</v>
      </c>
    </row>
    <row r="16413" spans="1:5" x14ac:dyDescent="0.25">
      <c r="A16413" s="2">
        <v>43884.786048055554</v>
      </c>
      <c r="B16413">
        <f t="shared" si="512"/>
        <v>3791645514.552</v>
      </c>
      <c r="C16413">
        <f t="shared" si="513"/>
        <v>1499.7420001029968</v>
      </c>
      <c r="D16413" s="1">
        <v>18.021319999999999</v>
      </c>
      <c r="E16413" s="1">
        <v>4.0073030000000003</v>
      </c>
    </row>
    <row r="16414" spans="1:5" x14ac:dyDescent="0.25">
      <c r="A16414" s="2">
        <v>43884.786049212962</v>
      </c>
      <c r="B16414">
        <f t="shared" si="512"/>
        <v>3791645514.652</v>
      </c>
      <c r="C16414">
        <f t="shared" si="513"/>
        <v>1499.8420000076294</v>
      </c>
      <c r="D16414" s="1">
        <v>13.72152</v>
      </c>
      <c r="E16414" s="1">
        <v>4.1458690000000002</v>
      </c>
    </row>
    <row r="16415" spans="1:5" x14ac:dyDescent="0.25">
      <c r="A16415" s="2">
        <v>43884.786050370371</v>
      </c>
      <c r="B16415">
        <f t="shared" si="512"/>
        <v>3791645514.7519999</v>
      </c>
      <c r="C16415">
        <f t="shared" si="513"/>
        <v>1499.941999912262</v>
      </c>
      <c r="D16415" s="1">
        <v>13.04515</v>
      </c>
      <c r="E16415" s="1">
        <v>4.2618780000000003</v>
      </c>
    </row>
    <row r="16416" spans="1:5" x14ac:dyDescent="0.25">
      <c r="A16416" s="2">
        <v>43884.786051527779</v>
      </c>
      <c r="B16416">
        <f t="shared" si="512"/>
        <v>3791645514.8520002</v>
      </c>
      <c r="C16416">
        <f t="shared" si="513"/>
        <v>1500.0420002937317</v>
      </c>
      <c r="D16416" s="1">
        <v>9.8323820000000008</v>
      </c>
      <c r="E16416" s="1">
        <v>4.334384</v>
      </c>
    </row>
    <row r="16417" spans="1:5" x14ac:dyDescent="0.25">
      <c r="A16417" s="2">
        <v>43884.786052685187</v>
      </c>
      <c r="B16417">
        <f t="shared" si="512"/>
        <v>3791645514.9520001</v>
      </c>
      <c r="C16417">
        <f t="shared" si="513"/>
        <v>1500.1420001983643</v>
      </c>
      <c r="D16417" s="1">
        <v>9.6632890000000007</v>
      </c>
      <c r="E16417" s="1">
        <v>4.4230020000000003</v>
      </c>
    </row>
    <row r="16418" spans="1:5" x14ac:dyDescent="0.25">
      <c r="A16418" s="2">
        <v>43884.786053842596</v>
      </c>
      <c r="B16418">
        <f t="shared" si="512"/>
        <v>3791645515.052</v>
      </c>
      <c r="C16418">
        <f t="shared" si="513"/>
        <v>1500.2420001029968</v>
      </c>
      <c r="D16418" s="1">
        <v>6.0881769999999999</v>
      </c>
      <c r="E16418" s="1">
        <v>4.5083979999999997</v>
      </c>
    </row>
    <row r="16419" spans="1:5" x14ac:dyDescent="0.25">
      <c r="A16419" s="2">
        <v>43884.786054999997</v>
      </c>
      <c r="B16419">
        <f t="shared" si="512"/>
        <v>3791645515.152</v>
      </c>
      <c r="C16419">
        <f t="shared" si="513"/>
        <v>1500.3420000076294</v>
      </c>
      <c r="D16419" s="1">
        <v>6.8974080000000004</v>
      </c>
      <c r="E16419" s="1">
        <v>4.6195729999999999</v>
      </c>
    </row>
    <row r="16420" spans="1:5" x14ac:dyDescent="0.25">
      <c r="A16420" s="2">
        <v>43884.786056157405</v>
      </c>
      <c r="B16420">
        <f t="shared" si="512"/>
        <v>3791645515.2519999</v>
      </c>
      <c r="C16420">
        <f t="shared" si="513"/>
        <v>1500.441999912262</v>
      </c>
      <c r="D16420" s="1">
        <v>3.3706079999999998</v>
      </c>
      <c r="E16420" s="1">
        <v>4.7291369999999997</v>
      </c>
    </row>
    <row r="16421" spans="1:5" x14ac:dyDescent="0.25">
      <c r="A16421" s="2">
        <v>43884.78605628472</v>
      </c>
      <c r="B16421">
        <f t="shared" si="512"/>
        <v>3791645515.263</v>
      </c>
      <c r="C16421">
        <f t="shared" si="513"/>
        <v>1500.4530000686646</v>
      </c>
      <c r="D16421" s="1">
        <v>3.3706079999999998</v>
      </c>
      <c r="E16421" s="1">
        <v>4.7404159999999997</v>
      </c>
    </row>
    <row r="16422" spans="1:5" x14ac:dyDescent="0.25">
      <c r="A16422" s="2">
        <v>43884.786057442128</v>
      </c>
      <c r="B16422">
        <f t="shared" si="512"/>
        <v>3791645515.3629999</v>
      </c>
      <c r="C16422">
        <f t="shared" si="513"/>
        <v>1500.5529999732971</v>
      </c>
      <c r="D16422" s="1">
        <v>39.387450000000001</v>
      </c>
      <c r="E16422" s="1">
        <v>4.7323599999999999</v>
      </c>
    </row>
    <row r="16423" spans="1:5" x14ac:dyDescent="0.25">
      <c r="A16423" s="2">
        <v>43884.786058599537</v>
      </c>
      <c r="B16423">
        <f t="shared" si="512"/>
        <v>3791645515.4629998</v>
      </c>
      <c r="C16423">
        <f t="shared" si="513"/>
        <v>1500.6529998779297</v>
      </c>
      <c r="D16423" s="1">
        <v>95.478129999999993</v>
      </c>
      <c r="E16423" s="1">
        <v>3.8929049999999998</v>
      </c>
    </row>
    <row r="16424" spans="1:5" x14ac:dyDescent="0.25">
      <c r="A16424" s="2">
        <v>43884.786059756945</v>
      </c>
      <c r="B16424">
        <f t="shared" si="512"/>
        <v>3791645515.5630002</v>
      </c>
      <c r="C16424">
        <f t="shared" si="513"/>
        <v>1500.7530002593994</v>
      </c>
      <c r="D16424" s="1">
        <v>143.45240000000001</v>
      </c>
      <c r="E16424" s="1">
        <v>2.760205</v>
      </c>
    </row>
    <row r="16425" spans="1:5" x14ac:dyDescent="0.25">
      <c r="A16425" s="2">
        <v>43884.786060914354</v>
      </c>
      <c r="B16425">
        <f t="shared" si="512"/>
        <v>3791645515.6630001</v>
      </c>
      <c r="C16425">
        <f t="shared" si="513"/>
        <v>1500.853000164032</v>
      </c>
      <c r="D16425" s="1">
        <v>184.8081</v>
      </c>
      <c r="E16425" s="1">
        <v>1.780573</v>
      </c>
    </row>
    <row r="16426" spans="1:5" x14ac:dyDescent="0.25">
      <c r="A16426" s="2">
        <v>43884.786062071762</v>
      </c>
      <c r="B16426">
        <f t="shared" si="512"/>
        <v>3791645515.763</v>
      </c>
      <c r="C16426">
        <f t="shared" si="513"/>
        <v>1500.9530000686646</v>
      </c>
      <c r="D16426" s="1">
        <v>207.52719999999999</v>
      </c>
      <c r="E16426" s="1">
        <v>0.99912259999999997</v>
      </c>
    </row>
    <row r="16427" spans="1:5" x14ac:dyDescent="0.25">
      <c r="A16427" s="2">
        <v>43884.786063229163</v>
      </c>
      <c r="B16427">
        <f t="shared" si="512"/>
        <v>3791645515.8629999</v>
      </c>
      <c r="C16427">
        <f t="shared" si="513"/>
        <v>1501.0529999732971</v>
      </c>
      <c r="D16427" s="1">
        <v>213.89240000000001</v>
      </c>
      <c r="E16427" s="1">
        <v>0.52058519999999997</v>
      </c>
    </row>
    <row r="16428" spans="1:5" x14ac:dyDescent="0.25">
      <c r="A16428" s="2">
        <v>43884.786064386572</v>
      </c>
      <c r="B16428">
        <f t="shared" si="512"/>
        <v>3791645515.9629998</v>
      </c>
      <c r="C16428">
        <f t="shared" si="513"/>
        <v>1501.1529998779297</v>
      </c>
      <c r="D16428" s="1">
        <v>215.47460000000001</v>
      </c>
      <c r="E16428" s="1">
        <v>0.24828610000000001</v>
      </c>
    </row>
    <row r="16429" spans="1:5" x14ac:dyDescent="0.25">
      <c r="A16429" s="2">
        <v>43884.78606554398</v>
      </c>
      <c r="B16429">
        <f t="shared" si="512"/>
        <v>3791645516.0629997</v>
      </c>
      <c r="C16429">
        <f t="shared" si="513"/>
        <v>1501.2529997825623</v>
      </c>
      <c r="D16429" s="1">
        <v>212.66040000000001</v>
      </c>
      <c r="E16429" s="1">
        <v>3.5602780000000001E-2</v>
      </c>
    </row>
    <row r="16430" spans="1:5" x14ac:dyDescent="0.25">
      <c r="A16430" s="2">
        <v>43884.786066701388</v>
      </c>
      <c r="B16430">
        <f t="shared" si="512"/>
        <v>3791645516.1630001</v>
      </c>
      <c r="C16430">
        <f t="shared" si="513"/>
        <v>1501.353000164032</v>
      </c>
      <c r="D16430" s="1">
        <v>213.4093</v>
      </c>
      <c r="E16430" s="1">
        <v>-0.16257940000000001</v>
      </c>
    </row>
    <row r="16431" spans="1:5" x14ac:dyDescent="0.25">
      <c r="A16431" s="2">
        <v>43884.786066828703</v>
      </c>
      <c r="B16431">
        <f t="shared" si="512"/>
        <v>3791645516.1739998</v>
      </c>
      <c r="C16431">
        <f t="shared" si="513"/>
        <v>1501.3639998435974</v>
      </c>
      <c r="D16431" s="1">
        <v>213.25219999999999</v>
      </c>
      <c r="E16431" s="1">
        <v>-0.17224680000000001</v>
      </c>
    </row>
    <row r="16432" spans="1:5" x14ac:dyDescent="0.25">
      <c r="A16432" s="2">
        <v>43884.786067986111</v>
      </c>
      <c r="B16432">
        <f t="shared" si="512"/>
        <v>3791645516.2740002</v>
      </c>
      <c r="C16432">
        <f t="shared" si="513"/>
        <v>1501.4640002250671</v>
      </c>
      <c r="D16432" s="1">
        <v>211.36799999999999</v>
      </c>
      <c r="E16432" s="1">
        <v>-0.3253143</v>
      </c>
    </row>
    <row r="16433" spans="1:5" x14ac:dyDescent="0.25">
      <c r="A16433" s="2">
        <v>43884.78606914352</v>
      </c>
      <c r="B16433">
        <f t="shared" si="512"/>
        <v>3791645516.3740001</v>
      </c>
      <c r="C16433">
        <f t="shared" si="513"/>
        <v>1501.5640001296997</v>
      </c>
      <c r="D16433" s="1">
        <v>191.4511</v>
      </c>
      <c r="E16433" s="1">
        <v>-0.30114580000000002</v>
      </c>
    </row>
    <row r="16434" spans="1:5" x14ac:dyDescent="0.25">
      <c r="A16434" s="2">
        <v>43884.786070300928</v>
      </c>
      <c r="B16434">
        <f t="shared" si="512"/>
        <v>3791645516.474</v>
      </c>
      <c r="C16434">
        <f t="shared" si="513"/>
        <v>1501.6640000343323</v>
      </c>
      <c r="D16434" s="1">
        <v>167.1739</v>
      </c>
      <c r="E16434" s="1">
        <v>-0.119076</v>
      </c>
    </row>
    <row r="16435" spans="1:5" x14ac:dyDescent="0.25">
      <c r="A16435" s="2">
        <v>43884.786071458337</v>
      </c>
      <c r="B16435">
        <f t="shared" si="512"/>
        <v>3791645516.5740004</v>
      </c>
      <c r="C16435">
        <f t="shared" si="513"/>
        <v>1501.764000415802</v>
      </c>
      <c r="D16435" s="1">
        <v>144.8897</v>
      </c>
      <c r="E16435" s="1">
        <v>0.13227700000000001</v>
      </c>
    </row>
    <row r="16436" spans="1:5" x14ac:dyDescent="0.25">
      <c r="A16436" s="2">
        <v>43884.786072615738</v>
      </c>
      <c r="B16436">
        <f t="shared" si="512"/>
        <v>3791645516.6739998</v>
      </c>
      <c r="C16436">
        <f t="shared" si="513"/>
        <v>1501.8639998435974</v>
      </c>
      <c r="D16436" s="1">
        <v>128.71709999999999</v>
      </c>
      <c r="E16436" s="1">
        <v>0.41585480000000002</v>
      </c>
    </row>
    <row r="16437" spans="1:5" x14ac:dyDescent="0.25">
      <c r="A16437" s="2">
        <v>43884.786073773146</v>
      </c>
      <c r="B16437">
        <f t="shared" si="512"/>
        <v>3791645516.7739997</v>
      </c>
      <c r="C16437">
        <f t="shared" si="513"/>
        <v>1501.96399974823</v>
      </c>
      <c r="D16437" s="1">
        <v>112.2426</v>
      </c>
      <c r="E16437" s="1">
        <v>0.63337180000000004</v>
      </c>
    </row>
    <row r="16438" spans="1:5" x14ac:dyDescent="0.25">
      <c r="A16438" s="2">
        <v>43884.786074930555</v>
      </c>
      <c r="B16438">
        <f t="shared" si="512"/>
        <v>3791645516.8740001</v>
      </c>
      <c r="C16438">
        <f t="shared" si="513"/>
        <v>1502.0640001296997</v>
      </c>
      <c r="D16438" s="1">
        <v>98.37688</v>
      </c>
      <c r="E16438" s="1">
        <v>0.9008372</v>
      </c>
    </row>
    <row r="16439" spans="1:5" x14ac:dyDescent="0.25">
      <c r="A16439" s="2">
        <v>43884.786076087963</v>
      </c>
      <c r="B16439">
        <f t="shared" si="512"/>
        <v>3791645516.974</v>
      </c>
      <c r="C16439">
        <f t="shared" si="513"/>
        <v>1502.1640000343323</v>
      </c>
      <c r="D16439" s="1">
        <v>87.627359999999996</v>
      </c>
      <c r="E16439" s="1">
        <v>1.1602460000000001</v>
      </c>
    </row>
    <row r="16440" spans="1:5" x14ac:dyDescent="0.25">
      <c r="A16440" s="2">
        <v>43884.786077245371</v>
      </c>
      <c r="B16440">
        <f t="shared" si="512"/>
        <v>3791645517.0739999</v>
      </c>
      <c r="C16440">
        <f t="shared" si="513"/>
        <v>1502.2639999389648</v>
      </c>
      <c r="D16440" s="1">
        <v>76.370570000000001</v>
      </c>
      <c r="E16440" s="1">
        <v>1.4341569999999999</v>
      </c>
    </row>
    <row r="16441" spans="1:5" x14ac:dyDescent="0.25">
      <c r="A16441" s="2">
        <v>43884.786077372686</v>
      </c>
      <c r="B16441">
        <f t="shared" si="512"/>
        <v>3791645517.085</v>
      </c>
      <c r="C16441">
        <f t="shared" si="513"/>
        <v>1502.2750000953674</v>
      </c>
      <c r="D16441" s="1">
        <v>77.083179999999999</v>
      </c>
      <c r="E16441" s="1">
        <v>1.4647699999999999</v>
      </c>
    </row>
    <row r="16442" spans="1:5" x14ac:dyDescent="0.25">
      <c r="A16442" s="2">
        <v>43884.786078530095</v>
      </c>
      <c r="B16442">
        <f t="shared" si="512"/>
        <v>3791645517.1849999</v>
      </c>
      <c r="C16442">
        <f t="shared" si="513"/>
        <v>1502.375</v>
      </c>
      <c r="D16442" s="1">
        <v>67.263689999999997</v>
      </c>
      <c r="E16442" s="1">
        <v>1.7564040000000001</v>
      </c>
    </row>
    <row r="16443" spans="1:5" x14ac:dyDescent="0.25">
      <c r="A16443" s="2">
        <v>43884.786079687503</v>
      </c>
      <c r="B16443">
        <f t="shared" si="512"/>
        <v>3791645517.2850003</v>
      </c>
      <c r="C16443">
        <f t="shared" si="513"/>
        <v>1502.4750003814697</v>
      </c>
      <c r="D16443" s="1">
        <v>58.55538</v>
      </c>
      <c r="E16443" s="1">
        <v>2.0689839999999999</v>
      </c>
    </row>
    <row r="16444" spans="1:5" x14ac:dyDescent="0.25">
      <c r="A16444" s="2">
        <v>43884.786080844904</v>
      </c>
      <c r="B16444">
        <f t="shared" si="512"/>
        <v>3791645517.3849998</v>
      </c>
      <c r="C16444">
        <f t="shared" si="513"/>
        <v>1502.5749998092651</v>
      </c>
      <c r="D16444" s="1">
        <v>52.455950000000001</v>
      </c>
      <c r="E16444" s="1">
        <v>2.3638409999999999</v>
      </c>
    </row>
    <row r="16445" spans="1:5" x14ac:dyDescent="0.25">
      <c r="A16445" s="2">
        <v>43884.786082002312</v>
      </c>
      <c r="B16445">
        <f t="shared" si="512"/>
        <v>3791645517.4849997</v>
      </c>
      <c r="C16445">
        <f t="shared" si="513"/>
        <v>1502.6749997138977</v>
      </c>
      <c r="D16445" s="1">
        <v>45.450650000000003</v>
      </c>
      <c r="E16445" s="1">
        <v>2.6151939999999998</v>
      </c>
    </row>
    <row r="16446" spans="1:5" x14ac:dyDescent="0.25">
      <c r="A16446" s="2">
        <v>43884.786083159721</v>
      </c>
      <c r="B16446">
        <f t="shared" si="512"/>
        <v>3791645517.585</v>
      </c>
      <c r="C16446">
        <f t="shared" si="513"/>
        <v>1502.7750000953674</v>
      </c>
      <c r="D16446" s="1">
        <v>40.389940000000003</v>
      </c>
      <c r="E16446" s="1">
        <v>2.8262659999999999</v>
      </c>
    </row>
    <row r="16447" spans="1:5" x14ac:dyDescent="0.25">
      <c r="A16447" s="2">
        <v>43884.786084317129</v>
      </c>
      <c r="B16447">
        <f t="shared" si="512"/>
        <v>3791645517.6849999</v>
      </c>
      <c r="C16447">
        <f t="shared" si="513"/>
        <v>1502.875</v>
      </c>
      <c r="D16447" s="1">
        <v>35.848570000000002</v>
      </c>
      <c r="E16447" s="1">
        <v>3.0373380000000001</v>
      </c>
    </row>
    <row r="16448" spans="1:5" x14ac:dyDescent="0.25">
      <c r="A16448" s="2">
        <v>43884.786085474538</v>
      </c>
      <c r="B16448">
        <f t="shared" si="512"/>
        <v>3791645517.7849998</v>
      </c>
      <c r="C16448">
        <f t="shared" si="513"/>
        <v>1502.9749999046326</v>
      </c>
      <c r="D16448" s="1">
        <v>30.956949999999999</v>
      </c>
      <c r="E16448" s="1">
        <v>3.2161849999999998</v>
      </c>
    </row>
    <row r="16449" spans="1:5" x14ac:dyDescent="0.25">
      <c r="A16449" s="2">
        <v>43884.786086631946</v>
      </c>
      <c r="B16449">
        <f t="shared" si="512"/>
        <v>3791645517.8850002</v>
      </c>
      <c r="C16449">
        <f t="shared" si="513"/>
        <v>1503.0750002861023</v>
      </c>
      <c r="D16449" s="1">
        <v>28.239380000000001</v>
      </c>
      <c r="E16449" s="1">
        <v>3.3998659999999998</v>
      </c>
    </row>
    <row r="16450" spans="1:5" x14ac:dyDescent="0.25">
      <c r="A16450" s="2">
        <v>43884.786087789354</v>
      </c>
      <c r="B16450">
        <f t="shared" ref="B16450:B16513" si="514">A16450*86400</f>
        <v>3791645517.9850001</v>
      </c>
      <c r="C16450">
        <f t="shared" ref="C16450:C16513" si="515">B16450-$B$1</f>
        <v>1503.1750001907349</v>
      </c>
      <c r="D16450" s="1">
        <v>23.299440000000001</v>
      </c>
      <c r="E16450" s="1">
        <v>3.6141610000000002</v>
      </c>
    </row>
    <row r="16451" spans="1:5" x14ac:dyDescent="0.25">
      <c r="A16451" s="2">
        <v>43884.786087916669</v>
      </c>
      <c r="B16451">
        <f t="shared" si="514"/>
        <v>3791645517.9960003</v>
      </c>
      <c r="C16451">
        <f t="shared" si="515"/>
        <v>1503.1860003471375</v>
      </c>
      <c r="D16451" s="1">
        <v>23.649709999999999</v>
      </c>
      <c r="E16451" s="1">
        <v>3.6318839999999999</v>
      </c>
    </row>
    <row r="16452" spans="1:5" x14ac:dyDescent="0.25">
      <c r="A16452" s="2">
        <v>43884.786089074078</v>
      </c>
      <c r="B16452">
        <f t="shared" si="514"/>
        <v>3791645518.0960002</v>
      </c>
      <c r="C16452">
        <f t="shared" si="515"/>
        <v>1503.28600025177</v>
      </c>
      <c r="D16452" s="1">
        <v>19.965890000000002</v>
      </c>
      <c r="E16452" s="1">
        <v>3.838123</v>
      </c>
    </row>
    <row r="16453" spans="1:5" x14ac:dyDescent="0.25">
      <c r="A16453" s="2">
        <v>43884.786090231479</v>
      </c>
      <c r="B16453">
        <f t="shared" si="514"/>
        <v>3791645518.1959996</v>
      </c>
      <c r="C16453">
        <f t="shared" si="515"/>
        <v>1503.3859996795654</v>
      </c>
      <c r="D16453" s="1">
        <v>17.200009999999999</v>
      </c>
      <c r="E16453" s="1">
        <v>4.0201929999999999</v>
      </c>
    </row>
    <row r="16454" spans="1:5" x14ac:dyDescent="0.25">
      <c r="A16454" s="2">
        <v>43884.786091388887</v>
      </c>
      <c r="B16454">
        <f t="shared" si="514"/>
        <v>3791645518.296</v>
      </c>
      <c r="C16454">
        <f t="shared" si="515"/>
        <v>1503.4860000610352</v>
      </c>
      <c r="D16454" s="1">
        <v>15.182969999999999</v>
      </c>
      <c r="E16454" s="1">
        <v>4.1587589999999999</v>
      </c>
    </row>
    <row r="16455" spans="1:5" x14ac:dyDescent="0.25">
      <c r="A16455" s="2">
        <v>43884.786092546296</v>
      </c>
      <c r="B16455">
        <f t="shared" si="514"/>
        <v>3791645518.3959999</v>
      </c>
      <c r="C16455">
        <f t="shared" si="515"/>
        <v>1503.5859999656677</v>
      </c>
      <c r="D16455" s="1">
        <v>11.72864</v>
      </c>
      <c r="E16455" s="1">
        <v>4.2667120000000001</v>
      </c>
    </row>
    <row r="16456" spans="1:5" x14ac:dyDescent="0.25">
      <c r="A16456" s="2">
        <v>43884.786093703704</v>
      </c>
      <c r="B16456">
        <f t="shared" si="514"/>
        <v>3791645518.4959998</v>
      </c>
      <c r="C16456">
        <f t="shared" si="515"/>
        <v>1503.6859998703003</v>
      </c>
      <c r="D16456" s="1">
        <v>11.076420000000001</v>
      </c>
      <c r="E16456" s="1">
        <v>4.3488850000000001</v>
      </c>
    </row>
    <row r="16457" spans="1:5" x14ac:dyDescent="0.25">
      <c r="A16457" s="2">
        <v>43884.786094861112</v>
      </c>
      <c r="B16457">
        <f t="shared" si="514"/>
        <v>3791645518.5960002</v>
      </c>
      <c r="C16457">
        <f t="shared" si="515"/>
        <v>1503.78600025177</v>
      </c>
      <c r="D16457" s="1">
        <v>7.4530000000000003</v>
      </c>
      <c r="E16457" s="1">
        <v>4.4230020000000003</v>
      </c>
    </row>
    <row r="16458" spans="1:5" x14ac:dyDescent="0.25">
      <c r="A16458" s="2">
        <v>43884.786096018521</v>
      </c>
      <c r="B16458">
        <f t="shared" si="514"/>
        <v>3791645518.6960001</v>
      </c>
      <c r="C16458">
        <f t="shared" si="515"/>
        <v>1503.8860001564026</v>
      </c>
      <c r="D16458" s="1">
        <v>7.9723579999999998</v>
      </c>
      <c r="E16458" s="1">
        <v>4.5196759999999996</v>
      </c>
    </row>
    <row r="16459" spans="1:5" x14ac:dyDescent="0.25">
      <c r="A16459" s="2">
        <v>43884.786097175929</v>
      </c>
      <c r="B16459">
        <f t="shared" si="514"/>
        <v>3791645518.7960005</v>
      </c>
      <c r="C16459">
        <f t="shared" si="515"/>
        <v>1503.9860005378723</v>
      </c>
      <c r="D16459" s="1">
        <v>4.3730890000000002</v>
      </c>
      <c r="E16459" s="1">
        <v>4.6260180000000002</v>
      </c>
    </row>
    <row r="16460" spans="1:5" x14ac:dyDescent="0.25">
      <c r="A16460" s="2">
        <v>43884.78609833333</v>
      </c>
      <c r="B16460">
        <f t="shared" si="514"/>
        <v>3791645518.8959999</v>
      </c>
      <c r="C16460">
        <f t="shared" si="515"/>
        <v>1504.0859999656677</v>
      </c>
      <c r="D16460" s="1">
        <v>5.592975</v>
      </c>
      <c r="E16460" s="1">
        <v>4.7371930000000004</v>
      </c>
    </row>
    <row r="16461" spans="1:5" x14ac:dyDescent="0.25">
      <c r="A16461" s="2">
        <v>43884.786098460645</v>
      </c>
      <c r="B16461">
        <f t="shared" si="514"/>
        <v>3791645518.9069996</v>
      </c>
      <c r="C16461">
        <f t="shared" si="515"/>
        <v>1504.0969996452332</v>
      </c>
      <c r="D16461" s="1">
        <v>3.3102179999999999</v>
      </c>
      <c r="E16461" s="1">
        <v>4.7500830000000001</v>
      </c>
    </row>
    <row r="16462" spans="1:5" x14ac:dyDescent="0.25">
      <c r="A16462" s="2">
        <v>43884.786099618053</v>
      </c>
      <c r="B16462">
        <f t="shared" si="514"/>
        <v>3791645519.007</v>
      </c>
      <c r="C16462">
        <f t="shared" si="515"/>
        <v>1504.1970000267029</v>
      </c>
      <c r="D16462" s="1">
        <v>39.798110000000001</v>
      </c>
      <c r="E16462" s="1">
        <v>4.735582</v>
      </c>
    </row>
    <row r="16463" spans="1:5" x14ac:dyDescent="0.25">
      <c r="A16463" s="2">
        <v>43884.786100775462</v>
      </c>
      <c r="B16463">
        <f t="shared" si="514"/>
        <v>3791645519.1069999</v>
      </c>
      <c r="C16463">
        <f t="shared" si="515"/>
        <v>1504.2969999313354</v>
      </c>
      <c r="D16463" s="1">
        <v>94.173699999999997</v>
      </c>
      <c r="E16463" s="1">
        <v>3.9041839999999999</v>
      </c>
    </row>
    <row r="16464" spans="1:5" x14ac:dyDescent="0.25">
      <c r="A16464" s="2">
        <v>43884.78610193287</v>
      </c>
      <c r="B16464">
        <f t="shared" si="514"/>
        <v>3791645519.2069998</v>
      </c>
      <c r="C16464">
        <f t="shared" si="515"/>
        <v>1504.396999835968</v>
      </c>
      <c r="D16464" s="1">
        <v>141.90639999999999</v>
      </c>
      <c r="E16464" s="1">
        <v>2.7634270000000001</v>
      </c>
    </row>
    <row r="16465" spans="1:5" x14ac:dyDescent="0.25">
      <c r="A16465" s="2">
        <v>43884.786103090279</v>
      </c>
      <c r="B16465">
        <f t="shared" si="514"/>
        <v>3791645519.3070002</v>
      </c>
      <c r="C16465">
        <f t="shared" si="515"/>
        <v>1504.4970002174377</v>
      </c>
      <c r="D16465" s="1">
        <v>179.26419999999999</v>
      </c>
      <c r="E16465" s="1">
        <v>1.780573</v>
      </c>
    </row>
    <row r="16466" spans="1:5" x14ac:dyDescent="0.25">
      <c r="A16466" s="2">
        <v>43884.786104247687</v>
      </c>
      <c r="B16466">
        <f t="shared" si="514"/>
        <v>3791645519.4070001</v>
      </c>
      <c r="C16466">
        <f t="shared" si="515"/>
        <v>1504.5970001220703</v>
      </c>
      <c r="D16466" s="1">
        <v>204.20570000000001</v>
      </c>
      <c r="E16466" s="1">
        <v>1.002345</v>
      </c>
    </row>
    <row r="16467" spans="1:5" x14ac:dyDescent="0.25">
      <c r="A16467" s="2">
        <v>43884.786105405095</v>
      </c>
      <c r="B16467">
        <f t="shared" si="514"/>
        <v>3791645519.5070004</v>
      </c>
      <c r="C16467">
        <f t="shared" si="515"/>
        <v>1504.69700050354</v>
      </c>
      <c r="D16467" s="1">
        <v>212.93819999999999</v>
      </c>
      <c r="E16467" s="1">
        <v>0.52703009999999995</v>
      </c>
    </row>
    <row r="16468" spans="1:5" x14ac:dyDescent="0.25">
      <c r="A16468" s="2">
        <v>43884.786106562497</v>
      </c>
      <c r="B16468">
        <f t="shared" si="514"/>
        <v>3791645519.6069999</v>
      </c>
      <c r="C16468">
        <f t="shared" si="515"/>
        <v>1504.7969999313354</v>
      </c>
      <c r="D16468" s="1">
        <v>215.5471</v>
      </c>
      <c r="E16468" s="1">
        <v>0.24506359999999999</v>
      </c>
    </row>
    <row r="16469" spans="1:5" x14ac:dyDescent="0.25">
      <c r="A16469" s="2">
        <v>43884.786107719905</v>
      </c>
      <c r="B16469">
        <f t="shared" si="514"/>
        <v>3791645519.7069998</v>
      </c>
      <c r="C16469">
        <f t="shared" si="515"/>
        <v>1504.896999835968</v>
      </c>
      <c r="D16469" s="1">
        <v>213.34889999999999</v>
      </c>
      <c r="E16469" s="1">
        <v>3.0769069999999999E-2</v>
      </c>
    </row>
    <row r="16470" spans="1:5" x14ac:dyDescent="0.25">
      <c r="A16470" s="2">
        <v>43884.786108877313</v>
      </c>
      <c r="B16470">
        <f t="shared" si="514"/>
        <v>3791645519.8069997</v>
      </c>
      <c r="C16470">
        <f t="shared" si="515"/>
        <v>1504.9969997406006</v>
      </c>
      <c r="D16470" s="1">
        <v>212.67250000000001</v>
      </c>
      <c r="E16470" s="1">
        <v>-0.16096820000000001</v>
      </c>
    </row>
    <row r="16471" spans="1:5" x14ac:dyDescent="0.25">
      <c r="A16471" s="2">
        <v>43884.786109016204</v>
      </c>
      <c r="B16471">
        <f t="shared" si="514"/>
        <v>3791645519.8190002</v>
      </c>
      <c r="C16471">
        <f t="shared" si="515"/>
        <v>1505.0090003013611</v>
      </c>
      <c r="D16471" s="1">
        <v>212.09270000000001</v>
      </c>
      <c r="E16471" s="1">
        <v>-0.17546929999999999</v>
      </c>
    </row>
    <row r="16472" spans="1:5" x14ac:dyDescent="0.25">
      <c r="A16472" s="2">
        <v>43884.786110173613</v>
      </c>
      <c r="B16472">
        <f t="shared" si="514"/>
        <v>3791645519.9190001</v>
      </c>
      <c r="C16472">
        <f t="shared" si="515"/>
        <v>1505.1090002059937</v>
      </c>
      <c r="D16472" s="1">
        <v>211.1627</v>
      </c>
      <c r="E16472" s="1">
        <v>-0.3349818</v>
      </c>
    </row>
    <row r="16473" spans="1:5" x14ac:dyDescent="0.25">
      <c r="A16473" s="2">
        <v>43884.786111331021</v>
      </c>
      <c r="B16473">
        <f t="shared" si="514"/>
        <v>3791645520.0190001</v>
      </c>
      <c r="C16473">
        <f t="shared" si="515"/>
        <v>1505.2090001106262</v>
      </c>
      <c r="D16473" s="1">
        <v>196.01660000000001</v>
      </c>
      <c r="E16473" s="1">
        <v>-0.3575391</v>
      </c>
    </row>
    <row r="16474" spans="1:5" x14ac:dyDescent="0.25">
      <c r="A16474" s="2">
        <v>43884.786112488429</v>
      </c>
      <c r="B16474">
        <f t="shared" si="514"/>
        <v>3791645520.1190004</v>
      </c>
      <c r="C16474">
        <f t="shared" si="515"/>
        <v>1505.3090004920959</v>
      </c>
      <c r="D16474" s="1">
        <v>172.40379999999999</v>
      </c>
      <c r="E16474" s="1">
        <v>-0.18030299999999999</v>
      </c>
    </row>
    <row r="16475" spans="1:5" x14ac:dyDescent="0.25">
      <c r="A16475" s="2">
        <v>43884.78611364583</v>
      </c>
      <c r="B16475">
        <f t="shared" si="514"/>
        <v>3791645520.2189999</v>
      </c>
      <c r="C16475">
        <f t="shared" si="515"/>
        <v>1505.4089999198914</v>
      </c>
      <c r="D16475" s="1">
        <v>148.77889999999999</v>
      </c>
      <c r="E16475" s="1">
        <v>7.4272480000000002E-2</v>
      </c>
    </row>
    <row r="16476" spans="1:5" x14ac:dyDescent="0.25">
      <c r="A16476" s="2">
        <v>43884.786114803239</v>
      </c>
      <c r="B16476">
        <f t="shared" si="514"/>
        <v>3791645520.3189998</v>
      </c>
      <c r="C16476">
        <f t="shared" si="515"/>
        <v>1505.5089998245239</v>
      </c>
      <c r="D16476" s="1">
        <v>130.251</v>
      </c>
      <c r="E16476" s="1">
        <v>0.34818280000000001</v>
      </c>
    </row>
    <row r="16477" spans="1:5" x14ac:dyDescent="0.25">
      <c r="A16477" s="2">
        <v>43884.786115960647</v>
      </c>
      <c r="B16477">
        <f t="shared" si="514"/>
        <v>3791645520.4190001</v>
      </c>
      <c r="C16477">
        <f t="shared" si="515"/>
        <v>1505.6090002059937</v>
      </c>
      <c r="D16477" s="1">
        <v>115.2017</v>
      </c>
      <c r="E16477" s="1">
        <v>0.57536719999999997</v>
      </c>
    </row>
    <row r="16478" spans="1:5" x14ac:dyDescent="0.25">
      <c r="A16478" s="2">
        <v>43884.786117118056</v>
      </c>
      <c r="B16478">
        <f t="shared" si="514"/>
        <v>3791645520.5190001</v>
      </c>
      <c r="C16478">
        <f t="shared" si="515"/>
        <v>1505.7090001106262</v>
      </c>
      <c r="D16478" s="1">
        <v>100.29730000000001</v>
      </c>
      <c r="E16478" s="1">
        <v>0.82510899999999998</v>
      </c>
    </row>
    <row r="16479" spans="1:5" x14ac:dyDescent="0.25">
      <c r="A16479" s="2">
        <v>43884.786118275464</v>
      </c>
      <c r="B16479">
        <f t="shared" si="514"/>
        <v>3791645520.619</v>
      </c>
      <c r="C16479">
        <f t="shared" si="515"/>
        <v>1505.8090000152588</v>
      </c>
      <c r="D16479" s="1">
        <v>89.994669999999999</v>
      </c>
      <c r="E16479" s="1">
        <v>1.0925739999999999</v>
      </c>
    </row>
    <row r="16480" spans="1:5" x14ac:dyDescent="0.25">
      <c r="A16480" s="2">
        <v>43884.786119432873</v>
      </c>
      <c r="B16480">
        <f t="shared" si="514"/>
        <v>3791645520.7190003</v>
      </c>
      <c r="C16480">
        <f t="shared" si="515"/>
        <v>1505.9090003967285</v>
      </c>
      <c r="D16480" s="1">
        <v>78.00112</v>
      </c>
      <c r="E16480" s="1">
        <v>1.3535950000000001</v>
      </c>
    </row>
    <row r="16481" spans="1:5" x14ac:dyDescent="0.25">
      <c r="A16481" s="2">
        <v>43884.786119560187</v>
      </c>
      <c r="B16481">
        <f t="shared" si="514"/>
        <v>3791645520.73</v>
      </c>
      <c r="C16481">
        <f t="shared" si="515"/>
        <v>1505.9200000762939</v>
      </c>
      <c r="D16481" s="1">
        <v>76.962400000000002</v>
      </c>
      <c r="E16481" s="1">
        <v>1.3922650000000001</v>
      </c>
    </row>
    <row r="16482" spans="1:5" x14ac:dyDescent="0.25">
      <c r="A16482" s="2">
        <v>43884.786120717596</v>
      </c>
      <c r="B16482">
        <f t="shared" si="514"/>
        <v>3791645520.8300004</v>
      </c>
      <c r="C16482">
        <f t="shared" si="515"/>
        <v>1506.0200004577637</v>
      </c>
      <c r="D16482" s="1">
        <v>68.362790000000004</v>
      </c>
      <c r="E16482" s="1">
        <v>1.6919550000000001</v>
      </c>
    </row>
    <row r="16483" spans="1:5" x14ac:dyDescent="0.25">
      <c r="A16483" s="2">
        <v>43884.786121874997</v>
      </c>
      <c r="B16483">
        <f t="shared" si="514"/>
        <v>3791645520.9299998</v>
      </c>
      <c r="C16483">
        <f t="shared" si="515"/>
        <v>1506.1199998855591</v>
      </c>
      <c r="D16483" s="1">
        <v>60.753590000000003</v>
      </c>
      <c r="E16483" s="1">
        <v>2.0061460000000002</v>
      </c>
    </row>
    <row r="16484" spans="1:5" x14ac:dyDescent="0.25">
      <c r="A16484" s="2">
        <v>43884.786123032405</v>
      </c>
      <c r="B16484">
        <f t="shared" si="514"/>
        <v>3791645521.0299997</v>
      </c>
      <c r="C16484">
        <f t="shared" si="515"/>
        <v>1506.2199997901917</v>
      </c>
      <c r="D16484" s="1">
        <v>52.745820000000002</v>
      </c>
      <c r="E16484" s="1">
        <v>2.3042250000000002</v>
      </c>
    </row>
    <row r="16485" spans="1:5" x14ac:dyDescent="0.25">
      <c r="A16485" s="2">
        <v>43884.786124189814</v>
      </c>
      <c r="B16485">
        <f t="shared" si="514"/>
        <v>3791645521.1300001</v>
      </c>
      <c r="C16485">
        <f t="shared" si="515"/>
        <v>1506.3200001716614</v>
      </c>
      <c r="D16485" s="1">
        <v>47.588479999999997</v>
      </c>
      <c r="E16485" s="1">
        <v>2.5588000000000002</v>
      </c>
    </row>
    <row r="16486" spans="1:5" x14ac:dyDescent="0.25">
      <c r="A16486" s="2">
        <v>43884.786125347222</v>
      </c>
      <c r="B16486">
        <f t="shared" si="514"/>
        <v>3791645521.23</v>
      </c>
      <c r="C16486">
        <f t="shared" si="515"/>
        <v>1506.4200000762939</v>
      </c>
      <c r="D16486" s="1">
        <v>40.945529999999998</v>
      </c>
      <c r="E16486" s="1">
        <v>2.7747060000000001</v>
      </c>
    </row>
    <row r="16487" spans="1:5" x14ac:dyDescent="0.25">
      <c r="A16487" s="2">
        <v>43884.78612650463</v>
      </c>
      <c r="B16487">
        <f t="shared" si="514"/>
        <v>3791645521.3299999</v>
      </c>
      <c r="C16487">
        <f t="shared" si="515"/>
        <v>1506.5199999809265</v>
      </c>
      <c r="D16487" s="1">
        <v>37.068460000000002</v>
      </c>
      <c r="E16487" s="1">
        <v>2.989001</v>
      </c>
    </row>
    <row r="16488" spans="1:5" x14ac:dyDescent="0.25">
      <c r="A16488" s="2">
        <v>43884.786127662039</v>
      </c>
      <c r="B16488">
        <f t="shared" si="514"/>
        <v>3791645521.4300003</v>
      </c>
      <c r="C16488">
        <f t="shared" si="515"/>
        <v>1506.6200003623962</v>
      </c>
      <c r="D16488" s="1">
        <v>31.33137</v>
      </c>
      <c r="E16488" s="1">
        <v>3.1597919999999999</v>
      </c>
    </row>
    <row r="16489" spans="1:5" x14ac:dyDescent="0.25">
      <c r="A16489" s="2">
        <v>43884.786128819447</v>
      </c>
      <c r="B16489">
        <f t="shared" si="514"/>
        <v>3791645521.5300002</v>
      </c>
      <c r="C16489">
        <f t="shared" si="515"/>
        <v>1506.7200002670288</v>
      </c>
      <c r="D16489" s="1">
        <v>28.07029</v>
      </c>
      <c r="E16489" s="1">
        <v>3.354752</v>
      </c>
    </row>
    <row r="16490" spans="1:5" x14ac:dyDescent="0.25">
      <c r="A16490" s="2">
        <v>43884.786129976848</v>
      </c>
      <c r="B16490">
        <f t="shared" si="514"/>
        <v>3791645521.6299996</v>
      </c>
      <c r="C16490">
        <f t="shared" si="515"/>
        <v>1506.8199996948242</v>
      </c>
      <c r="D16490" s="1">
        <v>24.60388</v>
      </c>
      <c r="E16490" s="1">
        <v>3.5626009999999999</v>
      </c>
    </row>
    <row r="16491" spans="1:5" x14ac:dyDescent="0.25">
      <c r="A16491" s="2">
        <v>43884.786130115739</v>
      </c>
      <c r="B16491">
        <f t="shared" si="514"/>
        <v>3791645521.6419997</v>
      </c>
      <c r="C16491">
        <f t="shared" si="515"/>
        <v>1506.8319997787476</v>
      </c>
      <c r="D16491" s="1">
        <v>22.80424</v>
      </c>
      <c r="E16491" s="1">
        <v>3.588381</v>
      </c>
    </row>
    <row r="16492" spans="1:5" x14ac:dyDescent="0.25">
      <c r="A16492" s="2">
        <v>43884.786131273147</v>
      </c>
      <c r="B16492">
        <f t="shared" si="514"/>
        <v>3791645521.7420001</v>
      </c>
      <c r="C16492">
        <f t="shared" si="515"/>
        <v>1506.9320001602173</v>
      </c>
      <c r="D16492" s="1">
        <v>21.13747</v>
      </c>
      <c r="E16492" s="1">
        <v>3.8026759999999999</v>
      </c>
    </row>
    <row r="16493" spans="1:5" x14ac:dyDescent="0.25">
      <c r="A16493" s="2">
        <v>43884.786132430556</v>
      </c>
      <c r="B16493">
        <f t="shared" si="514"/>
        <v>3791645521.842</v>
      </c>
      <c r="C16493">
        <f t="shared" si="515"/>
        <v>1507.0320000648499</v>
      </c>
      <c r="D16493" s="1">
        <v>16.656500000000001</v>
      </c>
      <c r="E16493" s="1">
        <v>3.9944130000000002</v>
      </c>
    </row>
    <row r="16494" spans="1:5" x14ac:dyDescent="0.25">
      <c r="A16494" s="2">
        <v>43884.786133587964</v>
      </c>
      <c r="B16494">
        <f t="shared" si="514"/>
        <v>3791645521.9419999</v>
      </c>
      <c r="C16494">
        <f t="shared" si="515"/>
        <v>1507.1319999694824</v>
      </c>
      <c r="D16494" s="1">
        <v>15.19505</v>
      </c>
      <c r="E16494" s="1">
        <v>4.1345910000000003</v>
      </c>
    </row>
    <row r="16495" spans="1:5" x14ac:dyDescent="0.25">
      <c r="A16495" s="2">
        <v>43884.786134745373</v>
      </c>
      <c r="B16495">
        <f t="shared" si="514"/>
        <v>3791645522.0420003</v>
      </c>
      <c r="C16495">
        <f t="shared" si="515"/>
        <v>1507.2320003509521</v>
      </c>
      <c r="D16495" s="1">
        <v>12.018520000000001</v>
      </c>
      <c r="E16495" s="1">
        <v>4.2425430000000004</v>
      </c>
    </row>
    <row r="16496" spans="1:5" x14ac:dyDescent="0.25">
      <c r="A16496" s="2">
        <v>43884.786135902781</v>
      </c>
      <c r="B16496">
        <f t="shared" si="514"/>
        <v>3791645522.1420002</v>
      </c>
      <c r="C16496">
        <f t="shared" si="515"/>
        <v>1507.3320002555847</v>
      </c>
      <c r="D16496" s="1">
        <v>11.33006</v>
      </c>
      <c r="E16496" s="1">
        <v>4.3182720000000003</v>
      </c>
    </row>
    <row r="16497" spans="1:5" x14ac:dyDescent="0.25">
      <c r="A16497" s="2">
        <v>43884.786137060182</v>
      </c>
      <c r="B16497">
        <f t="shared" si="514"/>
        <v>3791645522.2419996</v>
      </c>
      <c r="C16497">
        <f t="shared" si="515"/>
        <v>1507.4319996833801</v>
      </c>
      <c r="D16497" s="1">
        <v>9.0110729999999997</v>
      </c>
      <c r="E16497" s="1">
        <v>4.3988339999999999</v>
      </c>
    </row>
    <row r="16498" spans="1:5" x14ac:dyDescent="0.25">
      <c r="A16498" s="2">
        <v>43884.786138217591</v>
      </c>
      <c r="B16498">
        <f t="shared" si="514"/>
        <v>3791645522.342</v>
      </c>
      <c r="C16498">
        <f t="shared" si="515"/>
        <v>1507.5320000648499</v>
      </c>
      <c r="D16498" s="1">
        <v>6.196879</v>
      </c>
      <c r="E16498" s="1">
        <v>4.4922849999999999</v>
      </c>
    </row>
    <row r="16499" spans="1:5" x14ac:dyDescent="0.25">
      <c r="A16499" s="2">
        <v>43884.786139374999</v>
      </c>
      <c r="B16499">
        <f t="shared" si="514"/>
        <v>3791645522.4419999</v>
      </c>
      <c r="C16499">
        <f t="shared" si="515"/>
        <v>1507.6319999694824</v>
      </c>
      <c r="D16499" s="1">
        <v>7.0785790000000004</v>
      </c>
      <c r="E16499" s="1">
        <v>4.6018489999999996</v>
      </c>
    </row>
    <row r="16500" spans="1:5" x14ac:dyDescent="0.25">
      <c r="A16500" s="2">
        <v>43884.786140532407</v>
      </c>
      <c r="B16500">
        <f t="shared" si="514"/>
        <v>3791645522.5419998</v>
      </c>
      <c r="C16500">
        <f t="shared" si="515"/>
        <v>1507.731999874115</v>
      </c>
      <c r="D16500" s="1">
        <v>3.6121699999999999</v>
      </c>
      <c r="E16500" s="1">
        <v>4.7226920000000003</v>
      </c>
    </row>
    <row r="16501" spans="1:5" x14ac:dyDescent="0.25">
      <c r="A16501" s="2">
        <v>43884.786140659722</v>
      </c>
      <c r="B16501">
        <f t="shared" si="514"/>
        <v>3791645522.553</v>
      </c>
      <c r="C16501">
        <f t="shared" si="515"/>
        <v>1507.7430000305176</v>
      </c>
      <c r="D16501" s="1">
        <v>3.479311</v>
      </c>
      <c r="E16501" s="1">
        <v>4.7371930000000004</v>
      </c>
    </row>
    <row r="16502" spans="1:5" x14ac:dyDescent="0.25">
      <c r="A16502" s="2">
        <v>43884.786141817131</v>
      </c>
      <c r="B16502">
        <f t="shared" si="514"/>
        <v>3791645522.6529999</v>
      </c>
      <c r="C16502">
        <f t="shared" si="515"/>
        <v>1507.8429999351501</v>
      </c>
      <c r="D16502" s="1">
        <v>39.097580000000001</v>
      </c>
      <c r="E16502" s="1">
        <v>4.7226920000000003</v>
      </c>
    </row>
    <row r="16503" spans="1:5" x14ac:dyDescent="0.25">
      <c r="A16503" s="2">
        <v>43884.786142974539</v>
      </c>
      <c r="B16503">
        <f t="shared" si="514"/>
        <v>3791645522.7530003</v>
      </c>
      <c r="C16503">
        <f t="shared" si="515"/>
        <v>1507.9430003166199</v>
      </c>
      <c r="D16503" s="1">
        <v>93.968369999999993</v>
      </c>
      <c r="E16503" s="1">
        <v>3.8929049999999998</v>
      </c>
    </row>
    <row r="16504" spans="1:5" x14ac:dyDescent="0.25">
      <c r="A16504" s="2">
        <v>43884.786144131947</v>
      </c>
      <c r="B16504">
        <f t="shared" si="514"/>
        <v>3791645522.8530002</v>
      </c>
      <c r="C16504">
        <f t="shared" si="515"/>
        <v>1508.0430002212524</v>
      </c>
      <c r="D16504" s="1">
        <v>142.7398</v>
      </c>
      <c r="E16504" s="1">
        <v>2.748926</v>
      </c>
    </row>
    <row r="16505" spans="1:5" x14ac:dyDescent="0.25">
      <c r="A16505" s="2">
        <v>43884.786145289348</v>
      </c>
      <c r="B16505">
        <f t="shared" si="514"/>
        <v>3791645522.9529996</v>
      </c>
      <c r="C16505">
        <f t="shared" si="515"/>
        <v>1508.1429996490479</v>
      </c>
      <c r="D16505" s="1">
        <v>182.64609999999999</v>
      </c>
      <c r="E16505" s="1">
        <v>1.7660720000000001</v>
      </c>
    </row>
    <row r="16506" spans="1:5" x14ac:dyDescent="0.25">
      <c r="A16506" s="2">
        <v>43884.786146446757</v>
      </c>
      <c r="B16506">
        <f t="shared" si="514"/>
        <v>3791645523.053</v>
      </c>
      <c r="C16506">
        <f t="shared" si="515"/>
        <v>1508.2430000305176</v>
      </c>
      <c r="D16506" s="1">
        <v>205.69130000000001</v>
      </c>
      <c r="E16506" s="1">
        <v>0.98623269999999996</v>
      </c>
    </row>
    <row r="16507" spans="1:5" x14ac:dyDescent="0.25">
      <c r="A16507" s="2">
        <v>43884.786147604165</v>
      </c>
      <c r="B16507">
        <f t="shared" si="514"/>
        <v>3791645523.1529999</v>
      </c>
      <c r="C16507">
        <f t="shared" si="515"/>
        <v>1508.3429999351501</v>
      </c>
      <c r="D16507" s="1">
        <v>212.9624</v>
      </c>
      <c r="E16507" s="1">
        <v>0.51575150000000003</v>
      </c>
    </row>
    <row r="16508" spans="1:5" x14ac:dyDescent="0.25">
      <c r="A16508" s="2">
        <v>43884.786148761574</v>
      </c>
      <c r="B16508">
        <f t="shared" si="514"/>
        <v>3791645523.2529998</v>
      </c>
      <c r="C16508">
        <f t="shared" si="515"/>
        <v>1508.4429998397827</v>
      </c>
      <c r="D16508" s="1">
        <v>214.79830000000001</v>
      </c>
      <c r="E16508" s="1">
        <v>0.23217370000000001</v>
      </c>
    </row>
    <row r="16509" spans="1:5" x14ac:dyDescent="0.25">
      <c r="A16509" s="2">
        <v>43884.786149918982</v>
      </c>
      <c r="B16509">
        <f t="shared" si="514"/>
        <v>3791645523.3530002</v>
      </c>
      <c r="C16509">
        <f t="shared" si="515"/>
        <v>1508.5430002212524</v>
      </c>
      <c r="D16509" s="1">
        <v>213.59039999999999</v>
      </c>
      <c r="E16509" s="1">
        <v>2.4324120000000001E-2</v>
      </c>
    </row>
    <row r="16510" spans="1:5" x14ac:dyDescent="0.25">
      <c r="A16510" s="2">
        <v>43884.786151076391</v>
      </c>
      <c r="B16510">
        <f t="shared" si="514"/>
        <v>3791645523.4530001</v>
      </c>
      <c r="C16510">
        <f t="shared" si="515"/>
        <v>1508.643000125885</v>
      </c>
      <c r="D16510" s="1">
        <v>213.53</v>
      </c>
      <c r="E16510" s="1">
        <v>-0.16741310000000001</v>
      </c>
    </row>
    <row r="16511" spans="1:5" x14ac:dyDescent="0.25">
      <c r="A16511" s="2">
        <v>43884.786151203705</v>
      </c>
      <c r="B16511">
        <f t="shared" si="514"/>
        <v>3791645523.4640002</v>
      </c>
      <c r="C16511">
        <f t="shared" si="515"/>
        <v>1508.6540002822876</v>
      </c>
      <c r="D16511" s="1">
        <v>213.57839999999999</v>
      </c>
      <c r="E16511" s="1">
        <v>-0.1883592</v>
      </c>
    </row>
    <row r="16512" spans="1:5" x14ac:dyDescent="0.25">
      <c r="A16512" s="2">
        <v>43884.786152361114</v>
      </c>
      <c r="B16512">
        <f t="shared" si="514"/>
        <v>3791645523.5640001</v>
      </c>
      <c r="C16512">
        <f t="shared" si="515"/>
        <v>1508.7540001869202</v>
      </c>
      <c r="D16512" s="1">
        <v>210.88489999999999</v>
      </c>
      <c r="E16512" s="1">
        <v>-0.34142670000000003</v>
      </c>
    </row>
    <row r="16513" spans="1:5" x14ac:dyDescent="0.25">
      <c r="A16513" s="2">
        <v>43884.786153518522</v>
      </c>
      <c r="B16513">
        <f t="shared" si="514"/>
        <v>3791645523.6640005</v>
      </c>
      <c r="C16513">
        <f t="shared" si="515"/>
        <v>1508.8540005683899</v>
      </c>
      <c r="D16513" s="1">
        <v>194.4102</v>
      </c>
      <c r="E16513" s="1">
        <v>-0.35431659999999998</v>
      </c>
    </row>
    <row r="16514" spans="1:5" x14ac:dyDescent="0.25">
      <c r="A16514" s="2">
        <v>43884.786154675923</v>
      </c>
      <c r="B16514">
        <f t="shared" ref="B16514:B16577" si="516">A16514*86400</f>
        <v>3791645523.7639999</v>
      </c>
      <c r="C16514">
        <f t="shared" ref="C16514:C16577" si="517">B16514-$B$1</f>
        <v>1508.9539999961853</v>
      </c>
      <c r="D16514" s="1">
        <v>170.5196</v>
      </c>
      <c r="E16514" s="1">
        <v>-0.16741310000000001</v>
      </c>
    </row>
    <row r="16515" spans="1:5" x14ac:dyDescent="0.25">
      <c r="A16515" s="2">
        <v>43884.786155833332</v>
      </c>
      <c r="B16515">
        <f t="shared" si="516"/>
        <v>3791645523.8639998</v>
      </c>
      <c r="C16515">
        <f t="shared" si="517"/>
        <v>1509.0539999008179</v>
      </c>
      <c r="D16515" s="1">
        <v>147.84889999999999</v>
      </c>
      <c r="E16515" s="1">
        <v>7.7494950000000007E-2</v>
      </c>
    </row>
    <row r="16516" spans="1:5" x14ac:dyDescent="0.25">
      <c r="A16516" s="2">
        <v>43884.78615699074</v>
      </c>
      <c r="B16516">
        <f t="shared" si="516"/>
        <v>3791645523.9639997</v>
      </c>
      <c r="C16516">
        <f t="shared" si="517"/>
        <v>1509.1539998054504</v>
      </c>
      <c r="D16516" s="1">
        <v>131.41050000000001</v>
      </c>
      <c r="E16516" s="1">
        <v>0.35785020000000001</v>
      </c>
    </row>
    <row r="16517" spans="1:5" x14ac:dyDescent="0.25">
      <c r="A16517" s="2">
        <v>43884.786158148148</v>
      </c>
      <c r="B16517">
        <f t="shared" si="516"/>
        <v>3791645524.0640001</v>
      </c>
      <c r="C16517">
        <f t="shared" si="517"/>
        <v>1509.2540001869202</v>
      </c>
      <c r="D16517" s="1">
        <v>113.8852</v>
      </c>
      <c r="E16517" s="1">
        <v>0.58664590000000005</v>
      </c>
    </row>
    <row r="16518" spans="1:5" x14ac:dyDescent="0.25">
      <c r="A16518" s="2">
        <v>43884.786159305557</v>
      </c>
      <c r="B16518">
        <f t="shared" si="516"/>
        <v>3791645524.164</v>
      </c>
      <c r="C16518">
        <f t="shared" si="517"/>
        <v>1509.3540000915527</v>
      </c>
      <c r="D16518" s="1">
        <v>100.5147</v>
      </c>
      <c r="E16518" s="1">
        <v>0.83961019999999997</v>
      </c>
    </row>
    <row r="16519" spans="1:5" x14ac:dyDescent="0.25">
      <c r="A16519" s="2">
        <v>43884.786160462965</v>
      </c>
      <c r="B16519">
        <f t="shared" si="516"/>
        <v>3791645524.2640004</v>
      </c>
      <c r="C16519">
        <f t="shared" si="517"/>
        <v>1509.4540004730225</v>
      </c>
      <c r="D16519" s="1">
        <v>89.656490000000005</v>
      </c>
      <c r="E16519" s="1">
        <v>1.105464</v>
      </c>
    </row>
    <row r="16520" spans="1:5" x14ac:dyDescent="0.25">
      <c r="A16520" s="2">
        <v>43884.786161620374</v>
      </c>
      <c r="B16520">
        <f t="shared" si="516"/>
        <v>3791645524.3640003</v>
      </c>
      <c r="C16520">
        <f t="shared" si="517"/>
        <v>1509.554000377655</v>
      </c>
      <c r="D16520" s="1">
        <v>77.892409999999998</v>
      </c>
      <c r="E16520" s="1">
        <v>1.374541</v>
      </c>
    </row>
    <row r="16521" spans="1:5" x14ac:dyDescent="0.25">
      <c r="A16521" s="2">
        <v>43884.786161782409</v>
      </c>
      <c r="B16521">
        <f t="shared" si="516"/>
        <v>3791645524.3780003</v>
      </c>
      <c r="C16521">
        <f t="shared" si="517"/>
        <v>1509.5680003166199</v>
      </c>
      <c r="D16521" s="1">
        <v>77.904489999999996</v>
      </c>
      <c r="E16521" s="1">
        <v>1.413211</v>
      </c>
    </row>
    <row r="16522" spans="1:5" x14ac:dyDescent="0.25">
      <c r="A16522" s="2">
        <v>43884.786162939818</v>
      </c>
      <c r="B16522">
        <f t="shared" si="516"/>
        <v>3791645524.4780002</v>
      </c>
      <c r="C16522">
        <f t="shared" si="517"/>
        <v>1509.6680002212524</v>
      </c>
      <c r="D16522" s="1">
        <v>69.027090000000001</v>
      </c>
      <c r="E16522" s="1">
        <v>1.6983999999999999</v>
      </c>
    </row>
    <row r="16523" spans="1:5" x14ac:dyDescent="0.25">
      <c r="A16523" s="2">
        <v>43884.786164097219</v>
      </c>
      <c r="B16523">
        <f t="shared" si="516"/>
        <v>3791645524.5779996</v>
      </c>
      <c r="C16523">
        <f t="shared" si="517"/>
        <v>1509.7679996490479</v>
      </c>
      <c r="D16523" s="1">
        <v>59.086820000000003</v>
      </c>
      <c r="E16523" s="1">
        <v>2.014202</v>
      </c>
    </row>
    <row r="16524" spans="1:5" x14ac:dyDescent="0.25">
      <c r="A16524" s="2">
        <v>43884.786165254627</v>
      </c>
      <c r="B16524">
        <f t="shared" si="516"/>
        <v>3791645524.678</v>
      </c>
      <c r="C16524">
        <f t="shared" si="517"/>
        <v>1509.8680000305176</v>
      </c>
      <c r="D16524" s="1">
        <v>52.323090000000001</v>
      </c>
      <c r="E16524" s="1">
        <v>2.312281</v>
      </c>
    </row>
    <row r="16525" spans="1:5" x14ac:dyDescent="0.25">
      <c r="A16525" s="2">
        <v>43884.786166412036</v>
      </c>
      <c r="B16525">
        <f t="shared" si="516"/>
        <v>3791645524.7779999</v>
      </c>
      <c r="C16525">
        <f t="shared" si="517"/>
        <v>1509.9679999351501</v>
      </c>
      <c r="D16525" s="1">
        <v>47.346910000000001</v>
      </c>
      <c r="E16525" s="1">
        <v>2.5700789999999998</v>
      </c>
    </row>
    <row r="16526" spans="1:5" x14ac:dyDescent="0.25">
      <c r="A16526" s="2">
        <v>43884.786167569444</v>
      </c>
      <c r="B16526">
        <f t="shared" si="516"/>
        <v>3791645524.8779998</v>
      </c>
      <c r="C16526">
        <f t="shared" si="517"/>
        <v>1510.0679998397827</v>
      </c>
      <c r="D16526" s="1">
        <v>40.8489</v>
      </c>
      <c r="E16526" s="1">
        <v>2.7908179999999998</v>
      </c>
    </row>
    <row r="16527" spans="1:5" x14ac:dyDescent="0.25">
      <c r="A16527" s="2">
        <v>43884.786168726852</v>
      </c>
      <c r="B16527">
        <f t="shared" si="516"/>
        <v>3791645524.9780002</v>
      </c>
      <c r="C16527">
        <f t="shared" si="517"/>
        <v>1510.1680002212524</v>
      </c>
      <c r="D16527" s="1">
        <v>35.208440000000003</v>
      </c>
      <c r="E16527" s="1">
        <v>3.0002789999999999</v>
      </c>
    </row>
    <row r="16528" spans="1:5" x14ac:dyDescent="0.25">
      <c r="A16528" s="2">
        <v>43884.786169884261</v>
      </c>
      <c r="B16528">
        <f t="shared" si="516"/>
        <v>3791645525.0780001</v>
      </c>
      <c r="C16528">
        <f t="shared" si="517"/>
        <v>1510.268000125885</v>
      </c>
      <c r="D16528" s="1">
        <v>32.418399999999998</v>
      </c>
      <c r="E16528" s="1">
        <v>3.172682</v>
      </c>
    </row>
    <row r="16529" spans="1:5" x14ac:dyDescent="0.25">
      <c r="A16529" s="2">
        <v>43884.786171041669</v>
      </c>
      <c r="B16529">
        <f t="shared" si="516"/>
        <v>3791645525.1780005</v>
      </c>
      <c r="C16529">
        <f t="shared" si="517"/>
        <v>1510.3680005073547</v>
      </c>
      <c r="D16529" s="1">
        <v>26.947030000000002</v>
      </c>
      <c r="E16529" s="1">
        <v>3.3644189999999998</v>
      </c>
    </row>
    <row r="16530" spans="1:5" x14ac:dyDescent="0.25">
      <c r="A16530" s="2">
        <v>43884.786172199078</v>
      </c>
      <c r="B16530">
        <f t="shared" si="516"/>
        <v>3791645525.2780004</v>
      </c>
      <c r="C16530">
        <f t="shared" si="517"/>
        <v>1510.4680004119873</v>
      </c>
      <c r="D16530" s="1">
        <v>22.97334</v>
      </c>
      <c r="E16530" s="1">
        <v>3.5738799999999999</v>
      </c>
    </row>
    <row r="16531" spans="1:5" x14ac:dyDescent="0.25">
      <c r="A16531" s="2">
        <v>43884.786172326392</v>
      </c>
      <c r="B16531">
        <f t="shared" si="516"/>
        <v>3791645525.2890005</v>
      </c>
      <c r="C16531">
        <f t="shared" si="517"/>
        <v>1510.4790005683899</v>
      </c>
      <c r="D16531" s="1">
        <v>24.495180000000001</v>
      </c>
      <c r="E16531" s="1">
        <v>3.5932149999999998</v>
      </c>
    </row>
    <row r="16532" spans="1:5" x14ac:dyDescent="0.25">
      <c r="A16532" s="2">
        <v>43884.786173483793</v>
      </c>
      <c r="B16532">
        <f t="shared" si="516"/>
        <v>3791645525.3889999</v>
      </c>
      <c r="C16532">
        <f t="shared" si="517"/>
        <v>1510.5789999961853</v>
      </c>
      <c r="D16532" s="1">
        <v>21.065000000000001</v>
      </c>
      <c r="E16532" s="1">
        <v>3.8026759999999999</v>
      </c>
    </row>
    <row r="16533" spans="1:5" x14ac:dyDescent="0.25">
      <c r="A16533" s="2">
        <v>43884.786174641202</v>
      </c>
      <c r="B16533">
        <f t="shared" si="516"/>
        <v>3791645525.4889998</v>
      </c>
      <c r="C16533">
        <f t="shared" si="517"/>
        <v>1510.6789999008179</v>
      </c>
      <c r="D16533" s="1">
        <v>16.7652</v>
      </c>
      <c r="E16533" s="1">
        <v>3.987968</v>
      </c>
    </row>
    <row r="16534" spans="1:5" x14ac:dyDescent="0.25">
      <c r="A16534" s="2">
        <v>43884.78617579861</v>
      </c>
      <c r="B16534">
        <f t="shared" si="516"/>
        <v>3791645525.5889997</v>
      </c>
      <c r="C16534">
        <f t="shared" si="517"/>
        <v>1510.7789998054504</v>
      </c>
      <c r="D16534" s="1">
        <v>15.09843</v>
      </c>
      <c r="E16534" s="1">
        <v>4.1410359999999997</v>
      </c>
    </row>
    <row r="16535" spans="1:5" x14ac:dyDescent="0.25">
      <c r="A16535" s="2">
        <v>43884.786176956019</v>
      </c>
      <c r="B16535">
        <f t="shared" si="516"/>
        <v>3791645525.6890001</v>
      </c>
      <c r="C16535">
        <f t="shared" si="517"/>
        <v>1510.8790001869202</v>
      </c>
      <c r="D16535" s="1">
        <v>12.996840000000001</v>
      </c>
      <c r="E16535" s="1">
        <v>4.2441550000000001</v>
      </c>
    </row>
    <row r="16536" spans="1:5" x14ac:dyDescent="0.25">
      <c r="A16536" s="2">
        <v>43884.786178113427</v>
      </c>
      <c r="B16536">
        <f t="shared" si="516"/>
        <v>3791645525.789</v>
      </c>
      <c r="C16536">
        <f t="shared" si="517"/>
        <v>1510.9790000915527</v>
      </c>
      <c r="D16536" s="1">
        <v>9.9410849999999993</v>
      </c>
      <c r="E16536" s="1">
        <v>4.3279389999999998</v>
      </c>
    </row>
    <row r="16537" spans="1:5" x14ac:dyDescent="0.25">
      <c r="A16537" s="2">
        <v>43884.786179270835</v>
      </c>
      <c r="B16537">
        <f t="shared" si="516"/>
        <v>3791645525.8890004</v>
      </c>
      <c r="C16537">
        <f t="shared" si="517"/>
        <v>1511.0790004730225</v>
      </c>
      <c r="D16537" s="1">
        <v>8.2501529999999992</v>
      </c>
      <c r="E16537" s="1">
        <v>4.4085010000000002</v>
      </c>
    </row>
    <row r="16538" spans="1:5" x14ac:dyDescent="0.25">
      <c r="A16538" s="2">
        <v>43884.786180428244</v>
      </c>
      <c r="B16538">
        <f t="shared" si="516"/>
        <v>3791645525.9890003</v>
      </c>
      <c r="C16538">
        <f t="shared" si="517"/>
        <v>1511.179000377655</v>
      </c>
      <c r="D16538" s="1">
        <v>8.0206700000000009</v>
      </c>
      <c r="E16538" s="1">
        <v>4.4971189999999996</v>
      </c>
    </row>
    <row r="16539" spans="1:5" x14ac:dyDescent="0.25">
      <c r="A16539" s="2">
        <v>43884.786181585645</v>
      </c>
      <c r="B16539">
        <f t="shared" si="516"/>
        <v>3791645526.0889997</v>
      </c>
      <c r="C16539">
        <f t="shared" si="517"/>
        <v>1511.2789998054504</v>
      </c>
      <c r="D16539" s="1">
        <v>4.264386</v>
      </c>
      <c r="E16539" s="1">
        <v>4.6099059999999996</v>
      </c>
    </row>
    <row r="16540" spans="1:5" x14ac:dyDescent="0.25">
      <c r="A16540" s="2">
        <v>43884.786182743053</v>
      </c>
      <c r="B16540">
        <f t="shared" si="516"/>
        <v>3791645526.1889997</v>
      </c>
      <c r="C16540">
        <f t="shared" si="517"/>
        <v>1511.378999710083</v>
      </c>
      <c r="D16540" s="1">
        <v>5.0615399999999999</v>
      </c>
      <c r="E16540" s="1">
        <v>4.7210809999999999</v>
      </c>
    </row>
    <row r="16541" spans="1:5" x14ac:dyDescent="0.25">
      <c r="A16541" s="2">
        <v>43884.786182870368</v>
      </c>
      <c r="B16541">
        <f t="shared" si="516"/>
        <v>3791645526.1999998</v>
      </c>
      <c r="C16541">
        <f t="shared" si="517"/>
        <v>1511.3899998664856</v>
      </c>
      <c r="D16541" s="1">
        <v>2.9478749999999998</v>
      </c>
      <c r="E16541" s="1">
        <v>4.7323599999999999</v>
      </c>
    </row>
    <row r="16542" spans="1:5" x14ac:dyDescent="0.25">
      <c r="A16542" s="2">
        <v>43884.786184027776</v>
      </c>
      <c r="B16542">
        <f t="shared" si="516"/>
        <v>3791645526.2999997</v>
      </c>
      <c r="C16542">
        <f t="shared" si="517"/>
        <v>1511.4899997711182</v>
      </c>
      <c r="D16542" s="1">
        <v>39.170050000000003</v>
      </c>
      <c r="E16542" s="1">
        <v>4.7194700000000003</v>
      </c>
    </row>
    <row r="16543" spans="1:5" x14ac:dyDescent="0.25">
      <c r="A16543" s="2">
        <v>43884.786185185185</v>
      </c>
      <c r="B16543">
        <f t="shared" si="516"/>
        <v>3791645526.4000001</v>
      </c>
      <c r="C16543">
        <f t="shared" si="517"/>
        <v>1511.5900001525879</v>
      </c>
      <c r="D16543" s="1">
        <v>95.067480000000003</v>
      </c>
      <c r="E16543" s="1">
        <v>3.884849</v>
      </c>
    </row>
    <row r="16544" spans="1:5" x14ac:dyDescent="0.25">
      <c r="A16544" s="2">
        <v>43884.786186342593</v>
      </c>
      <c r="B16544">
        <f t="shared" si="516"/>
        <v>3791645526.5</v>
      </c>
      <c r="C16544">
        <f t="shared" si="517"/>
        <v>1511.6900000572205</v>
      </c>
      <c r="D16544" s="1">
        <v>143.3075</v>
      </c>
      <c r="E16544" s="1">
        <v>2.756983</v>
      </c>
    </row>
    <row r="16545" spans="1:5" x14ac:dyDescent="0.25">
      <c r="A16545" s="2">
        <v>43884.786187500002</v>
      </c>
      <c r="B16545">
        <f t="shared" si="516"/>
        <v>3791645526.6000004</v>
      </c>
      <c r="C16545">
        <f t="shared" si="517"/>
        <v>1511.7900004386902</v>
      </c>
      <c r="D16545" s="1">
        <v>182.477</v>
      </c>
      <c r="E16545" s="1">
        <v>1.7660720000000001</v>
      </c>
    </row>
    <row r="16546" spans="1:5" x14ac:dyDescent="0.25">
      <c r="A16546" s="2">
        <v>43884.78618865741</v>
      </c>
      <c r="B16546">
        <f t="shared" si="516"/>
        <v>3791645526.7000003</v>
      </c>
      <c r="C16546">
        <f t="shared" si="517"/>
        <v>1511.8900003433228</v>
      </c>
      <c r="D16546" s="1">
        <v>206.28309999999999</v>
      </c>
      <c r="E16546" s="1">
        <v>0.9926777</v>
      </c>
    </row>
    <row r="16547" spans="1:5" x14ac:dyDescent="0.25">
      <c r="A16547" s="2">
        <v>43884.786189814811</v>
      </c>
      <c r="B16547">
        <f t="shared" si="516"/>
        <v>3791645526.7999997</v>
      </c>
      <c r="C16547">
        <f t="shared" si="517"/>
        <v>1511.9899997711182</v>
      </c>
      <c r="D16547" s="1">
        <v>214.61709999999999</v>
      </c>
      <c r="E16547" s="1">
        <v>0.51575150000000003</v>
      </c>
    </row>
    <row r="16548" spans="1:5" x14ac:dyDescent="0.25">
      <c r="A16548" s="2">
        <v>43884.78619097222</v>
      </c>
      <c r="B16548">
        <f t="shared" si="516"/>
        <v>3791645526.8999996</v>
      </c>
      <c r="C16548">
        <f t="shared" si="517"/>
        <v>1512.0899996757507</v>
      </c>
      <c r="D16548" s="1">
        <v>216.41669999999999</v>
      </c>
      <c r="E16548" s="1">
        <v>0.2402299</v>
      </c>
    </row>
    <row r="16549" spans="1:5" x14ac:dyDescent="0.25">
      <c r="A16549" s="2">
        <v>43884.786192129628</v>
      </c>
      <c r="B16549">
        <f t="shared" si="516"/>
        <v>3791645527</v>
      </c>
      <c r="C16549">
        <f t="shared" si="517"/>
        <v>1512.1900000572205</v>
      </c>
      <c r="D16549" s="1">
        <v>214.4117</v>
      </c>
      <c r="E16549" s="1">
        <v>1.949041E-2</v>
      </c>
    </row>
    <row r="16550" spans="1:5" x14ac:dyDescent="0.25">
      <c r="A16550" s="2">
        <v>43884.786193287036</v>
      </c>
      <c r="B16550">
        <f t="shared" si="516"/>
        <v>3791645527.0999999</v>
      </c>
      <c r="C16550">
        <f t="shared" si="517"/>
        <v>1512.289999961853</v>
      </c>
      <c r="D16550" s="1">
        <v>214.67750000000001</v>
      </c>
      <c r="E16550" s="1">
        <v>-0.16902429999999999</v>
      </c>
    </row>
    <row r="16551" spans="1:5" x14ac:dyDescent="0.25">
      <c r="A16551" s="2">
        <v>43884.786193425927</v>
      </c>
      <c r="B16551">
        <f t="shared" si="516"/>
        <v>3791645527.112</v>
      </c>
      <c r="C16551">
        <f t="shared" si="517"/>
        <v>1512.3020000457764</v>
      </c>
      <c r="D16551" s="1">
        <v>214.35140000000001</v>
      </c>
      <c r="E16551" s="1">
        <v>-0.18997040000000001</v>
      </c>
    </row>
    <row r="16552" spans="1:5" x14ac:dyDescent="0.25">
      <c r="A16552" s="2">
        <v>43884.786194583336</v>
      </c>
      <c r="B16552">
        <f t="shared" si="516"/>
        <v>3791645527.2120004</v>
      </c>
      <c r="C16552">
        <f t="shared" si="517"/>
        <v>1512.4020004272461</v>
      </c>
      <c r="D16552" s="1">
        <v>211.00569999999999</v>
      </c>
      <c r="E16552" s="1">
        <v>-0.33659299999999998</v>
      </c>
    </row>
    <row r="16553" spans="1:5" x14ac:dyDescent="0.25">
      <c r="A16553" s="2">
        <v>43884.786195740744</v>
      </c>
      <c r="B16553">
        <f t="shared" si="516"/>
        <v>3791645527.3120003</v>
      </c>
      <c r="C16553">
        <f t="shared" si="517"/>
        <v>1512.5020003318787</v>
      </c>
      <c r="D16553" s="1">
        <v>195.5214</v>
      </c>
      <c r="E16553" s="1">
        <v>-0.34303800000000001</v>
      </c>
    </row>
    <row r="16554" spans="1:5" x14ac:dyDescent="0.25">
      <c r="A16554" s="2">
        <v>43884.786196898145</v>
      </c>
      <c r="B16554">
        <f t="shared" si="516"/>
        <v>3791645527.4119997</v>
      </c>
      <c r="C16554">
        <f t="shared" si="517"/>
        <v>1512.6019997596741</v>
      </c>
      <c r="D16554" s="1">
        <v>170.37469999999999</v>
      </c>
      <c r="E16554" s="1">
        <v>-0.15291199999999999</v>
      </c>
    </row>
    <row r="16555" spans="1:5" x14ac:dyDescent="0.25">
      <c r="A16555" s="2">
        <v>43884.786198055554</v>
      </c>
      <c r="B16555">
        <f t="shared" si="516"/>
        <v>3791645527.5119996</v>
      </c>
      <c r="C16555">
        <f t="shared" si="517"/>
        <v>1512.7019996643066</v>
      </c>
      <c r="D16555" s="1">
        <v>147.58320000000001</v>
      </c>
      <c r="E16555" s="1">
        <v>9.1996090000000003E-2</v>
      </c>
    </row>
    <row r="16556" spans="1:5" x14ac:dyDescent="0.25">
      <c r="A16556" s="2">
        <v>43884.786199212962</v>
      </c>
      <c r="B16556">
        <f t="shared" si="516"/>
        <v>3791645527.612</v>
      </c>
      <c r="C16556">
        <f t="shared" si="517"/>
        <v>1512.8020000457764</v>
      </c>
      <c r="D16556" s="1">
        <v>130.9153</v>
      </c>
      <c r="E16556" s="1">
        <v>0.3626839</v>
      </c>
    </row>
    <row r="16557" spans="1:5" x14ac:dyDescent="0.25">
      <c r="A16557" s="2">
        <v>43884.78620037037</v>
      </c>
      <c r="B16557">
        <f t="shared" si="516"/>
        <v>3791645527.7119999</v>
      </c>
      <c r="C16557">
        <f t="shared" si="517"/>
        <v>1512.9019999504089</v>
      </c>
      <c r="D16557" s="1">
        <v>114.5616</v>
      </c>
      <c r="E16557" s="1">
        <v>0.59147959999999999</v>
      </c>
    </row>
    <row r="16558" spans="1:5" x14ac:dyDescent="0.25">
      <c r="A16558" s="2">
        <v>43884.786201527779</v>
      </c>
      <c r="B16558">
        <f t="shared" si="516"/>
        <v>3791645527.8120003</v>
      </c>
      <c r="C16558">
        <f t="shared" si="517"/>
        <v>1513.0020003318787</v>
      </c>
      <c r="D16558" s="1">
        <v>99.838329999999999</v>
      </c>
      <c r="E16558" s="1">
        <v>0.84927759999999997</v>
      </c>
    </row>
    <row r="16559" spans="1:5" x14ac:dyDescent="0.25">
      <c r="A16559" s="2">
        <v>43884.786202685187</v>
      </c>
      <c r="B16559">
        <f t="shared" si="516"/>
        <v>3791645527.9120002</v>
      </c>
      <c r="C16559">
        <f t="shared" si="517"/>
        <v>1513.1020002365112</v>
      </c>
      <c r="D16559" s="1">
        <v>88.992189999999994</v>
      </c>
      <c r="E16559" s="1">
        <v>1.1135200000000001</v>
      </c>
    </row>
    <row r="16560" spans="1:5" x14ac:dyDescent="0.25">
      <c r="A16560" s="2">
        <v>43884.786203842596</v>
      </c>
      <c r="B16560">
        <f t="shared" si="516"/>
        <v>3791645528.0120001</v>
      </c>
      <c r="C16560">
        <f t="shared" si="517"/>
        <v>1513.2020001411438</v>
      </c>
      <c r="D16560" s="1">
        <v>77.397210000000001</v>
      </c>
      <c r="E16560" s="1">
        <v>1.3825970000000001</v>
      </c>
    </row>
    <row r="16561" spans="1:5" x14ac:dyDescent="0.25">
      <c r="A16561" s="2">
        <v>43884.78620396991</v>
      </c>
      <c r="B16561">
        <f t="shared" si="516"/>
        <v>3791645528.0230002</v>
      </c>
      <c r="C16561">
        <f t="shared" si="517"/>
        <v>1513.2130002975464</v>
      </c>
      <c r="D16561" s="1">
        <v>76.527590000000004</v>
      </c>
      <c r="E16561" s="1">
        <v>1.4180440000000001</v>
      </c>
    </row>
    <row r="16562" spans="1:5" x14ac:dyDescent="0.25">
      <c r="A16562" s="2">
        <v>43884.786205127311</v>
      </c>
      <c r="B16562">
        <f t="shared" si="516"/>
        <v>3791645528.1229997</v>
      </c>
      <c r="C16562">
        <f t="shared" si="517"/>
        <v>1513.3129997253418</v>
      </c>
      <c r="D16562" s="1">
        <v>68.362790000000004</v>
      </c>
      <c r="E16562" s="1">
        <v>1.7177340000000001</v>
      </c>
    </row>
    <row r="16563" spans="1:5" x14ac:dyDescent="0.25">
      <c r="A16563" s="2">
        <v>43884.78620628472</v>
      </c>
      <c r="B16563">
        <f t="shared" si="516"/>
        <v>3791645528.2229996</v>
      </c>
      <c r="C16563">
        <f t="shared" si="517"/>
        <v>1513.4129996299744</v>
      </c>
      <c r="D16563" s="1">
        <v>60.584499999999998</v>
      </c>
      <c r="E16563" s="1">
        <v>2.0303140000000002</v>
      </c>
    </row>
    <row r="16564" spans="1:5" x14ac:dyDescent="0.25">
      <c r="A16564" s="2">
        <v>43884.786207442128</v>
      </c>
      <c r="B16564">
        <f t="shared" si="516"/>
        <v>3791645528.323</v>
      </c>
      <c r="C16564">
        <f t="shared" si="517"/>
        <v>1513.5130000114441</v>
      </c>
      <c r="D16564" s="1">
        <v>52.117759999999997</v>
      </c>
      <c r="E16564" s="1">
        <v>2.3187259999999998</v>
      </c>
    </row>
    <row r="16565" spans="1:5" x14ac:dyDescent="0.25">
      <c r="A16565" s="2">
        <v>43884.786208599537</v>
      </c>
      <c r="B16565">
        <f t="shared" si="516"/>
        <v>3791645528.4229999</v>
      </c>
      <c r="C16565">
        <f t="shared" si="517"/>
        <v>1513.6129999160767</v>
      </c>
      <c r="D16565" s="1">
        <v>47.057040000000001</v>
      </c>
      <c r="E16565" s="1">
        <v>2.576524</v>
      </c>
    </row>
    <row r="16566" spans="1:5" x14ac:dyDescent="0.25">
      <c r="A16566" s="2">
        <v>43884.786209756945</v>
      </c>
      <c r="B16566">
        <f t="shared" si="516"/>
        <v>3791645528.5230002</v>
      </c>
      <c r="C16566">
        <f t="shared" si="517"/>
        <v>1513.7130002975464</v>
      </c>
      <c r="D16566" s="1">
        <v>40.293309999999998</v>
      </c>
      <c r="E16566" s="1">
        <v>2.79243</v>
      </c>
    </row>
    <row r="16567" spans="1:5" x14ac:dyDescent="0.25">
      <c r="A16567" s="2">
        <v>43884.786210914353</v>
      </c>
      <c r="B16567">
        <f t="shared" si="516"/>
        <v>3791645528.6230001</v>
      </c>
      <c r="C16567">
        <f t="shared" si="517"/>
        <v>1513.813000202179</v>
      </c>
      <c r="D16567" s="1">
        <v>35.546619999999997</v>
      </c>
      <c r="E16567" s="1">
        <v>3.0002789999999999</v>
      </c>
    </row>
    <row r="16568" spans="1:5" x14ac:dyDescent="0.25">
      <c r="A16568" s="2">
        <v>43884.786212071762</v>
      </c>
      <c r="B16568">
        <f t="shared" si="516"/>
        <v>3791645528.723</v>
      </c>
      <c r="C16568">
        <f t="shared" si="517"/>
        <v>1513.9130001068115</v>
      </c>
      <c r="D16568" s="1">
        <v>32.080210000000001</v>
      </c>
      <c r="E16568" s="1">
        <v>3.1823489999999999</v>
      </c>
    </row>
    <row r="16569" spans="1:5" x14ac:dyDescent="0.25">
      <c r="A16569" s="2">
        <v>43884.78621322917</v>
      </c>
      <c r="B16569">
        <f t="shared" si="516"/>
        <v>3791645528.8230004</v>
      </c>
      <c r="C16569">
        <f t="shared" si="517"/>
        <v>1514.0130004882813</v>
      </c>
      <c r="D16569" s="1">
        <v>26.790009999999999</v>
      </c>
      <c r="E16569" s="1">
        <v>3.3692530000000001</v>
      </c>
    </row>
    <row r="16570" spans="1:5" x14ac:dyDescent="0.25">
      <c r="A16570" s="2">
        <v>43884.786214386571</v>
      </c>
      <c r="B16570">
        <f t="shared" si="516"/>
        <v>3791645528.9229999</v>
      </c>
      <c r="C16570">
        <f t="shared" si="517"/>
        <v>1514.1129999160767</v>
      </c>
      <c r="D16570" s="1">
        <v>24.265689999999999</v>
      </c>
      <c r="E16570" s="1">
        <v>3.5819359999999998</v>
      </c>
    </row>
    <row r="16571" spans="1:5" x14ac:dyDescent="0.25">
      <c r="A16571" s="2">
        <v>43884.786214525462</v>
      </c>
      <c r="B16571">
        <f t="shared" si="516"/>
        <v>3791645528.9349999</v>
      </c>
      <c r="C16571">
        <f t="shared" si="517"/>
        <v>1514.125</v>
      </c>
      <c r="D16571" s="1">
        <v>22.92502</v>
      </c>
      <c r="E16571" s="1">
        <v>3.6028820000000001</v>
      </c>
    </row>
    <row r="16572" spans="1:5" x14ac:dyDescent="0.25">
      <c r="A16572" s="2">
        <v>43884.786215682871</v>
      </c>
      <c r="B16572">
        <f t="shared" si="516"/>
        <v>3791645529.0349998</v>
      </c>
      <c r="C16572">
        <f t="shared" si="517"/>
        <v>1514.2249999046326</v>
      </c>
      <c r="D16572" s="1">
        <v>21.125389999999999</v>
      </c>
      <c r="E16572" s="1">
        <v>3.8123429999999998</v>
      </c>
    </row>
    <row r="16573" spans="1:5" x14ac:dyDescent="0.25">
      <c r="A16573" s="2">
        <v>43884.786216840279</v>
      </c>
      <c r="B16573">
        <f t="shared" si="516"/>
        <v>3791645529.1350002</v>
      </c>
      <c r="C16573">
        <f t="shared" si="517"/>
        <v>1514.3250002861023</v>
      </c>
      <c r="D16573" s="1">
        <v>17.465730000000001</v>
      </c>
      <c r="E16573" s="1">
        <v>3.9960239999999998</v>
      </c>
    </row>
    <row r="16574" spans="1:5" x14ac:dyDescent="0.25">
      <c r="A16574" s="2">
        <v>43884.786217997687</v>
      </c>
      <c r="B16574">
        <f t="shared" si="516"/>
        <v>3791645529.2350001</v>
      </c>
      <c r="C16574">
        <f t="shared" si="517"/>
        <v>1514.4250001907349</v>
      </c>
      <c r="D16574" s="1">
        <v>13.963089999999999</v>
      </c>
      <c r="E16574" s="1">
        <v>4.1410359999999997</v>
      </c>
    </row>
    <row r="16575" spans="1:5" x14ac:dyDescent="0.25">
      <c r="A16575" s="2">
        <v>43884.786219155096</v>
      </c>
      <c r="B16575">
        <f t="shared" si="516"/>
        <v>3791645529.335</v>
      </c>
      <c r="C16575">
        <f t="shared" si="517"/>
        <v>1514.5250000953674</v>
      </c>
      <c r="D16575" s="1">
        <v>12.7432</v>
      </c>
      <c r="E16575" s="1">
        <v>4.252211</v>
      </c>
    </row>
    <row r="16576" spans="1:5" x14ac:dyDescent="0.25">
      <c r="A16576" s="2">
        <v>43884.786220312497</v>
      </c>
      <c r="B16576">
        <f t="shared" si="516"/>
        <v>3791645529.4349999</v>
      </c>
      <c r="C16576">
        <f t="shared" si="517"/>
        <v>1514.625</v>
      </c>
      <c r="D16576" s="1">
        <v>9.9048510000000007</v>
      </c>
      <c r="E16576" s="1">
        <v>4.3279389999999998</v>
      </c>
    </row>
    <row r="16577" spans="1:5" x14ac:dyDescent="0.25">
      <c r="A16577" s="2">
        <v>43884.786221469905</v>
      </c>
      <c r="B16577">
        <f t="shared" si="516"/>
        <v>3791645529.5349998</v>
      </c>
      <c r="C16577">
        <f t="shared" si="517"/>
        <v>1514.7249999046326</v>
      </c>
      <c r="D16577" s="1">
        <v>9.2767900000000001</v>
      </c>
      <c r="E16577" s="1">
        <v>4.4004450000000004</v>
      </c>
    </row>
    <row r="16578" spans="1:5" x14ac:dyDescent="0.25">
      <c r="A16578" s="2">
        <v>43884.786222627314</v>
      </c>
      <c r="B16578">
        <f t="shared" ref="B16578:B16641" si="518">A16578*86400</f>
        <v>3791645529.6349998</v>
      </c>
      <c r="C16578">
        <f t="shared" ref="C16578:C16641" si="519">B16578-$B$1</f>
        <v>1514.8249998092651</v>
      </c>
      <c r="D16578" s="1">
        <v>6.9457209999999998</v>
      </c>
      <c r="E16578" s="1">
        <v>4.4987300000000001</v>
      </c>
    </row>
    <row r="16579" spans="1:5" x14ac:dyDescent="0.25">
      <c r="A16579" s="2">
        <v>43884.786223784722</v>
      </c>
      <c r="B16579">
        <f t="shared" si="518"/>
        <v>3791645529.7350001</v>
      </c>
      <c r="C16579">
        <f t="shared" si="519"/>
        <v>1514.9250001907349</v>
      </c>
      <c r="D16579" s="1">
        <v>5.0856960000000004</v>
      </c>
      <c r="E16579" s="1">
        <v>4.6131279999999997</v>
      </c>
    </row>
    <row r="16580" spans="1:5" x14ac:dyDescent="0.25">
      <c r="A16580" s="2">
        <v>43884.786224942131</v>
      </c>
      <c r="B16580">
        <f t="shared" si="518"/>
        <v>3791645529.835</v>
      </c>
      <c r="C16580">
        <f t="shared" si="519"/>
        <v>1515.0250000953674</v>
      </c>
      <c r="D16580" s="1">
        <v>5.4118040000000001</v>
      </c>
      <c r="E16580" s="1">
        <v>4.7259149999999996</v>
      </c>
    </row>
    <row r="16581" spans="1:5" x14ac:dyDescent="0.25">
      <c r="A16581" s="2">
        <v>43884.786225069445</v>
      </c>
      <c r="B16581">
        <f t="shared" si="518"/>
        <v>3791645529.8460002</v>
      </c>
      <c r="C16581">
        <f t="shared" si="519"/>
        <v>1515.03600025177</v>
      </c>
      <c r="D16581" s="1">
        <v>3.2135929999999999</v>
      </c>
      <c r="E16581" s="1">
        <v>4.7371930000000004</v>
      </c>
    </row>
    <row r="16582" spans="1:5" x14ac:dyDescent="0.25">
      <c r="A16582" s="2">
        <v>43884.786226226854</v>
      </c>
      <c r="B16582">
        <f t="shared" si="518"/>
        <v>3791645529.9460001</v>
      </c>
      <c r="C16582">
        <f t="shared" si="519"/>
        <v>1515.1360001564026</v>
      </c>
      <c r="D16582" s="1">
        <v>39.266669999999998</v>
      </c>
      <c r="E16582" s="1">
        <v>4.7243040000000001</v>
      </c>
    </row>
    <row r="16583" spans="1:5" x14ac:dyDescent="0.25">
      <c r="A16583" s="2">
        <v>43884.786227384262</v>
      </c>
      <c r="B16583">
        <f t="shared" si="518"/>
        <v>3791645530.046</v>
      </c>
      <c r="C16583">
        <f t="shared" si="519"/>
        <v>1515.2360000610352</v>
      </c>
      <c r="D16583" s="1">
        <v>94.427340000000001</v>
      </c>
      <c r="E16583" s="1">
        <v>3.8896820000000001</v>
      </c>
    </row>
    <row r="16584" spans="1:5" x14ac:dyDescent="0.25">
      <c r="A16584" s="2">
        <v>43884.786228541663</v>
      </c>
      <c r="B16584">
        <f t="shared" si="518"/>
        <v>3791645530.1459999</v>
      </c>
      <c r="C16584">
        <f t="shared" si="519"/>
        <v>1515.3359999656677</v>
      </c>
      <c r="D16584" s="1">
        <v>144.80520000000001</v>
      </c>
      <c r="E16584" s="1">
        <v>2.7457039999999999</v>
      </c>
    </row>
    <row r="16585" spans="1:5" x14ac:dyDescent="0.25">
      <c r="A16585" s="2">
        <v>43884.786229699072</v>
      </c>
      <c r="B16585">
        <f t="shared" si="518"/>
        <v>3791645530.2459998</v>
      </c>
      <c r="C16585">
        <f t="shared" si="519"/>
        <v>1515.4359998703003</v>
      </c>
      <c r="D16585" s="1">
        <v>183.2379</v>
      </c>
      <c r="E16585" s="1">
        <v>1.7596270000000001</v>
      </c>
    </row>
    <row r="16586" spans="1:5" x14ac:dyDescent="0.25">
      <c r="A16586" s="2">
        <v>43884.78623085648</v>
      </c>
      <c r="B16586">
        <f t="shared" si="518"/>
        <v>3791645530.3459997</v>
      </c>
      <c r="C16586">
        <f t="shared" si="519"/>
        <v>1515.5359997749329</v>
      </c>
      <c r="D16586" s="1">
        <v>208.1069</v>
      </c>
      <c r="E16586" s="1">
        <v>0.98784400000000006</v>
      </c>
    </row>
    <row r="16587" spans="1:5" x14ac:dyDescent="0.25">
      <c r="A16587" s="2">
        <v>43884.786232013888</v>
      </c>
      <c r="B16587">
        <f t="shared" si="518"/>
        <v>3791645530.4460001</v>
      </c>
      <c r="C16587">
        <f t="shared" si="519"/>
        <v>1515.6360001564026</v>
      </c>
      <c r="D16587" s="1">
        <v>216.27180000000001</v>
      </c>
      <c r="E16587" s="1">
        <v>0.50769529999999996</v>
      </c>
    </row>
    <row r="16588" spans="1:5" x14ac:dyDescent="0.25">
      <c r="A16588" s="2">
        <v>43884.786233171297</v>
      </c>
      <c r="B16588">
        <f t="shared" si="518"/>
        <v>3791645530.546</v>
      </c>
      <c r="C16588">
        <f t="shared" si="519"/>
        <v>1515.7360000610352</v>
      </c>
      <c r="D16588" s="1">
        <v>216.59790000000001</v>
      </c>
      <c r="E16588" s="1">
        <v>0.23378499999999999</v>
      </c>
    </row>
    <row r="16589" spans="1:5" x14ac:dyDescent="0.25">
      <c r="A16589" s="2">
        <v>43884.786234328705</v>
      </c>
      <c r="B16589">
        <f t="shared" si="518"/>
        <v>3791645530.6459999</v>
      </c>
      <c r="C16589">
        <f t="shared" si="519"/>
        <v>1515.8359999656677</v>
      </c>
      <c r="D16589" s="1">
        <v>215.80070000000001</v>
      </c>
      <c r="E16589" s="1">
        <v>2.7546600000000001E-2</v>
      </c>
    </row>
    <row r="16590" spans="1:5" x14ac:dyDescent="0.25">
      <c r="A16590" s="2">
        <v>43884.786235486114</v>
      </c>
      <c r="B16590">
        <f t="shared" si="518"/>
        <v>3791645530.7460003</v>
      </c>
      <c r="C16590">
        <f t="shared" si="519"/>
        <v>1515.9360003471375</v>
      </c>
      <c r="D16590" s="1">
        <v>214.79830000000001</v>
      </c>
      <c r="E16590" s="1">
        <v>-0.18030299999999999</v>
      </c>
    </row>
    <row r="16591" spans="1:5" x14ac:dyDescent="0.25">
      <c r="A16591" s="2">
        <v>43884.786235613428</v>
      </c>
      <c r="B16591">
        <f t="shared" si="518"/>
        <v>3791645530.757</v>
      </c>
      <c r="C16591">
        <f t="shared" si="519"/>
        <v>1515.9470000267029</v>
      </c>
      <c r="D16591" s="1">
        <v>213.5059</v>
      </c>
      <c r="E16591" s="1">
        <v>-0.1931929</v>
      </c>
    </row>
    <row r="16592" spans="1:5" x14ac:dyDescent="0.25">
      <c r="A16592" s="2">
        <v>43884.786236770837</v>
      </c>
      <c r="B16592">
        <f t="shared" si="518"/>
        <v>3791645530.8570004</v>
      </c>
      <c r="C16592">
        <f t="shared" si="519"/>
        <v>1516.0470004081726</v>
      </c>
      <c r="D16592" s="1">
        <v>212.00819999999999</v>
      </c>
      <c r="E16592" s="1">
        <v>-0.34626040000000002</v>
      </c>
    </row>
    <row r="16593" spans="1:5" x14ac:dyDescent="0.25">
      <c r="A16593" s="2">
        <v>43884.786237928238</v>
      </c>
      <c r="B16593">
        <f t="shared" si="518"/>
        <v>3791645530.9569998</v>
      </c>
      <c r="C16593">
        <f t="shared" si="519"/>
        <v>1516.146999835968</v>
      </c>
      <c r="D16593" s="1">
        <v>194.14449999999999</v>
      </c>
      <c r="E16593" s="1">
        <v>-0.33659299999999998</v>
      </c>
    </row>
    <row r="16594" spans="1:5" x14ac:dyDescent="0.25">
      <c r="A16594" s="2">
        <v>43884.786239085646</v>
      </c>
      <c r="B16594">
        <f t="shared" si="518"/>
        <v>3791645531.0569997</v>
      </c>
      <c r="C16594">
        <f t="shared" si="519"/>
        <v>1516.2469997406006</v>
      </c>
      <c r="D16594" s="1">
        <v>168.47839999999999</v>
      </c>
      <c r="E16594" s="1">
        <v>-0.15613440000000001</v>
      </c>
    </row>
    <row r="16595" spans="1:5" x14ac:dyDescent="0.25">
      <c r="A16595" s="2">
        <v>43884.786240243055</v>
      </c>
      <c r="B16595">
        <f t="shared" si="518"/>
        <v>3791645531.1570001</v>
      </c>
      <c r="C16595">
        <f t="shared" si="519"/>
        <v>1516.3470001220703</v>
      </c>
      <c r="D16595" s="1">
        <v>148.44069999999999</v>
      </c>
      <c r="E16595" s="1">
        <v>9.6829799999999994E-2</v>
      </c>
    </row>
    <row r="16596" spans="1:5" x14ac:dyDescent="0.25">
      <c r="A16596" s="2">
        <v>43884.786241400463</v>
      </c>
      <c r="B16596">
        <f t="shared" si="518"/>
        <v>3791645531.257</v>
      </c>
      <c r="C16596">
        <f t="shared" si="519"/>
        <v>1516.4470000267029</v>
      </c>
      <c r="D16596" s="1">
        <v>128.39099999999999</v>
      </c>
      <c r="E16596" s="1">
        <v>0.3771851</v>
      </c>
    </row>
    <row r="16597" spans="1:5" x14ac:dyDescent="0.25">
      <c r="A16597" s="2">
        <v>43884.786242557871</v>
      </c>
      <c r="B16597">
        <f t="shared" si="518"/>
        <v>3791645531.3569999</v>
      </c>
      <c r="C16597">
        <f t="shared" si="519"/>
        <v>1516.5469999313354</v>
      </c>
      <c r="D16597" s="1">
        <v>112.6049</v>
      </c>
      <c r="E16597" s="1">
        <v>0.61081450000000004</v>
      </c>
    </row>
    <row r="16598" spans="1:5" x14ac:dyDescent="0.25">
      <c r="A16598" s="2">
        <v>43884.78624371528</v>
      </c>
      <c r="B16598">
        <f t="shared" si="518"/>
        <v>3791645531.4570003</v>
      </c>
      <c r="C16598">
        <f t="shared" si="519"/>
        <v>1516.6470003128052</v>
      </c>
      <c r="D16598" s="1">
        <v>100.3215</v>
      </c>
      <c r="E16598" s="1">
        <v>0.86216749999999998</v>
      </c>
    </row>
    <row r="16599" spans="1:5" x14ac:dyDescent="0.25">
      <c r="A16599" s="2">
        <v>43884.786244872688</v>
      </c>
      <c r="B16599">
        <f t="shared" si="518"/>
        <v>3791645531.5570002</v>
      </c>
      <c r="C16599">
        <f t="shared" si="519"/>
        <v>1516.7470002174377</v>
      </c>
      <c r="D16599" s="1">
        <v>87.422039999999996</v>
      </c>
      <c r="E16599" s="1">
        <v>1.1231880000000001</v>
      </c>
    </row>
    <row r="16600" spans="1:5" x14ac:dyDescent="0.25">
      <c r="A16600" s="2">
        <v>43884.786246030089</v>
      </c>
      <c r="B16600">
        <f t="shared" si="518"/>
        <v>3791645531.6569996</v>
      </c>
      <c r="C16600">
        <f t="shared" si="519"/>
        <v>1516.8469996452332</v>
      </c>
      <c r="D16600" s="1">
        <v>78.037350000000004</v>
      </c>
      <c r="E16600" s="1">
        <v>1.3938759999999999</v>
      </c>
    </row>
    <row r="16601" spans="1:5" x14ac:dyDescent="0.25">
      <c r="A16601" s="2">
        <v>43884.786246157404</v>
      </c>
      <c r="B16601">
        <f t="shared" si="518"/>
        <v>3791645531.6679997</v>
      </c>
      <c r="C16601">
        <f t="shared" si="519"/>
        <v>1516.8579998016357</v>
      </c>
      <c r="D16601" s="1">
        <v>76.225639999999999</v>
      </c>
      <c r="E16601" s="1">
        <v>1.4228780000000001</v>
      </c>
    </row>
    <row r="16602" spans="1:5" x14ac:dyDescent="0.25">
      <c r="A16602" s="2">
        <v>43884.786247314812</v>
      </c>
      <c r="B16602">
        <f t="shared" si="518"/>
        <v>3791645531.7679996</v>
      </c>
      <c r="C16602">
        <f t="shared" si="519"/>
        <v>1516.9579997062683</v>
      </c>
      <c r="D16602" s="1">
        <v>68.169539999999998</v>
      </c>
      <c r="E16602" s="1">
        <v>1.7177340000000001</v>
      </c>
    </row>
    <row r="16603" spans="1:5" x14ac:dyDescent="0.25">
      <c r="A16603" s="2">
        <v>43884.786248472221</v>
      </c>
      <c r="B16603">
        <f t="shared" si="518"/>
        <v>3791645531.868</v>
      </c>
      <c r="C16603">
        <f t="shared" si="519"/>
        <v>1517.058000087738</v>
      </c>
      <c r="D16603" s="1">
        <v>59.364609999999999</v>
      </c>
      <c r="E16603" s="1">
        <v>2.035148</v>
      </c>
    </row>
    <row r="16604" spans="1:5" x14ac:dyDescent="0.25">
      <c r="A16604" s="2">
        <v>43884.786249629629</v>
      </c>
      <c r="B16604">
        <f t="shared" si="518"/>
        <v>3791645531.9679999</v>
      </c>
      <c r="C16604">
        <f t="shared" si="519"/>
        <v>1517.1579999923706</v>
      </c>
      <c r="D16604" s="1">
        <v>53.881160000000001</v>
      </c>
      <c r="E16604" s="1">
        <v>2.3283930000000002</v>
      </c>
    </row>
    <row r="16605" spans="1:5" x14ac:dyDescent="0.25">
      <c r="A16605" s="2">
        <v>43884.786250787038</v>
      </c>
      <c r="B16605">
        <f t="shared" si="518"/>
        <v>3791645532.0679998</v>
      </c>
      <c r="C16605">
        <f t="shared" si="519"/>
        <v>1517.2579998970032</v>
      </c>
      <c r="D16605" s="1">
        <v>45.643900000000002</v>
      </c>
      <c r="E16605" s="1">
        <v>2.5878030000000001</v>
      </c>
    </row>
    <row r="16606" spans="1:5" x14ac:dyDescent="0.25">
      <c r="A16606" s="2">
        <v>43884.786251944446</v>
      </c>
      <c r="B16606">
        <f t="shared" si="518"/>
        <v>3791645532.1680002</v>
      </c>
      <c r="C16606">
        <f t="shared" si="519"/>
        <v>1517.3580002784729</v>
      </c>
      <c r="D16606" s="1">
        <v>40.824750000000002</v>
      </c>
      <c r="E16606" s="1">
        <v>2.795652</v>
      </c>
    </row>
    <row r="16607" spans="1:5" x14ac:dyDescent="0.25">
      <c r="A16607" s="2">
        <v>43884.786253101855</v>
      </c>
      <c r="B16607">
        <f t="shared" si="518"/>
        <v>3791645532.2680001</v>
      </c>
      <c r="C16607">
        <f t="shared" si="519"/>
        <v>1517.4580001831055</v>
      </c>
      <c r="D16607" s="1">
        <v>36.464559999999999</v>
      </c>
      <c r="E16607" s="1">
        <v>3.0051130000000001</v>
      </c>
    </row>
    <row r="16608" spans="1:5" x14ac:dyDescent="0.25">
      <c r="A16608" s="2">
        <v>43884.786254259256</v>
      </c>
      <c r="B16608">
        <f t="shared" si="518"/>
        <v>3791645532.3679996</v>
      </c>
      <c r="C16608">
        <f t="shared" si="519"/>
        <v>1517.5579996109009</v>
      </c>
      <c r="D16608" s="1">
        <v>30.7637</v>
      </c>
      <c r="E16608" s="1">
        <v>3.1807379999999998</v>
      </c>
    </row>
    <row r="16609" spans="1:5" x14ac:dyDescent="0.25">
      <c r="A16609" s="2">
        <v>43884.786255416664</v>
      </c>
      <c r="B16609">
        <f t="shared" si="518"/>
        <v>3791645532.4679999</v>
      </c>
      <c r="C16609">
        <f t="shared" si="519"/>
        <v>1517.6579999923706</v>
      </c>
      <c r="D16609" s="1">
        <v>28.009899999999998</v>
      </c>
      <c r="E16609" s="1">
        <v>3.3692530000000001</v>
      </c>
    </row>
    <row r="16610" spans="1:5" x14ac:dyDescent="0.25">
      <c r="A16610" s="2">
        <v>43884.786256574072</v>
      </c>
      <c r="B16610">
        <f t="shared" si="518"/>
        <v>3791645532.5679998</v>
      </c>
      <c r="C16610">
        <f t="shared" si="519"/>
        <v>1517.7579998970032</v>
      </c>
      <c r="D16610" s="1">
        <v>23.347760000000001</v>
      </c>
      <c r="E16610" s="1">
        <v>3.5787140000000002</v>
      </c>
    </row>
    <row r="16611" spans="1:5" x14ac:dyDescent="0.25">
      <c r="A16611" s="2">
        <v>43884.786256701387</v>
      </c>
      <c r="B16611">
        <f t="shared" si="518"/>
        <v>3791645532.579</v>
      </c>
      <c r="C16611">
        <f t="shared" si="519"/>
        <v>1517.7690000534058</v>
      </c>
      <c r="D16611" s="1">
        <v>23.673870000000001</v>
      </c>
      <c r="E16611" s="1">
        <v>3.5996600000000001</v>
      </c>
    </row>
    <row r="16612" spans="1:5" x14ac:dyDescent="0.25">
      <c r="A16612" s="2">
        <v>43884.786257858796</v>
      </c>
      <c r="B16612">
        <f t="shared" si="518"/>
        <v>3791645532.6789999</v>
      </c>
      <c r="C16612">
        <f t="shared" si="519"/>
        <v>1517.8689999580383</v>
      </c>
      <c r="D16612" s="1">
        <v>20.014209999999999</v>
      </c>
      <c r="E16612" s="1">
        <v>3.8107319999999998</v>
      </c>
    </row>
    <row r="16613" spans="1:5" x14ac:dyDescent="0.25">
      <c r="A16613" s="2">
        <v>43884.786259016204</v>
      </c>
      <c r="B16613">
        <f t="shared" si="518"/>
        <v>3791645532.7789998</v>
      </c>
      <c r="C16613">
        <f t="shared" si="519"/>
        <v>1517.9689998626709</v>
      </c>
      <c r="D16613" s="1">
        <v>17.888459999999998</v>
      </c>
      <c r="E16613" s="1">
        <v>3.999247</v>
      </c>
    </row>
    <row r="16614" spans="1:5" x14ac:dyDescent="0.25">
      <c r="A16614" s="2">
        <v>43884.786260173612</v>
      </c>
      <c r="B16614">
        <f t="shared" si="518"/>
        <v>3791645532.8790002</v>
      </c>
      <c r="C16614">
        <f t="shared" si="519"/>
        <v>1518.0690002441406</v>
      </c>
      <c r="D16614" s="1">
        <v>14.96557</v>
      </c>
      <c r="E16614" s="1">
        <v>4.1426470000000002</v>
      </c>
    </row>
    <row r="16615" spans="1:5" x14ac:dyDescent="0.25">
      <c r="A16615" s="2">
        <v>43884.786261331021</v>
      </c>
      <c r="B16615">
        <f t="shared" si="518"/>
        <v>3791645532.9790001</v>
      </c>
      <c r="C16615">
        <f t="shared" si="519"/>
        <v>1518.1690001487732</v>
      </c>
      <c r="D16615" s="1">
        <v>11.692410000000001</v>
      </c>
      <c r="E16615" s="1">
        <v>4.255433</v>
      </c>
    </row>
    <row r="16616" spans="1:5" x14ac:dyDescent="0.25">
      <c r="A16616" s="2">
        <v>43884.786262488429</v>
      </c>
      <c r="B16616">
        <f t="shared" si="518"/>
        <v>3791645533.0790005</v>
      </c>
      <c r="C16616">
        <f t="shared" si="519"/>
        <v>1518.2690005302429</v>
      </c>
      <c r="D16616" s="1">
        <v>11.23344</v>
      </c>
      <c r="E16616" s="1">
        <v>4.334384</v>
      </c>
    </row>
    <row r="16617" spans="1:5" x14ac:dyDescent="0.25">
      <c r="A16617" s="2">
        <v>43884.78626364583</v>
      </c>
      <c r="B16617">
        <f t="shared" si="518"/>
        <v>3791645533.1789999</v>
      </c>
      <c r="C16617">
        <f t="shared" si="519"/>
        <v>1518.3689999580383</v>
      </c>
      <c r="D16617" s="1">
        <v>8.7332769999999993</v>
      </c>
      <c r="E16617" s="1">
        <v>4.4085010000000002</v>
      </c>
    </row>
    <row r="16618" spans="1:5" x14ac:dyDescent="0.25">
      <c r="A16618" s="2">
        <v>43884.786264803239</v>
      </c>
      <c r="B16618">
        <f t="shared" si="518"/>
        <v>3791645533.2789998</v>
      </c>
      <c r="C16618">
        <f t="shared" si="519"/>
        <v>1518.4689998626709</v>
      </c>
      <c r="D16618" s="1">
        <v>6.5229879999999998</v>
      </c>
      <c r="E16618" s="1">
        <v>4.5003409999999997</v>
      </c>
    </row>
    <row r="16619" spans="1:5" x14ac:dyDescent="0.25">
      <c r="A16619" s="2">
        <v>43884.786265960647</v>
      </c>
      <c r="B16619">
        <f t="shared" si="518"/>
        <v>3791645533.3789997</v>
      </c>
      <c r="C16619">
        <f t="shared" si="519"/>
        <v>1518.5689997673035</v>
      </c>
      <c r="D16619" s="1">
        <v>6.51091</v>
      </c>
      <c r="E16619" s="1">
        <v>4.6099059999999996</v>
      </c>
    </row>
    <row r="16620" spans="1:5" x14ac:dyDescent="0.25">
      <c r="A16620" s="2">
        <v>43884.786267118056</v>
      </c>
      <c r="B16620">
        <f t="shared" si="518"/>
        <v>3791645533.4790001</v>
      </c>
      <c r="C16620">
        <f t="shared" si="519"/>
        <v>1518.6690001487732</v>
      </c>
      <c r="D16620" s="1">
        <v>3.9986679999999999</v>
      </c>
      <c r="E16620" s="1">
        <v>4.7114140000000004</v>
      </c>
    </row>
    <row r="16621" spans="1:5" x14ac:dyDescent="0.25">
      <c r="A16621" s="2">
        <v>43884.786267256946</v>
      </c>
      <c r="B16621">
        <f t="shared" si="518"/>
        <v>3791645533.4910002</v>
      </c>
      <c r="C16621">
        <f t="shared" si="519"/>
        <v>1518.6810002326965</v>
      </c>
      <c r="D16621" s="1">
        <v>4.1677619999999997</v>
      </c>
      <c r="E16621" s="1">
        <v>4.7210809999999999</v>
      </c>
    </row>
    <row r="16622" spans="1:5" x14ac:dyDescent="0.25">
      <c r="A16622" s="2">
        <v>43884.786268414355</v>
      </c>
      <c r="B16622">
        <f t="shared" si="518"/>
        <v>3791645533.5910001</v>
      </c>
      <c r="C16622">
        <f t="shared" si="519"/>
        <v>1518.7810001373291</v>
      </c>
      <c r="D16622" s="1">
        <v>41.030070000000002</v>
      </c>
      <c r="E16622" s="1">
        <v>4.7420270000000002</v>
      </c>
    </row>
    <row r="16623" spans="1:5" x14ac:dyDescent="0.25">
      <c r="A16623" s="2">
        <v>43884.786269571756</v>
      </c>
      <c r="B16623">
        <f t="shared" si="518"/>
        <v>3791645533.6909995</v>
      </c>
      <c r="C16623">
        <f t="shared" si="519"/>
        <v>1518.8809995651245</v>
      </c>
      <c r="D16623" s="1">
        <v>93.364469999999997</v>
      </c>
      <c r="E16623" s="1">
        <v>3.8896820000000001</v>
      </c>
    </row>
    <row r="16624" spans="1:5" x14ac:dyDescent="0.25">
      <c r="A16624" s="2">
        <v>43884.786270729164</v>
      </c>
      <c r="B16624">
        <f t="shared" si="518"/>
        <v>3791645533.7909999</v>
      </c>
      <c r="C16624">
        <f t="shared" si="519"/>
        <v>1518.9809999465942</v>
      </c>
      <c r="D16624" s="1">
        <v>145.6507</v>
      </c>
      <c r="E16624" s="1">
        <v>2.7521490000000002</v>
      </c>
    </row>
    <row r="16625" spans="1:5" x14ac:dyDescent="0.25">
      <c r="A16625" s="2">
        <v>43884.786271886573</v>
      </c>
      <c r="B16625">
        <f t="shared" si="518"/>
        <v>3791645533.8909998</v>
      </c>
      <c r="C16625">
        <f t="shared" si="519"/>
        <v>1519.0809998512268</v>
      </c>
      <c r="D16625" s="1">
        <v>184.28870000000001</v>
      </c>
      <c r="E16625" s="1">
        <v>1.7692939999999999</v>
      </c>
    </row>
    <row r="16626" spans="1:5" x14ac:dyDescent="0.25">
      <c r="A16626" s="2">
        <v>43884.786273043981</v>
      </c>
      <c r="B16626">
        <f t="shared" si="518"/>
        <v>3791645533.9910002</v>
      </c>
      <c r="C16626">
        <f t="shared" si="519"/>
        <v>1519.1810002326965</v>
      </c>
      <c r="D16626" s="1">
        <v>206.1986</v>
      </c>
      <c r="E16626" s="1">
        <v>0.98784400000000006</v>
      </c>
    </row>
    <row r="16627" spans="1:5" x14ac:dyDescent="0.25">
      <c r="A16627" s="2">
        <v>43884.786274201389</v>
      </c>
      <c r="B16627">
        <f t="shared" si="518"/>
        <v>3791645534.0910001</v>
      </c>
      <c r="C16627">
        <f t="shared" si="519"/>
        <v>1519.2810001373291</v>
      </c>
      <c r="D16627" s="1">
        <v>214.93109999999999</v>
      </c>
      <c r="E16627" s="1">
        <v>0.50447280000000005</v>
      </c>
    </row>
    <row r="16628" spans="1:5" x14ac:dyDescent="0.25">
      <c r="A16628" s="2">
        <v>43884.786275358798</v>
      </c>
      <c r="B16628">
        <f t="shared" si="518"/>
        <v>3791645534.191</v>
      </c>
      <c r="C16628">
        <f t="shared" si="519"/>
        <v>1519.3810000419617</v>
      </c>
      <c r="D16628" s="1">
        <v>216.9119</v>
      </c>
      <c r="E16628" s="1">
        <v>0.22895119999999999</v>
      </c>
    </row>
    <row r="16629" spans="1:5" x14ac:dyDescent="0.25">
      <c r="A16629" s="2">
        <v>43884.786276516206</v>
      </c>
      <c r="B16629">
        <f t="shared" si="518"/>
        <v>3791645534.2910004</v>
      </c>
      <c r="C16629">
        <f t="shared" si="519"/>
        <v>1519.4810004234314</v>
      </c>
      <c r="D16629" s="1">
        <v>214.96729999999999</v>
      </c>
      <c r="E16629" s="1">
        <v>1.6267940000000002E-2</v>
      </c>
    </row>
    <row r="16630" spans="1:5" x14ac:dyDescent="0.25">
      <c r="A16630" s="2">
        <v>43884.786277673615</v>
      </c>
      <c r="B16630">
        <f t="shared" si="518"/>
        <v>3791645534.3910003</v>
      </c>
      <c r="C16630">
        <f t="shared" si="519"/>
        <v>1519.581000328064</v>
      </c>
      <c r="D16630" s="1">
        <v>212.5034</v>
      </c>
      <c r="E16630" s="1">
        <v>-0.18030299999999999</v>
      </c>
    </row>
    <row r="16631" spans="1:5" x14ac:dyDescent="0.25">
      <c r="A16631" s="2">
        <v>43884.786277789353</v>
      </c>
      <c r="B16631">
        <f t="shared" si="518"/>
        <v>3791645534.401</v>
      </c>
      <c r="C16631">
        <f t="shared" si="519"/>
        <v>1519.5910000801086</v>
      </c>
      <c r="D16631" s="1">
        <v>212.70869999999999</v>
      </c>
      <c r="E16631" s="1">
        <v>-0.1931929</v>
      </c>
    </row>
    <row r="16632" spans="1:5" x14ac:dyDescent="0.25">
      <c r="A16632" s="2">
        <v>43884.786278946762</v>
      </c>
      <c r="B16632">
        <f t="shared" si="518"/>
        <v>3791645534.5010004</v>
      </c>
      <c r="C16632">
        <f t="shared" si="519"/>
        <v>1519.6910004615784</v>
      </c>
      <c r="D16632" s="1">
        <v>210.9211</v>
      </c>
      <c r="E16632" s="1">
        <v>-0.34464919999999999</v>
      </c>
    </row>
    <row r="16633" spans="1:5" x14ac:dyDescent="0.25">
      <c r="A16633" s="2">
        <v>43884.78628010417</v>
      </c>
      <c r="B16633">
        <f t="shared" si="518"/>
        <v>3791645534.6010003</v>
      </c>
      <c r="C16633">
        <f t="shared" si="519"/>
        <v>1519.7910003662109</v>
      </c>
      <c r="D16633" s="1">
        <v>192.65889999999999</v>
      </c>
      <c r="E16633" s="1">
        <v>-0.31403569999999997</v>
      </c>
    </row>
    <row r="16634" spans="1:5" x14ac:dyDescent="0.25">
      <c r="A16634" s="2">
        <v>43884.786281261571</v>
      </c>
      <c r="B16634">
        <f t="shared" si="518"/>
        <v>3791645534.7009997</v>
      </c>
      <c r="C16634">
        <f t="shared" si="519"/>
        <v>1519.8909997940063</v>
      </c>
      <c r="D16634" s="1">
        <v>166.64250000000001</v>
      </c>
      <c r="E16634" s="1">
        <v>-0.1335771</v>
      </c>
    </row>
    <row r="16635" spans="1:5" x14ac:dyDescent="0.25">
      <c r="A16635" s="2">
        <v>43884.78628241898</v>
      </c>
      <c r="B16635">
        <f t="shared" si="518"/>
        <v>3791645534.8009996</v>
      </c>
      <c r="C16635">
        <f t="shared" si="519"/>
        <v>1519.9909996986389</v>
      </c>
      <c r="D16635" s="1">
        <v>145.49369999999999</v>
      </c>
      <c r="E16635" s="1">
        <v>0.1097197</v>
      </c>
    </row>
    <row r="16636" spans="1:5" x14ac:dyDescent="0.25">
      <c r="A16636" s="2">
        <v>43884.786283576388</v>
      </c>
      <c r="B16636">
        <f t="shared" si="518"/>
        <v>3791645534.901</v>
      </c>
      <c r="C16636">
        <f t="shared" si="519"/>
        <v>1520.0910000801086</v>
      </c>
      <c r="D16636" s="1">
        <v>128.8621</v>
      </c>
      <c r="E16636" s="1">
        <v>0.39007500000000001</v>
      </c>
    </row>
    <row r="16637" spans="1:5" x14ac:dyDescent="0.25">
      <c r="A16637" s="2">
        <v>43884.786284733796</v>
      </c>
      <c r="B16637">
        <f t="shared" si="518"/>
        <v>3791645535.0009999</v>
      </c>
      <c r="C16637">
        <f t="shared" si="519"/>
        <v>1520.1909999847412</v>
      </c>
      <c r="D16637" s="1">
        <v>112.4117</v>
      </c>
      <c r="E16637" s="1">
        <v>0.62692680000000001</v>
      </c>
    </row>
    <row r="16638" spans="1:5" x14ac:dyDescent="0.25">
      <c r="A16638" s="2">
        <v>43884.786285891205</v>
      </c>
      <c r="B16638">
        <f t="shared" si="518"/>
        <v>3791645535.1010003</v>
      </c>
      <c r="C16638">
        <f t="shared" si="519"/>
        <v>1520.2910003662109</v>
      </c>
      <c r="D16638" s="1">
        <v>98.37688</v>
      </c>
      <c r="E16638" s="1">
        <v>0.88955850000000003</v>
      </c>
    </row>
    <row r="16639" spans="1:5" x14ac:dyDescent="0.25">
      <c r="A16639" s="2">
        <v>43884.786287048613</v>
      </c>
      <c r="B16639">
        <f t="shared" si="518"/>
        <v>3791645535.2010002</v>
      </c>
      <c r="C16639">
        <f t="shared" si="519"/>
        <v>1520.3910002708435</v>
      </c>
      <c r="D16639" s="1">
        <v>88.0501</v>
      </c>
      <c r="E16639" s="1">
        <v>1.147356</v>
      </c>
    </row>
    <row r="16640" spans="1:5" x14ac:dyDescent="0.25">
      <c r="A16640" s="2">
        <v>43884.786288206022</v>
      </c>
      <c r="B16640">
        <f t="shared" si="518"/>
        <v>3791645535.3010001</v>
      </c>
      <c r="C16640">
        <f t="shared" si="519"/>
        <v>1520.4910001754761</v>
      </c>
      <c r="D16640" s="1">
        <v>76.624210000000005</v>
      </c>
      <c r="E16640" s="1">
        <v>1.419656</v>
      </c>
    </row>
    <row r="16641" spans="1:5" x14ac:dyDescent="0.25">
      <c r="A16641" s="2">
        <v>43884.786288344905</v>
      </c>
      <c r="B16641">
        <f t="shared" si="518"/>
        <v>3791645535.3129997</v>
      </c>
      <c r="C16641">
        <f t="shared" si="519"/>
        <v>1520.5029997825623</v>
      </c>
      <c r="D16641" s="1">
        <v>75.67004</v>
      </c>
      <c r="E16641" s="1">
        <v>1.4518800000000001</v>
      </c>
    </row>
    <row r="16642" spans="1:5" x14ac:dyDescent="0.25">
      <c r="A16642" s="2">
        <v>43884.786289502314</v>
      </c>
      <c r="B16642">
        <f t="shared" ref="B16642:B16705" si="520">A16642*86400</f>
        <v>3791645535.4130001</v>
      </c>
      <c r="C16642">
        <f t="shared" ref="C16642:C16705" si="521">B16642-$B$1</f>
        <v>1520.603000164032</v>
      </c>
      <c r="D16642" s="1">
        <v>67.746809999999996</v>
      </c>
      <c r="E16642" s="1">
        <v>1.741903</v>
      </c>
    </row>
    <row r="16643" spans="1:5" x14ac:dyDescent="0.25">
      <c r="A16643" s="2">
        <v>43884.786290659722</v>
      </c>
      <c r="B16643">
        <f t="shared" si="520"/>
        <v>3791645535.513</v>
      </c>
      <c r="C16643">
        <f t="shared" si="521"/>
        <v>1520.7030000686646</v>
      </c>
      <c r="D16643" s="1">
        <v>59.449159999999999</v>
      </c>
      <c r="E16643" s="1">
        <v>2.0528719999999998</v>
      </c>
    </row>
    <row r="16644" spans="1:5" x14ac:dyDescent="0.25">
      <c r="A16644" s="2">
        <v>43884.78629181713</v>
      </c>
      <c r="B16644">
        <f t="shared" si="520"/>
        <v>3791645535.6129999</v>
      </c>
      <c r="C16644">
        <f t="shared" si="521"/>
        <v>1520.8029999732971</v>
      </c>
      <c r="D16644" s="1">
        <v>51.513849999999998</v>
      </c>
      <c r="E16644" s="1">
        <v>2.344506</v>
      </c>
    </row>
    <row r="16645" spans="1:5" x14ac:dyDescent="0.25">
      <c r="A16645" s="2">
        <v>43884.786292974539</v>
      </c>
      <c r="B16645">
        <f t="shared" si="520"/>
        <v>3791645535.7130003</v>
      </c>
      <c r="C16645">
        <f t="shared" si="521"/>
        <v>1520.9030003547668</v>
      </c>
      <c r="D16645" s="1">
        <v>47.21405</v>
      </c>
      <c r="E16645" s="1">
        <v>2.5958589999999999</v>
      </c>
    </row>
    <row r="16646" spans="1:5" x14ac:dyDescent="0.25">
      <c r="A16646" s="2">
        <v>43884.786294131947</v>
      </c>
      <c r="B16646">
        <f t="shared" si="520"/>
        <v>3791645535.8130002</v>
      </c>
      <c r="C16646">
        <f t="shared" si="521"/>
        <v>1521.0030002593994</v>
      </c>
      <c r="D16646" s="1">
        <v>40.691890000000001</v>
      </c>
      <c r="E16646" s="1">
        <v>2.8149869999999999</v>
      </c>
    </row>
    <row r="16647" spans="1:5" x14ac:dyDescent="0.25">
      <c r="A16647" s="2">
        <v>43884.786295289348</v>
      </c>
      <c r="B16647">
        <f t="shared" si="520"/>
        <v>3791645535.9129996</v>
      </c>
      <c r="C16647">
        <f t="shared" si="521"/>
        <v>1521.1029996871948</v>
      </c>
      <c r="D16647" s="1">
        <v>34.978949999999998</v>
      </c>
      <c r="E16647" s="1">
        <v>3.0260590000000001</v>
      </c>
    </row>
    <row r="16648" spans="1:5" x14ac:dyDescent="0.25">
      <c r="A16648" s="2">
        <v>43884.786296446757</v>
      </c>
      <c r="B16648">
        <f t="shared" si="520"/>
        <v>3791645536.013</v>
      </c>
      <c r="C16648">
        <f t="shared" si="521"/>
        <v>1521.2030000686646</v>
      </c>
      <c r="D16648" s="1">
        <v>31.717870000000001</v>
      </c>
      <c r="E16648" s="1">
        <v>3.2000730000000002</v>
      </c>
    </row>
    <row r="16649" spans="1:5" x14ac:dyDescent="0.25">
      <c r="A16649" s="2">
        <v>43884.786297604165</v>
      </c>
      <c r="B16649">
        <f t="shared" si="520"/>
        <v>3791645536.1129999</v>
      </c>
      <c r="C16649">
        <f t="shared" si="521"/>
        <v>1521.3029999732971</v>
      </c>
      <c r="D16649" s="1">
        <v>27.70795</v>
      </c>
      <c r="E16649" s="1">
        <v>3.3853650000000002</v>
      </c>
    </row>
    <row r="16650" spans="1:5" x14ac:dyDescent="0.25">
      <c r="A16650" s="2">
        <v>43884.786298761574</v>
      </c>
      <c r="B16650">
        <f t="shared" si="520"/>
        <v>3791645536.2129998</v>
      </c>
      <c r="C16650">
        <f t="shared" si="521"/>
        <v>1521.4029998779297</v>
      </c>
      <c r="D16650" s="1">
        <v>22.490210000000001</v>
      </c>
      <c r="E16650" s="1">
        <v>3.5948259999999999</v>
      </c>
    </row>
    <row r="16651" spans="1:5" x14ac:dyDescent="0.25">
      <c r="A16651" s="2">
        <v>43884.786298888888</v>
      </c>
      <c r="B16651">
        <f t="shared" si="520"/>
        <v>3791645536.224</v>
      </c>
      <c r="C16651">
        <f t="shared" si="521"/>
        <v>1521.4140000343323</v>
      </c>
      <c r="D16651" s="1">
        <v>22.526450000000001</v>
      </c>
      <c r="E16651" s="1">
        <v>3.6173829999999998</v>
      </c>
    </row>
    <row r="16652" spans="1:5" x14ac:dyDescent="0.25">
      <c r="A16652" s="2">
        <v>43884.786300046297</v>
      </c>
      <c r="B16652">
        <f t="shared" si="520"/>
        <v>3791645536.3239999</v>
      </c>
      <c r="C16652">
        <f t="shared" si="521"/>
        <v>1521.5139999389648</v>
      </c>
      <c r="D16652" s="1">
        <v>21.05292</v>
      </c>
      <c r="E16652" s="1">
        <v>3.8187880000000001</v>
      </c>
    </row>
    <row r="16653" spans="1:5" x14ac:dyDescent="0.25">
      <c r="A16653" s="2">
        <v>43884.786301203705</v>
      </c>
      <c r="B16653">
        <f t="shared" si="520"/>
        <v>3791645536.4240003</v>
      </c>
      <c r="C16653">
        <f t="shared" si="521"/>
        <v>1521.6140003204346</v>
      </c>
      <c r="D16653" s="1">
        <v>17.067150000000002</v>
      </c>
      <c r="E16653" s="1">
        <v>4.0024689999999996</v>
      </c>
    </row>
    <row r="16654" spans="1:5" x14ac:dyDescent="0.25">
      <c r="A16654" s="2">
        <v>43884.786302361113</v>
      </c>
      <c r="B16654">
        <f t="shared" si="520"/>
        <v>3791645536.5240002</v>
      </c>
      <c r="C16654">
        <f t="shared" si="521"/>
        <v>1521.7140002250671</v>
      </c>
      <c r="D16654" s="1">
        <v>13.72152</v>
      </c>
      <c r="E16654" s="1">
        <v>4.1474799999999998</v>
      </c>
    </row>
    <row r="16655" spans="1:5" x14ac:dyDescent="0.25">
      <c r="A16655" s="2">
        <v>43884.786303518522</v>
      </c>
      <c r="B16655">
        <f t="shared" si="520"/>
        <v>3791645536.6240001</v>
      </c>
      <c r="C16655">
        <f t="shared" si="521"/>
        <v>1521.8140001296997</v>
      </c>
      <c r="D16655" s="1">
        <v>12.549950000000001</v>
      </c>
      <c r="E16655" s="1">
        <v>4.2586560000000002</v>
      </c>
    </row>
    <row r="16656" spans="1:5" x14ac:dyDescent="0.25">
      <c r="A16656" s="2">
        <v>43884.786304675923</v>
      </c>
      <c r="B16656">
        <f t="shared" si="520"/>
        <v>3791645536.724</v>
      </c>
      <c r="C16656">
        <f t="shared" si="521"/>
        <v>1521.9140000343323</v>
      </c>
      <c r="D16656" s="1">
        <v>9.5787420000000001</v>
      </c>
      <c r="E16656" s="1">
        <v>4.3392179999999998</v>
      </c>
    </row>
    <row r="16657" spans="1:5" x14ac:dyDescent="0.25">
      <c r="A16657" s="2">
        <v>43884.786305833331</v>
      </c>
      <c r="B16657">
        <f t="shared" si="520"/>
        <v>3791645536.8239999</v>
      </c>
      <c r="C16657">
        <f t="shared" si="521"/>
        <v>1522.0139999389648</v>
      </c>
      <c r="D16657" s="1">
        <v>8.6124960000000002</v>
      </c>
      <c r="E16657" s="1">
        <v>4.4181679999999997</v>
      </c>
    </row>
    <row r="16658" spans="1:5" x14ac:dyDescent="0.25">
      <c r="A16658" s="2">
        <v>43884.78630699074</v>
      </c>
      <c r="B16658">
        <f t="shared" si="520"/>
        <v>3791645536.9239998</v>
      </c>
      <c r="C16658">
        <f t="shared" si="521"/>
        <v>1522.1139998435974</v>
      </c>
      <c r="D16658" s="1">
        <v>8.0085920000000002</v>
      </c>
      <c r="E16658" s="1">
        <v>4.506786</v>
      </c>
    </row>
    <row r="16659" spans="1:5" x14ac:dyDescent="0.25">
      <c r="A16659" s="2">
        <v>43884.786308148148</v>
      </c>
      <c r="B16659">
        <f t="shared" si="520"/>
        <v>3791645537.0240002</v>
      </c>
      <c r="C16659">
        <f t="shared" si="521"/>
        <v>1522.2140002250671</v>
      </c>
      <c r="D16659" s="1">
        <v>4.5542600000000002</v>
      </c>
      <c r="E16659" s="1">
        <v>4.6131279999999997</v>
      </c>
    </row>
    <row r="16660" spans="1:5" x14ac:dyDescent="0.25">
      <c r="A16660" s="2">
        <v>43884.786309305557</v>
      </c>
      <c r="B16660">
        <f t="shared" si="520"/>
        <v>3791645537.1240001</v>
      </c>
      <c r="C16660">
        <f t="shared" si="521"/>
        <v>1522.3140001296997</v>
      </c>
      <c r="D16660" s="1">
        <v>5.2427109999999999</v>
      </c>
      <c r="E16660" s="1">
        <v>4.7339710000000004</v>
      </c>
    </row>
    <row r="16661" spans="1:5" x14ac:dyDescent="0.25">
      <c r="A16661" s="2">
        <v>43884.786309444447</v>
      </c>
      <c r="B16661">
        <f t="shared" si="520"/>
        <v>3791645537.1360002</v>
      </c>
      <c r="C16661">
        <f t="shared" si="521"/>
        <v>1522.326000213623</v>
      </c>
      <c r="D16661" s="1">
        <v>3.9020440000000001</v>
      </c>
      <c r="E16661" s="1">
        <v>4.735582</v>
      </c>
    </row>
    <row r="16662" spans="1:5" x14ac:dyDescent="0.25">
      <c r="A16662" s="2">
        <v>43884.786310601849</v>
      </c>
      <c r="B16662">
        <f t="shared" si="520"/>
        <v>3791645537.2359996</v>
      </c>
      <c r="C16662">
        <f t="shared" si="521"/>
        <v>1522.4259996414185</v>
      </c>
      <c r="D16662" s="1">
        <v>40.667729999999999</v>
      </c>
      <c r="E16662" s="1">
        <v>4.7323599999999999</v>
      </c>
    </row>
    <row r="16663" spans="1:5" x14ac:dyDescent="0.25">
      <c r="A16663" s="2">
        <v>43884.786311759257</v>
      </c>
      <c r="B16663">
        <f t="shared" si="520"/>
        <v>3791645537.336</v>
      </c>
      <c r="C16663">
        <f t="shared" si="521"/>
        <v>1522.5260000228882</v>
      </c>
      <c r="D16663" s="1">
        <v>94.342789999999994</v>
      </c>
      <c r="E16663" s="1">
        <v>3.8896820000000001</v>
      </c>
    </row>
    <row r="16664" spans="1:5" x14ac:dyDescent="0.25">
      <c r="A16664" s="2">
        <v>43884.786312916665</v>
      </c>
      <c r="B16664">
        <f t="shared" si="520"/>
        <v>3791645537.4359999</v>
      </c>
      <c r="C16664">
        <f t="shared" si="521"/>
        <v>1522.6259999275208</v>
      </c>
      <c r="D16664" s="1">
        <v>143.98390000000001</v>
      </c>
      <c r="E16664" s="1">
        <v>2.7505380000000001</v>
      </c>
    </row>
    <row r="16665" spans="1:5" x14ac:dyDescent="0.25">
      <c r="A16665" s="2">
        <v>43884.786314074074</v>
      </c>
      <c r="B16665">
        <f t="shared" si="520"/>
        <v>3791645537.5359998</v>
      </c>
      <c r="C16665">
        <f t="shared" si="521"/>
        <v>1522.7259998321533</v>
      </c>
      <c r="D16665" s="1">
        <v>184.1559</v>
      </c>
      <c r="E16665" s="1">
        <v>1.7612380000000001</v>
      </c>
    </row>
    <row r="16666" spans="1:5" x14ac:dyDescent="0.25">
      <c r="A16666" s="2">
        <v>43884.786315231482</v>
      </c>
      <c r="B16666">
        <f t="shared" si="520"/>
        <v>3791645537.6360002</v>
      </c>
      <c r="C16666">
        <f t="shared" si="521"/>
        <v>1522.826000213623</v>
      </c>
      <c r="D16666" s="1">
        <v>206.06569999999999</v>
      </c>
      <c r="E16666" s="1">
        <v>0.98623269999999996</v>
      </c>
    </row>
    <row r="16667" spans="1:5" x14ac:dyDescent="0.25">
      <c r="A16667" s="2">
        <v>43884.786316388891</v>
      </c>
      <c r="B16667">
        <f t="shared" si="520"/>
        <v>3791645537.7360001</v>
      </c>
      <c r="C16667">
        <f t="shared" si="521"/>
        <v>1522.9260001182556</v>
      </c>
      <c r="D16667" s="1">
        <v>214.6533</v>
      </c>
      <c r="E16667" s="1">
        <v>0.50769529999999996</v>
      </c>
    </row>
    <row r="16668" spans="1:5" x14ac:dyDescent="0.25">
      <c r="A16668" s="2">
        <v>43884.786317546299</v>
      </c>
      <c r="B16668">
        <f t="shared" si="520"/>
        <v>3791645537.8360004</v>
      </c>
      <c r="C16668">
        <f t="shared" si="521"/>
        <v>1523.0260004997253</v>
      </c>
      <c r="D16668" s="1">
        <v>215.92150000000001</v>
      </c>
      <c r="E16668" s="1">
        <v>0.22572880000000001</v>
      </c>
    </row>
    <row r="16669" spans="1:5" x14ac:dyDescent="0.25">
      <c r="A16669" s="2">
        <v>43884.7863187037</v>
      </c>
      <c r="B16669">
        <f t="shared" si="520"/>
        <v>3791645537.9359999</v>
      </c>
      <c r="C16669">
        <f t="shared" si="521"/>
        <v>1523.1259999275208</v>
      </c>
      <c r="D16669" s="1">
        <v>213.80779999999999</v>
      </c>
      <c r="E16669" s="1">
        <v>1.304546E-2</v>
      </c>
    </row>
    <row r="16670" spans="1:5" x14ac:dyDescent="0.25">
      <c r="A16670" s="2">
        <v>43884.786319861108</v>
      </c>
      <c r="B16670">
        <f t="shared" si="520"/>
        <v>3791645538.0359998</v>
      </c>
      <c r="C16670">
        <f t="shared" si="521"/>
        <v>1523.2259998321533</v>
      </c>
      <c r="D16670" s="1">
        <v>212.90199999999999</v>
      </c>
      <c r="E16670" s="1">
        <v>-0.18513669999999999</v>
      </c>
    </row>
    <row r="16671" spans="1:5" x14ac:dyDescent="0.25">
      <c r="A16671" s="2">
        <v>43884.786319999999</v>
      </c>
      <c r="B16671">
        <f t="shared" si="520"/>
        <v>3791645538.0479999</v>
      </c>
      <c r="C16671">
        <f t="shared" si="521"/>
        <v>1523.2379999160767</v>
      </c>
      <c r="D16671" s="1">
        <v>213.8562</v>
      </c>
      <c r="E16671" s="1">
        <v>-0.2044716</v>
      </c>
    </row>
    <row r="16672" spans="1:5" x14ac:dyDescent="0.25">
      <c r="A16672" s="2">
        <v>43884.786321157408</v>
      </c>
      <c r="B16672">
        <f t="shared" si="520"/>
        <v>3791645538.1480002</v>
      </c>
      <c r="C16672">
        <f t="shared" si="521"/>
        <v>1523.3380002975464</v>
      </c>
      <c r="D16672" s="1">
        <v>211.8391</v>
      </c>
      <c r="E16672" s="1">
        <v>-0.35592790000000002</v>
      </c>
    </row>
    <row r="16673" spans="1:5" x14ac:dyDescent="0.25">
      <c r="A16673" s="2">
        <v>43884.786322314816</v>
      </c>
      <c r="B16673">
        <f t="shared" si="520"/>
        <v>3791645538.2480001</v>
      </c>
      <c r="C16673">
        <f t="shared" si="521"/>
        <v>1523.438000202179</v>
      </c>
      <c r="D16673" s="1">
        <v>191.87379999999999</v>
      </c>
      <c r="E16673" s="1">
        <v>-0.32853680000000002</v>
      </c>
    </row>
    <row r="16674" spans="1:5" x14ac:dyDescent="0.25">
      <c r="A16674" s="2">
        <v>43884.786323472224</v>
      </c>
      <c r="B16674">
        <f t="shared" si="520"/>
        <v>3791645538.348</v>
      </c>
      <c r="C16674">
        <f t="shared" si="521"/>
        <v>1523.5380001068115</v>
      </c>
      <c r="D16674" s="1">
        <v>167.1619</v>
      </c>
      <c r="E16674" s="1">
        <v>-0.14163329999999999</v>
      </c>
    </row>
    <row r="16675" spans="1:5" x14ac:dyDescent="0.25">
      <c r="A16675" s="2">
        <v>43884.786324629633</v>
      </c>
      <c r="B16675">
        <f t="shared" si="520"/>
        <v>3791645538.4480004</v>
      </c>
      <c r="C16675">
        <f t="shared" si="521"/>
        <v>1523.6380004882813</v>
      </c>
      <c r="D16675" s="1">
        <v>147.2088</v>
      </c>
      <c r="E16675" s="1">
        <v>0.1097197</v>
      </c>
    </row>
    <row r="16676" spans="1:5" x14ac:dyDescent="0.25">
      <c r="A16676" s="2">
        <v>43884.786325787034</v>
      </c>
      <c r="B16676">
        <f t="shared" si="520"/>
        <v>3791645538.5479999</v>
      </c>
      <c r="C16676">
        <f t="shared" si="521"/>
        <v>1523.7379999160767</v>
      </c>
      <c r="D16676" s="1">
        <v>127.21939999999999</v>
      </c>
      <c r="E16676" s="1">
        <v>0.38846370000000002</v>
      </c>
    </row>
    <row r="16677" spans="1:5" x14ac:dyDescent="0.25">
      <c r="A16677" s="2">
        <v>43884.786326944442</v>
      </c>
      <c r="B16677">
        <f t="shared" si="520"/>
        <v>3791645538.6479998</v>
      </c>
      <c r="C16677">
        <f t="shared" si="521"/>
        <v>1523.8379998207092</v>
      </c>
      <c r="D16677" s="1">
        <v>112.17010000000001</v>
      </c>
      <c r="E16677" s="1">
        <v>0.6188707</v>
      </c>
    </row>
    <row r="16678" spans="1:5" x14ac:dyDescent="0.25">
      <c r="A16678" s="2">
        <v>43884.786328101851</v>
      </c>
      <c r="B16678">
        <f t="shared" si="520"/>
        <v>3791645538.7480001</v>
      </c>
      <c r="C16678">
        <f t="shared" si="521"/>
        <v>1523.938000202179</v>
      </c>
      <c r="D16678" s="1">
        <v>99.210269999999994</v>
      </c>
      <c r="E16678" s="1">
        <v>0.8734461</v>
      </c>
    </row>
    <row r="16679" spans="1:5" x14ac:dyDescent="0.25">
      <c r="A16679" s="2">
        <v>43884.786329259259</v>
      </c>
      <c r="B16679">
        <f t="shared" si="520"/>
        <v>3791645538.848</v>
      </c>
      <c r="C16679">
        <f t="shared" si="521"/>
        <v>1524.0380001068115</v>
      </c>
      <c r="D16679" s="1">
        <v>86.757739999999998</v>
      </c>
      <c r="E16679" s="1">
        <v>1.1328549999999999</v>
      </c>
    </row>
    <row r="16680" spans="1:5" x14ac:dyDescent="0.25">
      <c r="A16680" s="2">
        <v>43884.786330416668</v>
      </c>
      <c r="B16680">
        <f t="shared" si="520"/>
        <v>3791645538.948</v>
      </c>
      <c r="C16680">
        <f t="shared" si="521"/>
        <v>1524.1380000114441</v>
      </c>
      <c r="D16680" s="1">
        <v>77.844099999999997</v>
      </c>
      <c r="E16680" s="1">
        <v>1.4003209999999999</v>
      </c>
    </row>
    <row r="16681" spans="1:5" x14ac:dyDescent="0.25">
      <c r="A16681" s="2">
        <v>43884.786330543982</v>
      </c>
      <c r="B16681">
        <f t="shared" si="520"/>
        <v>3791645538.9590001</v>
      </c>
      <c r="C16681">
        <f t="shared" si="521"/>
        <v>1524.1490001678467</v>
      </c>
      <c r="D16681" s="1">
        <v>76.129009999999994</v>
      </c>
      <c r="E16681" s="1">
        <v>1.442213</v>
      </c>
    </row>
    <row r="16682" spans="1:5" x14ac:dyDescent="0.25">
      <c r="A16682" s="2">
        <v>43884.786331701391</v>
      </c>
      <c r="B16682">
        <f t="shared" si="520"/>
        <v>3791645539.059</v>
      </c>
      <c r="C16682">
        <f t="shared" si="521"/>
        <v>1524.2490000724792</v>
      </c>
      <c r="D16682" s="1">
        <v>66.514849999999996</v>
      </c>
      <c r="E16682" s="1">
        <v>1.7322360000000001</v>
      </c>
    </row>
    <row r="16683" spans="1:5" x14ac:dyDescent="0.25">
      <c r="A16683" s="2">
        <v>43884.786332858799</v>
      </c>
      <c r="B16683">
        <f t="shared" si="520"/>
        <v>3791645539.1590004</v>
      </c>
      <c r="C16683">
        <f t="shared" si="521"/>
        <v>1524.349000453949</v>
      </c>
      <c r="D16683" s="1">
        <v>58.68824</v>
      </c>
      <c r="E16683" s="1">
        <v>2.046427</v>
      </c>
    </row>
    <row r="16684" spans="1:5" x14ac:dyDescent="0.25">
      <c r="A16684" s="2">
        <v>43884.7863340162</v>
      </c>
      <c r="B16684">
        <f t="shared" si="520"/>
        <v>3791645539.2589998</v>
      </c>
      <c r="C16684">
        <f t="shared" si="521"/>
        <v>1524.4489998817444</v>
      </c>
      <c r="D16684" s="1">
        <v>52.733739999999997</v>
      </c>
      <c r="E16684" s="1">
        <v>2.3380610000000002</v>
      </c>
    </row>
    <row r="16685" spans="1:5" x14ac:dyDescent="0.25">
      <c r="A16685" s="2">
        <v>43884.786335173609</v>
      </c>
      <c r="B16685">
        <f t="shared" si="520"/>
        <v>3791645539.3589997</v>
      </c>
      <c r="C16685">
        <f t="shared" si="521"/>
        <v>1524.548999786377</v>
      </c>
      <c r="D16685" s="1">
        <v>45.535200000000003</v>
      </c>
      <c r="E16685" s="1">
        <v>2.5910250000000001</v>
      </c>
    </row>
    <row r="16686" spans="1:5" x14ac:dyDescent="0.25">
      <c r="A16686" s="2">
        <v>43884.786336331017</v>
      </c>
      <c r="B16686">
        <f t="shared" si="520"/>
        <v>3791645539.4590001</v>
      </c>
      <c r="C16686">
        <f t="shared" si="521"/>
        <v>1524.6490001678467</v>
      </c>
      <c r="D16686" s="1">
        <v>41.030070000000002</v>
      </c>
      <c r="E16686" s="1">
        <v>2.794041</v>
      </c>
    </row>
    <row r="16687" spans="1:5" x14ac:dyDescent="0.25">
      <c r="A16687" s="2">
        <v>43884.786337488425</v>
      </c>
      <c r="B16687">
        <f t="shared" si="520"/>
        <v>3791645539.559</v>
      </c>
      <c r="C16687">
        <f t="shared" si="521"/>
        <v>1524.7490000724792</v>
      </c>
      <c r="D16687" s="1">
        <v>35.848570000000002</v>
      </c>
      <c r="E16687" s="1">
        <v>3.013169</v>
      </c>
    </row>
    <row r="16688" spans="1:5" x14ac:dyDescent="0.25">
      <c r="A16688" s="2">
        <v>43884.786338645834</v>
      </c>
      <c r="B16688">
        <f t="shared" si="520"/>
        <v>3791645539.6589999</v>
      </c>
      <c r="C16688">
        <f t="shared" si="521"/>
        <v>1524.8489999771118</v>
      </c>
      <c r="D16688" s="1">
        <v>30.19603</v>
      </c>
      <c r="E16688" s="1">
        <v>3.1871830000000001</v>
      </c>
    </row>
    <row r="16689" spans="1:5" x14ac:dyDescent="0.25">
      <c r="A16689" s="2">
        <v>43884.786339803242</v>
      </c>
      <c r="B16689">
        <f t="shared" si="520"/>
        <v>3791645539.7590003</v>
      </c>
      <c r="C16689">
        <f t="shared" si="521"/>
        <v>1524.9490003585815</v>
      </c>
      <c r="D16689" s="1">
        <v>27.732099999999999</v>
      </c>
      <c r="E16689" s="1">
        <v>3.3773089999999999</v>
      </c>
    </row>
    <row r="16690" spans="1:5" x14ac:dyDescent="0.25">
      <c r="A16690" s="2">
        <v>43884.786340960651</v>
      </c>
      <c r="B16690">
        <f t="shared" si="520"/>
        <v>3791645539.8590002</v>
      </c>
      <c r="C16690">
        <f t="shared" si="521"/>
        <v>1525.0490002632141</v>
      </c>
      <c r="D16690" s="1">
        <v>22.369430000000001</v>
      </c>
      <c r="E16690" s="1">
        <v>3.585159</v>
      </c>
    </row>
    <row r="16691" spans="1:5" x14ac:dyDescent="0.25">
      <c r="A16691" s="2">
        <v>43884.786341087965</v>
      </c>
      <c r="B16691">
        <f t="shared" si="520"/>
        <v>3791645539.8700004</v>
      </c>
      <c r="C16691">
        <f t="shared" si="521"/>
        <v>1525.0600004196167</v>
      </c>
      <c r="D16691" s="1">
        <v>23.069959999999998</v>
      </c>
      <c r="E16691" s="1">
        <v>3.6141610000000002</v>
      </c>
    </row>
    <row r="16692" spans="1:5" x14ac:dyDescent="0.25">
      <c r="A16692" s="2">
        <v>43884.786342245374</v>
      </c>
      <c r="B16692">
        <f t="shared" si="520"/>
        <v>3791645539.9700003</v>
      </c>
      <c r="C16692">
        <f t="shared" si="521"/>
        <v>1525.1600003242493</v>
      </c>
      <c r="D16692" s="1">
        <v>20.956299999999999</v>
      </c>
      <c r="E16692" s="1">
        <v>3.8236219999999999</v>
      </c>
    </row>
    <row r="16693" spans="1:5" x14ac:dyDescent="0.25">
      <c r="A16693" s="2">
        <v>43884.786343402775</v>
      </c>
      <c r="B16693">
        <f t="shared" si="520"/>
        <v>3791645540.0699997</v>
      </c>
      <c r="C16693">
        <f t="shared" si="521"/>
        <v>1525.2599997520447</v>
      </c>
      <c r="D16693" s="1">
        <v>16.221689999999999</v>
      </c>
      <c r="E16693" s="1">
        <v>4.0040800000000001</v>
      </c>
    </row>
    <row r="16694" spans="1:5" x14ac:dyDescent="0.25">
      <c r="A16694" s="2">
        <v>43884.786344560183</v>
      </c>
      <c r="B16694">
        <f t="shared" si="520"/>
        <v>3791645540.1700001</v>
      </c>
      <c r="C16694">
        <f t="shared" si="521"/>
        <v>1525.3600001335144</v>
      </c>
      <c r="D16694" s="1">
        <v>14.8931</v>
      </c>
      <c r="E16694" s="1">
        <v>4.139424</v>
      </c>
    </row>
    <row r="16695" spans="1:5" x14ac:dyDescent="0.25">
      <c r="A16695" s="2">
        <v>43884.786345717592</v>
      </c>
      <c r="B16695">
        <f t="shared" si="520"/>
        <v>3791645540.27</v>
      </c>
      <c r="C16695">
        <f t="shared" si="521"/>
        <v>1525.460000038147</v>
      </c>
      <c r="D16695" s="1">
        <v>11.221360000000001</v>
      </c>
      <c r="E16695" s="1">
        <v>4.252211</v>
      </c>
    </row>
    <row r="16696" spans="1:5" x14ac:dyDescent="0.25">
      <c r="A16696" s="2">
        <v>43884.786346875</v>
      </c>
      <c r="B16696">
        <f t="shared" si="520"/>
        <v>3791645540.3699999</v>
      </c>
      <c r="C16696">
        <f t="shared" si="521"/>
        <v>1525.5599999427795</v>
      </c>
      <c r="D16696" s="1">
        <v>10.81071</v>
      </c>
      <c r="E16696" s="1">
        <v>4.3295500000000002</v>
      </c>
    </row>
    <row r="16697" spans="1:5" x14ac:dyDescent="0.25">
      <c r="A16697" s="2">
        <v>43884.786348032409</v>
      </c>
      <c r="B16697">
        <f t="shared" si="520"/>
        <v>3791645540.4700003</v>
      </c>
      <c r="C16697">
        <f t="shared" si="521"/>
        <v>1525.6600003242493</v>
      </c>
      <c r="D16697" s="1">
        <v>7.3322190000000003</v>
      </c>
      <c r="E16697" s="1">
        <v>4.405278</v>
      </c>
    </row>
    <row r="16698" spans="1:5" x14ac:dyDescent="0.25">
      <c r="A16698" s="2">
        <v>43884.786349189817</v>
      </c>
      <c r="B16698">
        <f t="shared" si="520"/>
        <v>3791645540.5700002</v>
      </c>
      <c r="C16698">
        <f t="shared" si="521"/>
        <v>1525.7600002288818</v>
      </c>
      <c r="D16698" s="1">
        <v>7.2597509999999996</v>
      </c>
      <c r="E16698" s="1">
        <v>4.5003409999999997</v>
      </c>
    </row>
    <row r="16699" spans="1:5" x14ac:dyDescent="0.25">
      <c r="A16699" s="2">
        <v>43884.786350347225</v>
      </c>
      <c r="B16699">
        <f t="shared" si="520"/>
        <v>3791645540.6700001</v>
      </c>
      <c r="C16699">
        <f t="shared" si="521"/>
        <v>1525.8600001335144</v>
      </c>
      <c r="D16699" s="1">
        <v>4.4576359999999999</v>
      </c>
      <c r="E16699" s="1">
        <v>4.6147390000000001</v>
      </c>
    </row>
    <row r="16700" spans="1:5" x14ac:dyDescent="0.25">
      <c r="A16700" s="2">
        <v>43884.786351504627</v>
      </c>
      <c r="B16700">
        <f t="shared" si="520"/>
        <v>3791645540.7699995</v>
      </c>
      <c r="C16700">
        <f t="shared" si="521"/>
        <v>1525.9599995613098</v>
      </c>
      <c r="D16700" s="1">
        <v>4.5542600000000002</v>
      </c>
      <c r="E16700" s="1">
        <v>4.713025</v>
      </c>
    </row>
    <row r="16701" spans="1:5" x14ac:dyDescent="0.25">
      <c r="A16701" s="2">
        <v>43884.786351643517</v>
      </c>
      <c r="B16701">
        <f t="shared" si="520"/>
        <v>3791645540.7820001</v>
      </c>
      <c r="C16701">
        <f t="shared" si="521"/>
        <v>1525.9720001220703</v>
      </c>
      <c r="D16701" s="1">
        <v>4.2039960000000001</v>
      </c>
      <c r="E16701" s="1">
        <v>4.7275260000000001</v>
      </c>
    </row>
    <row r="16702" spans="1:5" x14ac:dyDescent="0.25">
      <c r="A16702" s="2">
        <v>43884.786352800926</v>
      </c>
      <c r="B16702">
        <f t="shared" si="520"/>
        <v>3791645540.882</v>
      </c>
      <c r="C16702">
        <f t="shared" si="521"/>
        <v>1526.0720000267029</v>
      </c>
      <c r="D16702" s="1">
        <v>40.631500000000003</v>
      </c>
      <c r="E16702" s="1">
        <v>4.7404159999999997</v>
      </c>
    </row>
    <row r="16703" spans="1:5" x14ac:dyDescent="0.25">
      <c r="A16703" s="2">
        <v>43884.786353958334</v>
      </c>
      <c r="B16703">
        <f t="shared" si="520"/>
        <v>3791645540.9819999</v>
      </c>
      <c r="C16703">
        <f t="shared" si="521"/>
        <v>1526.1719999313354</v>
      </c>
      <c r="D16703" s="1">
        <v>92.869259999999997</v>
      </c>
      <c r="E16703" s="1">
        <v>3.88646</v>
      </c>
    </row>
    <row r="16704" spans="1:5" x14ac:dyDescent="0.25">
      <c r="A16704" s="2">
        <v>43884.786355115742</v>
      </c>
      <c r="B16704">
        <f t="shared" si="520"/>
        <v>3791645541.0820003</v>
      </c>
      <c r="C16704">
        <f t="shared" si="521"/>
        <v>1526.2720003128052</v>
      </c>
      <c r="D16704" s="1">
        <v>143.7302</v>
      </c>
      <c r="E16704" s="1">
        <v>2.7392590000000001</v>
      </c>
    </row>
    <row r="16705" spans="1:5" x14ac:dyDescent="0.25">
      <c r="A16705" s="2">
        <v>43884.786356273151</v>
      </c>
      <c r="B16705">
        <f t="shared" si="520"/>
        <v>3791645541.1820002</v>
      </c>
      <c r="C16705">
        <f t="shared" si="521"/>
        <v>1526.3720002174377</v>
      </c>
      <c r="D16705" s="1">
        <v>181.64359999999999</v>
      </c>
      <c r="E16705" s="1">
        <v>1.7564040000000001</v>
      </c>
    </row>
    <row r="16706" spans="1:5" x14ac:dyDescent="0.25">
      <c r="A16706" s="2">
        <v>43884.786357430552</v>
      </c>
      <c r="B16706">
        <f t="shared" ref="B16706:B16769" si="522">A16706*86400</f>
        <v>3791645541.2819996</v>
      </c>
      <c r="C16706">
        <f t="shared" ref="C16706:C16769" si="523">B16706-$B$1</f>
        <v>1526.4719996452332</v>
      </c>
      <c r="D16706" s="1">
        <v>203.78290000000001</v>
      </c>
      <c r="E16706" s="1">
        <v>0.97173160000000003</v>
      </c>
    </row>
    <row r="16707" spans="1:5" x14ac:dyDescent="0.25">
      <c r="A16707" s="2">
        <v>43884.78635858796</v>
      </c>
      <c r="B16707">
        <f t="shared" si="522"/>
        <v>3791645541.382</v>
      </c>
      <c r="C16707">
        <f t="shared" si="523"/>
        <v>1526.5720000267029</v>
      </c>
      <c r="D16707" s="1">
        <v>213.09520000000001</v>
      </c>
      <c r="E16707" s="1">
        <v>0.50608399999999998</v>
      </c>
    </row>
    <row r="16708" spans="1:5" x14ac:dyDescent="0.25">
      <c r="A16708" s="2">
        <v>43884.786359745369</v>
      </c>
      <c r="B16708">
        <f t="shared" si="522"/>
        <v>3791645541.4819999</v>
      </c>
      <c r="C16708">
        <f t="shared" si="523"/>
        <v>1526.6719999313354</v>
      </c>
      <c r="D16708" s="1">
        <v>213.22810000000001</v>
      </c>
      <c r="E16708" s="1">
        <v>0.22250629999999999</v>
      </c>
    </row>
    <row r="16709" spans="1:5" x14ac:dyDescent="0.25">
      <c r="A16709" s="2">
        <v>43884.786360902777</v>
      </c>
      <c r="B16709">
        <f t="shared" si="522"/>
        <v>3791645541.5819998</v>
      </c>
      <c r="C16709">
        <f t="shared" si="523"/>
        <v>1526.771999835968</v>
      </c>
      <c r="D16709" s="1">
        <v>213.8441</v>
      </c>
      <c r="E16709" s="1">
        <v>4.9892770000000003E-3</v>
      </c>
    </row>
    <row r="16710" spans="1:5" x14ac:dyDescent="0.25">
      <c r="A16710" s="2">
        <v>43884.786362060186</v>
      </c>
      <c r="B16710">
        <f t="shared" si="522"/>
        <v>3791645541.6820002</v>
      </c>
      <c r="C16710">
        <f t="shared" si="523"/>
        <v>1526.8720002174377</v>
      </c>
      <c r="D16710" s="1">
        <v>211.51300000000001</v>
      </c>
      <c r="E16710" s="1">
        <v>-0.18352550000000001</v>
      </c>
    </row>
    <row r="16711" spans="1:5" x14ac:dyDescent="0.25">
      <c r="A16711" s="2">
        <v>43884.786362199076</v>
      </c>
      <c r="B16711">
        <f t="shared" si="522"/>
        <v>3791645541.6940002</v>
      </c>
      <c r="C16711">
        <f t="shared" si="523"/>
        <v>1526.8840003013611</v>
      </c>
      <c r="D16711" s="1">
        <v>211.51300000000001</v>
      </c>
      <c r="E16711" s="1">
        <v>-0.2093053</v>
      </c>
    </row>
    <row r="16712" spans="1:5" x14ac:dyDescent="0.25">
      <c r="A16712" s="2">
        <v>43884.786363356485</v>
      </c>
      <c r="B16712">
        <f t="shared" si="522"/>
        <v>3791645541.7940001</v>
      </c>
      <c r="C16712">
        <f t="shared" si="523"/>
        <v>1526.9840002059937</v>
      </c>
      <c r="D16712" s="1">
        <v>211.2593</v>
      </c>
      <c r="E16712" s="1">
        <v>-0.35915029999999998</v>
      </c>
    </row>
    <row r="16713" spans="1:5" x14ac:dyDescent="0.25">
      <c r="A16713" s="2">
        <v>43884.786364513886</v>
      </c>
      <c r="B16713">
        <f t="shared" si="522"/>
        <v>3791645541.8939996</v>
      </c>
      <c r="C16713">
        <f t="shared" si="523"/>
        <v>1527.0839996337891</v>
      </c>
      <c r="D16713" s="1">
        <v>194.24109999999999</v>
      </c>
      <c r="E16713" s="1">
        <v>-0.37204019999999999</v>
      </c>
    </row>
    <row r="16714" spans="1:5" x14ac:dyDescent="0.25">
      <c r="A16714" s="2">
        <v>43884.786365671294</v>
      </c>
      <c r="B16714">
        <f t="shared" si="522"/>
        <v>3791645541.994</v>
      </c>
      <c r="C16714">
        <f t="shared" si="523"/>
        <v>1527.1840000152588</v>
      </c>
      <c r="D16714" s="1">
        <v>170.14519999999999</v>
      </c>
      <c r="E16714" s="1">
        <v>-0.18513669999999999</v>
      </c>
    </row>
    <row r="16715" spans="1:5" x14ac:dyDescent="0.25">
      <c r="A16715" s="2">
        <v>43884.786366828703</v>
      </c>
      <c r="B16715">
        <f t="shared" si="522"/>
        <v>3791645542.0939999</v>
      </c>
      <c r="C16715">
        <f t="shared" si="523"/>
        <v>1527.2839999198914</v>
      </c>
      <c r="D16715" s="1">
        <v>148.2354</v>
      </c>
      <c r="E16715" s="1">
        <v>6.1382579999999999E-2</v>
      </c>
    </row>
    <row r="16716" spans="1:5" x14ac:dyDescent="0.25">
      <c r="A16716" s="2">
        <v>43884.786367986111</v>
      </c>
      <c r="B16716">
        <f t="shared" si="522"/>
        <v>3791645542.1939998</v>
      </c>
      <c r="C16716">
        <f t="shared" si="523"/>
        <v>1527.3839998245239</v>
      </c>
      <c r="D16716" s="1">
        <v>128.8862</v>
      </c>
      <c r="E16716" s="1">
        <v>0.3401266</v>
      </c>
    </row>
    <row r="16717" spans="1:5" x14ac:dyDescent="0.25">
      <c r="A16717" s="2">
        <v>43884.78636914352</v>
      </c>
      <c r="B16717">
        <f t="shared" si="522"/>
        <v>3791645542.2940001</v>
      </c>
      <c r="C16717">
        <f t="shared" si="523"/>
        <v>1527.4840002059937</v>
      </c>
      <c r="D16717" s="1">
        <v>114.0664</v>
      </c>
      <c r="E16717" s="1">
        <v>0.57053350000000003</v>
      </c>
    </row>
    <row r="16718" spans="1:5" x14ac:dyDescent="0.25">
      <c r="A16718" s="2">
        <v>43884.786370300928</v>
      </c>
      <c r="B16718">
        <f t="shared" si="522"/>
        <v>3791645542.3940001</v>
      </c>
      <c r="C16718">
        <f t="shared" si="523"/>
        <v>1527.5840001106262</v>
      </c>
      <c r="D16718" s="1">
        <v>99.282740000000004</v>
      </c>
      <c r="E16718" s="1">
        <v>0.81544159999999999</v>
      </c>
    </row>
    <row r="16719" spans="1:5" x14ac:dyDescent="0.25">
      <c r="A16719" s="2">
        <v>43884.786371458336</v>
      </c>
      <c r="B16719">
        <f t="shared" si="522"/>
        <v>3791645542.4940004</v>
      </c>
      <c r="C16719">
        <f t="shared" si="523"/>
        <v>1527.6840004920959</v>
      </c>
      <c r="D16719" s="1">
        <v>88.85933</v>
      </c>
      <c r="E16719" s="1">
        <v>1.0829070000000001</v>
      </c>
    </row>
    <row r="16720" spans="1:5" x14ac:dyDescent="0.25">
      <c r="A16720" s="2">
        <v>43884.786372615737</v>
      </c>
      <c r="B16720">
        <f t="shared" si="522"/>
        <v>3791645542.5939999</v>
      </c>
      <c r="C16720">
        <f t="shared" si="523"/>
        <v>1527.7839999198914</v>
      </c>
      <c r="D16720" s="1">
        <v>77.385130000000004</v>
      </c>
      <c r="E16720" s="1">
        <v>1.3519840000000001</v>
      </c>
    </row>
    <row r="16721" spans="1:5" x14ac:dyDescent="0.25">
      <c r="A16721" s="2">
        <v>43884.786372754628</v>
      </c>
      <c r="B16721">
        <f t="shared" si="522"/>
        <v>3791645542.6059999</v>
      </c>
      <c r="C16721">
        <f t="shared" si="523"/>
        <v>1527.7960000038147</v>
      </c>
      <c r="D16721" s="1">
        <v>76.817459999999997</v>
      </c>
      <c r="E16721" s="1">
        <v>1.3842080000000001</v>
      </c>
    </row>
    <row r="16722" spans="1:5" x14ac:dyDescent="0.25">
      <c r="A16722" s="2">
        <v>43884.786373912037</v>
      </c>
      <c r="B16722">
        <f t="shared" si="522"/>
        <v>3791645542.7059999</v>
      </c>
      <c r="C16722">
        <f t="shared" si="523"/>
        <v>1527.8959999084473</v>
      </c>
      <c r="D16722" s="1">
        <v>68.761369999999999</v>
      </c>
      <c r="E16722" s="1">
        <v>1.679065</v>
      </c>
    </row>
    <row r="16723" spans="1:5" x14ac:dyDescent="0.25">
      <c r="A16723" s="2">
        <v>43884.786375069445</v>
      </c>
      <c r="B16723">
        <f t="shared" si="522"/>
        <v>3791645542.8060002</v>
      </c>
      <c r="C16723">
        <f t="shared" si="523"/>
        <v>1527.996000289917</v>
      </c>
      <c r="D16723" s="1">
        <v>59.449159999999999</v>
      </c>
      <c r="E16723" s="1">
        <v>1.9980899999999999</v>
      </c>
    </row>
    <row r="16724" spans="1:5" x14ac:dyDescent="0.25">
      <c r="A16724" s="2">
        <v>43884.786376226853</v>
      </c>
      <c r="B16724">
        <f t="shared" si="522"/>
        <v>3791645542.9060001</v>
      </c>
      <c r="C16724">
        <f t="shared" si="523"/>
        <v>1528.0960001945496</v>
      </c>
      <c r="D16724" s="1">
        <v>52.009059999999998</v>
      </c>
      <c r="E16724" s="1">
        <v>2.2945570000000002</v>
      </c>
    </row>
    <row r="16725" spans="1:5" x14ac:dyDescent="0.25">
      <c r="A16725" s="2">
        <v>43884.786377384262</v>
      </c>
      <c r="B16725">
        <f t="shared" si="522"/>
        <v>3791645543.006</v>
      </c>
      <c r="C16725">
        <f t="shared" si="523"/>
        <v>1528.1960000991821</v>
      </c>
      <c r="D16725" s="1">
        <v>47.081200000000003</v>
      </c>
      <c r="E16725" s="1">
        <v>2.5539670000000001</v>
      </c>
    </row>
    <row r="16726" spans="1:5" x14ac:dyDescent="0.25">
      <c r="A16726" s="2">
        <v>43884.78637854167</v>
      </c>
      <c r="B16726">
        <f t="shared" si="522"/>
        <v>3791645543.1060004</v>
      </c>
      <c r="C16726">
        <f t="shared" si="523"/>
        <v>1528.2960004806519</v>
      </c>
      <c r="D16726" s="1">
        <v>40.244999999999997</v>
      </c>
      <c r="E16726" s="1">
        <v>2.7666499999999998</v>
      </c>
    </row>
    <row r="16727" spans="1:5" x14ac:dyDescent="0.25">
      <c r="A16727" s="2">
        <v>43884.786379699071</v>
      </c>
      <c r="B16727">
        <f t="shared" si="522"/>
        <v>3791645543.2059999</v>
      </c>
      <c r="C16727">
        <f t="shared" si="523"/>
        <v>1528.3959999084473</v>
      </c>
      <c r="D16727" s="1">
        <v>35.220509999999997</v>
      </c>
      <c r="E16727" s="1">
        <v>2.9744999999999999</v>
      </c>
    </row>
    <row r="16728" spans="1:5" x14ac:dyDescent="0.25">
      <c r="A16728" s="2">
        <v>43884.78638085648</v>
      </c>
      <c r="B16728">
        <f t="shared" si="522"/>
        <v>3791645543.3059998</v>
      </c>
      <c r="C16728">
        <f t="shared" si="523"/>
        <v>1528.4959998130798</v>
      </c>
      <c r="D16728" s="1">
        <v>31.935279999999999</v>
      </c>
      <c r="E16728" s="1">
        <v>3.1517360000000001</v>
      </c>
    </row>
    <row r="16729" spans="1:5" x14ac:dyDescent="0.25">
      <c r="A16729" s="2">
        <v>43884.786382013888</v>
      </c>
      <c r="B16729">
        <f t="shared" si="522"/>
        <v>3791645543.4060001</v>
      </c>
      <c r="C16729">
        <f t="shared" si="523"/>
        <v>1528.5960001945496</v>
      </c>
      <c r="D16729" s="1">
        <v>26.572610000000001</v>
      </c>
      <c r="E16729" s="1">
        <v>3.3386390000000001</v>
      </c>
    </row>
    <row r="16730" spans="1:5" x14ac:dyDescent="0.25">
      <c r="A16730" s="2">
        <v>43884.786383171297</v>
      </c>
      <c r="B16730">
        <f t="shared" si="522"/>
        <v>3791645543.506</v>
      </c>
      <c r="C16730">
        <f t="shared" si="523"/>
        <v>1528.6960000991821</v>
      </c>
      <c r="D16730" s="1">
        <v>23.939579999999999</v>
      </c>
      <c r="E16730" s="1">
        <v>3.551323</v>
      </c>
    </row>
    <row r="16731" spans="1:5" x14ac:dyDescent="0.25">
      <c r="A16731" s="2">
        <v>43884.786383310187</v>
      </c>
      <c r="B16731">
        <f t="shared" si="522"/>
        <v>3791645543.5180001</v>
      </c>
      <c r="C16731">
        <f t="shared" si="523"/>
        <v>1528.7080001831055</v>
      </c>
      <c r="D16731" s="1">
        <v>23.178660000000001</v>
      </c>
      <c r="E16731" s="1">
        <v>3.5835469999999998</v>
      </c>
    </row>
    <row r="16732" spans="1:5" x14ac:dyDescent="0.25">
      <c r="A16732" s="2">
        <v>43884.786384467596</v>
      </c>
      <c r="B16732">
        <f t="shared" si="522"/>
        <v>3791645543.6180005</v>
      </c>
      <c r="C16732">
        <f t="shared" si="523"/>
        <v>1528.8080005645752</v>
      </c>
      <c r="D16732" s="1">
        <v>20.062519999999999</v>
      </c>
      <c r="E16732" s="1">
        <v>3.7930079999999999</v>
      </c>
    </row>
    <row r="16733" spans="1:5" x14ac:dyDescent="0.25">
      <c r="A16733" s="2">
        <v>43884.786385624997</v>
      </c>
      <c r="B16733">
        <f t="shared" si="522"/>
        <v>3791645543.7179999</v>
      </c>
      <c r="C16733">
        <f t="shared" si="523"/>
        <v>1528.9079999923706</v>
      </c>
      <c r="D16733" s="1">
        <v>18.105869999999999</v>
      </c>
      <c r="E16733" s="1">
        <v>3.9734669999999999</v>
      </c>
    </row>
    <row r="16734" spans="1:5" x14ac:dyDescent="0.25">
      <c r="A16734" s="2">
        <v>43884.786386782405</v>
      </c>
      <c r="B16734">
        <f t="shared" si="522"/>
        <v>3791645543.8179998</v>
      </c>
      <c r="C16734">
        <f t="shared" si="523"/>
        <v>1529.0079998970032</v>
      </c>
      <c r="D16734" s="1">
        <v>14.470370000000001</v>
      </c>
      <c r="E16734" s="1">
        <v>4.1184779999999996</v>
      </c>
    </row>
    <row r="16735" spans="1:5" x14ac:dyDescent="0.25">
      <c r="A16735" s="2">
        <v>43884.786387939814</v>
      </c>
      <c r="B16735">
        <f t="shared" si="522"/>
        <v>3791645543.9179997</v>
      </c>
      <c r="C16735">
        <f t="shared" si="523"/>
        <v>1529.1079998016357</v>
      </c>
      <c r="D16735" s="1">
        <v>13.165929999999999</v>
      </c>
      <c r="E16735" s="1">
        <v>4.229654</v>
      </c>
    </row>
    <row r="16736" spans="1:5" x14ac:dyDescent="0.25">
      <c r="A16736" s="2">
        <v>43884.786389097222</v>
      </c>
      <c r="B16736">
        <f t="shared" si="522"/>
        <v>3791645544.0180001</v>
      </c>
      <c r="C16736">
        <f t="shared" si="523"/>
        <v>1529.2080001831055</v>
      </c>
      <c r="D16736" s="1">
        <v>11.160970000000001</v>
      </c>
      <c r="E16736" s="1">
        <v>4.3102150000000004</v>
      </c>
    </row>
    <row r="16737" spans="1:5" x14ac:dyDescent="0.25">
      <c r="A16737" s="2">
        <v>43884.786390254631</v>
      </c>
      <c r="B16737">
        <f t="shared" si="522"/>
        <v>3791645544.118</v>
      </c>
      <c r="C16737">
        <f t="shared" si="523"/>
        <v>1529.308000087738</v>
      </c>
      <c r="D16737" s="1">
        <v>7.9844359999999996</v>
      </c>
      <c r="E16737" s="1">
        <v>4.3859440000000003</v>
      </c>
    </row>
    <row r="16738" spans="1:5" x14ac:dyDescent="0.25">
      <c r="A16738" s="2">
        <v>43884.786391412039</v>
      </c>
      <c r="B16738">
        <f t="shared" si="522"/>
        <v>3791645544.2179999</v>
      </c>
      <c r="C16738">
        <f t="shared" si="523"/>
        <v>1529.4079999923706</v>
      </c>
      <c r="D16738" s="1">
        <v>8.0327479999999998</v>
      </c>
      <c r="E16738" s="1">
        <v>4.4826180000000004</v>
      </c>
    </row>
    <row r="16739" spans="1:5" x14ac:dyDescent="0.25">
      <c r="A16739" s="2">
        <v>43884.786392569447</v>
      </c>
      <c r="B16739">
        <f t="shared" si="522"/>
        <v>3791645544.3180003</v>
      </c>
      <c r="C16739">
        <f t="shared" si="523"/>
        <v>1529.5080003738403</v>
      </c>
      <c r="D16739" s="1">
        <v>4.3368549999999999</v>
      </c>
      <c r="E16739" s="1">
        <v>4.5905709999999997</v>
      </c>
    </row>
    <row r="16740" spans="1:5" x14ac:dyDescent="0.25">
      <c r="A16740" s="2">
        <v>43884.786393726848</v>
      </c>
      <c r="B16740">
        <f t="shared" si="522"/>
        <v>3791645544.4179997</v>
      </c>
      <c r="C16740">
        <f t="shared" si="523"/>
        <v>1529.6079998016357</v>
      </c>
      <c r="D16740" s="1">
        <v>5.1460860000000004</v>
      </c>
      <c r="E16740" s="1">
        <v>4.7081910000000002</v>
      </c>
    </row>
    <row r="16741" spans="1:5" x14ac:dyDescent="0.25">
      <c r="A16741" s="2">
        <v>43884.786393854163</v>
      </c>
      <c r="B16741">
        <f t="shared" si="522"/>
        <v>3791645544.4289999</v>
      </c>
      <c r="C16741">
        <f t="shared" si="523"/>
        <v>1529.6189999580383</v>
      </c>
      <c r="D16741" s="1">
        <v>4.0228250000000001</v>
      </c>
      <c r="E16741" s="1">
        <v>4.7210809999999999</v>
      </c>
    </row>
    <row r="16742" spans="1:5" x14ac:dyDescent="0.25">
      <c r="A16742" s="2">
        <v>43884.786395011572</v>
      </c>
      <c r="B16742">
        <f t="shared" si="522"/>
        <v>3791645544.5289998</v>
      </c>
      <c r="C16742">
        <f t="shared" si="523"/>
        <v>1529.7189998626709</v>
      </c>
      <c r="D16742" s="1">
        <v>39.592779999999998</v>
      </c>
      <c r="E16742" s="1">
        <v>4.713025</v>
      </c>
    </row>
    <row r="16743" spans="1:5" x14ac:dyDescent="0.25">
      <c r="A16743" s="2">
        <v>43884.78639616898</v>
      </c>
      <c r="B16743">
        <f t="shared" si="522"/>
        <v>3791645544.6289997</v>
      </c>
      <c r="C16743">
        <f t="shared" si="523"/>
        <v>1529.8189997673035</v>
      </c>
      <c r="D16743" s="1">
        <v>93.279920000000004</v>
      </c>
      <c r="E16743" s="1">
        <v>3.8703479999999999</v>
      </c>
    </row>
    <row r="16744" spans="1:5" x14ac:dyDescent="0.25">
      <c r="A16744" s="2">
        <v>43884.786397326388</v>
      </c>
      <c r="B16744">
        <f t="shared" si="522"/>
        <v>3791645544.7290001</v>
      </c>
      <c r="C16744">
        <f t="shared" si="523"/>
        <v>1529.9190001487732</v>
      </c>
      <c r="D16744" s="1">
        <v>145.07089999999999</v>
      </c>
      <c r="E16744" s="1">
        <v>2.7279800000000001</v>
      </c>
    </row>
    <row r="16745" spans="1:5" x14ac:dyDescent="0.25">
      <c r="A16745" s="2">
        <v>43884.786398483797</v>
      </c>
      <c r="B16745">
        <f t="shared" si="522"/>
        <v>3791645544.829</v>
      </c>
      <c r="C16745">
        <f t="shared" si="523"/>
        <v>1530.0190000534058</v>
      </c>
      <c r="D16745" s="1">
        <v>182.3321</v>
      </c>
      <c r="E16745" s="1">
        <v>1.749959</v>
      </c>
    </row>
    <row r="16746" spans="1:5" x14ac:dyDescent="0.25">
      <c r="A16746" s="2">
        <v>43884.786399641205</v>
      </c>
      <c r="B16746">
        <f t="shared" si="522"/>
        <v>3791645544.9289999</v>
      </c>
      <c r="C16746">
        <f t="shared" si="523"/>
        <v>1530.1189999580383</v>
      </c>
      <c r="D16746" s="1">
        <v>207.69630000000001</v>
      </c>
      <c r="E16746" s="1">
        <v>0.96528670000000005</v>
      </c>
    </row>
    <row r="16747" spans="1:5" x14ac:dyDescent="0.25">
      <c r="A16747" s="2">
        <v>43884.786400798614</v>
      </c>
      <c r="B16747">
        <f t="shared" si="522"/>
        <v>3791645545.0290003</v>
      </c>
      <c r="C16747">
        <f t="shared" si="523"/>
        <v>1530.2190003395081</v>
      </c>
      <c r="D16747" s="1">
        <v>217.28639999999999</v>
      </c>
      <c r="E16747" s="1">
        <v>0.49319410000000002</v>
      </c>
    </row>
    <row r="16748" spans="1:5" x14ac:dyDescent="0.25">
      <c r="A16748" s="2">
        <v>43884.786401956022</v>
      </c>
      <c r="B16748">
        <f t="shared" si="522"/>
        <v>3791645545.1290002</v>
      </c>
      <c r="C16748">
        <f t="shared" si="523"/>
        <v>1530.3190002441406</v>
      </c>
      <c r="D16748" s="1">
        <v>216.8032</v>
      </c>
      <c r="E16748" s="1">
        <v>0.2128389</v>
      </c>
    </row>
    <row r="16749" spans="1:5" x14ac:dyDescent="0.25">
      <c r="A16749" s="2">
        <v>43884.786403113423</v>
      </c>
      <c r="B16749">
        <f t="shared" si="522"/>
        <v>3791645545.2289996</v>
      </c>
      <c r="C16749">
        <f t="shared" si="523"/>
        <v>1530.418999671936</v>
      </c>
      <c r="D16749" s="1">
        <v>216.27180000000001</v>
      </c>
      <c r="E16749" s="1">
        <v>-3.066909E-3</v>
      </c>
    </row>
    <row r="16750" spans="1:5" x14ac:dyDescent="0.25">
      <c r="A16750" s="2">
        <v>43884.786404270832</v>
      </c>
      <c r="B16750">
        <f t="shared" si="522"/>
        <v>3791645545.329</v>
      </c>
      <c r="C16750">
        <f t="shared" si="523"/>
        <v>1530.5190000534058</v>
      </c>
      <c r="D16750" s="1">
        <v>214.47210000000001</v>
      </c>
      <c r="E16750" s="1">
        <v>-0.18997040000000001</v>
      </c>
    </row>
    <row r="16751" spans="1:5" x14ac:dyDescent="0.25">
      <c r="A16751" s="2">
        <v>43884.786404409722</v>
      </c>
      <c r="B16751">
        <f t="shared" si="522"/>
        <v>3791645545.3410001</v>
      </c>
      <c r="C16751">
        <f t="shared" si="523"/>
        <v>1530.5310001373291</v>
      </c>
      <c r="D16751" s="1">
        <v>214.3151</v>
      </c>
      <c r="E16751" s="1">
        <v>-0.2157502</v>
      </c>
    </row>
    <row r="16752" spans="1:5" x14ac:dyDescent="0.25">
      <c r="A16752" s="2">
        <v>43884.786405567131</v>
      </c>
      <c r="B16752">
        <f t="shared" si="522"/>
        <v>3791645545.441</v>
      </c>
      <c r="C16752">
        <f t="shared" si="523"/>
        <v>1530.6310000419617</v>
      </c>
      <c r="D16752" s="1">
        <v>212.64830000000001</v>
      </c>
      <c r="E16752" s="1">
        <v>-0.36237279999999999</v>
      </c>
    </row>
    <row r="16753" spans="1:5" x14ac:dyDescent="0.25">
      <c r="A16753" s="2">
        <v>43884.786406724539</v>
      </c>
      <c r="B16753">
        <f t="shared" si="522"/>
        <v>3791645545.5410004</v>
      </c>
      <c r="C16753">
        <f t="shared" si="523"/>
        <v>1530.7310004234314</v>
      </c>
      <c r="D16753" s="1">
        <v>194.09620000000001</v>
      </c>
      <c r="E16753" s="1">
        <v>-0.35109410000000002</v>
      </c>
    </row>
    <row r="16754" spans="1:5" x14ac:dyDescent="0.25">
      <c r="A16754" s="2">
        <v>43884.786407881948</v>
      </c>
      <c r="B16754">
        <f t="shared" si="522"/>
        <v>3791645545.6410003</v>
      </c>
      <c r="C16754">
        <f t="shared" si="523"/>
        <v>1530.831000328064</v>
      </c>
      <c r="D16754" s="1">
        <v>169.91569999999999</v>
      </c>
      <c r="E16754" s="1">
        <v>-0.1770805</v>
      </c>
    </row>
    <row r="16755" spans="1:5" x14ac:dyDescent="0.25">
      <c r="A16755" s="2">
        <v>43884.786409039349</v>
      </c>
      <c r="B16755">
        <f t="shared" si="522"/>
        <v>3791645545.7409997</v>
      </c>
      <c r="C16755">
        <f t="shared" si="523"/>
        <v>1530.9309997558594</v>
      </c>
      <c r="D16755" s="1">
        <v>147.93340000000001</v>
      </c>
      <c r="E16755" s="1">
        <v>7.5883709999999993E-2</v>
      </c>
    </row>
    <row r="16756" spans="1:5" x14ac:dyDescent="0.25">
      <c r="A16756" s="2">
        <v>43884.786410196757</v>
      </c>
      <c r="B16756">
        <f t="shared" si="522"/>
        <v>3791645545.8409996</v>
      </c>
      <c r="C16756">
        <f t="shared" si="523"/>
        <v>1531.0309996604919</v>
      </c>
      <c r="D16756" s="1">
        <v>128.82579999999999</v>
      </c>
      <c r="E16756" s="1">
        <v>0.35946149999999999</v>
      </c>
    </row>
    <row r="16757" spans="1:5" x14ac:dyDescent="0.25">
      <c r="A16757" s="2">
        <v>43884.786411354165</v>
      </c>
      <c r="B16757">
        <f t="shared" si="522"/>
        <v>3791645545.941</v>
      </c>
      <c r="C16757">
        <f t="shared" si="523"/>
        <v>1531.1310000419617</v>
      </c>
      <c r="D16757" s="1">
        <v>113.76439999999999</v>
      </c>
      <c r="E16757" s="1">
        <v>0.59309089999999998</v>
      </c>
    </row>
    <row r="16758" spans="1:5" x14ac:dyDescent="0.25">
      <c r="A16758" s="2">
        <v>43884.786412511574</v>
      </c>
      <c r="B16758">
        <f t="shared" si="522"/>
        <v>3791645546.0409999</v>
      </c>
      <c r="C16758">
        <f t="shared" si="523"/>
        <v>1531.2309999465942</v>
      </c>
      <c r="D16758" s="1">
        <v>99.282740000000004</v>
      </c>
      <c r="E16758" s="1">
        <v>0.8508888</v>
      </c>
    </row>
    <row r="16759" spans="1:5" x14ac:dyDescent="0.25">
      <c r="A16759" s="2">
        <v>43884.786413668982</v>
      </c>
      <c r="B16759">
        <f t="shared" si="522"/>
        <v>3791645546.1410003</v>
      </c>
      <c r="C16759">
        <f t="shared" si="523"/>
        <v>1531.331000328064</v>
      </c>
      <c r="D16759" s="1">
        <v>88.37621</v>
      </c>
      <c r="E16759" s="1">
        <v>1.1135200000000001</v>
      </c>
    </row>
    <row r="16760" spans="1:5" x14ac:dyDescent="0.25">
      <c r="A16760" s="2">
        <v>43884.786414826391</v>
      </c>
      <c r="B16760">
        <f t="shared" si="522"/>
        <v>3791645546.2410002</v>
      </c>
      <c r="C16760">
        <f t="shared" si="523"/>
        <v>1531.4310002326965</v>
      </c>
      <c r="D16760" s="1">
        <v>78.387619999999998</v>
      </c>
      <c r="E16760" s="1">
        <v>1.3825970000000001</v>
      </c>
    </row>
    <row r="16761" spans="1:5" x14ac:dyDescent="0.25">
      <c r="A16761" s="2">
        <v>43884.786414965274</v>
      </c>
      <c r="B16761">
        <f t="shared" si="522"/>
        <v>3791645546.2529998</v>
      </c>
      <c r="C16761">
        <f t="shared" si="523"/>
        <v>1531.4429998397827</v>
      </c>
      <c r="D16761" s="1">
        <v>77.324740000000006</v>
      </c>
      <c r="E16761" s="1">
        <v>1.414822</v>
      </c>
    </row>
    <row r="16762" spans="1:5" x14ac:dyDescent="0.25">
      <c r="A16762" s="2">
        <v>43884.786416122683</v>
      </c>
      <c r="B16762">
        <f t="shared" si="522"/>
        <v>3791645546.3529997</v>
      </c>
      <c r="C16762">
        <f t="shared" si="523"/>
        <v>1531.5429997444153</v>
      </c>
      <c r="D16762" s="1">
        <v>67.118750000000006</v>
      </c>
      <c r="E16762" s="1">
        <v>1.7112890000000001</v>
      </c>
    </row>
    <row r="16763" spans="1:5" x14ac:dyDescent="0.25">
      <c r="A16763" s="2">
        <v>43884.786417280091</v>
      </c>
      <c r="B16763">
        <f t="shared" si="522"/>
        <v>3791645546.4530001</v>
      </c>
      <c r="C16763">
        <f t="shared" si="523"/>
        <v>1531.643000125885</v>
      </c>
      <c r="D16763" s="1">
        <v>59.328380000000003</v>
      </c>
      <c r="E16763" s="1">
        <v>2.0254810000000001</v>
      </c>
    </row>
    <row r="16764" spans="1:5" x14ac:dyDescent="0.25">
      <c r="A16764" s="2">
        <v>43884.786418437499</v>
      </c>
      <c r="B16764">
        <f t="shared" si="522"/>
        <v>3791645546.553</v>
      </c>
      <c r="C16764">
        <f t="shared" si="523"/>
        <v>1531.7430000305176</v>
      </c>
      <c r="D16764" s="1">
        <v>53.21687</v>
      </c>
      <c r="E16764" s="1">
        <v>2.3138920000000001</v>
      </c>
    </row>
    <row r="16765" spans="1:5" x14ac:dyDescent="0.25">
      <c r="A16765" s="2">
        <v>43884.786419594908</v>
      </c>
      <c r="B16765">
        <f t="shared" si="522"/>
        <v>3791645546.6529999</v>
      </c>
      <c r="C16765">
        <f t="shared" si="523"/>
        <v>1531.8429999351501</v>
      </c>
      <c r="D16765" s="1">
        <v>45.933779999999999</v>
      </c>
      <c r="E16765" s="1">
        <v>2.5684680000000002</v>
      </c>
    </row>
    <row r="16766" spans="1:5" x14ac:dyDescent="0.25">
      <c r="A16766" s="2">
        <v>43884.786420752316</v>
      </c>
      <c r="B16766">
        <f t="shared" si="522"/>
        <v>3791645546.7530003</v>
      </c>
      <c r="C16766">
        <f t="shared" si="523"/>
        <v>1531.9430003166199</v>
      </c>
      <c r="D16766" s="1">
        <v>40.414090000000002</v>
      </c>
      <c r="E16766" s="1">
        <v>2.7843740000000001</v>
      </c>
    </row>
    <row r="16767" spans="1:5" x14ac:dyDescent="0.25">
      <c r="A16767" s="2">
        <v>43884.786421909725</v>
      </c>
      <c r="B16767">
        <f t="shared" si="522"/>
        <v>3791645546.8530002</v>
      </c>
      <c r="C16767">
        <f t="shared" si="523"/>
        <v>1532.0430002212524</v>
      </c>
      <c r="D16767" s="1">
        <v>35.933120000000002</v>
      </c>
      <c r="E16767" s="1">
        <v>2.9954459999999998</v>
      </c>
    </row>
    <row r="16768" spans="1:5" x14ac:dyDescent="0.25">
      <c r="A16768" s="2">
        <v>43884.786423067133</v>
      </c>
      <c r="B16768">
        <f t="shared" si="522"/>
        <v>3791645546.9530001</v>
      </c>
      <c r="C16768">
        <f t="shared" si="523"/>
        <v>1532.143000125885</v>
      </c>
      <c r="D16768" s="1">
        <v>30.956949999999999</v>
      </c>
      <c r="E16768" s="1">
        <v>3.172682</v>
      </c>
    </row>
    <row r="16769" spans="1:5" x14ac:dyDescent="0.25">
      <c r="A16769" s="2">
        <v>43884.786424224534</v>
      </c>
      <c r="B16769">
        <f t="shared" si="522"/>
        <v>3791645547.053</v>
      </c>
      <c r="C16769">
        <f t="shared" si="523"/>
        <v>1532.2430000305176</v>
      </c>
      <c r="D16769" s="1">
        <v>27.550930000000001</v>
      </c>
      <c r="E16769" s="1">
        <v>3.356363</v>
      </c>
    </row>
    <row r="16770" spans="1:5" x14ac:dyDescent="0.25">
      <c r="A16770" s="2">
        <v>43884.786425381943</v>
      </c>
      <c r="B16770">
        <f t="shared" ref="B16770:B16833" si="524">A16770*86400</f>
        <v>3791645547.1529999</v>
      </c>
      <c r="C16770">
        <f t="shared" ref="C16770:C16833" si="525">B16770-$B$1</f>
        <v>1532.3429999351501</v>
      </c>
      <c r="D16770" s="1">
        <v>24.76089</v>
      </c>
      <c r="E16770" s="1">
        <v>3.575491</v>
      </c>
    </row>
    <row r="16771" spans="1:5" x14ac:dyDescent="0.25">
      <c r="A16771" s="2">
        <v>43884.786425509257</v>
      </c>
      <c r="B16771">
        <f t="shared" si="524"/>
        <v>3791645547.164</v>
      </c>
      <c r="C16771">
        <f t="shared" si="525"/>
        <v>1532.3540000915527</v>
      </c>
      <c r="D16771" s="1">
        <v>22.876709999999999</v>
      </c>
      <c r="E16771" s="1">
        <v>3.5948259999999999</v>
      </c>
    </row>
    <row r="16772" spans="1:5" x14ac:dyDescent="0.25">
      <c r="A16772" s="2">
        <v>43884.786426666666</v>
      </c>
      <c r="B16772">
        <f t="shared" si="524"/>
        <v>3791645547.2639999</v>
      </c>
      <c r="C16772">
        <f t="shared" si="525"/>
        <v>1532.4539999961853</v>
      </c>
      <c r="D16772" s="1">
        <v>19.95382</v>
      </c>
      <c r="E16772" s="1">
        <v>3.7962310000000001</v>
      </c>
    </row>
    <row r="16773" spans="1:5" x14ac:dyDescent="0.25">
      <c r="A16773" s="2">
        <v>43884.786427824074</v>
      </c>
      <c r="B16773">
        <f t="shared" si="524"/>
        <v>3791645547.3639998</v>
      </c>
      <c r="C16773">
        <f t="shared" si="525"/>
        <v>1532.5539999008179</v>
      </c>
      <c r="D16773" s="1">
        <v>17.82807</v>
      </c>
      <c r="E16773" s="1">
        <v>3.9863569999999999</v>
      </c>
    </row>
    <row r="16774" spans="1:5" x14ac:dyDescent="0.25">
      <c r="A16774" s="2">
        <v>43884.786428981482</v>
      </c>
      <c r="B16774">
        <f t="shared" si="524"/>
        <v>3791645547.4640002</v>
      </c>
      <c r="C16774">
        <f t="shared" si="525"/>
        <v>1532.6540002822876</v>
      </c>
      <c r="D16774" s="1">
        <v>13.74568</v>
      </c>
      <c r="E16774" s="1">
        <v>4.1329789999999997</v>
      </c>
    </row>
    <row r="16775" spans="1:5" x14ac:dyDescent="0.25">
      <c r="A16775" s="2">
        <v>43884.786430138891</v>
      </c>
      <c r="B16775">
        <f t="shared" si="524"/>
        <v>3791645547.5640001</v>
      </c>
      <c r="C16775">
        <f t="shared" si="525"/>
        <v>1532.7540001869202</v>
      </c>
      <c r="D16775" s="1">
        <v>12.76736</v>
      </c>
      <c r="E16775" s="1">
        <v>4.2393210000000003</v>
      </c>
    </row>
    <row r="16776" spans="1:5" x14ac:dyDescent="0.25">
      <c r="A16776" s="2">
        <v>43884.786431296299</v>
      </c>
      <c r="B16776">
        <f t="shared" si="524"/>
        <v>3791645547.664</v>
      </c>
      <c r="C16776">
        <f t="shared" si="525"/>
        <v>1532.8540000915527</v>
      </c>
      <c r="D16776" s="1">
        <v>11.14889</v>
      </c>
      <c r="E16776" s="1">
        <v>4.3182720000000003</v>
      </c>
    </row>
    <row r="16777" spans="1:5" x14ac:dyDescent="0.25">
      <c r="A16777" s="2">
        <v>43884.7864324537</v>
      </c>
      <c r="B16777">
        <f t="shared" si="524"/>
        <v>3791645547.7639999</v>
      </c>
      <c r="C16777">
        <f t="shared" si="525"/>
        <v>1532.9539999961853</v>
      </c>
      <c r="D16777" s="1">
        <v>7.6824839999999996</v>
      </c>
      <c r="E16777" s="1">
        <v>4.3972220000000002</v>
      </c>
    </row>
    <row r="16778" spans="1:5" x14ac:dyDescent="0.25">
      <c r="A16778" s="2">
        <v>43884.786433611109</v>
      </c>
      <c r="B16778">
        <f t="shared" si="524"/>
        <v>3791645547.8639998</v>
      </c>
      <c r="C16778">
        <f t="shared" si="525"/>
        <v>1533.0539999008179</v>
      </c>
      <c r="D16778" s="1">
        <v>7.6341710000000003</v>
      </c>
      <c r="E16778" s="1">
        <v>4.4890629999999998</v>
      </c>
    </row>
    <row r="16779" spans="1:5" x14ac:dyDescent="0.25">
      <c r="A16779" s="2">
        <v>43884.786434768517</v>
      </c>
      <c r="B16779">
        <f t="shared" si="524"/>
        <v>3791645547.9639997</v>
      </c>
      <c r="C16779">
        <f t="shared" si="525"/>
        <v>1533.1539998054504</v>
      </c>
      <c r="D16779" s="1">
        <v>4.3247770000000001</v>
      </c>
      <c r="E16779" s="1">
        <v>4.6018489999999996</v>
      </c>
    </row>
    <row r="16780" spans="1:5" x14ac:dyDescent="0.25">
      <c r="A16780" s="2">
        <v>43884.786435925926</v>
      </c>
      <c r="B16780">
        <f t="shared" si="524"/>
        <v>3791645548.0640001</v>
      </c>
      <c r="C16780">
        <f t="shared" si="525"/>
        <v>1533.2540001869202</v>
      </c>
      <c r="D16780" s="1">
        <v>4.7958220000000003</v>
      </c>
      <c r="E16780" s="1">
        <v>4.7114140000000004</v>
      </c>
    </row>
    <row r="16781" spans="1:5" x14ac:dyDescent="0.25">
      <c r="A16781" s="2">
        <v>43884.786436064816</v>
      </c>
      <c r="B16781">
        <f t="shared" si="524"/>
        <v>3791645548.0760002</v>
      </c>
      <c r="C16781">
        <f t="shared" si="525"/>
        <v>1533.2660002708435</v>
      </c>
      <c r="D16781" s="1">
        <v>4.5421820000000004</v>
      </c>
      <c r="E16781" s="1">
        <v>4.7243040000000001</v>
      </c>
    </row>
    <row r="16782" spans="1:5" x14ac:dyDescent="0.25">
      <c r="A16782" s="2">
        <v>43884.786437222225</v>
      </c>
      <c r="B16782">
        <f t="shared" si="524"/>
        <v>3791645548.1760001</v>
      </c>
      <c r="C16782">
        <f t="shared" si="525"/>
        <v>1533.3660001754761</v>
      </c>
      <c r="D16782" s="1">
        <v>40.47448</v>
      </c>
      <c r="E16782" s="1">
        <v>4.713025</v>
      </c>
    </row>
    <row r="16783" spans="1:5" x14ac:dyDescent="0.25">
      <c r="A16783" s="2">
        <v>43884.786438379633</v>
      </c>
      <c r="B16783">
        <f t="shared" si="524"/>
        <v>3791645548.2760005</v>
      </c>
      <c r="C16783">
        <f t="shared" si="525"/>
        <v>1533.4660005569458</v>
      </c>
      <c r="D16783" s="1">
        <v>92.772639999999996</v>
      </c>
      <c r="E16783" s="1">
        <v>3.8719589999999999</v>
      </c>
    </row>
    <row r="16784" spans="1:5" x14ac:dyDescent="0.25">
      <c r="A16784" s="2">
        <v>43884.786439537034</v>
      </c>
      <c r="B16784">
        <f t="shared" si="524"/>
        <v>3791645548.3759999</v>
      </c>
      <c r="C16784">
        <f t="shared" si="525"/>
        <v>1533.5659999847412</v>
      </c>
      <c r="D16784" s="1">
        <v>142.6191</v>
      </c>
      <c r="E16784" s="1">
        <v>2.7392590000000001</v>
      </c>
    </row>
    <row r="16785" spans="1:5" x14ac:dyDescent="0.25">
      <c r="A16785" s="2">
        <v>43884.786440694443</v>
      </c>
      <c r="B16785">
        <f t="shared" si="524"/>
        <v>3791645548.4759998</v>
      </c>
      <c r="C16785">
        <f t="shared" si="525"/>
        <v>1533.6659998893738</v>
      </c>
      <c r="D16785" s="1">
        <v>183.20169999999999</v>
      </c>
      <c r="E16785" s="1">
        <v>1.749959</v>
      </c>
    </row>
    <row r="16786" spans="1:5" x14ac:dyDescent="0.25">
      <c r="A16786" s="2">
        <v>43884.786441851851</v>
      </c>
      <c r="B16786">
        <f t="shared" si="524"/>
        <v>3791645548.5759997</v>
      </c>
      <c r="C16786">
        <f t="shared" si="525"/>
        <v>1533.7659997940063</v>
      </c>
      <c r="D16786" s="1">
        <v>206.5368</v>
      </c>
      <c r="E16786" s="1">
        <v>0.97334279999999995</v>
      </c>
    </row>
    <row r="16787" spans="1:5" x14ac:dyDescent="0.25">
      <c r="A16787" s="2">
        <v>43884.78644300926</v>
      </c>
      <c r="B16787">
        <f t="shared" si="524"/>
        <v>3791645548.6760001</v>
      </c>
      <c r="C16787">
        <f t="shared" si="525"/>
        <v>1533.8660001754761</v>
      </c>
      <c r="D16787" s="1">
        <v>213.6267</v>
      </c>
      <c r="E16787" s="1">
        <v>0.49158289999999999</v>
      </c>
    </row>
    <row r="16788" spans="1:5" x14ac:dyDescent="0.25">
      <c r="A16788" s="2">
        <v>43884.786444166668</v>
      </c>
      <c r="B16788">
        <f t="shared" si="524"/>
        <v>3791645548.776</v>
      </c>
      <c r="C16788">
        <f t="shared" si="525"/>
        <v>1533.9660000801086</v>
      </c>
      <c r="D16788" s="1">
        <v>216.1027</v>
      </c>
      <c r="E16788" s="1">
        <v>0.2080052</v>
      </c>
    </row>
    <row r="16789" spans="1:5" x14ac:dyDescent="0.25">
      <c r="A16789" s="2">
        <v>43884.786445324076</v>
      </c>
      <c r="B16789">
        <f t="shared" si="524"/>
        <v>3791645548.8760004</v>
      </c>
      <c r="C16789">
        <f t="shared" si="525"/>
        <v>1534.0660004615784</v>
      </c>
      <c r="D16789" s="1">
        <v>215.00360000000001</v>
      </c>
      <c r="E16789" s="1">
        <v>-9.5118579999999998E-3</v>
      </c>
    </row>
    <row r="16790" spans="1:5" x14ac:dyDescent="0.25">
      <c r="A16790" s="2">
        <v>43884.786446481485</v>
      </c>
      <c r="B16790">
        <f t="shared" si="524"/>
        <v>3791645548.9760003</v>
      </c>
      <c r="C16790">
        <f t="shared" si="525"/>
        <v>1534.1660003662109</v>
      </c>
      <c r="D16790" s="1">
        <v>212.90199999999999</v>
      </c>
      <c r="E16790" s="1">
        <v>-0.20286029999999999</v>
      </c>
    </row>
    <row r="16791" spans="1:5" x14ac:dyDescent="0.25">
      <c r="A16791" s="2">
        <v>43884.786446608799</v>
      </c>
      <c r="B16791">
        <f t="shared" si="524"/>
        <v>3791645548.9870005</v>
      </c>
      <c r="C16791">
        <f t="shared" si="525"/>
        <v>1534.1770005226135</v>
      </c>
      <c r="D16791" s="1">
        <v>213.68709999999999</v>
      </c>
      <c r="E16791" s="1">
        <v>-0.22219520000000001</v>
      </c>
    </row>
    <row r="16792" spans="1:5" x14ac:dyDescent="0.25">
      <c r="A16792" s="2">
        <v>43884.786447766201</v>
      </c>
      <c r="B16792">
        <f t="shared" si="524"/>
        <v>3791645549.0869999</v>
      </c>
      <c r="C16792">
        <f t="shared" si="525"/>
        <v>1534.2769999504089</v>
      </c>
      <c r="D16792" s="1">
        <v>210.34139999999999</v>
      </c>
      <c r="E16792" s="1">
        <v>-0.36881779999999997</v>
      </c>
    </row>
    <row r="16793" spans="1:5" x14ac:dyDescent="0.25">
      <c r="A16793" s="2">
        <v>43884.786448923609</v>
      </c>
      <c r="B16793">
        <f t="shared" si="524"/>
        <v>3791645549.1869998</v>
      </c>
      <c r="C16793">
        <f t="shared" si="525"/>
        <v>1534.3769998550415</v>
      </c>
      <c r="D16793" s="1">
        <v>194.03579999999999</v>
      </c>
      <c r="E16793" s="1">
        <v>-0.36720649999999999</v>
      </c>
    </row>
    <row r="16794" spans="1:5" x14ac:dyDescent="0.25">
      <c r="A16794" s="2">
        <v>43884.786450081017</v>
      </c>
      <c r="B16794">
        <f t="shared" si="524"/>
        <v>3791645549.2869997</v>
      </c>
      <c r="C16794">
        <f t="shared" si="525"/>
        <v>1534.4769997596741</v>
      </c>
      <c r="D16794" s="1">
        <v>170.14519999999999</v>
      </c>
      <c r="E16794" s="1">
        <v>-0.1819142</v>
      </c>
    </row>
    <row r="16795" spans="1:5" x14ac:dyDescent="0.25">
      <c r="A16795" s="2">
        <v>43884.786451238426</v>
      </c>
      <c r="B16795">
        <f t="shared" si="524"/>
        <v>3791645549.3870001</v>
      </c>
      <c r="C16795">
        <f t="shared" si="525"/>
        <v>1534.5770001411438</v>
      </c>
      <c r="D16795" s="1">
        <v>147.8972</v>
      </c>
      <c r="E16795" s="1">
        <v>6.9438769999999997E-2</v>
      </c>
    </row>
    <row r="16796" spans="1:5" x14ac:dyDescent="0.25">
      <c r="A16796" s="2">
        <v>43884.786452395834</v>
      </c>
      <c r="B16796">
        <f t="shared" si="524"/>
        <v>3791645549.487</v>
      </c>
      <c r="C16796">
        <f t="shared" si="525"/>
        <v>1534.6770000457764</v>
      </c>
      <c r="D16796" s="1">
        <v>128.93450000000001</v>
      </c>
      <c r="E16796" s="1">
        <v>0.3401266</v>
      </c>
    </row>
    <row r="16797" spans="1:5" x14ac:dyDescent="0.25">
      <c r="A16797" s="2">
        <v>43884.786453553243</v>
      </c>
      <c r="B16797">
        <f t="shared" si="524"/>
        <v>3791645549.5870004</v>
      </c>
      <c r="C16797">
        <f t="shared" si="525"/>
        <v>1534.7770004272461</v>
      </c>
      <c r="D16797" s="1">
        <v>113.81270000000001</v>
      </c>
      <c r="E16797" s="1">
        <v>0.56408860000000005</v>
      </c>
    </row>
    <row r="16798" spans="1:5" x14ac:dyDescent="0.25">
      <c r="A16798" s="2">
        <v>43884.786454710651</v>
      </c>
      <c r="B16798">
        <f t="shared" si="524"/>
        <v>3791645549.6870003</v>
      </c>
      <c r="C16798">
        <f t="shared" si="525"/>
        <v>1534.8770003318787</v>
      </c>
      <c r="D16798" s="1">
        <v>100.5872</v>
      </c>
      <c r="E16798" s="1">
        <v>0.82349779999999995</v>
      </c>
    </row>
    <row r="16799" spans="1:5" x14ac:dyDescent="0.25">
      <c r="A16799" s="2">
        <v>43884.786455868052</v>
      </c>
      <c r="B16799">
        <f t="shared" si="524"/>
        <v>3791645549.7869997</v>
      </c>
      <c r="C16799">
        <f t="shared" si="525"/>
        <v>1534.9769997596741</v>
      </c>
      <c r="D16799" s="1">
        <v>87.844769999999997</v>
      </c>
      <c r="E16799" s="1">
        <v>1.081296</v>
      </c>
    </row>
    <row r="16800" spans="1:5" x14ac:dyDescent="0.25">
      <c r="A16800" s="2">
        <v>43884.786457025461</v>
      </c>
      <c r="B16800">
        <f t="shared" si="524"/>
        <v>3791645549.8869996</v>
      </c>
      <c r="C16800">
        <f t="shared" si="525"/>
        <v>1535.0769996643066</v>
      </c>
      <c r="D16800" s="1">
        <v>78.592939999999999</v>
      </c>
      <c r="E16800" s="1">
        <v>1.3487610000000001</v>
      </c>
    </row>
    <row r="16801" spans="1:5" x14ac:dyDescent="0.25">
      <c r="A16801" s="2">
        <v>43884.786457164351</v>
      </c>
      <c r="B16801">
        <f t="shared" si="524"/>
        <v>3791645549.8990002</v>
      </c>
      <c r="C16801">
        <f t="shared" si="525"/>
        <v>1535.0890002250671</v>
      </c>
      <c r="D16801" s="1">
        <v>77.50591</v>
      </c>
      <c r="E16801" s="1">
        <v>1.3922650000000001</v>
      </c>
    </row>
    <row r="16802" spans="1:5" x14ac:dyDescent="0.25">
      <c r="A16802" s="2">
        <v>43884.78645832176</v>
      </c>
      <c r="B16802">
        <f t="shared" si="524"/>
        <v>3791645549.9990001</v>
      </c>
      <c r="C16802">
        <f t="shared" si="525"/>
        <v>1535.1890001296997</v>
      </c>
      <c r="D16802" s="1">
        <v>67.62603</v>
      </c>
      <c r="E16802" s="1">
        <v>1.6806760000000001</v>
      </c>
    </row>
    <row r="16803" spans="1:5" x14ac:dyDescent="0.25">
      <c r="A16803" s="2">
        <v>43884.786459479168</v>
      </c>
      <c r="B16803">
        <f t="shared" si="524"/>
        <v>3791645550.099</v>
      </c>
      <c r="C16803">
        <f t="shared" si="525"/>
        <v>1535.2890000343323</v>
      </c>
      <c r="D16803" s="1">
        <v>60.330860000000001</v>
      </c>
      <c r="E16803" s="1">
        <v>2.001312</v>
      </c>
    </row>
    <row r="16804" spans="1:5" x14ac:dyDescent="0.25">
      <c r="A16804" s="2">
        <v>43884.786460636577</v>
      </c>
      <c r="B16804">
        <f t="shared" si="524"/>
        <v>3791645550.1990004</v>
      </c>
      <c r="C16804">
        <f t="shared" si="525"/>
        <v>1535.389000415802</v>
      </c>
      <c r="D16804" s="1">
        <v>52.794130000000003</v>
      </c>
      <c r="E16804" s="1">
        <v>2.299391</v>
      </c>
    </row>
    <row r="16805" spans="1:5" x14ac:dyDescent="0.25">
      <c r="A16805" s="2">
        <v>43884.786461793985</v>
      </c>
      <c r="B16805">
        <f t="shared" si="524"/>
        <v>3791645550.2990003</v>
      </c>
      <c r="C16805">
        <f t="shared" si="525"/>
        <v>1535.4890003204346</v>
      </c>
      <c r="D16805" s="1">
        <v>45.643900000000002</v>
      </c>
      <c r="E16805" s="1">
        <v>2.5442990000000001</v>
      </c>
    </row>
    <row r="16806" spans="1:5" x14ac:dyDescent="0.25">
      <c r="A16806" s="2">
        <v>43884.786462951386</v>
      </c>
      <c r="B16806">
        <f t="shared" si="524"/>
        <v>3791645550.3989997</v>
      </c>
      <c r="C16806">
        <f t="shared" si="525"/>
        <v>1535.58899974823</v>
      </c>
      <c r="D16806" s="1">
        <v>41.50112</v>
      </c>
      <c r="E16806" s="1">
        <v>2.761816</v>
      </c>
    </row>
    <row r="16807" spans="1:5" x14ac:dyDescent="0.25">
      <c r="A16807" s="2">
        <v>43884.786464108794</v>
      </c>
      <c r="B16807">
        <f t="shared" si="524"/>
        <v>3791645550.4990001</v>
      </c>
      <c r="C16807">
        <f t="shared" si="525"/>
        <v>1535.6890001296997</v>
      </c>
      <c r="D16807" s="1">
        <v>35.29298</v>
      </c>
      <c r="E16807" s="1">
        <v>2.9696660000000001</v>
      </c>
    </row>
    <row r="16808" spans="1:5" x14ac:dyDescent="0.25">
      <c r="A16808" s="2">
        <v>43884.786465266203</v>
      </c>
      <c r="B16808">
        <f t="shared" si="524"/>
        <v>3791645550.599</v>
      </c>
      <c r="C16808">
        <f t="shared" si="525"/>
        <v>1535.7890000343323</v>
      </c>
      <c r="D16808" s="1">
        <v>32.056060000000002</v>
      </c>
      <c r="E16808" s="1">
        <v>3.1517360000000001</v>
      </c>
    </row>
    <row r="16809" spans="1:5" x14ac:dyDescent="0.25">
      <c r="A16809" s="2">
        <v>43884.786466423611</v>
      </c>
      <c r="B16809">
        <f t="shared" si="524"/>
        <v>3791645550.6989999</v>
      </c>
      <c r="C16809">
        <f t="shared" si="525"/>
        <v>1535.8889999389648</v>
      </c>
      <c r="D16809" s="1">
        <v>27.29729</v>
      </c>
      <c r="E16809" s="1">
        <v>3.3418619999999999</v>
      </c>
    </row>
    <row r="16810" spans="1:5" x14ac:dyDescent="0.25">
      <c r="A16810" s="2">
        <v>43884.78646758102</v>
      </c>
      <c r="B16810">
        <f t="shared" si="524"/>
        <v>3791645550.7990003</v>
      </c>
      <c r="C16810">
        <f t="shared" si="525"/>
        <v>1535.9890003204346</v>
      </c>
      <c r="D16810" s="1">
        <v>23.710100000000001</v>
      </c>
      <c r="E16810" s="1">
        <v>3.5545450000000001</v>
      </c>
    </row>
    <row r="16811" spans="1:5" x14ac:dyDescent="0.25">
      <c r="A16811" s="2">
        <v>43884.786467708334</v>
      </c>
      <c r="B16811">
        <f t="shared" si="524"/>
        <v>3791645550.8099999</v>
      </c>
      <c r="C16811">
        <f t="shared" si="525"/>
        <v>1536</v>
      </c>
      <c r="D16811" s="1">
        <v>24.22946</v>
      </c>
      <c r="E16811" s="1">
        <v>3.5819359999999998</v>
      </c>
    </row>
    <row r="16812" spans="1:5" x14ac:dyDescent="0.25">
      <c r="A16812" s="2">
        <v>43884.786468865743</v>
      </c>
      <c r="B16812">
        <f t="shared" si="524"/>
        <v>3791645550.9100003</v>
      </c>
      <c r="C16812">
        <f t="shared" si="525"/>
        <v>1536.1000003814697</v>
      </c>
      <c r="D16812" s="1">
        <v>20.533560000000001</v>
      </c>
      <c r="E16812" s="1">
        <v>3.7897859999999999</v>
      </c>
    </row>
    <row r="16813" spans="1:5" x14ac:dyDescent="0.25">
      <c r="A16813" s="2">
        <v>43884.786470023151</v>
      </c>
      <c r="B16813">
        <f t="shared" si="524"/>
        <v>3791645551.0100002</v>
      </c>
      <c r="C16813">
        <f t="shared" si="525"/>
        <v>1536.2000002861023</v>
      </c>
      <c r="D16813" s="1">
        <v>16.55987</v>
      </c>
      <c r="E16813" s="1">
        <v>3.9750779999999999</v>
      </c>
    </row>
    <row r="16814" spans="1:5" x14ac:dyDescent="0.25">
      <c r="A16814" s="2">
        <v>43884.786471180552</v>
      </c>
      <c r="B16814">
        <f t="shared" si="524"/>
        <v>3791645551.1099997</v>
      </c>
      <c r="C16814">
        <f t="shared" si="525"/>
        <v>1536.2999997138977</v>
      </c>
      <c r="D16814" s="1">
        <v>15.31583</v>
      </c>
      <c r="E16814" s="1">
        <v>4.1233120000000003</v>
      </c>
    </row>
    <row r="16815" spans="1:5" x14ac:dyDescent="0.25">
      <c r="A16815" s="2">
        <v>43884.786472337961</v>
      </c>
      <c r="B16815">
        <f t="shared" si="524"/>
        <v>3791645551.21</v>
      </c>
      <c r="C16815">
        <f t="shared" si="525"/>
        <v>1536.4000000953674</v>
      </c>
      <c r="D16815" s="1">
        <v>13.03307</v>
      </c>
      <c r="E16815" s="1">
        <v>4.2199859999999996</v>
      </c>
    </row>
    <row r="16816" spans="1:5" x14ac:dyDescent="0.25">
      <c r="A16816" s="2">
        <v>43884.786473495369</v>
      </c>
      <c r="B16816">
        <f t="shared" si="524"/>
        <v>3791645551.3099999</v>
      </c>
      <c r="C16816">
        <f t="shared" si="525"/>
        <v>1536.5</v>
      </c>
      <c r="D16816" s="1">
        <v>9.5062739999999994</v>
      </c>
      <c r="E16816" s="1">
        <v>4.3037700000000001</v>
      </c>
    </row>
    <row r="16817" spans="1:5" x14ac:dyDescent="0.25">
      <c r="A16817" s="2">
        <v>43884.786474652778</v>
      </c>
      <c r="B16817">
        <f t="shared" si="524"/>
        <v>3791645551.4099998</v>
      </c>
      <c r="C16817">
        <f t="shared" si="525"/>
        <v>1536.5999999046326</v>
      </c>
      <c r="D16817" s="1">
        <v>9.6149769999999997</v>
      </c>
      <c r="E16817" s="1">
        <v>4.3859440000000003</v>
      </c>
    </row>
    <row r="16818" spans="1:5" x14ac:dyDescent="0.25">
      <c r="A16818" s="2">
        <v>43884.786475810186</v>
      </c>
      <c r="B16818">
        <f t="shared" si="524"/>
        <v>3791645551.5100002</v>
      </c>
      <c r="C16818">
        <f t="shared" si="525"/>
        <v>1536.7000002861023</v>
      </c>
      <c r="D16818" s="1">
        <v>5.9190839999999998</v>
      </c>
      <c r="E16818" s="1">
        <v>4.4761730000000002</v>
      </c>
    </row>
    <row r="16819" spans="1:5" x14ac:dyDescent="0.25">
      <c r="A16819" s="2">
        <v>43884.786476967594</v>
      </c>
      <c r="B16819">
        <f t="shared" si="524"/>
        <v>3791645551.6100001</v>
      </c>
      <c r="C16819">
        <f t="shared" si="525"/>
        <v>1536.8000001907349</v>
      </c>
      <c r="D16819" s="1">
        <v>5.1581640000000002</v>
      </c>
      <c r="E16819" s="1">
        <v>4.5921820000000002</v>
      </c>
    </row>
    <row r="16820" spans="1:5" x14ac:dyDescent="0.25">
      <c r="A16820" s="2">
        <v>43884.786478125003</v>
      </c>
      <c r="B16820">
        <f t="shared" si="524"/>
        <v>3791645551.71</v>
      </c>
      <c r="C16820">
        <f t="shared" si="525"/>
        <v>1536.9000000953674</v>
      </c>
      <c r="D16820" s="1">
        <v>4.143605</v>
      </c>
      <c r="E16820" s="1">
        <v>4.7081910000000002</v>
      </c>
    </row>
    <row r="16821" spans="1:5" x14ac:dyDescent="0.25">
      <c r="A16821" s="2">
        <v>43884.786478252317</v>
      </c>
      <c r="B16821">
        <f t="shared" si="524"/>
        <v>3791645551.7210002</v>
      </c>
      <c r="C16821">
        <f t="shared" si="525"/>
        <v>1536.91100025177</v>
      </c>
      <c r="D16821" s="1">
        <v>4.4093229999999997</v>
      </c>
      <c r="E16821" s="1">
        <v>4.7210809999999999</v>
      </c>
    </row>
    <row r="16822" spans="1:5" x14ac:dyDescent="0.25">
      <c r="A16822" s="2">
        <v>43884.786479409719</v>
      </c>
      <c r="B16822">
        <f t="shared" si="524"/>
        <v>3791645551.8209996</v>
      </c>
      <c r="C16822">
        <f t="shared" si="525"/>
        <v>1537.0109996795654</v>
      </c>
      <c r="D16822" s="1">
        <v>40.691890000000001</v>
      </c>
      <c r="E16822" s="1">
        <v>4.7098019999999998</v>
      </c>
    </row>
    <row r="16823" spans="1:5" x14ac:dyDescent="0.25">
      <c r="A16823" s="2">
        <v>43884.786480567127</v>
      </c>
      <c r="B16823">
        <f t="shared" si="524"/>
        <v>3791645551.921</v>
      </c>
      <c r="C16823">
        <f t="shared" si="525"/>
        <v>1537.1110000610352</v>
      </c>
      <c r="D16823" s="1">
        <v>92.953810000000004</v>
      </c>
      <c r="E16823" s="1">
        <v>3.8606799999999999</v>
      </c>
    </row>
    <row r="16824" spans="1:5" x14ac:dyDescent="0.25">
      <c r="A16824" s="2">
        <v>43884.786481724535</v>
      </c>
      <c r="B16824">
        <f t="shared" si="524"/>
        <v>3791645552.0209999</v>
      </c>
      <c r="C16824">
        <f t="shared" si="525"/>
        <v>1537.2109999656677</v>
      </c>
      <c r="D16824" s="1">
        <v>143.76650000000001</v>
      </c>
      <c r="E16824" s="1">
        <v>2.726369</v>
      </c>
    </row>
    <row r="16825" spans="1:5" x14ac:dyDescent="0.25">
      <c r="A16825" s="2">
        <v>43884.786482881944</v>
      </c>
      <c r="B16825">
        <f t="shared" si="524"/>
        <v>3791645552.1209998</v>
      </c>
      <c r="C16825">
        <f t="shared" si="525"/>
        <v>1537.3109998703003</v>
      </c>
      <c r="D16825" s="1">
        <v>185.1704</v>
      </c>
      <c r="E16825" s="1">
        <v>1.7386809999999999</v>
      </c>
    </row>
    <row r="16826" spans="1:5" x14ac:dyDescent="0.25">
      <c r="A16826" s="2">
        <v>43884.786484039352</v>
      </c>
      <c r="B16826">
        <f t="shared" si="524"/>
        <v>3791645552.2210002</v>
      </c>
      <c r="C16826">
        <f t="shared" si="525"/>
        <v>1537.41100025177</v>
      </c>
      <c r="D16826" s="1">
        <v>207.2373</v>
      </c>
      <c r="E16826" s="1">
        <v>0.95723049999999998</v>
      </c>
    </row>
    <row r="16827" spans="1:5" x14ac:dyDescent="0.25">
      <c r="A16827" s="2">
        <v>43884.786485196761</v>
      </c>
      <c r="B16827">
        <f t="shared" si="524"/>
        <v>3791645552.3210001</v>
      </c>
      <c r="C16827">
        <f t="shared" si="525"/>
        <v>1537.5110001564026</v>
      </c>
      <c r="D16827" s="1">
        <v>214.5446</v>
      </c>
      <c r="E16827" s="1">
        <v>0.48030430000000002</v>
      </c>
    </row>
    <row r="16828" spans="1:5" x14ac:dyDescent="0.25">
      <c r="A16828" s="2">
        <v>43884.786486354169</v>
      </c>
      <c r="B16828">
        <f t="shared" si="524"/>
        <v>3791645552.421</v>
      </c>
      <c r="C16828">
        <f t="shared" si="525"/>
        <v>1537.6110000610352</v>
      </c>
      <c r="D16828" s="1">
        <v>216.09059999999999</v>
      </c>
      <c r="E16828" s="1">
        <v>0.2031715</v>
      </c>
    </row>
    <row r="16829" spans="1:5" x14ac:dyDescent="0.25">
      <c r="A16829" s="2">
        <v>43884.786487511577</v>
      </c>
      <c r="B16829">
        <f t="shared" si="524"/>
        <v>3791645552.5210004</v>
      </c>
      <c r="C16829">
        <f t="shared" si="525"/>
        <v>1537.7110004425049</v>
      </c>
      <c r="D16829" s="1">
        <v>214.94319999999999</v>
      </c>
      <c r="E16829" s="1">
        <v>-2.240176E-2</v>
      </c>
    </row>
    <row r="16830" spans="1:5" x14ac:dyDescent="0.25">
      <c r="A16830" s="2">
        <v>43884.786488668979</v>
      </c>
      <c r="B16830">
        <f t="shared" si="524"/>
        <v>3791645552.6209998</v>
      </c>
      <c r="C16830">
        <f t="shared" si="525"/>
        <v>1537.8109998703003</v>
      </c>
      <c r="D16830" s="1">
        <v>212.44300000000001</v>
      </c>
      <c r="E16830" s="1">
        <v>-0.2093053</v>
      </c>
    </row>
    <row r="16831" spans="1:5" x14ac:dyDescent="0.25">
      <c r="A16831" s="2">
        <v>43884.786488796293</v>
      </c>
      <c r="B16831">
        <f t="shared" si="524"/>
        <v>3791645552.632</v>
      </c>
      <c r="C16831">
        <f t="shared" si="525"/>
        <v>1537.8220000267029</v>
      </c>
      <c r="D16831" s="1">
        <v>213.4213</v>
      </c>
      <c r="E16831" s="1">
        <v>-0.22380639999999999</v>
      </c>
    </row>
    <row r="16832" spans="1:5" x14ac:dyDescent="0.25">
      <c r="A16832" s="2">
        <v>43884.786489953702</v>
      </c>
      <c r="B16832">
        <f t="shared" si="524"/>
        <v>3791645552.7319999</v>
      </c>
      <c r="C16832">
        <f t="shared" si="525"/>
        <v>1537.9219999313354</v>
      </c>
      <c r="D16832" s="1">
        <v>211.74250000000001</v>
      </c>
      <c r="E16832" s="1">
        <v>-0.37848520000000002</v>
      </c>
    </row>
    <row r="16833" spans="1:5" x14ac:dyDescent="0.25">
      <c r="A16833" s="2">
        <v>43884.78649111111</v>
      </c>
      <c r="B16833">
        <f t="shared" si="524"/>
        <v>3791645552.8319998</v>
      </c>
      <c r="C16833">
        <f t="shared" si="525"/>
        <v>1538.021999835968</v>
      </c>
      <c r="D16833" s="1">
        <v>193.22659999999999</v>
      </c>
      <c r="E16833" s="1">
        <v>-0.36881779999999997</v>
      </c>
    </row>
    <row r="16834" spans="1:5" x14ac:dyDescent="0.25">
      <c r="A16834" s="2">
        <v>43884.786492268518</v>
      </c>
      <c r="B16834">
        <f t="shared" ref="B16834:B16897" si="526">A16834*86400</f>
        <v>3791645552.9320002</v>
      </c>
      <c r="C16834">
        <f t="shared" ref="C16834:C16897" si="527">B16834-$B$1</f>
        <v>1538.1220002174377</v>
      </c>
      <c r="D16834" s="1">
        <v>169.09440000000001</v>
      </c>
      <c r="E16834" s="1">
        <v>-0.17869180000000001</v>
      </c>
    </row>
    <row r="16835" spans="1:5" x14ac:dyDescent="0.25">
      <c r="A16835" s="2">
        <v>43884.786493425927</v>
      </c>
      <c r="B16835">
        <f t="shared" si="526"/>
        <v>3791645553.0320001</v>
      </c>
      <c r="C16835">
        <f t="shared" si="527"/>
        <v>1538.2220001220703</v>
      </c>
      <c r="D16835" s="1">
        <v>147.29329999999999</v>
      </c>
      <c r="E16835" s="1">
        <v>7.1050000000000002E-2</v>
      </c>
    </row>
    <row r="16836" spans="1:5" x14ac:dyDescent="0.25">
      <c r="A16836" s="2">
        <v>43884.786494583335</v>
      </c>
      <c r="B16836">
        <f t="shared" si="526"/>
        <v>3791645553.132</v>
      </c>
      <c r="C16836">
        <f t="shared" si="527"/>
        <v>1538.3220000267029</v>
      </c>
      <c r="D16836" s="1">
        <v>128.37889999999999</v>
      </c>
      <c r="E16836" s="1">
        <v>0.3449603</v>
      </c>
    </row>
    <row r="16837" spans="1:5" x14ac:dyDescent="0.25">
      <c r="A16837" s="2">
        <v>43884.786495740744</v>
      </c>
      <c r="B16837">
        <f t="shared" si="526"/>
        <v>3791645553.2320004</v>
      </c>
      <c r="C16837">
        <f t="shared" si="527"/>
        <v>1538.4220004081726</v>
      </c>
      <c r="D16837" s="1">
        <v>114.1871</v>
      </c>
      <c r="E16837" s="1">
        <v>0.5818122</v>
      </c>
    </row>
    <row r="16838" spans="1:5" x14ac:dyDescent="0.25">
      <c r="A16838" s="2">
        <v>43884.786496898145</v>
      </c>
      <c r="B16838">
        <f t="shared" si="526"/>
        <v>3791645553.3319998</v>
      </c>
      <c r="C16838">
        <f t="shared" si="527"/>
        <v>1538.521999835968</v>
      </c>
      <c r="D16838" s="1">
        <v>99.620930000000001</v>
      </c>
      <c r="E16838" s="1">
        <v>0.83961019999999997</v>
      </c>
    </row>
    <row r="16839" spans="1:5" x14ac:dyDescent="0.25">
      <c r="A16839" s="2">
        <v>43884.786498055553</v>
      </c>
      <c r="B16839">
        <f t="shared" si="526"/>
        <v>3791645553.4319997</v>
      </c>
      <c r="C16839">
        <f t="shared" si="527"/>
        <v>1538.6219997406006</v>
      </c>
      <c r="D16839" s="1">
        <v>87.301259999999999</v>
      </c>
      <c r="E16839" s="1">
        <v>1.0941860000000001</v>
      </c>
    </row>
    <row r="16840" spans="1:5" x14ac:dyDescent="0.25">
      <c r="A16840" s="2">
        <v>43884.786499212962</v>
      </c>
      <c r="B16840">
        <f t="shared" si="526"/>
        <v>3791645553.5320001</v>
      </c>
      <c r="C16840">
        <f t="shared" si="527"/>
        <v>1538.7220001220703</v>
      </c>
      <c r="D16840" s="1">
        <v>78.387619999999998</v>
      </c>
      <c r="E16840" s="1">
        <v>1.368096</v>
      </c>
    </row>
    <row r="16841" spans="1:5" x14ac:dyDescent="0.25">
      <c r="A16841" s="2">
        <v>43884.786499351852</v>
      </c>
      <c r="B16841">
        <f t="shared" si="526"/>
        <v>3791645553.5440001</v>
      </c>
      <c r="C16841">
        <f t="shared" si="527"/>
        <v>1538.7340002059937</v>
      </c>
      <c r="D16841" s="1">
        <v>76.008229999999998</v>
      </c>
      <c r="E16841" s="1">
        <v>1.405154</v>
      </c>
    </row>
    <row r="16842" spans="1:5" x14ac:dyDescent="0.25">
      <c r="A16842" s="2">
        <v>43884.786500509261</v>
      </c>
      <c r="B16842">
        <f t="shared" si="526"/>
        <v>3791645553.6440001</v>
      </c>
      <c r="C16842">
        <f t="shared" si="527"/>
        <v>1538.8340001106262</v>
      </c>
      <c r="D16842" s="1">
        <v>66.804720000000003</v>
      </c>
      <c r="E16842" s="1">
        <v>1.6919550000000001</v>
      </c>
    </row>
    <row r="16843" spans="1:5" x14ac:dyDescent="0.25">
      <c r="A16843" s="2">
        <v>43884.786501666669</v>
      </c>
      <c r="B16843">
        <f t="shared" si="526"/>
        <v>3791645553.7440004</v>
      </c>
      <c r="C16843">
        <f t="shared" si="527"/>
        <v>1538.9340004920959</v>
      </c>
      <c r="D16843" s="1">
        <v>59.944360000000003</v>
      </c>
      <c r="E16843" s="1">
        <v>2.0077569999999998</v>
      </c>
    </row>
    <row r="16844" spans="1:5" x14ac:dyDescent="0.25">
      <c r="A16844" s="2">
        <v>43884.786502824078</v>
      </c>
      <c r="B16844">
        <f t="shared" si="526"/>
        <v>3791645553.8440003</v>
      </c>
      <c r="C16844">
        <f t="shared" si="527"/>
        <v>1539.0340003967285</v>
      </c>
      <c r="D16844" s="1">
        <v>51.682949999999998</v>
      </c>
      <c r="E16844" s="1">
        <v>2.3026140000000002</v>
      </c>
    </row>
    <row r="16845" spans="1:5" x14ac:dyDescent="0.25">
      <c r="A16845" s="2">
        <v>43884.786503981479</v>
      </c>
      <c r="B16845">
        <f t="shared" si="526"/>
        <v>3791645553.9439998</v>
      </c>
      <c r="C16845">
        <f t="shared" si="527"/>
        <v>1539.1339998245239</v>
      </c>
      <c r="D16845" s="1">
        <v>45.752609999999997</v>
      </c>
      <c r="E16845" s="1">
        <v>2.5555780000000001</v>
      </c>
    </row>
    <row r="16846" spans="1:5" x14ac:dyDescent="0.25">
      <c r="A16846" s="2">
        <v>43884.786505138887</v>
      </c>
      <c r="B16846">
        <f t="shared" si="526"/>
        <v>3791645554.0439997</v>
      </c>
      <c r="C16846">
        <f t="shared" si="527"/>
        <v>1539.2339997291565</v>
      </c>
      <c r="D16846" s="1">
        <v>40.957610000000003</v>
      </c>
      <c r="E16846" s="1">
        <v>2.7747060000000001</v>
      </c>
    </row>
    <row r="16847" spans="1:5" x14ac:dyDescent="0.25">
      <c r="A16847" s="2">
        <v>43884.786506296296</v>
      </c>
      <c r="B16847">
        <f t="shared" si="526"/>
        <v>3791645554.1440001</v>
      </c>
      <c r="C16847">
        <f t="shared" si="527"/>
        <v>1539.3340001106262</v>
      </c>
      <c r="D16847" s="1">
        <v>35.353369999999998</v>
      </c>
      <c r="E16847" s="1">
        <v>2.9825560000000002</v>
      </c>
    </row>
    <row r="16848" spans="1:5" x14ac:dyDescent="0.25">
      <c r="A16848" s="2">
        <v>43884.786507453704</v>
      </c>
      <c r="B16848">
        <f t="shared" si="526"/>
        <v>3791645554.244</v>
      </c>
      <c r="C16848">
        <f t="shared" si="527"/>
        <v>1539.4340000152588</v>
      </c>
      <c r="D16848" s="1">
        <v>30.88448</v>
      </c>
      <c r="E16848" s="1">
        <v>3.1517360000000001</v>
      </c>
    </row>
    <row r="16849" spans="1:5" x14ac:dyDescent="0.25">
      <c r="A16849" s="2">
        <v>43884.786508611112</v>
      </c>
      <c r="B16849">
        <f t="shared" si="526"/>
        <v>3791645554.3440003</v>
      </c>
      <c r="C16849">
        <f t="shared" si="527"/>
        <v>1539.5340003967285</v>
      </c>
      <c r="D16849" s="1">
        <v>27.937429999999999</v>
      </c>
      <c r="E16849" s="1">
        <v>3.3370280000000001</v>
      </c>
    </row>
    <row r="16850" spans="1:5" x14ac:dyDescent="0.25">
      <c r="A16850" s="2">
        <v>43884.786509768521</v>
      </c>
      <c r="B16850">
        <f t="shared" si="526"/>
        <v>3791645554.4440002</v>
      </c>
      <c r="C16850">
        <f t="shared" si="527"/>
        <v>1539.6340003013611</v>
      </c>
      <c r="D16850" s="1">
        <v>23.226980000000001</v>
      </c>
      <c r="E16850" s="1">
        <v>3.551323</v>
      </c>
    </row>
    <row r="16851" spans="1:5" x14ac:dyDescent="0.25">
      <c r="A16851" s="2">
        <v>43884.786509895835</v>
      </c>
      <c r="B16851">
        <f t="shared" si="526"/>
        <v>3791645554.4550004</v>
      </c>
      <c r="C16851">
        <f t="shared" si="527"/>
        <v>1539.6450004577637</v>
      </c>
      <c r="D16851" s="1">
        <v>23.915430000000001</v>
      </c>
      <c r="E16851" s="1">
        <v>3.5803250000000002</v>
      </c>
    </row>
    <row r="16852" spans="1:5" x14ac:dyDescent="0.25">
      <c r="A16852" s="2">
        <v>43884.786511053244</v>
      </c>
      <c r="B16852">
        <f t="shared" si="526"/>
        <v>3791645554.5550003</v>
      </c>
      <c r="C16852">
        <f t="shared" si="527"/>
        <v>1539.7450003623962</v>
      </c>
      <c r="D16852" s="1">
        <v>18.915099999999999</v>
      </c>
      <c r="E16852" s="1">
        <v>3.7833410000000001</v>
      </c>
    </row>
    <row r="16853" spans="1:5" x14ac:dyDescent="0.25">
      <c r="A16853" s="2">
        <v>43884.786512210645</v>
      </c>
      <c r="B16853">
        <f t="shared" si="526"/>
        <v>3791645554.6549997</v>
      </c>
      <c r="C16853">
        <f t="shared" si="527"/>
        <v>1539.8449997901917</v>
      </c>
      <c r="D16853" s="1">
        <v>17.936779999999999</v>
      </c>
      <c r="E16853" s="1">
        <v>3.9734669999999999</v>
      </c>
    </row>
    <row r="16854" spans="1:5" x14ac:dyDescent="0.25">
      <c r="A16854" s="2">
        <v>43884.786513368053</v>
      </c>
      <c r="B16854">
        <f t="shared" si="526"/>
        <v>3791645554.7549996</v>
      </c>
      <c r="C16854">
        <f t="shared" si="527"/>
        <v>1539.9449996948242</v>
      </c>
      <c r="D16854" s="1">
        <v>13.902699999999999</v>
      </c>
      <c r="E16854" s="1">
        <v>4.1281460000000001</v>
      </c>
    </row>
    <row r="16855" spans="1:5" x14ac:dyDescent="0.25">
      <c r="A16855" s="2">
        <v>43884.786514525462</v>
      </c>
      <c r="B16855">
        <f t="shared" si="526"/>
        <v>3791645554.855</v>
      </c>
      <c r="C16855">
        <f t="shared" si="527"/>
        <v>1540.0450000762939</v>
      </c>
      <c r="D16855" s="1">
        <v>12.21176</v>
      </c>
      <c r="E16855" s="1">
        <v>4.218375</v>
      </c>
    </row>
    <row r="16856" spans="1:5" x14ac:dyDescent="0.25">
      <c r="A16856" s="2">
        <v>43884.78651568287</v>
      </c>
      <c r="B16856">
        <f t="shared" si="526"/>
        <v>3791645554.9549999</v>
      </c>
      <c r="C16856">
        <f t="shared" si="527"/>
        <v>1540.1449999809265</v>
      </c>
      <c r="D16856" s="1">
        <v>10.8711</v>
      </c>
      <c r="E16856" s="1">
        <v>4.3086039999999999</v>
      </c>
    </row>
    <row r="16857" spans="1:5" x14ac:dyDescent="0.25">
      <c r="A16857" s="2">
        <v>43884.786516840279</v>
      </c>
      <c r="B16857">
        <f t="shared" si="526"/>
        <v>3791645555.0550003</v>
      </c>
      <c r="C16857">
        <f t="shared" si="527"/>
        <v>1540.2450003623962</v>
      </c>
      <c r="D16857" s="1">
        <v>7.5979369999999999</v>
      </c>
      <c r="E16857" s="1">
        <v>4.3827210000000001</v>
      </c>
    </row>
    <row r="16858" spans="1:5" x14ac:dyDescent="0.25">
      <c r="A16858" s="2">
        <v>43884.786517997687</v>
      </c>
      <c r="B16858">
        <f t="shared" si="526"/>
        <v>3791645555.1550002</v>
      </c>
      <c r="C16858">
        <f t="shared" si="527"/>
        <v>1540.3450002670288</v>
      </c>
      <c r="D16858" s="1">
        <v>6.7887050000000002</v>
      </c>
      <c r="E16858" s="1">
        <v>4.4761730000000002</v>
      </c>
    </row>
    <row r="16859" spans="1:5" x14ac:dyDescent="0.25">
      <c r="A16859" s="2">
        <v>43884.786519155095</v>
      </c>
      <c r="B16859">
        <f t="shared" si="526"/>
        <v>3791645555.2550001</v>
      </c>
      <c r="C16859">
        <f t="shared" si="527"/>
        <v>1540.4450001716614</v>
      </c>
      <c r="D16859" s="1">
        <v>7.1268919999999998</v>
      </c>
      <c r="E16859" s="1">
        <v>4.5889600000000002</v>
      </c>
    </row>
    <row r="16860" spans="1:5" x14ac:dyDescent="0.25">
      <c r="A16860" s="2">
        <v>43884.786520312497</v>
      </c>
      <c r="B16860">
        <f t="shared" si="526"/>
        <v>3791645555.3549995</v>
      </c>
      <c r="C16860">
        <f t="shared" si="527"/>
        <v>1540.5449995994568</v>
      </c>
      <c r="D16860" s="1">
        <v>3.8054190000000001</v>
      </c>
      <c r="E16860" s="1">
        <v>4.7049690000000002</v>
      </c>
    </row>
    <row r="16861" spans="1:5" x14ac:dyDescent="0.25">
      <c r="A16861" s="2">
        <v>43884.786520451387</v>
      </c>
      <c r="B16861">
        <f t="shared" si="526"/>
        <v>3791645555.3670001</v>
      </c>
      <c r="C16861">
        <f t="shared" si="527"/>
        <v>1540.5570001602173</v>
      </c>
      <c r="D16861" s="1">
        <v>4.1194490000000004</v>
      </c>
      <c r="E16861" s="1">
        <v>4.7049690000000002</v>
      </c>
    </row>
    <row r="16862" spans="1:5" x14ac:dyDescent="0.25">
      <c r="A16862" s="2">
        <v>43884.786521608796</v>
      </c>
      <c r="B16862">
        <f t="shared" si="526"/>
        <v>3791645555.467</v>
      </c>
      <c r="C16862">
        <f t="shared" si="527"/>
        <v>1540.6570000648499</v>
      </c>
      <c r="D16862" s="1">
        <v>39.604860000000002</v>
      </c>
      <c r="E16862" s="1">
        <v>4.7049690000000002</v>
      </c>
    </row>
    <row r="16863" spans="1:5" x14ac:dyDescent="0.25">
      <c r="A16863" s="2">
        <v>43884.786522766204</v>
      </c>
      <c r="B16863">
        <f t="shared" si="526"/>
        <v>3791645555.5669999</v>
      </c>
      <c r="C16863">
        <f t="shared" si="527"/>
        <v>1540.7569999694824</v>
      </c>
      <c r="D16863" s="1">
        <v>92.555229999999995</v>
      </c>
      <c r="E16863" s="1">
        <v>3.8655140000000001</v>
      </c>
    </row>
    <row r="16864" spans="1:5" x14ac:dyDescent="0.25">
      <c r="A16864" s="2">
        <v>43884.786523923613</v>
      </c>
      <c r="B16864">
        <f t="shared" si="526"/>
        <v>3791645555.6670003</v>
      </c>
      <c r="C16864">
        <f t="shared" si="527"/>
        <v>1540.8570003509521</v>
      </c>
      <c r="D16864" s="1">
        <v>143.5008</v>
      </c>
      <c r="E16864" s="1">
        <v>2.723147</v>
      </c>
    </row>
    <row r="16865" spans="1:5" x14ac:dyDescent="0.25">
      <c r="A16865" s="2">
        <v>43884.786525081021</v>
      </c>
      <c r="B16865">
        <f t="shared" si="526"/>
        <v>3791645555.7670002</v>
      </c>
      <c r="C16865">
        <f t="shared" si="527"/>
        <v>1540.9570002555847</v>
      </c>
      <c r="D16865" s="1">
        <v>183.9143</v>
      </c>
      <c r="E16865" s="1">
        <v>1.740292</v>
      </c>
    </row>
    <row r="16866" spans="1:5" x14ac:dyDescent="0.25">
      <c r="A16866" s="2">
        <v>43884.786526238429</v>
      </c>
      <c r="B16866">
        <f t="shared" si="526"/>
        <v>3791645555.8670001</v>
      </c>
      <c r="C16866">
        <f t="shared" si="527"/>
        <v>1541.0570001602173</v>
      </c>
      <c r="D16866" s="1">
        <v>209.27850000000001</v>
      </c>
      <c r="E16866" s="1">
        <v>0.95723049999999998</v>
      </c>
    </row>
    <row r="16867" spans="1:5" x14ac:dyDescent="0.25">
      <c r="A16867" s="2">
        <v>43884.78652739583</v>
      </c>
      <c r="B16867">
        <f t="shared" si="526"/>
        <v>3791645555.9669995</v>
      </c>
      <c r="C16867">
        <f t="shared" si="527"/>
        <v>1541.1569995880127</v>
      </c>
      <c r="D16867" s="1">
        <v>218.60290000000001</v>
      </c>
      <c r="E16867" s="1">
        <v>0.4770818</v>
      </c>
    </row>
    <row r="16868" spans="1:5" x14ac:dyDescent="0.25">
      <c r="A16868" s="2">
        <v>43884.786528553239</v>
      </c>
      <c r="B16868">
        <f t="shared" si="526"/>
        <v>3791645556.0669999</v>
      </c>
      <c r="C16868">
        <f t="shared" si="527"/>
        <v>1541.2569999694824</v>
      </c>
      <c r="D16868" s="1">
        <v>216.8878</v>
      </c>
      <c r="E16868" s="1">
        <v>0.19350400000000001</v>
      </c>
    </row>
    <row r="16869" spans="1:5" x14ac:dyDescent="0.25">
      <c r="A16869" s="2">
        <v>43884.786529710647</v>
      </c>
      <c r="B16869">
        <f t="shared" si="526"/>
        <v>3791645556.1669998</v>
      </c>
      <c r="C16869">
        <f t="shared" si="527"/>
        <v>1541.356999874115</v>
      </c>
      <c r="D16869" s="1">
        <v>214.36340000000001</v>
      </c>
      <c r="E16869" s="1">
        <v>-2.079052E-2</v>
      </c>
    </row>
    <row r="16870" spans="1:5" x14ac:dyDescent="0.25">
      <c r="A16870" s="2">
        <v>43884.786530868056</v>
      </c>
      <c r="B16870">
        <f t="shared" si="526"/>
        <v>3791645556.2670002</v>
      </c>
      <c r="C16870">
        <f t="shared" si="527"/>
        <v>1541.4570002555847</v>
      </c>
      <c r="D16870" s="1">
        <v>214.66540000000001</v>
      </c>
      <c r="E16870" s="1">
        <v>-0.2093053</v>
      </c>
    </row>
    <row r="16871" spans="1:5" x14ac:dyDescent="0.25">
      <c r="A16871" s="2">
        <v>43884.78653099537</v>
      </c>
      <c r="B16871">
        <f t="shared" si="526"/>
        <v>3791645556.2779999</v>
      </c>
      <c r="C16871">
        <f t="shared" si="527"/>
        <v>1541.4679999351501</v>
      </c>
      <c r="D16871" s="1">
        <v>212.78120000000001</v>
      </c>
      <c r="E16871" s="1">
        <v>-0.23025139999999999</v>
      </c>
    </row>
    <row r="16872" spans="1:5" x14ac:dyDescent="0.25">
      <c r="A16872" s="2">
        <v>43884.786532152779</v>
      </c>
      <c r="B16872">
        <f t="shared" si="526"/>
        <v>3791645556.3780003</v>
      </c>
      <c r="C16872">
        <f t="shared" si="527"/>
        <v>1541.5680003166199</v>
      </c>
      <c r="D16872" s="1">
        <v>211.68209999999999</v>
      </c>
      <c r="E16872" s="1">
        <v>-0.38170769999999998</v>
      </c>
    </row>
    <row r="16873" spans="1:5" x14ac:dyDescent="0.25">
      <c r="A16873" s="2">
        <v>43884.786533310187</v>
      </c>
      <c r="B16873">
        <f t="shared" si="526"/>
        <v>3791645556.4780002</v>
      </c>
      <c r="C16873">
        <f t="shared" si="527"/>
        <v>1541.6680002212524</v>
      </c>
      <c r="D16873" s="1">
        <v>195.8596</v>
      </c>
      <c r="E16873" s="1">
        <v>-0.3849301</v>
      </c>
    </row>
    <row r="16874" spans="1:5" x14ac:dyDescent="0.25">
      <c r="A16874" s="2">
        <v>43884.786534467596</v>
      </c>
      <c r="B16874">
        <f t="shared" si="526"/>
        <v>3791645556.5780001</v>
      </c>
      <c r="C16874">
        <f t="shared" si="527"/>
        <v>1541.768000125885</v>
      </c>
      <c r="D16874" s="1">
        <v>168.9494</v>
      </c>
      <c r="E16874" s="1">
        <v>-0.19641539999999999</v>
      </c>
    </row>
    <row r="16875" spans="1:5" x14ac:dyDescent="0.25">
      <c r="A16875" s="2">
        <v>43884.786535624997</v>
      </c>
      <c r="B16875">
        <f t="shared" si="526"/>
        <v>3791645556.6779995</v>
      </c>
      <c r="C16875">
        <f t="shared" si="527"/>
        <v>1541.8679995536804</v>
      </c>
      <c r="D16875" s="1">
        <v>148.30789999999999</v>
      </c>
      <c r="E16875" s="1">
        <v>5.8160099999999999E-2</v>
      </c>
    </row>
    <row r="16876" spans="1:5" x14ac:dyDescent="0.25">
      <c r="A16876" s="2">
        <v>43884.786536782405</v>
      </c>
      <c r="B16876">
        <f t="shared" si="526"/>
        <v>3791645556.7779999</v>
      </c>
      <c r="C16876">
        <f t="shared" si="527"/>
        <v>1541.9679999351501</v>
      </c>
      <c r="D16876" s="1">
        <v>130.48050000000001</v>
      </c>
      <c r="E16876" s="1">
        <v>0.322403</v>
      </c>
    </row>
    <row r="16877" spans="1:5" x14ac:dyDescent="0.25">
      <c r="A16877" s="2">
        <v>43884.786537939814</v>
      </c>
      <c r="B16877">
        <f t="shared" si="526"/>
        <v>3791645556.8779998</v>
      </c>
      <c r="C16877">
        <f t="shared" si="527"/>
        <v>1542.0679998397827</v>
      </c>
      <c r="D16877" s="1">
        <v>113.70399999999999</v>
      </c>
      <c r="E16877" s="1">
        <v>0.5592549</v>
      </c>
    </row>
    <row r="16878" spans="1:5" x14ac:dyDescent="0.25">
      <c r="A16878" s="2">
        <v>43884.786539097222</v>
      </c>
      <c r="B16878">
        <f t="shared" si="526"/>
        <v>3791645556.9780002</v>
      </c>
      <c r="C16878">
        <f t="shared" si="527"/>
        <v>1542.1680002212524</v>
      </c>
      <c r="D16878" s="1">
        <v>101.3843</v>
      </c>
      <c r="E16878" s="1">
        <v>0.80416290000000001</v>
      </c>
    </row>
    <row r="16879" spans="1:5" x14ac:dyDescent="0.25">
      <c r="A16879" s="2">
        <v>43884.78654025463</v>
      </c>
      <c r="B16879">
        <f t="shared" si="526"/>
        <v>3791645557.0780001</v>
      </c>
      <c r="C16879">
        <f t="shared" si="527"/>
        <v>1542.268000125885</v>
      </c>
      <c r="D16879" s="1">
        <v>89.088819999999998</v>
      </c>
      <c r="E16879" s="1">
        <v>1.074851</v>
      </c>
    </row>
    <row r="16880" spans="1:5" x14ac:dyDescent="0.25">
      <c r="A16880" s="2">
        <v>43884.786541412039</v>
      </c>
      <c r="B16880">
        <f t="shared" si="526"/>
        <v>3791645557.178</v>
      </c>
      <c r="C16880">
        <f t="shared" si="527"/>
        <v>1542.3680000305176</v>
      </c>
      <c r="D16880" s="1">
        <v>77.360979999999998</v>
      </c>
      <c r="E16880" s="1">
        <v>1.3487610000000001</v>
      </c>
    </row>
    <row r="16881" spans="1:5" x14ac:dyDescent="0.25">
      <c r="A16881" s="2">
        <v>43884.786541527777</v>
      </c>
      <c r="B16881">
        <f t="shared" si="526"/>
        <v>3791645557.1880002</v>
      </c>
      <c r="C16881">
        <f t="shared" si="527"/>
        <v>1542.3780002593994</v>
      </c>
      <c r="D16881" s="1">
        <v>77.67501</v>
      </c>
      <c r="E16881" s="1">
        <v>1.3777630000000001</v>
      </c>
    </row>
    <row r="16882" spans="1:5" x14ac:dyDescent="0.25">
      <c r="A16882" s="2">
        <v>43884.786542685186</v>
      </c>
      <c r="B16882">
        <f t="shared" si="526"/>
        <v>3791645557.2880001</v>
      </c>
      <c r="C16882">
        <f t="shared" si="527"/>
        <v>1542.478000164032</v>
      </c>
      <c r="D16882" s="1">
        <v>67.577719999999999</v>
      </c>
      <c r="E16882" s="1">
        <v>1.6758420000000001</v>
      </c>
    </row>
    <row r="16883" spans="1:5" x14ac:dyDescent="0.25">
      <c r="A16883" s="2">
        <v>43884.786543842594</v>
      </c>
      <c r="B16883">
        <f t="shared" si="526"/>
        <v>3791645557.388</v>
      </c>
      <c r="C16883">
        <f t="shared" si="527"/>
        <v>1542.5780000686646</v>
      </c>
      <c r="D16883" s="1">
        <v>60.330860000000001</v>
      </c>
      <c r="E16883" s="1">
        <v>1.9819770000000001</v>
      </c>
    </row>
    <row r="16884" spans="1:5" x14ac:dyDescent="0.25">
      <c r="A16884" s="2">
        <v>43884.786545000003</v>
      </c>
      <c r="B16884">
        <f t="shared" si="526"/>
        <v>3791645557.4880004</v>
      </c>
      <c r="C16884">
        <f t="shared" si="527"/>
        <v>1542.6780004501343</v>
      </c>
      <c r="D16884" s="1">
        <v>52.347239999999999</v>
      </c>
      <c r="E16884" s="1">
        <v>2.2848899999999999</v>
      </c>
    </row>
    <row r="16885" spans="1:5" x14ac:dyDescent="0.25">
      <c r="A16885" s="2">
        <v>43884.786546157404</v>
      </c>
      <c r="B16885">
        <f t="shared" si="526"/>
        <v>3791645557.5879998</v>
      </c>
      <c r="C16885">
        <f t="shared" si="527"/>
        <v>1542.7779998779297</v>
      </c>
      <c r="D16885" s="1">
        <v>46.730930000000001</v>
      </c>
      <c r="E16885" s="1">
        <v>2.5442990000000001</v>
      </c>
    </row>
    <row r="16886" spans="1:5" x14ac:dyDescent="0.25">
      <c r="A16886" s="2">
        <v>43884.786547314812</v>
      </c>
      <c r="B16886">
        <f t="shared" si="526"/>
        <v>3791645557.6879997</v>
      </c>
      <c r="C16886">
        <f t="shared" si="527"/>
        <v>1542.8779997825623</v>
      </c>
      <c r="D16886" s="1">
        <v>41.633980000000001</v>
      </c>
      <c r="E16886" s="1">
        <v>2.7521490000000002</v>
      </c>
    </row>
    <row r="16887" spans="1:5" x14ac:dyDescent="0.25">
      <c r="A16887" s="2">
        <v>43884.786548472221</v>
      </c>
      <c r="B16887">
        <f t="shared" si="526"/>
        <v>3791645557.7879996</v>
      </c>
      <c r="C16887">
        <f t="shared" si="527"/>
        <v>1542.9779996871948</v>
      </c>
      <c r="D16887" s="1">
        <v>35.341299999999997</v>
      </c>
      <c r="E16887" s="1">
        <v>2.955165</v>
      </c>
    </row>
    <row r="16888" spans="1:5" x14ac:dyDescent="0.25">
      <c r="A16888" s="2">
        <v>43884.786549629629</v>
      </c>
      <c r="B16888">
        <f t="shared" si="526"/>
        <v>3791645557.888</v>
      </c>
      <c r="C16888">
        <f t="shared" si="527"/>
        <v>1543.0780000686646</v>
      </c>
      <c r="D16888" s="1">
        <v>32.249310000000001</v>
      </c>
      <c r="E16888" s="1">
        <v>3.1404570000000001</v>
      </c>
    </row>
    <row r="16889" spans="1:5" x14ac:dyDescent="0.25">
      <c r="A16889" s="2">
        <v>43884.786550787037</v>
      </c>
      <c r="B16889">
        <f t="shared" si="526"/>
        <v>3791645557.9879999</v>
      </c>
      <c r="C16889">
        <f t="shared" si="527"/>
        <v>1543.1779999732971</v>
      </c>
      <c r="D16889" s="1">
        <v>28.48094</v>
      </c>
      <c r="E16889" s="1">
        <v>3.3321939999999999</v>
      </c>
    </row>
    <row r="16890" spans="1:5" x14ac:dyDescent="0.25">
      <c r="A16890" s="2">
        <v>43884.786551944446</v>
      </c>
      <c r="B16890">
        <f t="shared" si="526"/>
        <v>3791645558.0880003</v>
      </c>
      <c r="C16890">
        <f t="shared" si="527"/>
        <v>1543.2780003547668</v>
      </c>
      <c r="D16890" s="1">
        <v>23.0458</v>
      </c>
      <c r="E16890" s="1">
        <v>3.540044</v>
      </c>
    </row>
    <row r="16891" spans="1:5" x14ac:dyDescent="0.25">
      <c r="A16891" s="2">
        <v>43884.786552071761</v>
      </c>
      <c r="B16891">
        <f t="shared" si="526"/>
        <v>3791645558.099</v>
      </c>
      <c r="C16891">
        <f t="shared" si="527"/>
        <v>1543.2890000343323</v>
      </c>
      <c r="D16891" s="1">
        <v>22.47814</v>
      </c>
      <c r="E16891" s="1">
        <v>3.5658240000000001</v>
      </c>
    </row>
    <row r="16892" spans="1:5" x14ac:dyDescent="0.25">
      <c r="A16892" s="2">
        <v>43884.786553229169</v>
      </c>
      <c r="B16892">
        <f t="shared" si="526"/>
        <v>3791645558.1990004</v>
      </c>
      <c r="C16892">
        <f t="shared" si="527"/>
        <v>1543.389000415802</v>
      </c>
      <c r="D16892" s="1">
        <v>20.871749999999999</v>
      </c>
      <c r="E16892" s="1">
        <v>3.7736730000000001</v>
      </c>
    </row>
    <row r="16893" spans="1:5" x14ac:dyDescent="0.25">
      <c r="A16893" s="2">
        <v>43884.786554386577</v>
      </c>
      <c r="B16893">
        <f t="shared" si="526"/>
        <v>3791645558.2990003</v>
      </c>
      <c r="C16893">
        <f t="shared" si="527"/>
        <v>1543.4890003204346</v>
      </c>
      <c r="D16893" s="1">
        <v>17.634820000000001</v>
      </c>
      <c r="E16893" s="1">
        <v>3.955743</v>
      </c>
    </row>
    <row r="16894" spans="1:5" x14ac:dyDescent="0.25">
      <c r="A16894" s="2">
        <v>43884.786555543978</v>
      </c>
      <c r="B16894">
        <f t="shared" si="526"/>
        <v>3791645558.3989997</v>
      </c>
      <c r="C16894">
        <f t="shared" si="527"/>
        <v>1543.58899974823</v>
      </c>
      <c r="D16894" s="1">
        <v>14.43413</v>
      </c>
      <c r="E16894" s="1">
        <v>4.1071999999999997</v>
      </c>
    </row>
    <row r="16895" spans="1:5" x14ac:dyDescent="0.25">
      <c r="A16895" s="2">
        <v>43884.786556701387</v>
      </c>
      <c r="B16895">
        <f t="shared" si="526"/>
        <v>3791645558.4989996</v>
      </c>
      <c r="C16895">
        <f t="shared" si="527"/>
        <v>1543.6889996528625</v>
      </c>
      <c r="D16895" s="1">
        <v>12.996840000000001</v>
      </c>
      <c r="E16895" s="1">
        <v>4.2054850000000004</v>
      </c>
    </row>
    <row r="16896" spans="1:5" x14ac:dyDescent="0.25">
      <c r="A16896" s="2">
        <v>43884.786557858795</v>
      </c>
      <c r="B16896">
        <f t="shared" si="526"/>
        <v>3791645558.599</v>
      </c>
      <c r="C16896">
        <f t="shared" si="527"/>
        <v>1543.7890000343323</v>
      </c>
      <c r="D16896" s="1">
        <v>11.05227</v>
      </c>
      <c r="E16896" s="1">
        <v>4.2924920000000002</v>
      </c>
    </row>
    <row r="16897" spans="1:5" x14ac:dyDescent="0.25">
      <c r="A16897" s="2">
        <v>43884.786559016204</v>
      </c>
      <c r="B16897">
        <f t="shared" si="526"/>
        <v>3791645558.6989999</v>
      </c>
      <c r="C16897">
        <f t="shared" si="527"/>
        <v>1543.8889999389648</v>
      </c>
      <c r="D16897" s="1">
        <v>7.6100149999999998</v>
      </c>
      <c r="E16897" s="1">
        <v>4.371442</v>
      </c>
    </row>
    <row r="16898" spans="1:5" x14ac:dyDescent="0.25">
      <c r="A16898" s="2">
        <v>43884.786560173612</v>
      </c>
      <c r="B16898">
        <f t="shared" ref="B16898:B16961" si="528">A16898*86400</f>
        <v>3791645558.7990003</v>
      </c>
      <c r="C16898">
        <f t="shared" ref="C16898:C16961" si="529">B16898-$B$1</f>
        <v>1543.9890003204346</v>
      </c>
      <c r="D16898" s="1">
        <v>7.7791079999999999</v>
      </c>
      <c r="E16898" s="1">
        <v>4.4665049999999997</v>
      </c>
    </row>
    <row r="16899" spans="1:5" x14ac:dyDescent="0.25">
      <c r="A16899" s="2">
        <v>43884.78656133102</v>
      </c>
      <c r="B16899">
        <f t="shared" si="528"/>
        <v>3791645558.8990002</v>
      </c>
      <c r="C16899">
        <f t="shared" si="529"/>
        <v>1544.0890002250671</v>
      </c>
      <c r="D16899" s="1">
        <v>4.1919180000000003</v>
      </c>
      <c r="E16899" s="1">
        <v>4.5792919999999997</v>
      </c>
    </row>
    <row r="16900" spans="1:5" x14ac:dyDescent="0.25">
      <c r="A16900" s="2">
        <v>43884.786562488429</v>
      </c>
      <c r="B16900">
        <f t="shared" si="528"/>
        <v>3791645558.9990001</v>
      </c>
      <c r="C16900">
        <f t="shared" si="529"/>
        <v>1544.1890001296997</v>
      </c>
      <c r="D16900" s="1">
        <v>5.8345370000000001</v>
      </c>
      <c r="E16900" s="1">
        <v>4.7001350000000004</v>
      </c>
    </row>
    <row r="16901" spans="1:5" x14ac:dyDescent="0.25">
      <c r="A16901" s="2">
        <v>43884.786562627312</v>
      </c>
      <c r="B16901">
        <f t="shared" si="528"/>
        <v>3791645559.0109997</v>
      </c>
      <c r="C16901">
        <f t="shared" si="529"/>
        <v>1544.2009997367859</v>
      </c>
      <c r="D16901" s="1">
        <v>4.083215</v>
      </c>
      <c r="E16901" s="1">
        <v>4.7098019999999998</v>
      </c>
    </row>
    <row r="16902" spans="1:5" x14ac:dyDescent="0.25">
      <c r="A16902" s="2">
        <v>43884.786563784721</v>
      </c>
      <c r="B16902">
        <f t="shared" si="528"/>
        <v>3791645559.1110001</v>
      </c>
      <c r="C16902">
        <f t="shared" si="529"/>
        <v>1544.3010001182556</v>
      </c>
      <c r="D16902" s="1">
        <v>40.583179999999999</v>
      </c>
      <c r="E16902" s="1">
        <v>4.7049690000000002</v>
      </c>
    </row>
    <row r="16903" spans="1:5" x14ac:dyDescent="0.25">
      <c r="A16903" s="2">
        <v>43884.786564942129</v>
      </c>
      <c r="B16903">
        <f t="shared" si="528"/>
        <v>3791645559.211</v>
      </c>
      <c r="C16903">
        <f t="shared" si="529"/>
        <v>1544.4010000228882</v>
      </c>
      <c r="D16903" s="1">
        <v>92.337829999999997</v>
      </c>
      <c r="E16903" s="1">
        <v>3.849402</v>
      </c>
    </row>
    <row r="16904" spans="1:5" x14ac:dyDescent="0.25">
      <c r="A16904" s="2">
        <v>43884.786566099538</v>
      </c>
      <c r="B16904">
        <f t="shared" si="528"/>
        <v>3791645559.3109999</v>
      </c>
      <c r="C16904">
        <f t="shared" si="529"/>
        <v>1544.5009999275208</v>
      </c>
      <c r="D16904" s="1">
        <v>142.55869999999999</v>
      </c>
      <c r="E16904" s="1">
        <v>2.71509</v>
      </c>
    </row>
    <row r="16905" spans="1:5" x14ac:dyDescent="0.25">
      <c r="A16905" s="2">
        <v>43884.786567256946</v>
      </c>
      <c r="B16905">
        <f t="shared" si="528"/>
        <v>3791645559.4110003</v>
      </c>
      <c r="C16905">
        <f t="shared" si="529"/>
        <v>1544.6010003089905</v>
      </c>
      <c r="D16905" s="1">
        <v>180.84639999999999</v>
      </c>
      <c r="E16905" s="1">
        <v>1.7338469999999999</v>
      </c>
    </row>
    <row r="16906" spans="1:5" x14ac:dyDescent="0.25">
      <c r="A16906" s="2">
        <v>43884.786568414354</v>
      </c>
      <c r="B16906">
        <f t="shared" si="528"/>
        <v>3791645559.5110002</v>
      </c>
      <c r="C16906">
        <f t="shared" si="529"/>
        <v>1544.701000213623</v>
      </c>
      <c r="D16906" s="1">
        <v>202.75630000000001</v>
      </c>
      <c r="E16906" s="1">
        <v>0.95078549999999995</v>
      </c>
    </row>
    <row r="16907" spans="1:5" x14ac:dyDescent="0.25">
      <c r="A16907" s="2">
        <v>43884.786569571763</v>
      </c>
      <c r="B16907">
        <f t="shared" si="528"/>
        <v>3791645559.6110005</v>
      </c>
      <c r="C16907">
        <f t="shared" si="529"/>
        <v>1544.8010005950928</v>
      </c>
      <c r="D16907" s="1">
        <v>213.02279999999999</v>
      </c>
      <c r="E16907" s="1">
        <v>0.4722481</v>
      </c>
    </row>
    <row r="16908" spans="1:5" x14ac:dyDescent="0.25">
      <c r="A16908" s="2">
        <v>43884.786570729164</v>
      </c>
      <c r="B16908">
        <f t="shared" si="528"/>
        <v>3791645559.711</v>
      </c>
      <c r="C16908">
        <f t="shared" si="529"/>
        <v>1544.9010000228882</v>
      </c>
      <c r="D16908" s="1">
        <v>213.91650000000001</v>
      </c>
      <c r="E16908" s="1">
        <v>0.1902816</v>
      </c>
    </row>
    <row r="16909" spans="1:5" x14ac:dyDescent="0.25">
      <c r="A16909" s="2">
        <v>43884.786571886572</v>
      </c>
      <c r="B16909">
        <f t="shared" si="528"/>
        <v>3791645559.8109999</v>
      </c>
      <c r="C16909">
        <f t="shared" si="529"/>
        <v>1545.0009999275208</v>
      </c>
      <c r="D16909" s="1">
        <v>212.46719999999999</v>
      </c>
      <c r="E16909" s="1">
        <v>-3.0457939999999999E-2</v>
      </c>
    </row>
    <row r="16910" spans="1:5" x14ac:dyDescent="0.25">
      <c r="A16910" s="2">
        <v>43884.786573043981</v>
      </c>
      <c r="B16910">
        <f t="shared" si="528"/>
        <v>3791645559.9109998</v>
      </c>
      <c r="C16910">
        <f t="shared" si="529"/>
        <v>1545.1009998321533</v>
      </c>
      <c r="D16910" s="1">
        <v>213.01070000000001</v>
      </c>
      <c r="E16910" s="1">
        <v>-0.21897269999999999</v>
      </c>
    </row>
    <row r="16911" spans="1:5" x14ac:dyDescent="0.25">
      <c r="A16911" s="2">
        <v>43884.786573182872</v>
      </c>
      <c r="B16911">
        <f t="shared" si="528"/>
        <v>3791645559.9230003</v>
      </c>
      <c r="C16911">
        <f t="shared" si="529"/>
        <v>1545.1130003929138</v>
      </c>
      <c r="D16911" s="1">
        <v>213.0831</v>
      </c>
      <c r="E16911" s="1">
        <v>-0.23347380000000001</v>
      </c>
    </row>
    <row r="16912" spans="1:5" x14ac:dyDescent="0.25">
      <c r="A16912" s="2">
        <v>43884.78657434028</v>
      </c>
      <c r="B16912">
        <f t="shared" si="528"/>
        <v>3791645560.0230002</v>
      </c>
      <c r="C16912">
        <f t="shared" si="529"/>
        <v>1545.2130002975464</v>
      </c>
      <c r="D16912" s="1">
        <v>210.583</v>
      </c>
      <c r="E16912" s="1">
        <v>-0.38976379999999999</v>
      </c>
    </row>
    <row r="16913" spans="1:5" x14ac:dyDescent="0.25">
      <c r="A16913" s="2">
        <v>43884.786575497688</v>
      </c>
      <c r="B16913">
        <f t="shared" si="528"/>
        <v>3791645560.1230001</v>
      </c>
      <c r="C16913">
        <f t="shared" si="529"/>
        <v>1545.313000202179</v>
      </c>
      <c r="D16913" s="1">
        <v>196.14949999999999</v>
      </c>
      <c r="E16913" s="1">
        <v>-0.40104250000000002</v>
      </c>
    </row>
    <row r="16914" spans="1:5" x14ac:dyDescent="0.25">
      <c r="A16914" s="2">
        <v>43884.786576655089</v>
      </c>
      <c r="B16914">
        <f t="shared" si="528"/>
        <v>3791645560.2229996</v>
      </c>
      <c r="C16914">
        <f t="shared" si="529"/>
        <v>1545.4129996299744</v>
      </c>
      <c r="D16914" s="1">
        <v>170.9786</v>
      </c>
      <c r="E16914" s="1">
        <v>-0.22380639999999999</v>
      </c>
    </row>
    <row r="16915" spans="1:5" x14ac:dyDescent="0.25">
      <c r="A16915" s="2">
        <v>43884.786577812498</v>
      </c>
      <c r="B16915">
        <f t="shared" si="528"/>
        <v>3791645560.323</v>
      </c>
      <c r="C16915">
        <f t="shared" si="529"/>
        <v>1545.5130000114441</v>
      </c>
      <c r="D16915" s="1">
        <v>148.3683</v>
      </c>
      <c r="E16915" s="1">
        <v>2.5935360000000001E-2</v>
      </c>
    </row>
    <row r="16916" spans="1:5" x14ac:dyDescent="0.25">
      <c r="A16916" s="2">
        <v>43884.786578969906</v>
      </c>
      <c r="B16916">
        <f t="shared" si="528"/>
        <v>3791645560.4229999</v>
      </c>
      <c r="C16916">
        <f t="shared" si="529"/>
        <v>1545.6129999160767</v>
      </c>
      <c r="D16916" s="1">
        <v>130.5772</v>
      </c>
      <c r="E16916" s="1">
        <v>0.295012</v>
      </c>
    </row>
    <row r="16917" spans="1:5" x14ac:dyDescent="0.25">
      <c r="A16917" s="2">
        <v>43884.786580127315</v>
      </c>
      <c r="B16917">
        <f t="shared" si="528"/>
        <v>3791645560.5229998</v>
      </c>
      <c r="C16917">
        <f t="shared" si="529"/>
        <v>1545.7129998207092</v>
      </c>
      <c r="D16917" s="1">
        <v>113.4987</v>
      </c>
      <c r="E16917" s="1">
        <v>0.52864140000000004</v>
      </c>
    </row>
    <row r="16918" spans="1:5" x14ac:dyDescent="0.25">
      <c r="A16918" s="2">
        <v>43884.786581284723</v>
      </c>
      <c r="B16918">
        <f t="shared" si="528"/>
        <v>3791645560.6230001</v>
      </c>
      <c r="C16918">
        <f t="shared" si="529"/>
        <v>1545.813000202179</v>
      </c>
      <c r="D16918" s="1">
        <v>101.795</v>
      </c>
      <c r="E16918" s="1">
        <v>0.77999439999999998</v>
      </c>
    </row>
    <row r="16919" spans="1:5" x14ac:dyDescent="0.25">
      <c r="A16919" s="2">
        <v>43884.786582442131</v>
      </c>
      <c r="B16919">
        <f t="shared" si="528"/>
        <v>3791645560.723</v>
      </c>
      <c r="C16919">
        <f t="shared" si="529"/>
        <v>1545.9130001068115</v>
      </c>
      <c r="D16919" s="1">
        <v>88.013859999999994</v>
      </c>
      <c r="E16919" s="1">
        <v>1.0474600000000001</v>
      </c>
    </row>
    <row r="16920" spans="1:5" x14ac:dyDescent="0.25">
      <c r="A16920" s="2">
        <v>43884.78658359954</v>
      </c>
      <c r="B16920">
        <f t="shared" si="528"/>
        <v>3791645560.8230004</v>
      </c>
      <c r="C16920">
        <f t="shared" si="529"/>
        <v>1546.0130004882813</v>
      </c>
      <c r="D16920" s="1">
        <v>79.13646</v>
      </c>
      <c r="E16920" s="1">
        <v>1.3100909999999999</v>
      </c>
    </row>
    <row r="16921" spans="1:5" x14ac:dyDescent="0.25">
      <c r="A16921" s="2">
        <v>43884.786583958332</v>
      </c>
      <c r="B16921">
        <f t="shared" si="528"/>
        <v>3791645560.8540001</v>
      </c>
      <c r="C16921">
        <f t="shared" si="529"/>
        <v>1546.0440001487732</v>
      </c>
      <c r="D16921" s="1">
        <v>75.621729999999999</v>
      </c>
      <c r="E16921" s="1">
        <v>1.397098</v>
      </c>
    </row>
    <row r="16922" spans="1:5" x14ac:dyDescent="0.25">
      <c r="A16922" s="2">
        <v>43884.78658511574</v>
      </c>
      <c r="B16922">
        <f t="shared" si="528"/>
        <v>3791645560.954</v>
      </c>
      <c r="C16922">
        <f t="shared" si="529"/>
        <v>1546.1440000534058</v>
      </c>
      <c r="D16922" s="1">
        <v>66.200819999999993</v>
      </c>
      <c r="E16922" s="1">
        <v>1.701622</v>
      </c>
    </row>
    <row r="16923" spans="1:5" x14ac:dyDescent="0.25">
      <c r="A16923" s="2">
        <v>43884.786586273149</v>
      </c>
      <c r="B16923">
        <f t="shared" si="528"/>
        <v>3791645561.0539999</v>
      </c>
      <c r="C16923">
        <f t="shared" si="529"/>
        <v>1546.2439999580383</v>
      </c>
      <c r="D16923" s="1">
        <v>59.34046</v>
      </c>
      <c r="E16923" s="1">
        <v>2.0174249999999998</v>
      </c>
    </row>
    <row r="16924" spans="1:5" x14ac:dyDescent="0.25">
      <c r="A16924" s="2">
        <v>43884.786587430557</v>
      </c>
      <c r="B16924">
        <f t="shared" si="528"/>
        <v>3791645561.1540003</v>
      </c>
      <c r="C16924">
        <f t="shared" si="529"/>
        <v>1546.3440003395081</v>
      </c>
      <c r="D16924" s="1">
        <v>51.127360000000003</v>
      </c>
      <c r="E16924" s="1">
        <v>2.3058360000000002</v>
      </c>
    </row>
    <row r="16925" spans="1:5" x14ac:dyDescent="0.25">
      <c r="A16925" s="2">
        <v>43884.786588587966</v>
      </c>
      <c r="B16925">
        <f t="shared" si="528"/>
        <v>3791645561.2540002</v>
      </c>
      <c r="C16925">
        <f t="shared" si="529"/>
        <v>1546.4440002441406</v>
      </c>
      <c r="D16925" s="1">
        <v>46.27196</v>
      </c>
      <c r="E16925" s="1">
        <v>2.5588000000000002</v>
      </c>
    </row>
    <row r="16926" spans="1:5" x14ac:dyDescent="0.25">
      <c r="A16926" s="2">
        <v>43884.786589745374</v>
      </c>
      <c r="B16926">
        <f t="shared" si="528"/>
        <v>3791645561.3540001</v>
      </c>
      <c r="C16926">
        <f t="shared" si="529"/>
        <v>1546.5440001487732</v>
      </c>
      <c r="D16926" s="1">
        <v>39.943049999999999</v>
      </c>
      <c r="E16926" s="1">
        <v>2.7730950000000001</v>
      </c>
    </row>
    <row r="16927" spans="1:5" x14ac:dyDescent="0.25">
      <c r="A16927" s="2">
        <v>43884.786590902775</v>
      </c>
      <c r="B16927">
        <f t="shared" si="528"/>
        <v>3791645561.454</v>
      </c>
      <c r="C16927">
        <f t="shared" si="529"/>
        <v>1546.6440000534058</v>
      </c>
      <c r="D16927" s="1">
        <v>34.375050000000002</v>
      </c>
      <c r="E16927" s="1">
        <v>2.9712770000000002</v>
      </c>
    </row>
    <row r="16928" spans="1:5" x14ac:dyDescent="0.25">
      <c r="A16928" s="2">
        <v>43884.786592060183</v>
      </c>
      <c r="B16928">
        <f t="shared" si="528"/>
        <v>3791645561.5539999</v>
      </c>
      <c r="C16928">
        <f t="shared" si="529"/>
        <v>1546.7439999580383</v>
      </c>
      <c r="D16928" s="1">
        <v>31.403839999999999</v>
      </c>
      <c r="E16928" s="1">
        <v>3.1597919999999999</v>
      </c>
    </row>
    <row r="16929" spans="1:5" x14ac:dyDescent="0.25">
      <c r="A16929" s="2">
        <v>43884.786593217592</v>
      </c>
      <c r="B16929">
        <f t="shared" si="528"/>
        <v>3791645561.6539998</v>
      </c>
      <c r="C16929">
        <f t="shared" si="529"/>
        <v>1546.8439998626709</v>
      </c>
      <c r="D16929" s="1">
        <v>26.415590000000002</v>
      </c>
      <c r="E16929" s="1">
        <v>3.346695</v>
      </c>
    </row>
    <row r="16930" spans="1:5" x14ac:dyDescent="0.25">
      <c r="A16930" s="2">
        <v>43884.786594375</v>
      </c>
      <c r="B16930">
        <f t="shared" si="528"/>
        <v>3791645561.7540002</v>
      </c>
      <c r="C16930">
        <f t="shared" si="529"/>
        <v>1546.9440002441406</v>
      </c>
      <c r="D16930" s="1">
        <v>24.012049999999999</v>
      </c>
      <c r="E16930" s="1">
        <v>3.5609899999999999</v>
      </c>
    </row>
    <row r="16931" spans="1:5" x14ac:dyDescent="0.25">
      <c r="A16931" s="2">
        <v>43884.786594502315</v>
      </c>
      <c r="B16931">
        <f t="shared" si="528"/>
        <v>3791645561.7649999</v>
      </c>
      <c r="C16931">
        <f t="shared" si="529"/>
        <v>1546.9549999237061</v>
      </c>
      <c r="D16931" s="1">
        <v>23.178660000000001</v>
      </c>
      <c r="E16931" s="1">
        <v>3.588381</v>
      </c>
    </row>
    <row r="16932" spans="1:5" x14ac:dyDescent="0.25">
      <c r="A16932" s="2">
        <v>43884.786595659723</v>
      </c>
      <c r="B16932">
        <f t="shared" si="528"/>
        <v>3791645561.8650002</v>
      </c>
      <c r="C16932">
        <f t="shared" si="529"/>
        <v>1547.0550003051758</v>
      </c>
      <c r="D16932" s="1">
        <v>19.04796</v>
      </c>
      <c r="E16932" s="1">
        <v>3.7962310000000001</v>
      </c>
    </row>
    <row r="16933" spans="1:5" x14ac:dyDescent="0.25">
      <c r="A16933" s="2">
        <v>43884.786596817132</v>
      </c>
      <c r="B16933">
        <f t="shared" si="528"/>
        <v>3791645561.9650002</v>
      </c>
      <c r="C16933">
        <f t="shared" si="529"/>
        <v>1547.1550002098083</v>
      </c>
      <c r="D16933" s="1">
        <v>17.86431</v>
      </c>
      <c r="E16933" s="1">
        <v>3.9783010000000001</v>
      </c>
    </row>
    <row r="16934" spans="1:5" x14ac:dyDescent="0.25">
      <c r="A16934" s="2">
        <v>43884.78659797454</v>
      </c>
      <c r="B16934">
        <f t="shared" si="528"/>
        <v>3791645562.0650001</v>
      </c>
      <c r="C16934">
        <f t="shared" si="529"/>
        <v>1547.2550001144409</v>
      </c>
      <c r="D16934" s="1">
        <v>14.37374</v>
      </c>
      <c r="E16934" s="1">
        <v>4.1217009999999998</v>
      </c>
    </row>
    <row r="16935" spans="1:5" x14ac:dyDescent="0.25">
      <c r="A16935" s="2">
        <v>43884.786599131941</v>
      </c>
      <c r="B16935">
        <f t="shared" si="528"/>
        <v>3791645562.165</v>
      </c>
      <c r="C16935">
        <f t="shared" si="529"/>
        <v>1547.3550000190735</v>
      </c>
      <c r="D16935" s="1">
        <v>11.897729999999999</v>
      </c>
      <c r="E16935" s="1">
        <v>4.2167640000000004</v>
      </c>
    </row>
    <row r="16936" spans="1:5" x14ac:dyDescent="0.25">
      <c r="A16936" s="2">
        <v>43884.78660028935</v>
      </c>
      <c r="B16936">
        <f t="shared" si="528"/>
        <v>3791645562.2649999</v>
      </c>
      <c r="C16936">
        <f t="shared" si="529"/>
        <v>1547.4549999237061</v>
      </c>
      <c r="D16936" s="1">
        <v>10.677849999999999</v>
      </c>
      <c r="E16936" s="1">
        <v>4.2989369999999996</v>
      </c>
    </row>
    <row r="16937" spans="1:5" x14ac:dyDescent="0.25">
      <c r="A16937" s="2">
        <v>43884.786601446758</v>
      </c>
      <c r="B16937">
        <f t="shared" si="528"/>
        <v>3791645562.3649998</v>
      </c>
      <c r="C16937">
        <f t="shared" si="529"/>
        <v>1547.5549998283386</v>
      </c>
      <c r="D16937" s="1">
        <v>7.9482010000000001</v>
      </c>
      <c r="E16937" s="1">
        <v>4.3730539999999998</v>
      </c>
    </row>
    <row r="16938" spans="1:5" x14ac:dyDescent="0.25">
      <c r="A16938" s="2">
        <v>43884.786602604167</v>
      </c>
      <c r="B16938">
        <f t="shared" si="528"/>
        <v>3791645562.4650002</v>
      </c>
      <c r="C16938">
        <f t="shared" si="529"/>
        <v>1547.6550002098083</v>
      </c>
      <c r="D16938" s="1">
        <v>7.8032640000000004</v>
      </c>
      <c r="E16938" s="1">
        <v>4.47295</v>
      </c>
    </row>
    <row r="16939" spans="1:5" x14ac:dyDescent="0.25">
      <c r="A16939" s="2">
        <v>43884.786603761575</v>
      </c>
      <c r="B16939">
        <f t="shared" si="528"/>
        <v>3791645562.5650001</v>
      </c>
      <c r="C16939">
        <f t="shared" si="529"/>
        <v>1547.7550001144409</v>
      </c>
      <c r="D16939" s="1">
        <v>4.5059480000000001</v>
      </c>
      <c r="E16939" s="1">
        <v>4.5905709999999997</v>
      </c>
    </row>
    <row r="16940" spans="1:5" x14ac:dyDescent="0.25">
      <c r="A16940" s="2">
        <v>43884.786604918983</v>
      </c>
      <c r="B16940">
        <f t="shared" si="528"/>
        <v>3791645562.665</v>
      </c>
      <c r="C16940">
        <f t="shared" si="529"/>
        <v>1547.8550000190735</v>
      </c>
      <c r="D16940" s="1">
        <v>5.5325850000000001</v>
      </c>
      <c r="E16940" s="1">
        <v>4.7081910000000002</v>
      </c>
    </row>
    <row r="16941" spans="1:5" x14ac:dyDescent="0.25">
      <c r="A16941" s="2">
        <v>43884.786605057867</v>
      </c>
      <c r="B16941">
        <f t="shared" si="528"/>
        <v>3791645562.6769996</v>
      </c>
      <c r="C16941">
        <f t="shared" si="529"/>
        <v>1547.8669996261597</v>
      </c>
      <c r="D16941" s="1">
        <v>4.0590590000000004</v>
      </c>
      <c r="E16941" s="1">
        <v>4.7226920000000003</v>
      </c>
    </row>
    <row r="16942" spans="1:5" x14ac:dyDescent="0.25">
      <c r="A16942" s="2">
        <v>43884.786606215275</v>
      </c>
      <c r="B16942">
        <f t="shared" si="528"/>
        <v>3791645562.777</v>
      </c>
      <c r="C16942">
        <f t="shared" si="529"/>
        <v>1547.9670000076294</v>
      </c>
      <c r="D16942" s="1">
        <v>40.728119999999997</v>
      </c>
      <c r="E16942" s="1">
        <v>4.713025</v>
      </c>
    </row>
    <row r="16943" spans="1:5" x14ac:dyDescent="0.25">
      <c r="A16943" s="2">
        <v>43884.786607372684</v>
      </c>
      <c r="B16943">
        <f t="shared" si="528"/>
        <v>3791645562.8769999</v>
      </c>
      <c r="C16943">
        <f t="shared" si="529"/>
        <v>1548.066999912262</v>
      </c>
      <c r="D16943" s="1">
        <v>93.533559999999994</v>
      </c>
      <c r="E16943" s="1">
        <v>3.8590689999999999</v>
      </c>
    </row>
    <row r="16944" spans="1:5" x14ac:dyDescent="0.25">
      <c r="A16944" s="2">
        <v>43884.786608530092</v>
      </c>
      <c r="B16944">
        <f t="shared" si="528"/>
        <v>3791645562.9769998</v>
      </c>
      <c r="C16944">
        <f t="shared" si="529"/>
        <v>1548.1669998168945</v>
      </c>
      <c r="D16944" s="1">
        <v>143.12629999999999</v>
      </c>
      <c r="E16944" s="1">
        <v>2.7038120000000001</v>
      </c>
    </row>
    <row r="16945" spans="1:5" x14ac:dyDescent="0.25">
      <c r="A16945" s="2">
        <v>43884.7866096875</v>
      </c>
      <c r="B16945">
        <f t="shared" si="528"/>
        <v>3791645563.0770001</v>
      </c>
      <c r="C16945">
        <f t="shared" si="529"/>
        <v>1548.2670001983643</v>
      </c>
      <c r="D16945" s="1">
        <v>179.85599999999999</v>
      </c>
      <c r="E16945" s="1">
        <v>1.7225680000000001</v>
      </c>
    </row>
    <row r="16946" spans="1:5" x14ac:dyDescent="0.25">
      <c r="A16946" s="2">
        <v>43884.786610844909</v>
      </c>
      <c r="B16946">
        <f t="shared" si="528"/>
        <v>3791645563.177</v>
      </c>
      <c r="C16946">
        <f t="shared" si="529"/>
        <v>1548.3670001029968</v>
      </c>
      <c r="D16946" s="1">
        <v>205.655</v>
      </c>
      <c r="E16946" s="1">
        <v>0.95078549999999995</v>
      </c>
    </row>
    <row r="16947" spans="1:5" x14ac:dyDescent="0.25">
      <c r="A16947" s="2">
        <v>43884.786612002317</v>
      </c>
      <c r="B16947">
        <f t="shared" si="528"/>
        <v>3791645563.2770004</v>
      </c>
      <c r="C16947">
        <f t="shared" si="529"/>
        <v>1548.4670004844666</v>
      </c>
      <c r="D16947" s="1">
        <v>215.1968</v>
      </c>
      <c r="E16947" s="1">
        <v>0.47385929999999998</v>
      </c>
    </row>
    <row r="16948" spans="1:5" x14ac:dyDescent="0.25">
      <c r="A16948" s="2">
        <v>43884.786613159726</v>
      </c>
      <c r="B16948">
        <f t="shared" si="528"/>
        <v>3791645563.3770003</v>
      </c>
      <c r="C16948">
        <f t="shared" si="529"/>
        <v>1548.5670003890991</v>
      </c>
      <c r="D16948" s="1">
        <v>214.2064</v>
      </c>
      <c r="E16948" s="1">
        <v>0.1918928</v>
      </c>
    </row>
    <row r="16949" spans="1:5" x14ac:dyDescent="0.25">
      <c r="A16949" s="2">
        <v>43884.786614317127</v>
      </c>
      <c r="B16949">
        <f t="shared" si="528"/>
        <v>3791645563.4769998</v>
      </c>
      <c r="C16949">
        <f t="shared" si="529"/>
        <v>1548.6669998168945</v>
      </c>
      <c r="D16949" s="1">
        <v>213.60249999999999</v>
      </c>
      <c r="E16949" s="1">
        <v>-2.4012990000000001E-2</v>
      </c>
    </row>
    <row r="16950" spans="1:5" x14ac:dyDescent="0.25">
      <c r="A16950" s="2">
        <v>43884.786615474535</v>
      </c>
      <c r="B16950">
        <f t="shared" si="528"/>
        <v>3791645563.5769997</v>
      </c>
      <c r="C16950">
        <f t="shared" si="529"/>
        <v>1548.7669997215271</v>
      </c>
      <c r="D16950" s="1">
        <v>212.81739999999999</v>
      </c>
      <c r="E16950" s="1">
        <v>-0.21897269999999999</v>
      </c>
    </row>
    <row r="16951" spans="1:5" x14ac:dyDescent="0.25">
      <c r="A16951" s="2">
        <v>43884.786615625002</v>
      </c>
      <c r="B16951">
        <f t="shared" si="528"/>
        <v>3791645563.5900002</v>
      </c>
      <c r="C16951">
        <f t="shared" si="529"/>
        <v>1548.7800002098083</v>
      </c>
      <c r="D16951" s="1">
        <v>211.21100000000001</v>
      </c>
      <c r="E16951" s="1">
        <v>-0.24152999999999999</v>
      </c>
    </row>
    <row r="16952" spans="1:5" x14ac:dyDescent="0.25">
      <c r="A16952" s="2">
        <v>43884.78661678241</v>
      </c>
      <c r="B16952">
        <f t="shared" si="528"/>
        <v>3791645563.6900001</v>
      </c>
      <c r="C16952">
        <f t="shared" si="529"/>
        <v>1548.8800001144409</v>
      </c>
      <c r="D16952" s="1">
        <v>210.96950000000001</v>
      </c>
      <c r="E16952" s="1">
        <v>-0.40104250000000002</v>
      </c>
    </row>
    <row r="16953" spans="1:5" x14ac:dyDescent="0.25">
      <c r="A16953" s="2">
        <v>43884.786617939812</v>
      </c>
      <c r="B16953">
        <f t="shared" si="528"/>
        <v>3791645563.7899995</v>
      </c>
      <c r="C16953">
        <f t="shared" si="529"/>
        <v>1548.9799995422363</v>
      </c>
      <c r="D16953" s="1">
        <v>195.90790000000001</v>
      </c>
      <c r="E16953" s="1">
        <v>-0.41393239999999998</v>
      </c>
    </row>
    <row r="16954" spans="1:5" x14ac:dyDescent="0.25">
      <c r="A16954" s="2">
        <v>43884.78661909722</v>
      </c>
      <c r="B16954">
        <f t="shared" si="528"/>
        <v>3791645563.8899999</v>
      </c>
      <c r="C16954">
        <f t="shared" si="529"/>
        <v>1549.0799999237061</v>
      </c>
      <c r="D16954" s="1">
        <v>169.83109999999999</v>
      </c>
      <c r="E16954" s="1">
        <v>-0.22864010000000001</v>
      </c>
    </row>
    <row r="16955" spans="1:5" x14ac:dyDescent="0.25">
      <c r="A16955" s="2">
        <v>43884.786620254628</v>
      </c>
      <c r="B16955">
        <f t="shared" si="528"/>
        <v>3791645563.9899998</v>
      </c>
      <c r="C16955">
        <f t="shared" si="529"/>
        <v>1549.1799998283386</v>
      </c>
      <c r="D16955" s="1">
        <v>148.64609999999999</v>
      </c>
      <c r="E16955" s="1">
        <v>2.7546600000000001E-2</v>
      </c>
    </row>
    <row r="16956" spans="1:5" x14ac:dyDescent="0.25">
      <c r="A16956" s="2">
        <v>43884.786621412037</v>
      </c>
      <c r="B16956">
        <f t="shared" si="528"/>
        <v>3791645564.0900002</v>
      </c>
      <c r="C16956">
        <f t="shared" si="529"/>
        <v>1549.2800002098083</v>
      </c>
      <c r="D16956" s="1">
        <v>129.46600000000001</v>
      </c>
      <c r="E16956" s="1">
        <v>0.29662319999999998</v>
      </c>
    </row>
    <row r="16957" spans="1:5" x14ac:dyDescent="0.25">
      <c r="A16957" s="2">
        <v>43884.786622569445</v>
      </c>
      <c r="B16957">
        <f t="shared" si="528"/>
        <v>3791645564.1900001</v>
      </c>
      <c r="C16957">
        <f t="shared" si="529"/>
        <v>1549.3800001144409</v>
      </c>
      <c r="D16957" s="1">
        <v>115.38290000000001</v>
      </c>
      <c r="E16957" s="1">
        <v>0.53830880000000003</v>
      </c>
    </row>
    <row r="16958" spans="1:5" x14ac:dyDescent="0.25">
      <c r="A16958" s="2">
        <v>43884.786623726854</v>
      </c>
      <c r="B16958">
        <f t="shared" si="528"/>
        <v>3791645564.29</v>
      </c>
      <c r="C16958">
        <f t="shared" si="529"/>
        <v>1549.4800000190735</v>
      </c>
      <c r="D16958" s="1">
        <v>99.959109999999995</v>
      </c>
      <c r="E16958" s="1">
        <v>0.78643929999999995</v>
      </c>
    </row>
    <row r="16959" spans="1:5" x14ac:dyDescent="0.25">
      <c r="A16959" s="2">
        <v>43884.786624884262</v>
      </c>
      <c r="B16959">
        <f t="shared" si="528"/>
        <v>3791645564.3900003</v>
      </c>
      <c r="C16959">
        <f t="shared" si="529"/>
        <v>1549.5800004005432</v>
      </c>
      <c r="D16959" s="1">
        <v>89.451160000000002</v>
      </c>
      <c r="E16959" s="1">
        <v>1.0426260000000001</v>
      </c>
    </row>
    <row r="16960" spans="1:5" x14ac:dyDescent="0.25">
      <c r="A16960" s="2">
        <v>43884.786626041663</v>
      </c>
      <c r="B16960">
        <f t="shared" si="528"/>
        <v>3791645564.4899998</v>
      </c>
      <c r="C16960">
        <f t="shared" si="529"/>
        <v>1549.6799998283386</v>
      </c>
      <c r="D16960" s="1">
        <v>77.554230000000004</v>
      </c>
      <c r="E16960" s="1">
        <v>1.3036460000000001</v>
      </c>
    </row>
    <row r="16961" spans="1:5" x14ac:dyDescent="0.25">
      <c r="A16961" s="2">
        <v>43884.786626168985</v>
      </c>
      <c r="B16961">
        <f t="shared" si="528"/>
        <v>3791645564.5010004</v>
      </c>
      <c r="C16961">
        <f t="shared" si="529"/>
        <v>1549.6910004615784</v>
      </c>
      <c r="D16961" s="1">
        <v>77.203959999999995</v>
      </c>
      <c r="E16961" s="1">
        <v>1.3439270000000001</v>
      </c>
    </row>
    <row r="16962" spans="1:5" x14ac:dyDescent="0.25">
      <c r="A16962" s="2">
        <v>43884.786627326386</v>
      </c>
      <c r="B16962">
        <f t="shared" ref="B16962:B17025" si="530">A16962*86400</f>
        <v>3791645564.6009998</v>
      </c>
      <c r="C16962">
        <f t="shared" ref="C16962:C17025" si="531">B16962-$B$1</f>
        <v>1549.7909998893738</v>
      </c>
      <c r="D16962" s="1">
        <v>69.099559999999997</v>
      </c>
      <c r="E16962" s="1">
        <v>1.6420060000000001</v>
      </c>
    </row>
    <row r="16963" spans="1:5" x14ac:dyDescent="0.25">
      <c r="A16963" s="2">
        <v>43884.786628483795</v>
      </c>
      <c r="B16963">
        <f t="shared" si="530"/>
        <v>3791645564.7009997</v>
      </c>
      <c r="C16963">
        <f t="shared" si="531"/>
        <v>1549.8909997940063</v>
      </c>
      <c r="D16963" s="1">
        <v>59.811500000000002</v>
      </c>
      <c r="E16963" s="1">
        <v>1.9594199999999999</v>
      </c>
    </row>
    <row r="16964" spans="1:5" x14ac:dyDescent="0.25">
      <c r="A16964" s="2">
        <v>43884.786629641203</v>
      </c>
      <c r="B16964">
        <f t="shared" si="530"/>
        <v>3791645564.8010001</v>
      </c>
      <c r="C16964">
        <f t="shared" si="531"/>
        <v>1549.9910001754761</v>
      </c>
      <c r="D16964" s="1">
        <v>53.482579999999999</v>
      </c>
      <c r="E16964" s="1">
        <v>2.263944</v>
      </c>
    </row>
    <row r="16965" spans="1:5" x14ac:dyDescent="0.25">
      <c r="A16965" s="2">
        <v>43884.786630798611</v>
      </c>
      <c r="B16965">
        <f t="shared" si="530"/>
        <v>3791645564.901</v>
      </c>
      <c r="C16965">
        <f t="shared" si="531"/>
        <v>1550.0910000801086</v>
      </c>
      <c r="D16965" s="1">
        <v>46.163260000000001</v>
      </c>
      <c r="E16965" s="1">
        <v>2.5265759999999999</v>
      </c>
    </row>
    <row r="16966" spans="1:5" x14ac:dyDescent="0.25">
      <c r="A16966" s="2">
        <v>43884.78663195602</v>
      </c>
      <c r="B16966">
        <f t="shared" si="530"/>
        <v>3791645565.0009999</v>
      </c>
      <c r="C16966">
        <f t="shared" si="531"/>
        <v>1550.1909999847412</v>
      </c>
      <c r="D16966" s="1">
        <v>41.344099999999997</v>
      </c>
      <c r="E16966" s="1">
        <v>2.7360359999999999</v>
      </c>
    </row>
    <row r="16967" spans="1:5" x14ac:dyDescent="0.25">
      <c r="A16967" s="2">
        <v>43884.786633113428</v>
      </c>
      <c r="B16967">
        <f t="shared" si="530"/>
        <v>3791645565.1010003</v>
      </c>
      <c r="C16967">
        <f t="shared" si="531"/>
        <v>1550.2910003662109</v>
      </c>
      <c r="D16967" s="1">
        <v>35.679479999999998</v>
      </c>
      <c r="E16967" s="1">
        <v>2.932607</v>
      </c>
    </row>
    <row r="16968" spans="1:5" x14ac:dyDescent="0.25">
      <c r="A16968" s="2">
        <v>43884.786634270837</v>
      </c>
      <c r="B16968">
        <f t="shared" si="530"/>
        <v>3791645565.2010002</v>
      </c>
      <c r="C16968">
        <f t="shared" si="531"/>
        <v>1550.3910002708435</v>
      </c>
      <c r="D16968" s="1">
        <v>32.092289999999998</v>
      </c>
      <c r="E16968" s="1">
        <v>3.1114549999999999</v>
      </c>
    </row>
    <row r="16969" spans="1:5" x14ac:dyDescent="0.25">
      <c r="A16969" s="2">
        <v>43884.786635428238</v>
      </c>
      <c r="B16969">
        <f t="shared" si="530"/>
        <v>3791645565.3009996</v>
      </c>
      <c r="C16969">
        <f t="shared" si="531"/>
        <v>1550.4909996986389</v>
      </c>
      <c r="D16969" s="1">
        <v>28.118600000000001</v>
      </c>
      <c r="E16969" s="1">
        <v>3.3064140000000002</v>
      </c>
    </row>
    <row r="16970" spans="1:5" x14ac:dyDescent="0.25">
      <c r="A16970" s="2">
        <v>43884.786636585646</v>
      </c>
      <c r="B16970">
        <f t="shared" si="530"/>
        <v>3791645565.401</v>
      </c>
      <c r="C16970">
        <f t="shared" si="531"/>
        <v>1550.5910000801086</v>
      </c>
      <c r="D16970" s="1">
        <v>23.178660000000001</v>
      </c>
      <c r="E16970" s="1">
        <v>3.5207090000000001</v>
      </c>
    </row>
    <row r="16971" spans="1:5" x14ac:dyDescent="0.25">
      <c r="A16971" s="2">
        <v>43884.786636724537</v>
      </c>
      <c r="B16971">
        <f t="shared" si="530"/>
        <v>3791645565.4130001</v>
      </c>
      <c r="C16971">
        <f t="shared" si="531"/>
        <v>1550.603000164032</v>
      </c>
      <c r="D16971" s="1">
        <v>23.142430000000001</v>
      </c>
      <c r="E16971" s="1">
        <v>3.543266</v>
      </c>
    </row>
    <row r="16972" spans="1:5" x14ac:dyDescent="0.25">
      <c r="A16972" s="2">
        <v>43884.786637881945</v>
      </c>
      <c r="B16972">
        <f t="shared" si="530"/>
        <v>3791645565.513</v>
      </c>
      <c r="C16972">
        <f t="shared" si="531"/>
        <v>1550.7030000686646</v>
      </c>
      <c r="D16972" s="1">
        <v>20.581880000000002</v>
      </c>
      <c r="E16972" s="1">
        <v>3.7543380000000002</v>
      </c>
    </row>
    <row r="16973" spans="1:5" x14ac:dyDescent="0.25">
      <c r="A16973" s="2">
        <v>43884.786639039354</v>
      </c>
      <c r="B16973">
        <f t="shared" si="530"/>
        <v>3791645565.6130004</v>
      </c>
      <c r="C16973">
        <f t="shared" si="531"/>
        <v>1550.8030004501343</v>
      </c>
      <c r="D16973" s="1">
        <v>18.105869999999999</v>
      </c>
      <c r="E16973" s="1">
        <v>3.9428529999999999</v>
      </c>
    </row>
    <row r="16974" spans="1:5" x14ac:dyDescent="0.25">
      <c r="A16974" s="2">
        <v>43884.786640196762</v>
      </c>
      <c r="B16974">
        <f t="shared" si="530"/>
        <v>3791645565.7130003</v>
      </c>
      <c r="C16974">
        <f t="shared" si="531"/>
        <v>1550.9030003547668</v>
      </c>
      <c r="D16974" s="1">
        <v>14.68777</v>
      </c>
      <c r="E16974" s="1">
        <v>4.0910869999999999</v>
      </c>
    </row>
    <row r="16975" spans="1:5" x14ac:dyDescent="0.25">
      <c r="A16975" s="2">
        <v>43884.786641354163</v>
      </c>
      <c r="B16975">
        <f t="shared" si="530"/>
        <v>3791645565.8129997</v>
      </c>
      <c r="C16975">
        <f t="shared" si="531"/>
        <v>1551.0029997825623</v>
      </c>
      <c r="D16975" s="1">
        <v>13.10554</v>
      </c>
      <c r="E16975" s="1">
        <v>4.2087070000000004</v>
      </c>
    </row>
    <row r="16976" spans="1:5" x14ac:dyDescent="0.25">
      <c r="A16976" s="2">
        <v>43884.786642511572</v>
      </c>
      <c r="B16976">
        <f t="shared" si="530"/>
        <v>3791645565.9129996</v>
      </c>
      <c r="C16976">
        <f t="shared" si="531"/>
        <v>1551.1029996871948</v>
      </c>
      <c r="D16976" s="1">
        <v>9.6391329999999993</v>
      </c>
      <c r="E16976" s="1">
        <v>4.289269</v>
      </c>
    </row>
    <row r="16977" spans="1:5" x14ac:dyDescent="0.25">
      <c r="A16977" s="2">
        <v>43884.78664366898</v>
      </c>
      <c r="B16977">
        <f t="shared" si="530"/>
        <v>3791645566.013</v>
      </c>
      <c r="C16977">
        <f t="shared" si="531"/>
        <v>1551.2030000686646</v>
      </c>
      <c r="D16977" s="1">
        <v>9.0231510000000004</v>
      </c>
      <c r="E16977" s="1">
        <v>4.3601640000000002</v>
      </c>
    </row>
    <row r="16978" spans="1:5" x14ac:dyDescent="0.25">
      <c r="A16978" s="2">
        <v>43884.786644826389</v>
      </c>
      <c r="B16978">
        <f t="shared" si="530"/>
        <v>3791645566.1129999</v>
      </c>
      <c r="C16978">
        <f t="shared" si="531"/>
        <v>1551.3029999732971</v>
      </c>
      <c r="D16978" s="1">
        <v>7.6704049999999997</v>
      </c>
      <c r="E16978" s="1">
        <v>4.4455590000000003</v>
      </c>
    </row>
    <row r="16979" spans="1:5" x14ac:dyDescent="0.25">
      <c r="A16979" s="2">
        <v>43884.786645983797</v>
      </c>
      <c r="B16979">
        <f t="shared" si="530"/>
        <v>3791645566.2129998</v>
      </c>
      <c r="C16979">
        <f t="shared" si="531"/>
        <v>1551.4029998779297</v>
      </c>
      <c r="D16979" s="1">
        <v>4.9286810000000001</v>
      </c>
      <c r="E16979" s="1">
        <v>4.5535119999999996</v>
      </c>
    </row>
    <row r="16980" spans="1:5" x14ac:dyDescent="0.25">
      <c r="A16980" s="2">
        <v>43884.786647141205</v>
      </c>
      <c r="B16980">
        <f t="shared" si="530"/>
        <v>3791645566.3130002</v>
      </c>
      <c r="C16980">
        <f t="shared" si="531"/>
        <v>1551.5030002593994</v>
      </c>
      <c r="D16980" s="1">
        <v>5.6654439999999999</v>
      </c>
      <c r="E16980" s="1">
        <v>4.6824110000000001</v>
      </c>
    </row>
    <row r="16981" spans="1:5" x14ac:dyDescent="0.25">
      <c r="A16981" s="2">
        <v>43884.78664726852</v>
      </c>
      <c r="B16981">
        <f t="shared" si="530"/>
        <v>3791645566.3240004</v>
      </c>
      <c r="C16981">
        <f t="shared" si="531"/>
        <v>1551.514000415802</v>
      </c>
      <c r="D16981" s="1">
        <v>3.9503560000000002</v>
      </c>
      <c r="E16981" s="1">
        <v>4.6985239999999999</v>
      </c>
    </row>
    <row r="16982" spans="1:5" x14ac:dyDescent="0.25">
      <c r="A16982" s="2">
        <v>43884.786648425928</v>
      </c>
      <c r="B16982">
        <f t="shared" si="530"/>
        <v>3791645566.4240003</v>
      </c>
      <c r="C16982">
        <f t="shared" si="531"/>
        <v>1551.6140003204346</v>
      </c>
      <c r="D16982" s="1">
        <v>39.33914</v>
      </c>
      <c r="E16982" s="1">
        <v>4.6969120000000002</v>
      </c>
    </row>
    <row r="16983" spans="1:5" x14ac:dyDescent="0.25">
      <c r="A16983" s="2">
        <v>43884.786649583337</v>
      </c>
      <c r="B16983">
        <f t="shared" si="530"/>
        <v>3791645566.5240002</v>
      </c>
      <c r="C16983">
        <f t="shared" si="531"/>
        <v>1551.7140002250671</v>
      </c>
      <c r="D16983" s="1">
        <v>94.91046</v>
      </c>
      <c r="E16983" s="1">
        <v>3.849402</v>
      </c>
    </row>
    <row r="16984" spans="1:5" x14ac:dyDescent="0.25">
      <c r="A16984" s="2">
        <v>43884.786650740738</v>
      </c>
      <c r="B16984">
        <f t="shared" si="530"/>
        <v>3791645566.6239996</v>
      </c>
      <c r="C16984">
        <f t="shared" si="531"/>
        <v>1551.8139996528625</v>
      </c>
      <c r="D16984" s="1">
        <v>146.5686</v>
      </c>
      <c r="E16984" s="1">
        <v>2.7038120000000001</v>
      </c>
    </row>
    <row r="16985" spans="1:5" x14ac:dyDescent="0.25">
      <c r="A16985" s="2">
        <v>43884.786651898146</v>
      </c>
      <c r="B16985">
        <f t="shared" si="530"/>
        <v>3791645566.724</v>
      </c>
      <c r="C16985">
        <f t="shared" si="531"/>
        <v>1551.9140000343323</v>
      </c>
      <c r="D16985" s="1">
        <v>183.44319999999999</v>
      </c>
      <c r="E16985" s="1">
        <v>1.7225680000000001</v>
      </c>
    </row>
    <row r="16986" spans="1:5" x14ac:dyDescent="0.25">
      <c r="A16986" s="2">
        <v>43884.786653055555</v>
      </c>
      <c r="B16986">
        <f t="shared" si="530"/>
        <v>3791645566.8239999</v>
      </c>
      <c r="C16986">
        <f t="shared" si="531"/>
        <v>1552.0139999389648</v>
      </c>
      <c r="D16986" s="1">
        <v>208.4572</v>
      </c>
      <c r="E16986" s="1">
        <v>0.93467310000000003</v>
      </c>
    </row>
    <row r="16987" spans="1:5" x14ac:dyDescent="0.25">
      <c r="A16987" s="2">
        <v>43884.786654212963</v>
      </c>
      <c r="B16987">
        <f t="shared" si="530"/>
        <v>3791645566.9239998</v>
      </c>
      <c r="C16987">
        <f t="shared" si="531"/>
        <v>1552.1139998435974</v>
      </c>
      <c r="D16987" s="1">
        <v>217.41919999999999</v>
      </c>
      <c r="E16987" s="1">
        <v>0.4545245</v>
      </c>
    </row>
    <row r="16988" spans="1:5" x14ac:dyDescent="0.25">
      <c r="A16988" s="2">
        <v>43884.786655370372</v>
      </c>
      <c r="B16988">
        <f t="shared" si="530"/>
        <v>3791645567.0240002</v>
      </c>
      <c r="C16988">
        <f t="shared" si="531"/>
        <v>1552.2140002250671</v>
      </c>
      <c r="D16988" s="1">
        <v>216.28389999999999</v>
      </c>
      <c r="E16988" s="1">
        <v>0.16772419999999999</v>
      </c>
    </row>
    <row r="16989" spans="1:5" x14ac:dyDescent="0.25">
      <c r="A16989" s="2">
        <v>43884.78665652778</v>
      </c>
      <c r="B16989">
        <f t="shared" si="530"/>
        <v>3791645567.1240001</v>
      </c>
      <c r="C16989">
        <f t="shared" si="531"/>
        <v>1552.3140001296997</v>
      </c>
      <c r="D16989" s="1">
        <v>215.60749999999999</v>
      </c>
      <c r="E16989" s="1">
        <v>-4.3347839999999999E-2</v>
      </c>
    </row>
    <row r="16990" spans="1:5" x14ac:dyDescent="0.25">
      <c r="A16990" s="2">
        <v>43884.786657685188</v>
      </c>
      <c r="B16990">
        <f t="shared" si="530"/>
        <v>3791645567.2240005</v>
      </c>
      <c r="C16990">
        <f t="shared" si="531"/>
        <v>1552.4140005111694</v>
      </c>
      <c r="D16990" s="1">
        <v>213.26429999999999</v>
      </c>
      <c r="E16990" s="1">
        <v>-0.23347380000000001</v>
      </c>
    </row>
    <row r="16991" spans="1:5" x14ac:dyDescent="0.25">
      <c r="A16991" s="2">
        <v>43884.786657812503</v>
      </c>
      <c r="B16991">
        <f t="shared" si="530"/>
        <v>3791645567.2350001</v>
      </c>
      <c r="C16991">
        <f t="shared" si="531"/>
        <v>1552.4250001907349</v>
      </c>
      <c r="D16991" s="1">
        <v>213.10730000000001</v>
      </c>
      <c r="E16991" s="1">
        <v>-0.2431413</v>
      </c>
    </row>
    <row r="16992" spans="1:5" x14ac:dyDescent="0.25">
      <c r="A16992" s="2">
        <v>43884.786658969904</v>
      </c>
      <c r="B16992">
        <f t="shared" si="530"/>
        <v>3791645567.3349996</v>
      </c>
      <c r="C16992">
        <f t="shared" si="531"/>
        <v>1552.5249996185303</v>
      </c>
      <c r="D16992" s="1">
        <v>212.9503</v>
      </c>
      <c r="E16992" s="1">
        <v>-0.38976379999999999</v>
      </c>
    </row>
    <row r="16993" spans="1:5" x14ac:dyDescent="0.25">
      <c r="A16993" s="2">
        <v>43884.786660127313</v>
      </c>
      <c r="B16993">
        <f t="shared" si="530"/>
        <v>3791645567.4349999</v>
      </c>
      <c r="C16993">
        <f t="shared" si="531"/>
        <v>1552.625</v>
      </c>
      <c r="D16993" s="1">
        <v>193.31110000000001</v>
      </c>
      <c r="E16993" s="1">
        <v>-0.36720649999999999</v>
      </c>
    </row>
    <row r="16994" spans="1:5" x14ac:dyDescent="0.25">
      <c r="A16994" s="2">
        <v>43884.786661284721</v>
      </c>
      <c r="B16994">
        <f t="shared" si="530"/>
        <v>3791645567.5349998</v>
      </c>
      <c r="C16994">
        <f t="shared" si="531"/>
        <v>1552.7249999046326</v>
      </c>
      <c r="D16994" s="1">
        <v>166.88409999999999</v>
      </c>
      <c r="E16994" s="1">
        <v>-0.1819142</v>
      </c>
    </row>
    <row r="16995" spans="1:5" x14ac:dyDescent="0.25">
      <c r="A16995" s="2">
        <v>43884.786662442129</v>
      </c>
      <c r="B16995">
        <f t="shared" si="530"/>
        <v>3791645567.6349998</v>
      </c>
      <c r="C16995">
        <f t="shared" si="531"/>
        <v>1552.8249998092651</v>
      </c>
      <c r="D16995" s="1">
        <v>146.8706</v>
      </c>
      <c r="E16995" s="1">
        <v>5.3326390000000001E-2</v>
      </c>
    </row>
    <row r="16996" spans="1:5" x14ac:dyDescent="0.25">
      <c r="A16996" s="2">
        <v>43884.786663599538</v>
      </c>
      <c r="B16996">
        <f t="shared" si="530"/>
        <v>3791645567.7350001</v>
      </c>
      <c r="C16996">
        <f t="shared" si="531"/>
        <v>1552.9250001907349</v>
      </c>
      <c r="D16996" s="1">
        <v>127.44889999999999</v>
      </c>
      <c r="E16996" s="1">
        <v>0.3352929</v>
      </c>
    </row>
    <row r="16997" spans="1:5" x14ac:dyDescent="0.25">
      <c r="A16997" s="2">
        <v>43884.786664756946</v>
      </c>
      <c r="B16997">
        <f t="shared" si="530"/>
        <v>3791645567.835</v>
      </c>
      <c r="C16997">
        <f t="shared" si="531"/>
        <v>1553.0250000953674</v>
      </c>
      <c r="D16997" s="1">
        <v>113.0639</v>
      </c>
      <c r="E16997" s="1">
        <v>0.57858969999999998</v>
      </c>
    </row>
    <row r="16998" spans="1:5" x14ac:dyDescent="0.25">
      <c r="A16998" s="2">
        <v>43884.786665914355</v>
      </c>
      <c r="B16998">
        <f t="shared" si="530"/>
        <v>3791645567.9350004</v>
      </c>
      <c r="C16998">
        <f t="shared" si="531"/>
        <v>1553.1250004768372</v>
      </c>
      <c r="D16998" s="1">
        <v>99.850409999999997</v>
      </c>
      <c r="E16998" s="1">
        <v>0.83155400000000002</v>
      </c>
    </row>
    <row r="16999" spans="1:5" x14ac:dyDescent="0.25">
      <c r="A16999" s="2">
        <v>43884.786667071756</v>
      </c>
      <c r="B16999">
        <f t="shared" si="530"/>
        <v>3791645568.0349998</v>
      </c>
      <c r="C16999">
        <f t="shared" si="531"/>
        <v>1553.2249999046326</v>
      </c>
      <c r="D16999" s="1">
        <v>86.950990000000004</v>
      </c>
      <c r="E16999" s="1">
        <v>1.0974079999999999</v>
      </c>
    </row>
    <row r="17000" spans="1:5" x14ac:dyDescent="0.25">
      <c r="A17000" s="2">
        <v>43884.786668229164</v>
      </c>
      <c r="B17000">
        <f t="shared" si="530"/>
        <v>3791645568.1349998</v>
      </c>
      <c r="C17000">
        <f t="shared" si="531"/>
        <v>1553.3249998092651</v>
      </c>
      <c r="D17000" s="1">
        <v>77.179810000000003</v>
      </c>
      <c r="E17000" s="1">
        <v>1.374541</v>
      </c>
    </row>
    <row r="17001" spans="1:5" x14ac:dyDescent="0.25">
      <c r="A17001" s="2">
        <v>43884.786668356479</v>
      </c>
      <c r="B17001">
        <f t="shared" si="530"/>
        <v>3791645568.1459999</v>
      </c>
      <c r="C17001">
        <f t="shared" si="531"/>
        <v>1553.3359999656677</v>
      </c>
      <c r="D17001" s="1">
        <v>75.368089999999995</v>
      </c>
      <c r="E17001" s="1">
        <v>1.405154</v>
      </c>
    </row>
    <row r="17002" spans="1:5" x14ac:dyDescent="0.25">
      <c r="A17002" s="2">
        <v>43884.786669513887</v>
      </c>
      <c r="B17002">
        <f t="shared" si="530"/>
        <v>3791645568.2459998</v>
      </c>
      <c r="C17002">
        <f t="shared" si="531"/>
        <v>1553.4359998703003</v>
      </c>
      <c r="D17002" s="1">
        <v>67.082520000000002</v>
      </c>
      <c r="E17002" s="1">
        <v>1.6935659999999999</v>
      </c>
    </row>
    <row r="17003" spans="1:5" x14ac:dyDescent="0.25">
      <c r="A17003" s="2">
        <v>43884.786670671296</v>
      </c>
      <c r="B17003">
        <f t="shared" si="530"/>
        <v>3791645568.3459997</v>
      </c>
      <c r="C17003">
        <f t="shared" si="531"/>
        <v>1553.5359997749329</v>
      </c>
      <c r="D17003" s="1">
        <v>60.040990000000001</v>
      </c>
      <c r="E17003" s="1">
        <v>2.002923</v>
      </c>
    </row>
    <row r="17004" spans="1:5" x14ac:dyDescent="0.25">
      <c r="A17004" s="2">
        <v>43884.786671828704</v>
      </c>
      <c r="B17004">
        <f t="shared" si="530"/>
        <v>3791645568.4460001</v>
      </c>
      <c r="C17004">
        <f t="shared" si="531"/>
        <v>1553.6360001564026</v>
      </c>
      <c r="D17004" s="1">
        <v>51.586320000000001</v>
      </c>
      <c r="E17004" s="1">
        <v>2.2848899999999999</v>
      </c>
    </row>
    <row r="17005" spans="1:5" x14ac:dyDescent="0.25">
      <c r="A17005" s="2">
        <v>43884.786672986113</v>
      </c>
      <c r="B17005">
        <f t="shared" si="530"/>
        <v>3791645568.546</v>
      </c>
      <c r="C17005">
        <f t="shared" si="531"/>
        <v>1553.7360000610352</v>
      </c>
      <c r="D17005" s="1">
        <v>46.428980000000003</v>
      </c>
      <c r="E17005" s="1">
        <v>2.5491329999999999</v>
      </c>
    </row>
    <row r="17006" spans="1:5" x14ac:dyDescent="0.25">
      <c r="A17006" s="2">
        <v>43884.786674143521</v>
      </c>
      <c r="B17006">
        <f t="shared" si="530"/>
        <v>3791645568.6460004</v>
      </c>
      <c r="C17006">
        <f t="shared" si="531"/>
        <v>1553.8360004425049</v>
      </c>
      <c r="D17006" s="1">
        <v>40.172530000000002</v>
      </c>
      <c r="E17006" s="1">
        <v>2.756983</v>
      </c>
    </row>
    <row r="17007" spans="1:5" x14ac:dyDescent="0.25">
      <c r="A17007" s="2">
        <v>43884.786675300929</v>
      </c>
      <c r="B17007">
        <f t="shared" si="530"/>
        <v>3791645568.7460003</v>
      </c>
      <c r="C17007">
        <f t="shared" si="531"/>
        <v>1553.9360003471375</v>
      </c>
      <c r="D17007" s="1">
        <v>35.546619999999997</v>
      </c>
      <c r="E17007" s="1">
        <v>2.9841669999999998</v>
      </c>
    </row>
    <row r="17008" spans="1:5" x14ac:dyDescent="0.25">
      <c r="A17008" s="2">
        <v>43884.78667645833</v>
      </c>
      <c r="B17008">
        <f t="shared" si="530"/>
        <v>3791645568.8459997</v>
      </c>
      <c r="C17008">
        <f t="shared" si="531"/>
        <v>1554.0359997749329</v>
      </c>
      <c r="D17008" s="1">
        <v>31.33137</v>
      </c>
      <c r="E17008" s="1">
        <v>3.1517360000000001</v>
      </c>
    </row>
    <row r="17009" spans="1:5" x14ac:dyDescent="0.25">
      <c r="A17009" s="2">
        <v>43884.786677615739</v>
      </c>
      <c r="B17009">
        <f t="shared" si="530"/>
        <v>3791645568.9459996</v>
      </c>
      <c r="C17009">
        <f t="shared" si="531"/>
        <v>1554.1359996795654</v>
      </c>
      <c r="D17009" s="1">
        <v>26.76585</v>
      </c>
      <c r="E17009" s="1">
        <v>3.3450839999999999</v>
      </c>
    </row>
    <row r="17010" spans="1:5" x14ac:dyDescent="0.25">
      <c r="A17010" s="2">
        <v>43884.786678773147</v>
      </c>
      <c r="B17010">
        <f t="shared" si="530"/>
        <v>3791645569.046</v>
      </c>
      <c r="C17010">
        <f t="shared" si="531"/>
        <v>1554.2360000610352</v>
      </c>
      <c r="D17010" s="1">
        <v>22.731770000000001</v>
      </c>
      <c r="E17010" s="1">
        <v>3.551323</v>
      </c>
    </row>
    <row r="17011" spans="1:5" x14ac:dyDescent="0.25">
      <c r="A17011" s="2">
        <v>43884.786678912038</v>
      </c>
      <c r="B17011">
        <f t="shared" si="530"/>
        <v>3791645569.0580001</v>
      </c>
      <c r="C17011">
        <f t="shared" si="531"/>
        <v>1554.2480001449585</v>
      </c>
      <c r="D17011" s="1">
        <v>23.2149</v>
      </c>
      <c r="E17011" s="1">
        <v>3.5738799999999999</v>
      </c>
    </row>
    <row r="17012" spans="1:5" x14ac:dyDescent="0.25">
      <c r="A17012" s="2">
        <v>43884.786680069446</v>
      </c>
      <c r="B17012">
        <f t="shared" si="530"/>
        <v>3791645569.158</v>
      </c>
      <c r="C17012">
        <f t="shared" si="531"/>
        <v>1554.3480000495911</v>
      </c>
      <c r="D17012" s="1">
        <v>20.6785</v>
      </c>
      <c r="E17012" s="1">
        <v>3.78173</v>
      </c>
    </row>
    <row r="17013" spans="1:5" x14ac:dyDescent="0.25">
      <c r="A17013" s="2">
        <v>43884.786681226855</v>
      </c>
      <c r="B17013">
        <f t="shared" si="530"/>
        <v>3791645569.2580004</v>
      </c>
      <c r="C17013">
        <f t="shared" si="531"/>
        <v>1554.4480004310608</v>
      </c>
      <c r="D17013" s="1">
        <v>17.09131</v>
      </c>
      <c r="E17013" s="1">
        <v>3.9605769999999998</v>
      </c>
    </row>
    <row r="17014" spans="1:5" x14ac:dyDescent="0.25">
      <c r="A17014" s="2">
        <v>43884.786682384256</v>
      </c>
      <c r="B17014">
        <f t="shared" si="530"/>
        <v>3791645569.3579998</v>
      </c>
      <c r="C17014">
        <f t="shared" si="531"/>
        <v>1554.5479998588562</v>
      </c>
      <c r="D17014" s="1">
        <v>14.023479999999999</v>
      </c>
      <c r="E17014" s="1">
        <v>4.105588</v>
      </c>
    </row>
    <row r="17015" spans="1:5" x14ac:dyDescent="0.25">
      <c r="A17015" s="2">
        <v>43884.786683541664</v>
      </c>
      <c r="B17015">
        <f t="shared" si="530"/>
        <v>3791645569.4579997</v>
      </c>
      <c r="C17015">
        <f t="shared" si="531"/>
        <v>1554.6479997634888</v>
      </c>
      <c r="D17015" s="1">
        <v>12.332549999999999</v>
      </c>
      <c r="E17015" s="1">
        <v>4.2119299999999997</v>
      </c>
    </row>
    <row r="17016" spans="1:5" x14ac:dyDescent="0.25">
      <c r="A17016" s="2">
        <v>43884.786684699073</v>
      </c>
      <c r="B17016">
        <f t="shared" si="530"/>
        <v>3791645569.5580001</v>
      </c>
      <c r="C17016">
        <f t="shared" si="531"/>
        <v>1554.7480001449585</v>
      </c>
      <c r="D17016" s="1">
        <v>10.955640000000001</v>
      </c>
      <c r="E17016" s="1">
        <v>4.2957140000000003</v>
      </c>
    </row>
    <row r="17017" spans="1:5" x14ac:dyDescent="0.25">
      <c r="A17017" s="2">
        <v>43884.786685856481</v>
      </c>
      <c r="B17017">
        <f t="shared" si="530"/>
        <v>3791645569.658</v>
      </c>
      <c r="C17017">
        <f t="shared" si="531"/>
        <v>1554.8480000495911</v>
      </c>
      <c r="D17017" s="1">
        <v>7.1631260000000001</v>
      </c>
      <c r="E17017" s="1">
        <v>4.3827210000000001</v>
      </c>
    </row>
    <row r="17018" spans="1:5" x14ac:dyDescent="0.25">
      <c r="A17018" s="2">
        <v>43884.78668701389</v>
      </c>
      <c r="B17018">
        <f t="shared" si="530"/>
        <v>3791645569.7579999</v>
      </c>
      <c r="C17018">
        <f t="shared" si="531"/>
        <v>1554.9479999542236</v>
      </c>
      <c r="D17018" s="1">
        <v>7.4046880000000002</v>
      </c>
      <c r="E17018" s="1">
        <v>4.4745619999999997</v>
      </c>
    </row>
    <row r="17019" spans="1:5" x14ac:dyDescent="0.25">
      <c r="A17019" s="2">
        <v>43884.786688171298</v>
      </c>
      <c r="B17019">
        <f t="shared" si="530"/>
        <v>3791645569.8580003</v>
      </c>
      <c r="C17019">
        <f t="shared" si="531"/>
        <v>1555.0480003356934</v>
      </c>
      <c r="D17019" s="1">
        <v>5.170242</v>
      </c>
      <c r="E17019" s="1">
        <v>4.5841260000000004</v>
      </c>
    </row>
    <row r="17020" spans="1:5" x14ac:dyDescent="0.25">
      <c r="A17020" s="2">
        <v>43884.786689328706</v>
      </c>
      <c r="B17020">
        <f t="shared" si="530"/>
        <v>3791645569.9580002</v>
      </c>
      <c r="C17020">
        <f t="shared" si="531"/>
        <v>1555.1480002403259</v>
      </c>
      <c r="D17020" s="1">
        <v>4.3489329999999997</v>
      </c>
      <c r="E17020" s="1">
        <v>4.6920789999999997</v>
      </c>
    </row>
    <row r="17021" spans="1:5" x14ac:dyDescent="0.25">
      <c r="A17021" s="2">
        <v>43884.78668946759</v>
      </c>
      <c r="B17021">
        <f t="shared" si="530"/>
        <v>3791645569.9699998</v>
      </c>
      <c r="C17021">
        <f t="shared" si="531"/>
        <v>1555.1599998474121</v>
      </c>
      <c r="D17021" s="1">
        <v>4.1194490000000004</v>
      </c>
      <c r="E17021" s="1">
        <v>4.7081910000000002</v>
      </c>
    </row>
    <row r="17022" spans="1:5" x14ac:dyDescent="0.25">
      <c r="A17022" s="2">
        <v>43884.786690624998</v>
      </c>
      <c r="B17022">
        <f t="shared" si="530"/>
        <v>3791645570.0699997</v>
      </c>
      <c r="C17022">
        <f t="shared" si="531"/>
        <v>1555.2599997520447</v>
      </c>
      <c r="D17022" s="1">
        <v>40.776429999999998</v>
      </c>
      <c r="E17022" s="1">
        <v>4.701746</v>
      </c>
    </row>
    <row r="17023" spans="1:5" x14ac:dyDescent="0.25">
      <c r="A17023" s="2">
        <v>43884.786691782407</v>
      </c>
      <c r="B17023">
        <f t="shared" si="530"/>
        <v>3791645570.1700001</v>
      </c>
      <c r="C17023">
        <f t="shared" si="531"/>
        <v>1555.3600001335144</v>
      </c>
      <c r="D17023" s="1">
        <v>95.284880000000001</v>
      </c>
      <c r="E17023" s="1">
        <v>3.8461789999999998</v>
      </c>
    </row>
    <row r="17024" spans="1:5" x14ac:dyDescent="0.25">
      <c r="A17024" s="2">
        <v>43884.786692939815</v>
      </c>
      <c r="B17024">
        <f t="shared" si="530"/>
        <v>3791645570.27</v>
      </c>
      <c r="C17024">
        <f t="shared" si="531"/>
        <v>1555.460000038147</v>
      </c>
      <c r="D17024" s="1">
        <v>146.82230000000001</v>
      </c>
      <c r="E17024" s="1">
        <v>2.6973669999999998</v>
      </c>
    </row>
    <row r="17025" spans="1:5" x14ac:dyDescent="0.25">
      <c r="A17025" s="2">
        <v>43884.786694097224</v>
      </c>
      <c r="B17025">
        <f t="shared" si="530"/>
        <v>3791645570.3699999</v>
      </c>
      <c r="C17025">
        <f t="shared" si="531"/>
        <v>1555.5599999427795</v>
      </c>
      <c r="D17025" s="1">
        <v>184.09549999999999</v>
      </c>
      <c r="E17025" s="1">
        <v>1.7241789999999999</v>
      </c>
    </row>
    <row r="17026" spans="1:5" x14ac:dyDescent="0.25">
      <c r="A17026" s="2">
        <v>43884.786695254632</v>
      </c>
      <c r="B17026">
        <f t="shared" ref="B17026:B17089" si="532">A17026*86400</f>
        <v>3791645570.4700003</v>
      </c>
      <c r="C17026">
        <f t="shared" ref="C17026:C17089" si="533">B17026-$B$1</f>
        <v>1555.6600003242493</v>
      </c>
      <c r="D17026" s="1">
        <v>205.72749999999999</v>
      </c>
      <c r="E17026" s="1">
        <v>0.95078549999999995</v>
      </c>
    </row>
    <row r="17027" spans="1:5" x14ac:dyDescent="0.25">
      <c r="A17027" s="2">
        <v>43884.78669641204</v>
      </c>
      <c r="B17027">
        <f t="shared" si="532"/>
        <v>3791645570.5700002</v>
      </c>
      <c r="C17027">
        <f t="shared" si="533"/>
        <v>1555.7600002288818</v>
      </c>
      <c r="D17027" s="1">
        <v>215.1123</v>
      </c>
      <c r="E17027" s="1">
        <v>0.46258060000000001</v>
      </c>
    </row>
    <row r="17028" spans="1:5" x14ac:dyDescent="0.25">
      <c r="A17028" s="2">
        <v>43884.786697569441</v>
      </c>
      <c r="B17028">
        <f t="shared" si="532"/>
        <v>3791645570.6699996</v>
      </c>
      <c r="C17028">
        <f t="shared" si="533"/>
        <v>1555.8599996566772</v>
      </c>
      <c r="D17028" s="1">
        <v>216.4409</v>
      </c>
      <c r="E17028" s="1">
        <v>0.17900289999999999</v>
      </c>
    </row>
    <row r="17029" spans="1:5" x14ac:dyDescent="0.25">
      <c r="A17029" s="2">
        <v>43884.78669872685</v>
      </c>
      <c r="B17029">
        <f t="shared" si="532"/>
        <v>3791645570.77</v>
      </c>
      <c r="C17029">
        <f t="shared" si="533"/>
        <v>1555.960000038147</v>
      </c>
      <c r="D17029" s="1">
        <v>214.35140000000001</v>
      </c>
      <c r="E17029" s="1">
        <v>-4.1736599999999999E-2</v>
      </c>
    </row>
    <row r="17030" spans="1:5" x14ac:dyDescent="0.25">
      <c r="A17030" s="2">
        <v>43884.786699884258</v>
      </c>
      <c r="B17030">
        <f t="shared" si="532"/>
        <v>3791645570.8699999</v>
      </c>
      <c r="C17030">
        <f t="shared" si="533"/>
        <v>1556.0599999427795</v>
      </c>
      <c r="D17030" s="1">
        <v>213.6146</v>
      </c>
      <c r="E17030" s="1">
        <v>-0.2318626</v>
      </c>
    </row>
    <row r="17031" spans="1:5" x14ac:dyDescent="0.25">
      <c r="A17031" s="2">
        <v>43884.786700011573</v>
      </c>
      <c r="B17031">
        <f t="shared" si="532"/>
        <v>3791645570.881</v>
      </c>
      <c r="C17031">
        <f t="shared" si="533"/>
        <v>1556.0710000991821</v>
      </c>
      <c r="D17031" s="1">
        <v>213.10730000000001</v>
      </c>
      <c r="E17031" s="1">
        <v>-0.25764239999999999</v>
      </c>
    </row>
    <row r="17032" spans="1:5" x14ac:dyDescent="0.25">
      <c r="A17032" s="2">
        <v>43884.786701168981</v>
      </c>
      <c r="B17032">
        <f t="shared" si="532"/>
        <v>3791645570.9809999</v>
      </c>
      <c r="C17032">
        <f t="shared" si="533"/>
        <v>1556.1710000038147</v>
      </c>
      <c r="D17032" s="1">
        <v>212.26179999999999</v>
      </c>
      <c r="E17032" s="1">
        <v>-0.40426499999999999</v>
      </c>
    </row>
    <row r="17033" spans="1:5" x14ac:dyDescent="0.25">
      <c r="A17033" s="2">
        <v>43884.78670232639</v>
      </c>
      <c r="B17033">
        <f t="shared" si="532"/>
        <v>3791645571.0809999</v>
      </c>
      <c r="C17033">
        <f t="shared" si="533"/>
        <v>1556.2709999084473</v>
      </c>
      <c r="D17033" s="1">
        <v>191.39070000000001</v>
      </c>
      <c r="E17033" s="1">
        <v>-0.36237279999999999</v>
      </c>
    </row>
    <row r="17034" spans="1:5" x14ac:dyDescent="0.25">
      <c r="A17034" s="2">
        <v>43884.786703483798</v>
      </c>
      <c r="B17034">
        <f t="shared" si="532"/>
        <v>3791645571.1810002</v>
      </c>
      <c r="C17034">
        <f t="shared" si="533"/>
        <v>1556.371000289917</v>
      </c>
      <c r="D17034" s="1">
        <v>166.34049999999999</v>
      </c>
      <c r="E17034" s="1">
        <v>-0.16741310000000001</v>
      </c>
    </row>
    <row r="17035" spans="1:5" x14ac:dyDescent="0.25">
      <c r="A17035" s="2">
        <v>43884.786704641207</v>
      </c>
      <c r="B17035">
        <f t="shared" si="532"/>
        <v>3791645571.2810001</v>
      </c>
      <c r="C17035">
        <f t="shared" si="533"/>
        <v>1556.4710001945496</v>
      </c>
      <c r="D17035" s="1">
        <v>146.02510000000001</v>
      </c>
      <c r="E17035" s="1">
        <v>7.2661240000000002E-2</v>
      </c>
    </row>
    <row r="17036" spans="1:5" x14ac:dyDescent="0.25">
      <c r="A17036" s="2">
        <v>43884.786705798608</v>
      </c>
      <c r="B17036">
        <f t="shared" si="532"/>
        <v>3791645571.3809996</v>
      </c>
      <c r="C17036">
        <f t="shared" si="533"/>
        <v>1556.570999622345</v>
      </c>
      <c r="D17036" s="1">
        <v>126.86920000000001</v>
      </c>
      <c r="E17036" s="1">
        <v>0.35301650000000001</v>
      </c>
    </row>
    <row r="17037" spans="1:5" x14ac:dyDescent="0.25">
      <c r="A17037" s="2">
        <v>43884.786706956016</v>
      </c>
      <c r="B17037">
        <f t="shared" si="532"/>
        <v>3791645571.4809999</v>
      </c>
      <c r="C17037">
        <f t="shared" si="533"/>
        <v>1556.6710000038147</v>
      </c>
      <c r="D17037" s="1">
        <v>112.29089999999999</v>
      </c>
      <c r="E17037" s="1">
        <v>0.58825709999999998</v>
      </c>
    </row>
    <row r="17038" spans="1:5" x14ac:dyDescent="0.25">
      <c r="A17038" s="2">
        <v>43884.786708113425</v>
      </c>
      <c r="B17038">
        <f t="shared" si="532"/>
        <v>3791645571.5809999</v>
      </c>
      <c r="C17038">
        <f t="shared" si="533"/>
        <v>1556.7709999084473</v>
      </c>
      <c r="D17038" s="1">
        <v>99.0291</v>
      </c>
      <c r="E17038" s="1">
        <v>0.83316520000000005</v>
      </c>
    </row>
    <row r="17039" spans="1:5" x14ac:dyDescent="0.25">
      <c r="A17039" s="2">
        <v>43884.786709270833</v>
      </c>
      <c r="B17039">
        <f t="shared" si="532"/>
        <v>3791645571.6809998</v>
      </c>
      <c r="C17039">
        <f t="shared" si="533"/>
        <v>1556.8709998130798</v>
      </c>
      <c r="D17039" s="1">
        <v>86.37124</v>
      </c>
      <c r="E17039" s="1">
        <v>1.099019</v>
      </c>
    </row>
    <row r="17040" spans="1:5" x14ac:dyDescent="0.25">
      <c r="A17040" s="2">
        <v>43884.786710428241</v>
      </c>
      <c r="B17040">
        <f t="shared" si="532"/>
        <v>3791645571.7810001</v>
      </c>
      <c r="C17040">
        <f t="shared" si="533"/>
        <v>1556.9710001945496</v>
      </c>
      <c r="D17040" s="1">
        <v>76.64837</v>
      </c>
      <c r="E17040" s="1">
        <v>1.374541</v>
      </c>
    </row>
    <row r="17041" spans="1:5" x14ac:dyDescent="0.25">
      <c r="A17041" s="2">
        <v>43884.786710567132</v>
      </c>
      <c r="B17041">
        <f t="shared" si="532"/>
        <v>3791645571.7930002</v>
      </c>
      <c r="C17041">
        <f t="shared" si="533"/>
        <v>1556.9830002784729</v>
      </c>
      <c r="D17041" s="1">
        <v>75.911609999999996</v>
      </c>
      <c r="E17041" s="1">
        <v>1.405154</v>
      </c>
    </row>
    <row r="17042" spans="1:5" x14ac:dyDescent="0.25">
      <c r="A17042" s="2">
        <v>43884.786711724541</v>
      </c>
      <c r="B17042">
        <f t="shared" si="532"/>
        <v>3791645571.8930001</v>
      </c>
      <c r="C17042">
        <f t="shared" si="533"/>
        <v>1557.0830001831055</v>
      </c>
      <c r="D17042" s="1">
        <v>66.237049999999996</v>
      </c>
      <c r="E17042" s="1">
        <v>1.706456</v>
      </c>
    </row>
    <row r="17043" spans="1:5" x14ac:dyDescent="0.25">
      <c r="A17043" s="2">
        <v>43884.786712881942</v>
      </c>
      <c r="B17043">
        <f t="shared" si="532"/>
        <v>3791645571.9929996</v>
      </c>
      <c r="C17043">
        <f t="shared" si="533"/>
        <v>1557.1829996109009</v>
      </c>
      <c r="D17043" s="1">
        <v>59.58202</v>
      </c>
      <c r="E17043" s="1">
        <v>2.0190359999999998</v>
      </c>
    </row>
    <row r="17044" spans="1:5" x14ac:dyDescent="0.25">
      <c r="A17044" s="2">
        <v>43884.78671403935</v>
      </c>
      <c r="B17044">
        <f t="shared" si="532"/>
        <v>3791645572.0929999</v>
      </c>
      <c r="C17044">
        <f t="shared" si="533"/>
        <v>1557.2829999923706</v>
      </c>
      <c r="D17044" s="1">
        <v>52.347239999999999</v>
      </c>
      <c r="E17044" s="1">
        <v>2.3074469999999998</v>
      </c>
    </row>
    <row r="17045" spans="1:5" x14ac:dyDescent="0.25">
      <c r="A17045" s="2">
        <v>43884.786715196758</v>
      </c>
      <c r="B17045">
        <f t="shared" si="532"/>
        <v>3791645572.1929998</v>
      </c>
      <c r="C17045">
        <f t="shared" si="533"/>
        <v>1557.3829998970032</v>
      </c>
      <c r="D17045" s="1">
        <v>45.209090000000003</v>
      </c>
      <c r="E17045" s="1">
        <v>2.5571890000000002</v>
      </c>
    </row>
    <row r="17046" spans="1:5" x14ac:dyDescent="0.25">
      <c r="A17046" s="2">
        <v>43884.786716354167</v>
      </c>
      <c r="B17046">
        <f t="shared" si="532"/>
        <v>3791645572.2930002</v>
      </c>
      <c r="C17046">
        <f t="shared" si="533"/>
        <v>1557.4830002784729</v>
      </c>
      <c r="D17046" s="1">
        <v>41.005920000000003</v>
      </c>
      <c r="E17046" s="1">
        <v>2.7698719999999999</v>
      </c>
    </row>
    <row r="17047" spans="1:5" x14ac:dyDescent="0.25">
      <c r="A17047" s="2">
        <v>43884.786717511575</v>
      </c>
      <c r="B17047">
        <f t="shared" si="532"/>
        <v>3791645572.3930001</v>
      </c>
      <c r="C17047">
        <f t="shared" si="533"/>
        <v>1557.5830001831055</v>
      </c>
      <c r="D17047" s="1">
        <v>35.824420000000003</v>
      </c>
      <c r="E17047" s="1">
        <v>2.976111</v>
      </c>
    </row>
    <row r="17048" spans="1:5" x14ac:dyDescent="0.25">
      <c r="A17048" s="2">
        <v>43884.786718668984</v>
      </c>
      <c r="B17048">
        <f t="shared" si="532"/>
        <v>3791645572.493</v>
      </c>
      <c r="C17048">
        <f t="shared" si="533"/>
        <v>1557.683000087738</v>
      </c>
      <c r="D17048" s="1">
        <v>30.051089999999999</v>
      </c>
      <c r="E17048" s="1">
        <v>3.1565690000000002</v>
      </c>
    </row>
    <row r="17049" spans="1:5" x14ac:dyDescent="0.25">
      <c r="A17049" s="2">
        <v>43884.786719826392</v>
      </c>
      <c r="B17049">
        <f t="shared" si="532"/>
        <v>3791645572.5930004</v>
      </c>
      <c r="C17049">
        <f t="shared" si="533"/>
        <v>1557.7830004692078</v>
      </c>
      <c r="D17049" s="1">
        <v>27.478459999999998</v>
      </c>
      <c r="E17049" s="1">
        <v>3.3450839999999999</v>
      </c>
    </row>
    <row r="17050" spans="1:5" x14ac:dyDescent="0.25">
      <c r="A17050" s="2">
        <v>43884.786720983793</v>
      </c>
      <c r="B17050">
        <f t="shared" si="532"/>
        <v>3791645572.6929998</v>
      </c>
      <c r="C17050">
        <f t="shared" si="533"/>
        <v>1557.8829998970032</v>
      </c>
      <c r="D17050" s="1">
        <v>23.66179</v>
      </c>
      <c r="E17050" s="1">
        <v>3.5609899999999999</v>
      </c>
    </row>
    <row r="17051" spans="1:5" x14ac:dyDescent="0.25">
      <c r="A17051" s="2">
        <v>43884.786721122684</v>
      </c>
      <c r="B17051">
        <f t="shared" si="532"/>
        <v>3791645572.7049999</v>
      </c>
      <c r="C17051">
        <f t="shared" si="533"/>
        <v>1557.8949999809265</v>
      </c>
      <c r="D17051" s="1">
        <v>23.480619999999998</v>
      </c>
      <c r="E17051" s="1">
        <v>3.5787140000000002</v>
      </c>
    </row>
    <row r="17052" spans="1:5" x14ac:dyDescent="0.25">
      <c r="A17052" s="2">
        <v>43884.786722280092</v>
      </c>
      <c r="B17052">
        <f t="shared" si="532"/>
        <v>3791645572.8049998</v>
      </c>
      <c r="C17052">
        <f t="shared" si="533"/>
        <v>1557.9949998855591</v>
      </c>
      <c r="D17052" s="1">
        <v>19.49485</v>
      </c>
      <c r="E17052" s="1">
        <v>3.7930079999999999</v>
      </c>
    </row>
    <row r="17053" spans="1:5" x14ac:dyDescent="0.25">
      <c r="A17053" s="2">
        <v>43884.786723437501</v>
      </c>
      <c r="B17053">
        <f t="shared" si="532"/>
        <v>3791645572.9050002</v>
      </c>
      <c r="C17053">
        <f t="shared" si="533"/>
        <v>1558.0950002670288</v>
      </c>
      <c r="D17053" s="1">
        <v>17.997170000000001</v>
      </c>
      <c r="E17053" s="1">
        <v>3.9750779999999999</v>
      </c>
    </row>
    <row r="17054" spans="1:5" x14ac:dyDescent="0.25">
      <c r="A17054" s="2">
        <v>43884.786724594909</v>
      </c>
      <c r="B17054">
        <f t="shared" si="532"/>
        <v>3791645573.0050001</v>
      </c>
      <c r="C17054">
        <f t="shared" si="533"/>
        <v>1558.1950001716614</v>
      </c>
      <c r="D17054" s="1">
        <v>15.15882</v>
      </c>
      <c r="E17054" s="1">
        <v>4.1217009999999998</v>
      </c>
    </row>
    <row r="17055" spans="1:5" x14ac:dyDescent="0.25">
      <c r="A17055" s="2">
        <v>43884.786725752318</v>
      </c>
      <c r="B17055">
        <f t="shared" si="532"/>
        <v>3791645573.105</v>
      </c>
      <c r="C17055">
        <f t="shared" si="533"/>
        <v>1558.2950000762939</v>
      </c>
      <c r="D17055" s="1">
        <v>11.55955</v>
      </c>
      <c r="E17055" s="1">
        <v>4.2135410000000002</v>
      </c>
    </row>
    <row r="17056" spans="1:5" x14ac:dyDescent="0.25">
      <c r="A17056" s="2">
        <v>43884.786726909719</v>
      </c>
      <c r="B17056">
        <f t="shared" si="532"/>
        <v>3791645573.2049999</v>
      </c>
      <c r="C17056">
        <f t="shared" si="533"/>
        <v>1558.3949999809265</v>
      </c>
      <c r="D17056" s="1">
        <v>10.653689999999999</v>
      </c>
      <c r="E17056" s="1">
        <v>4.2924920000000002</v>
      </c>
    </row>
    <row r="17057" spans="1:5" x14ac:dyDescent="0.25">
      <c r="A17057" s="2">
        <v>43884.786728067127</v>
      </c>
      <c r="B17057">
        <f t="shared" si="532"/>
        <v>3791645573.3049998</v>
      </c>
      <c r="C17057">
        <f t="shared" si="533"/>
        <v>1558.4949998855591</v>
      </c>
      <c r="D17057" s="1">
        <v>7.416766</v>
      </c>
      <c r="E17057" s="1">
        <v>4.3778870000000003</v>
      </c>
    </row>
    <row r="17058" spans="1:5" x14ac:dyDescent="0.25">
      <c r="A17058" s="2">
        <v>43884.786729224536</v>
      </c>
      <c r="B17058">
        <f t="shared" si="532"/>
        <v>3791645573.4049997</v>
      </c>
      <c r="C17058">
        <f t="shared" si="533"/>
        <v>1558.5949997901917</v>
      </c>
      <c r="D17058" s="1">
        <v>7.3442970000000001</v>
      </c>
      <c r="E17058" s="1">
        <v>4.4745619999999997</v>
      </c>
    </row>
    <row r="17059" spans="1:5" x14ac:dyDescent="0.25">
      <c r="A17059" s="2">
        <v>43884.786730381944</v>
      </c>
      <c r="B17059">
        <f t="shared" si="532"/>
        <v>3791645573.5050001</v>
      </c>
      <c r="C17059">
        <f t="shared" si="533"/>
        <v>1558.6950001716614</v>
      </c>
      <c r="D17059" s="1">
        <v>4.3972449999999998</v>
      </c>
      <c r="E17059" s="1">
        <v>4.5825149999999999</v>
      </c>
    </row>
    <row r="17060" spans="1:5" x14ac:dyDescent="0.25">
      <c r="A17060" s="2">
        <v>43884.786731539352</v>
      </c>
      <c r="B17060">
        <f t="shared" si="532"/>
        <v>3791645573.605</v>
      </c>
      <c r="C17060">
        <f t="shared" si="533"/>
        <v>1558.7950000762939</v>
      </c>
      <c r="D17060" s="1">
        <v>5.5084289999999996</v>
      </c>
      <c r="E17060" s="1">
        <v>4.7001350000000004</v>
      </c>
    </row>
    <row r="17061" spans="1:5" x14ac:dyDescent="0.25">
      <c r="A17061" s="2">
        <v>43884.786731666667</v>
      </c>
      <c r="B17061">
        <f t="shared" si="532"/>
        <v>3791645573.6160002</v>
      </c>
      <c r="C17061">
        <f t="shared" si="533"/>
        <v>1558.8060002326965</v>
      </c>
      <c r="D17061" s="1">
        <v>3.9745119999999998</v>
      </c>
      <c r="E17061" s="1">
        <v>4.7146359999999996</v>
      </c>
    </row>
    <row r="17062" spans="1:5" x14ac:dyDescent="0.25">
      <c r="A17062" s="2">
        <v>43884.786732824075</v>
      </c>
      <c r="B17062">
        <f t="shared" si="532"/>
        <v>3791645573.7160001</v>
      </c>
      <c r="C17062">
        <f t="shared" si="533"/>
        <v>1558.9060001373291</v>
      </c>
      <c r="D17062" s="1">
        <v>40.438249999999996</v>
      </c>
      <c r="E17062" s="1">
        <v>4.7049690000000002</v>
      </c>
    </row>
    <row r="17063" spans="1:5" x14ac:dyDescent="0.25">
      <c r="A17063" s="2">
        <v>43884.786733981484</v>
      </c>
      <c r="B17063">
        <f t="shared" si="532"/>
        <v>3791645573.816</v>
      </c>
      <c r="C17063">
        <f t="shared" si="533"/>
        <v>1559.0060000419617</v>
      </c>
      <c r="D17063" s="1">
        <v>92.85718</v>
      </c>
      <c r="E17063" s="1">
        <v>3.8542350000000001</v>
      </c>
    </row>
    <row r="17064" spans="1:5" x14ac:dyDescent="0.25">
      <c r="A17064" s="2">
        <v>43884.786735138892</v>
      </c>
      <c r="B17064">
        <f t="shared" si="532"/>
        <v>3791645573.9160004</v>
      </c>
      <c r="C17064">
        <f t="shared" si="533"/>
        <v>1559.1060004234314</v>
      </c>
      <c r="D17064" s="1">
        <v>141.78569999999999</v>
      </c>
      <c r="E17064" s="1">
        <v>2.6989779999999999</v>
      </c>
    </row>
    <row r="17065" spans="1:5" x14ac:dyDescent="0.25">
      <c r="A17065" s="2">
        <v>43884.786736296293</v>
      </c>
      <c r="B17065">
        <f t="shared" si="532"/>
        <v>3791645574.0159998</v>
      </c>
      <c r="C17065">
        <f t="shared" si="533"/>
        <v>1559.2059998512268</v>
      </c>
      <c r="D17065" s="1">
        <v>180.59280000000001</v>
      </c>
      <c r="E17065" s="1">
        <v>1.7209570000000001</v>
      </c>
    </row>
    <row r="17066" spans="1:5" x14ac:dyDescent="0.25">
      <c r="A17066" s="2">
        <v>43884.786737453702</v>
      </c>
      <c r="B17066">
        <f t="shared" si="532"/>
        <v>3791645574.1159997</v>
      </c>
      <c r="C17066">
        <f t="shared" si="533"/>
        <v>1559.3059997558594</v>
      </c>
      <c r="D17066" s="1">
        <v>204.65260000000001</v>
      </c>
      <c r="E17066" s="1">
        <v>0.93789560000000005</v>
      </c>
    </row>
    <row r="17067" spans="1:5" x14ac:dyDescent="0.25">
      <c r="A17067" s="2">
        <v>43884.78673861111</v>
      </c>
      <c r="B17067">
        <f t="shared" si="532"/>
        <v>3791645574.2160001</v>
      </c>
      <c r="C17067">
        <f t="shared" si="533"/>
        <v>1559.4060001373291</v>
      </c>
      <c r="D17067" s="1">
        <v>213.71119999999999</v>
      </c>
      <c r="E17067" s="1">
        <v>0.46096939999999997</v>
      </c>
    </row>
    <row r="17068" spans="1:5" x14ac:dyDescent="0.25">
      <c r="A17068" s="2">
        <v>43884.786739768519</v>
      </c>
      <c r="B17068">
        <f t="shared" si="532"/>
        <v>3791645574.316</v>
      </c>
      <c r="C17068">
        <f t="shared" si="533"/>
        <v>1559.5060000419617</v>
      </c>
      <c r="D17068" s="1">
        <v>216.93610000000001</v>
      </c>
      <c r="E17068" s="1">
        <v>0.17739170000000001</v>
      </c>
    </row>
    <row r="17069" spans="1:5" x14ac:dyDescent="0.25">
      <c r="A17069" s="2">
        <v>43884.786740925927</v>
      </c>
      <c r="B17069">
        <f t="shared" si="532"/>
        <v>3791645574.4159999</v>
      </c>
      <c r="C17069">
        <f t="shared" si="533"/>
        <v>1559.6059999465942</v>
      </c>
      <c r="D17069" s="1">
        <v>215.14850000000001</v>
      </c>
      <c r="E17069" s="1">
        <v>-3.6902890000000001E-2</v>
      </c>
    </row>
    <row r="17070" spans="1:5" x14ac:dyDescent="0.25">
      <c r="A17070" s="2">
        <v>43884.786742083335</v>
      </c>
      <c r="B17070">
        <f t="shared" si="532"/>
        <v>3791645574.5160003</v>
      </c>
      <c r="C17070">
        <f t="shared" si="533"/>
        <v>1559.706000328064</v>
      </c>
      <c r="D17070" s="1">
        <v>213.22810000000001</v>
      </c>
      <c r="E17070" s="1">
        <v>-0.23508509999999999</v>
      </c>
    </row>
    <row r="17071" spans="1:5" x14ac:dyDescent="0.25">
      <c r="A17071" s="2">
        <v>43884.786742222219</v>
      </c>
      <c r="B17071">
        <f t="shared" si="532"/>
        <v>3791645574.5279999</v>
      </c>
      <c r="C17071">
        <f t="shared" si="533"/>
        <v>1559.7179999351501</v>
      </c>
      <c r="D17071" s="1">
        <v>214.25470000000001</v>
      </c>
      <c r="E17071" s="1">
        <v>-0.25603110000000001</v>
      </c>
    </row>
    <row r="17072" spans="1:5" x14ac:dyDescent="0.25">
      <c r="A17072" s="2">
        <v>43884.786743379627</v>
      </c>
      <c r="B17072">
        <f t="shared" si="532"/>
        <v>3791645574.6279998</v>
      </c>
      <c r="C17072">
        <f t="shared" si="533"/>
        <v>1559.8179998397827</v>
      </c>
      <c r="D17072" s="1">
        <v>212.92609999999999</v>
      </c>
      <c r="E17072" s="1">
        <v>-0.40909869999999998</v>
      </c>
    </row>
    <row r="17073" spans="1:5" x14ac:dyDescent="0.25">
      <c r="A17073" s="2">
        <v>43884.786744537036</v>
      </c>
      <c r="B17073">
        <f t="shared" si="532"/>
        <v>3791645574.7279997</v>
      </c>
      <c r="C17073">
        <f t="shared" si="533"/>
        <v>1559.9179997444153</v>
      </c>
      <c r="D17073" s="1">
        <v>197.06739999999999</v>
      </c>
      <c r="E17073" s="1">
        <v>-0.4348785</v>
      </c>
    </row>
    <row r="17074" spans="1:5" x14ac:dyDescent="0.25">
      <c r="A17074" s="2">
        <v>43884.786745694444</v>
      </c>
      <c r="B17074">
        <f t="shared" si="532"/>
        <v>3791645574.8280001</v>
      </c>
      <c r="C17074">
        <f t="shared" si="533"/>
        <v>1560.018000125885</v>
      </c>
      <c r="D17074" s="1">
        <v>173.17679999999999</v>
      </c>
      <c r="E17074" s="1">
        <v>-0.247975</v>
      </c>
    </row>
    <row r="17075" spans="1:5" x14ac:dyDescent="0.25">
      <c r="A17075" s="2">
        <v>43884.786746851853</v>
      </c>
      <c r="B17075">
        <f t="shared" si="532"/>
        <v>3791645574.928</v>
      </c>
      <c r="C17075">
        <f t="shared" si="533"/>
        <v>1560.1180000305176</v>
      </c>
      <c r="D17075" s="1">
        <v>151.0496</v>
      </c>
      <c r="E17075" s="1">
        <v>-3.066909E-3</v>
      </c>
    </row>
    <row r="17076" spans="1:5" x14ac:dyDescent="0.25">
      <c r="A17076" s="2">
        <v>43884.786748009261</v>
      </c>
      <c r="B17076">
        <f t="shared" si="532"/>
        <v>3791645575.0280004</v>
      </c>
      <c r="C17076">
        <f t="shared" si="533"/>
        <v>1560.2180004119873</v>
      </c>
      <c r="D17076" s="1">
        <v>130.95160000000001</v>
      </c>
      <c r="E17076" s="1">
        <v>0.27567710000000001</v>
      </c>
    </row>
    <row r="17077" spans="1:5" x14ac:dyDescent="0.25">
      <c r="A17077" s="2">
        <v>43884.786749166669</v>
      </c>
      <c r="B17077">
        <f t="shared" si="532"/>
        <v>3791645575.1280003</v>
      </c>
      <c r="C17077">
        <f t="shared" si="533"/>
        <v>1560.3180003166199</v>
      </c>
      <c r="D17077" s="1">
        <v>115.8781</v>
      </c>
      <c r="E17077" s="1">
        <v>0.5093065</v>
      </c>
    </row>
    <row r="17078" spans="1:5" x14ac:dyDescent="0.25">
      <c r="A17078" s="2">
        <v>43884.78675032407</v>
      </c>
      <c r="B17078">
        <f t="shared" si="532"/>
        <v>3791645575.2279997</v>
      </c>
      <c r="C17078">
        <f t="shared" si="533"/>
        <v>1560.4179997444153</v>
      </c>
      <c r="D17078" s="1">
        <v>100.7321</v>
      </c>
      <c r="E17078" s="1">
        <v>0.75582579999999999</v>
      </c>
    </row>
    <row r="17079" spans="1:5" x14ac:dyDescent="0.25">
      <c r="A17079" s="2">
        <v>43884.786751481479</v>
      </c>
      <c r="B17079">
        <f t="shared" si="532"/>
        <v>3791645575.3279996</v>
      </c>
      <c r="C17079">
        <f t="shared" si="533"/>
        <v>1560.5179996490479</v>
      </c>
      <c r="D17079" s="1">
        <v>90.381169999999997</v>
      </c>
      <c r="E17079" s="1">
        <v>1.0168459999999999</v>
      </c>
    </row>
    <row r="17080" spans="1:5" x14ac:dyDescent="0.25">
      <c r="A17080" s="2">
        <v>43884.786752638887</v>
      </c>
      <c r="B17080">
        <f t="shared" si="532"/>
        <v>3791645575.428</v>
      </c>
      <c r="C17080">
        <f t="shared" si="533"/>
        <v>1560.6180000305176</v>
      </c>
      <c r="D17080" s="1">
        <v>78.580870000000004</v>
      </c>
      <c r="E17080" s="1">
        <v>1.2827</v>
      </c>
    </row>
    <row r="17081" spans="1:5" x14ac:dyDescent="0.25">
      <c r="A17081" s="2">
        <v>43884.786752777778</v>
      </c>
      <c r="B17081">
        <f t="shared" si="532"/>
        <v>3791645575.4400001</v>
      </c>
      <c r="C17081">
        <f t="shared" si="533"/>
        <v>1560.6300001144409</v>
      </c>
      <c r="D17081" s="1">
        <v>78.351380000000006</v>
      </c>
      <c r="E17081" s="1">
        <v>1.3133140000000001</v>
      </c>
    </row>
    <row r="17082" spans="1:5" x14ac:dyDescent="0.25">
      <c r="A17082" s="2">
        <v>43884.786753935186</v>
      </c>
      <c r="B17082">
        <f t="shared" si="532"/>
        <v>3791645575.54</v>
      </c>
      <c r="C17082">
        <f t="shared" si="533"/>
        <v>1560.7300000190735</v>
      </c>
      <c r="D17082" s="1">
        <v>67.758889999999994</v>
      </c>
      <c r="E17082" s="1">
        <v>1.6162259999999999</v>
      </c>
    </row>
    <row r="17083" spans="1:5" x14ac:dyDescent="0.25">
      <c r="A17083" s="2">
        <v>43884.786755092595</v>
      </c>
      <c r="B17083">
        <f t="shared" si="532"/>
        <v>3791645575.6400003</v>
      </c>
      <c r="C17083">
        <f t="shared" si="533"/>
        <v>1560.8300004005432</v>
      </c>
      <c r="D17083" s="1">
        <v>61.285029999999999</v>
      </c>
      <c r="E17083" s="1">
        <v>1.932029</v>
      </c>
    </row>
    <row r="17084" spans="1:5" x14ac:dyDescent="0.25">
      <c r="A17084" s="2">
        <v>43884.786756250003</v>
      </c>
      <c r="B17084">
        <f t="shared" si="532"/>
        <v>3791645575.7400002</v>
      </c>
      <c r="C17084">
        <f t="shared" si="533"/>
        <v>1560.9300003051758</v>
      </c>
      <c r="D17084" s="1">
        <v>53.917389999999997</v>
      </c>
      <c r="E17084" s="1">
        <v>2.2349420000000002</v>
      </c>
    </row>
    <row r="17085" spans="1:5" x14ac:dyDescent="0.25">
      <c r="A17085" s="2">
        <v>43884.786757407404</v>
      </c>
      <c r="B17085">
        <f t="shared" si="532"/>
        <v>3791645575.8399997</v>
      </c>
      <c r="C17085">
        <f t="shared" si="533"/>
        <v>1561.0299997329712</v>
      </c>
      <c r="D17085" s="1">
        <v>46.308199999999999</v>
      </c>
      <c r="E17085" s="1">
        <v>2.494351</v>
      </c>
    </row>
    <row r="17086" spans="1:5" x14ac:dyDescent="0.25">
      <c r="A17086" s="2">
        <v>43884.786758564813</v>
      </c>
      <c r="B17086">
        <f t="shared" si="532"/>
        <v>3791645575.9400001</v>
      </c>
      <c r="C17086">
        <f t="shared" si="533"/>
        <v>1561.1300001144409</v>
      </c>
      <c r="D17086" s="1">
        <v>41.911769999999997</v>
      </c>
      <c r="E17086" s="1">
        <v>2.7070340000000002</v>
      </c>
    </row>
    <row r="17087" spans="1:5" x14ac:dyDescent="0.25">
      <c r="A17087" s="2">
        <v>43884.786759722221</v>
      </c>
      <c r="B17087">
        <f t="shared" si="532"/>
        <v>3791645576.04</v>
      </c>
      <c r="C17087">
        <f t="shared" si="533"/>
        <v>1561.2300000190735</v>
      </c>
      <c r="D17087" s="1">
        <v>35.655329999999999</v>
      </c>
      <c r="E17087" s="1">
        <v>2.9148839999999998</v>
      </c>
    </row>
    <row r="17088" spans="1:5" x14ac:dyDescent="0.25">
      <c r="A17088" s="2">
        <v>43884.78676087963</v>
      </c>
      <c r="B17088">
        <f t="shared" si="532"/>
        <v>3791645576.1399999</v>
      </c>
      <c r="C17088">
        <f t="shared" si="533"/>
        <v>1561.3299999237061</v>
      </c>
      <c r="D17088" s="1">
        <v>32.406320000000001</v>
      </c>
      <c r="E17088" s="1">
        <v>3.0840640000000001</v>
      </c>
    </row>
    <row r="17089" spans="1:5" x14ac:dyDescent="0.25">
      <c r="A17089" s="2">
        <v>43884.786762037038</v>
      </c>
      <c r="B17089">
        <f t="shared" si="532"/>
        <v>3791645576.2400002</v>
      </c>
      <c r="C17089">
        <f t="shared" si="533"/>
        <v>1561.4300003051758</v>
      </c>
      <c r="D17089" s="1">
        <v>27.285209999999999</v>
      </c>
      <c r="E17089" s="1">
        <v>3.2822460000000002</v>
      </c>
    </row>
    <row r="17090" spans="1:5" x14ac:dyDescent="0.25">
      <c r="A17090" s="2">
        <v>43884.786763194446</v>
      </c>
      <c r="B17090">
        <f t="shared" ref="B17090:B17153" si="534">A17090*86400</f>
        <v>3791645576.3400002</v>
      </c>
      <c r="C17090">
        <f t="shared" ref="C17090:C17153" si="535">B17090-$B$1</f>
        <v>1561.5300002098083</v>
      </c>
      <c r="D17090" s="1">
        <v>24.652190000000001</v>
      </c>
      <c r="E17090" s="1">
        <v>3.5013740000000002</v>
      </c>
    </row>
    <row r="17091" spans="1:5" x14ac:dyDescent="0.25">
      <c r="A17091" s="2">
        <v>43884.786763344906</v>
      </c>
      <c r="B17091">
        <f t="shared" si="534"/>
        <v>3791645576.3529997</v>
      </c>
      <c r="C17091">
        <f t="shared" si="535"/>
        <v>1561.5429997444153</v>
      </c>
      <c r="D17091" s="1">
        <v>24.096599999999999</v>
      </c>
      <c r="E17091" s="1">
        <v>3.5190980000000001</v>
      </c>
    </row>
    <row r="17092" spans="1:5" x14ac:dyDescent="0.25">
      <c r="A17092" s="2">
        <v>43884.786764502314</v>
      </c>
      <c r="B17092">
        <f t="shared" si="534"/>
        <v>3791645576.4530001</v>
      </c>
      <c r="C17092">
        <f t="shared" si="535"/>
        <v>1561.643000125885</v>
      </c>
      <c r="D17092" s="1">
        <v>20.207460000000001</v>
      </c>
      <c r="E17092" s="1">
        <v>3.7414489999999998</v>
      </c>
    </row>
    <row r="17093" spans="1:5" x14ac:dyDescent="0.25">
      <c r="A17093" s="2">
        <v>43884.786765659723</v>
      </c>
      <c r="B17093">
        <f t="shared" si="534"/>
        <v>3791645576.553</v>
      </c>
      <c r="C17093">
        <f t="shared" si="535"/>
        <v>1561.7430000305176</v>
      </c>
      <c r="D17093" s="1">
        <v>18.407820000000001</v>
      </c>
      <c r="E17093" s="1">
        <v>3.9299629999999999</v>
      </c>
    </row>
    <row r="17094" spans="1:5" x14ac:dyDescent="0.25">
      <c r="A17094" s="2">
        <v>43884.786766817131</v>
      </c>
      <c r="B17094">
        <f t="shared" si="534"/>
        <v>3791645576.6530004</v>
      </c>
      <c r="C17094">
        <f t="shared" si="535"/>
        <v>1561.8430004119873</v>
      </c>
      <c r="D17094" s="1">
        <v>14.325430000000001</v>
      </c>
      <c r="E17094" s="1">
        <v>4.0830310000000001</v>
      </c>
    </row>
    <row r="17095" spans="1:5" x14ac:dyDescent="0.25">
      <c r="A17095" s="2">
        <v>43884.78676797454</v>
      </c>
      <c r="B17095">
        <f t="shared" si="534"/>
        <v>3791645576.7530003</v>
      </c>
      <c r="C17095">
        <f t="shared" si="535"/>
        <v>1561.9430003166199</v>
      </c>
      <c r="D17095" s="1">
        <v>13.35918</v>
      </c>
      <c r="E17095" s="1">
        <v>4.1893729999999998</v>
      </c>
    </row>
    <row r="17096" spans="1:5" x14ac:dyDescent="0.25">
      <c r="A17096" s="2">
        <v>43884.786769131948</v>
      </c>
      <c r="B17096">
        <f t="shared" si="534"/>
        <v>3791645576.8530002</v>
      </c>
      <c r="C17096">
        <f t="shared" si="535"/>
        <v>1562.0430002212524</v>
      </c>
      <c r="D17096" s="1">
        <v>10.01355</v>
      </c>
      <c r="E17096" s="1">
        <v>4.2651009999999996</v>
      </c>
    </row>
    <row r="17097" spans="1:5" x14ac:dyDescent="0.25">
      <c r="A17097" s="2">
        <v>43884.786770289349</v>
      </c>
      <c r="B17097">
        <f t="shared" si="534"/>
        <v>3791645576.9529996</v>
      </c>
      <c r="C17097">
        <f t="shared" si="535"/>
        <v>1562.1429996490479</v>
      </c>
      <c r="D17097" s="1">
        <v>9.2767900000000001</v>
      </c>
      <c r="E17097" s="1">
        <v>4.3376060000000001</v>
      </c>
    </row>
    <row r="17098" spans="1:5" x14ac:dyDescent="0.25">
      <c r="A17098" s="2">
        <v>43884.786771446757</v>
      </c>
      <c r="B17098">
        <f t="shared" si="534"/>
        <v>3791645577.053</v>
      </c>
      <c r="C17098">
        <f t="shared" si="535"/>
        <v>1562.2430000305176</v>
      </c>
      <c r="D17098" s="1">
        <v>7.235595</v>
      </c>
      <c r="E17098" s="1">
        <v>4.4294469999999997</v>
      </c>
    </row>
    <row r="17099" spans="1:5" x14ac:dyDescent="0.25">
      <c r="A17099" s="2">
        <v>43884.786772604166</v>
      </c>
      <c r="B17099">
        <f t="shared" si="534"/>
        <v>3791645577.1529999</v>
      </c>
      <c r="C17099">
        <f t="shared" si="535"/>
        <v>1562.3429999351501</v>
      </c>
      <c r="D17099" s="1">
        <v>5.1340079999999997</v>
      </c>
      <c r="E17099" s="1">
        <v>4.5551240000000002</v>
      </c>
    </row>
    <row r="17100" spans="1:5" x14ac:dyDescent="0.25">
      <c r="A17100" s="2">
        <v>43884.786773761574</v>
      </c>
      <c r="B17100">
        <f t="shared" si="534"/>
        <v>3791645577.2529998</v>
      </c>
      <c r="C17100">
        <f t="shared" si="535"/>
        <v>1562.4429998397827</v>
      </c>
      <c r="D17100" s="1">
        <v>4.4697139999999997</v>
      </c>
      <c r="E17100" s="1">
        <v>4.6614649999999997</v>
      </c>
    </row>
    <row r="17101" spans="1:5" x14ac:dyDescent="0.25">
      <c r="A17101" s="2">
        <v>43884.786773900465</v>
      </c>
      <c r="B17101">
        <f t="shared" si="534"/>
        <v>3791645577.2650003</v>
      </c>
      <c r="C17101">
        <f t="shared" si="535"/>
        <v>1562.4550004005432</v>
      </c>
      <c r="D17101" s="1">
        <v>4.3126990000000003</v>
      </c>
      <c r="E17101" s="1">
        <v>4.6759659999999998</v>
      </c>
    </row>
    <row r="17102" spans="1:5" x14ac:dyDescent="0.25">
      <c r="A17102" s="2">
        <v>43884.786775057873</v>
      </c>
      <c r="B17102">
        <f t="shared" si="534"/>
        <v>3791645577.3650002</v>
      </c>
      <c r="C17102">
        <f t="shared" si="535"/>
        <v>1562.5550003051758</v>
      </c>
      <c r="D17102" s="1">
        <v>40.414090000000002</v>
      </c>
      <c r="E17102" s="1">
        <v>4.6840229999999998</v>
      </c>
    </row>
    <row r="17103" spans="1:5" x14ac:dyDescent="0.25">
      <c r="A17103" s="2">
        <v>43884.786776215275</v>
      </c>
      <c r="B17103">
        <f t="shared" si="534"/>
        <v>3791645577.4649997</v>
      </c>
      <c r="C17103">
        <f t="shared" si="535"/>
        <v>1562.6549997329712</v>
      </c>
      <c r="D17103" s="1">
        <v>94.064999999999998</v>
      </c>
      <c r="E17103" s="1">
        <v>3.8268439999999999</v>
      </c>
    </row>
    <row r="17104" spans="1:5" x14ac:dyDescent="0.25">
      <c r="A17104" s="2">
        <v>43884.786777372683</v>
      </c>
      <c r="B17104">
        <f t="shared" si="534"/>
        <v>3791645577.5649996</v>
      </c>
      <c r="C17104">
        <f t="shared" si="535"/>
        <v>1562.7549996376038</v>
      </c>
      <c r="D17104" s="1">
        <v>145.9768</v>
      </c>
      <c r="E17104" s="1">
        <v>2.6828660000000002</v>
      </c>
    </row>
    <row r="17105" spans="1:5" x14ac:dyDescent="0.25">
      <c r="A17105" s="2">
        <v>43884.786778530091</v>
      </c>
      <c r="B17105">
        <f t="shared" si="534"/>
        <v>3791645577.665</v>
      </c>
      <c r="C17105">
        <f t="shared" si="535"/>
        <v>1562.8550000190735</v>
      </c>
      <c r="D17105" s="1">
        <v>182.48910000000001</v>
      </c>
      <c r="E17105" s="1">
        <v>1.706456</v>
      </c>
    </row>
    <row r="17106" spans="1:5" x14ac:dyDescent="0.25">
      <c r="A17106" s="2">
        <v>43884.7867796875</v>
      </c>
      <c r="B17106">
        <f t="shared" si="534"/>
        <v>3791645577.7649999</v>
      </c>
      <c r="C17106">
        <f t="shared" si="535"/>
        <v>1562.9549999237061</v>
      </c>
      <c r="D17106" s="1">
        <v>206.24690000000001</v>
      </c>
      <c r="E17106" s="1">
        <v>0.92339450000000001</v>
      </c>
    </row>
    <row r="17107" spans="1:5" x14ac:dyDescent="0.25">
      <c r="A17107" s="2">
        <v>43884.786780844908</v>
      </c>
      <c r="B17107">
        <f t="shared" si="534"/>
        <v>3791645577.8650002</v>
      </c>
      <c r="C17107">
        <f t="shared" si="535"/>
        <v>1563.0550003051758</v>
      </c>
      <c r="D17107" s="1">
        <v>215.92150000000001</v>
      </c>
      <c r="E17107" s="1">
        <v>0.44324580000000002</v>
      </c>
    </row>
    <row r="17108" spans="1:5" x14ac:dyDescent="0.25">
      <c r="A17108" s="2">
        <v>43884.786782002317</v>
      </c>
      <c r="B17108">
        <f t="shared" si="534"/>
        <v>3791645577.9650002</v>
      </c>
      <c r="C17108">
        <f t="shared" si="535"/>
        <v>1563.1550002098083</v>
      </c>
      <c r="D17108" s="1">
        <v>215.6437</v>
      </c>
      <c r="E17108" s="1">
        <v>0.16289049999999999</v>
      </c>
    </row>
    <row r="17109" spans="1:5" x14ac:dyDescent="0.25">
      <c r="A17109" s="2">
        <v>43884.786783159725</v>
      </c>
      <c r="B17109">
        <f t="shared" si="534"/>
        <v>3791645578.0650001</v>
      </c>
      <c r="C17109">
        <f t="shared" si="535"/>
        <v>1563.2550001144409</v>
      </c>
      <c r="D17109" s="1">
        <v>215.93360000000001</v>
      </c>
      <c r="E17109" s="1">
        <v>-5.1404030000000003E-2</v>
      </c>
    </row>
    <row r="17110" spans="1:5" x14ac:dyDescent="0.25">
      <c r="A17110" s="2">
        <v>43884.786784317126</v>
      </c>
      <c r="B17110">
        <f t="shared" si="534"/>
        <v>3791645578.1649995</v>
      </c>
      <c r="C17110">
        <f t="shared" si="535"/>
        <v>1563.3549995422363</v>
      </c>
      <c r="D17110" s="1">
        <v>212.8416</v>
      </c>
      <c r="E17110" s="1">
        <v>-0.24152999999999999</v>
      </c>
    </row>
    <row r="17111" spans="1:5" x14ac:dyDescent="0.25">
      <c r="A17111" s="2">
        <v>43884.786784444441</v>
      </c>
      <c r="B17111">
        <f t="shared" si="534"/>
        <v>3791645578.1759996</v>
      </c>
      <c r="C17111">
        <f t="shared" si="535"/>
        <v>1563.3659996986389</v>
      </c>
      <c r="D17111" s="1">
        <v>213.6267</v>
      </c>
      <c r="E17111" s="1">
        <v>-0.26408730000000002</v>
      </c>
    </row>
    <row r="17112" spans="1:5" x14ac:dyDescent="0.25">
      <c r="A17112" s="2">
        <v>43884.786785601849</v>
      </c>
      <c r="B17112">
        <f t="shared" si="534"/>
        <v>3791645578.2759995</v>
      </c>
      <c r="C17112">
        <f t="shared" si="535"/>
        <v>1563.4659996032715</v>
      </c>
      <c r="D17112" s="1">
        <v>212.12899999999999</v>
      </c>
      <c r="E17112" s="1">
        <v>-0.40909869999999998</v>
      </c>
    </row>
    <row r="17113" spans="1:5" x14ac:dyDescent="0.25">
      <c r="A17113" s="2">
        <v>43884.786786759258</v>
      </c>
      <c r="B17113">
        <f t="shared" si="534"/>
        <v>3791645578.3759999</v>
      </c>
      <c r="C17113">
        <f t="shared" si="535"/>
        <v>1563.5659999847412</v>
      </c>
      <c r="D17113" s="1">
        <v>192.98500000000001</v>
      </c>
      <c r="E17113" s="1">
        <v>-0.38815260000000001</v>
      </c>
    </row>
    <row r="17114" spans="1:5" x14ac:dyDescent="0.25">
      <c r="A17114" s="2">
        <v>43884.786787916666</v>
      </c>
      <c r="B17114">
        <f t="shared" si="534"/>
        <v>3791645578.4759998</v>
      </c>
      <c r="C17114">
        <f t="shared" si="535"/>
        <v>1563.6659998893738</v>
      </c>
      <c r="D17114" s="1">
        <v>168.1885</v>
      </c>
      <c r="E17114" s="1">
        <v>-0.20286029999999999</v>
      </c>
    </row>
    <row r="17115" spans="1:5" x14ac:dyDescent="0.25">
      <c r="A17115" s="2">
        <v>43884.786789074074</v>
      </c>
      <c r="B17115">
        <f t="shared" si="534"/>
        <v>3791645578.5760002</v>
      </c>
      <c r="C17115">
        <f t="shared" si="535"/>
        <v>1563.7660002708435</v>
      </c>
      <c r="D17115" s="1">
        <v>145.50569999999999</v>
      </c>
      <c r="E17115" s="1">
        <v>3.0769069999999999E-2</v>
      </c>
    </row>
    <row r="17116" spans="1:5" x14ac:dyDescent="0.25">
      <c r="A17116" s="2">
        <v>43884.786790231483</v>
      </c>
      <c r="B17116">
        <f t="shared" si="534"/>
        <v>3791645578.6760001</v>
      </c>
      <c r="C17116">
        <f t="shared" si="535"/>
        <v>1563.8660001754761</v>
      </c>
      <c r="D17116" s="1">
        <v>127.94410000000001</v>
      </c>
      <c r="E17116" s="1">
        <v>0.31918049999999998</v>
      </c>
    </row>
    <row r="17117" spans="1:5" x14ac:dyDescent="0.25">
      <c r="A17117" s="2">
        <v>43884.786791388891</v>
      </c>
      <c r="B17117">
        <f t="shared" si="534"/>
        <v>3791645578.776</v>
      </c>
      <c r="C17117">
        <f t="shared" si="535"/>
        <v>1563.9660000801086</v>
      </c>
      <c r="D17117" s="1">
        <v>113.1605</v>
      </c>
      <c r="E17117" s="1">
        <v>0.55764360000000002</v>
      </c>
    </row>
    <row r="17118" spans="1:5" x14ac:dyDescent="0.25">
      <c r="A17118" s="2">
        <v>43884.7867925463</v>
      </c>
      <c r="B17118">
        <f t="shared" si="534"/>
        <v>3791645578.8760004</v>
      </c>
      <c r="C17118">
        <f t="shared" si="535"/>
        <v>1564.0660004615784</v>
      </c>
      <c r="D17118" s="1">
        <v>98.545969999999997</v>
      </c>
      <c r="E17118" s="1">
        <v>0.81060790000000005</v>
      </c>
    </row>
    <row r="17119" spans="1:5" x14ac:dyDescent="0.25">
      <c r="A17119" s="2">
        <v>43884.786793703701</v>
      </c>
      <c r="B17119">
        <f t="shared" si="534"/>
        <v>3791645578.9759998</v>
      </c>
      <c r="C17119">
        <f t="shared" si="535"/>
        <v>1564.1659998893738</v>
      </c>
      <c r="D17119" s="1">
        <v>87.325410000000005</v>
      </c>
      <c r="E17119" s="1">
        <v>1.076462</v>
      </c>
    </row>
    <row r="17120" spans="1:5" x14ac:dyDescent="0.25">
      <c r="A17120" s="2">
        <v>43884.786794861109</v>
      </c>
      <c r="B17120">
        <f t="shared" si="534"/>
        <v>3791645579.0759997</v>
      </c>
      <c r="C17120">
        <f t="shared" si="535"/>
        <v>1564.2659997940063</v>
      </c>
      <c r="D17120" s="1">
        <v>77.856179999999995</v>
      </c>
      <c r="E17120" s="1">
        <v>1.3487610000000001</v>
      </c>
    </row>
    <row r="17121" spans="1:5" x14ac:dyDescent="0.25">
      <c r="A17121" s="2">
        <v>43884.786794988424</v>
      </c>
      <c r="B17121">
        <f t="shared" si="534"/>
        <v>3791645579.0869999</v>
      </c>
      <c r="C17121">
        <f t="shared" si="535"/>
        <v>1564.2769999504089</v>
      </c>
      <c r="D17121" s="1">
        <v>77.203959999999995</v>
      </c>
      <c r="E17121" s="1">
        <v>1.379375</v>
      </c>
    </row>
    <row r="17122" spans="1:5" x14ac:dyDescent="0.25">
      <c r="A17122" s="2">
        <v>43884.786796145832</v>
      </c>
      <c r="B17122">
        <f t="shared" si="534"/>
        <v>3791645579.1869998</v>
      </c>
      <c r="C17122">
        <f t="shared" si="535"/>
        <v>1564.3769998550415</v>
      </c>
      <c r="D17122" s="1">
        <v>67.674340000000001</v>
      </c>
      <c r="E17122" s="1">
        <v>1.669397</v>
      </c>
    </row>
    <row r="17123" spans="1:5" x14ac:dyDescent="0.25">
      <c r="A17123" s="2">
        <v>43884.786797303241</v>
      </c>
      <c r="B17123">
        <f t="shared" si="534"/>
        <v>3791645579.2870002</v>
      </c>
      <c r="C17123">
        <f t="shared" si="535"/>
        <v>1564.4770002365112</v>
      </c>
      <c r="D17123" s="1">
        <v>58.60369</v>
      </c>
      <c r="E17123" s="1">
        <v>1.978755</v>
      </c>
    </row>
    <row r="17124" spans="1:5" x14ac:dyDescent="0.25">
      <c r="A17124" s="2">
        <v>43884.786798460649</v>
      </c>
      <c r="B17124">
        <f t="shared" si="534"/>
        <v>3791645579.3870001</v>
      </c>
      <c r="C17124">
        <f t="shared" si="535"/>
        <v>1564.5770001411438</v>
      </c>
      <c r="D17124" s="1">
        <v>53.120240000000003</v>
      </c>
      <c r="E17124" s="1">
        <v>2.2719999999999998</v>
      </c>
    </row>
    <row r="17125" spans="1:5" x14ac:dyDescent="0.25">
      <c r="A17125" s="2">
        <v>43884.786799618058</v>
      </c>
      <c r="B17125">
        <f t="shared" si="534"/>
        <v>3791645579.487</v>
      </c>
      <c r="C17125">
        <f t="shared" si="535"/>
        <v>1564.6770000457764</v>
      </c>
      <c r="D17125" s="1">
        <v>47.069119999999998</v>
      </c>
      <c r="E17125" s="1">
        <v>2.528187</v>
      </c>
    </row>
    <row r="17126" spans="1:5" x14ac:dyDescent="0.25">
      <c r="A17126" s="2">
        <v>43884.786800775466</v>
      </c>
      <c r="B17126">
        <f t="shared" si="534"/>
        <v>3791645579.5870004</v>
      </c>
      <c r="C17126">
        <f t="shared" si="535"/>
        <v>1564.7770004272461</v>
      </c>
      <c r="D17126" s="1">
        <v>39.834339999999997</v>
      </c>
      <c r="E17126" s="1">
        <v>2.7408700000000001</v>
      </c>
    </row>
    <row r="17127" spans="1:5" x14ac:dyDescent="0.25">
      <c r="A17127" s="2">
        <v>43884.786801932867</v>
      </c>
      <c r="B17127">
        <f t="shared" si="534"/>
        <v>3791645579.6869998</v>
      </c>
      <c r="C17127">
        <f t="shared" si="535"/>
        <v>1564.8769998550415</v>
      </c>
      <c r="D17127" s="1">
        <v>36.005589999999998</v>
      </c>
      <c r="E17127" s="1">
        <v>2.955165</v>
      </c>
    </row>
    <row r="17128" spans="1:5" x14ac:dyDescent="0.25">
      <c r="A17128" s="2">
        <v>43884.786803090275</v>
      </c>
      <c r="B17128">
        <f t="shared" si="534"/>
        <v>3791645579.7869997</v>
      </c>
      <c r="C17128">
        <f t="shared" si="535"/>
        <v>1564.9769997596741</v>
      </c>
      <c r="D17128" s="1">
        <v>30.812010000000001</v>
      </c>
      <c r="E17128" s="1">
        <v>3.137235</v>
      </c>
    </row>
    <row r="17129" spans="1:5" x14ac:dyDescent="0.25">
      <c r="A17129" s="2">
        <v>43884.786804247684</v>
      </c>
      <c r="B17129">
        <f t="shared" si="534"/>
        <v>3791645579.8870001</v>
      </c>
      <c r="C17129">
        <f t="shared" si="535"/>
        <v>1565.0770001411438</v>
      </c>
      <c r="D17129" s="1">
        <v>27.683789999999998</v>
      </c>
      <c r="E17129" s="1">
        <v>3.3273609999999998</v>
      </c>
    </row>
    <row r="17130" spans="1:5" x14ac:dyDescent="0.25">
      <c r="A17130" s="2">
        <v>43884.786805405092</v>
      </c>
      <c r="B17130">
        <f t="shared" si="534"/>
        <v>3791645579.987</v>
      </c>
      <c r="C17130">
        <f t="shared" si="535"/>
        <v>1565.1770000457764</v>
      </c>
      <c r="D17130" s="1">
        <v>23.42023</v>
      </c>
      <c r="E17130" s="1">
        <v>3.530376</v>
      </c>
    </row>
    <row r="17131" spans="1:5" x14ac:dyDescent="0.25">
      <c r="A17131" s="2">
        <v>43884.786805532407</v>
      </c>
      <c r="B17131">
        <f t="shared" si="534"/>
        <v>3791645579.9980001</v>
      </c>
      <c r="C17131">
        <f t="shared" si="535"/>
        <v>1565.188000202179</v>
      </c>
      <c r="D17131" s="1">
        <v>23.939579999999999</v>
      </c>
      <c r="E17131" s="1">
        <v>3.5593789999999998</v>
      </c>
    </row>
    <row r="17132" spans="1:5" x14ac:dyDescent="0.25">
      <c r="A17132" s="2">
        <v>43884.786806689815</v>
      </c>
      <c r="B17132">
        <f t="shared" si="534"/>
        <v>3791645580.098</v>
      </c>
      <c r="C17132">
        <f t="shared" si="535"/>
        <v>1565.2880001068115</v>
      </c>
      <c r="D17132" s="1">
        <v>20.400700000000001</v>
      </c>
      <c r="E17132" s="1">
        <v>3.7672279999999998</v>
      </c>
    </row>
    <row r="17133" spans="1:5" x14ac:dyDescent="0.25">
      <c r="A17133" s="2">
        <v>43884.786807847224</v>
      </c>
      <c r="B17133">
        <f t="shared" si="534"/>
        <v>3791645580.198</v>
      </c>
      <c r="C17133">
        <f t="shared" si="535"/>
        <v>1565.3880000114441</v>
      </c>
      <c r="D17133" s="1">
        <v>16.40286</v>
      </c>
      <c r="E17133" s="1">
        <v>3.9331860000000001</v>
      </c>
    </row>
    <row r="17134" spans="1:5" x14ac:dyDescent="0.25">
      <c r="A17134" s="2">
        <v>43884.786809004632</v>
      </c>
      <c r="B17134">
        <f t="shared" si="534"/>
        <v>3791645580.2980003</v>
      </c>
      <c r="C17134">
        <f t="shared" si="535"/>
        <v>1565.4880003929138</v>
      </c>
      <c r="D17134" s="1">
        <v>15.1105</v>
      </c>
      <c r="E17134" s="1">
        <v>4.0943100000000001</v>
      </c>
    </row>
    <row r="17135" spans="1:5" x14ac:dyDescent="0.25">
      <c r="A17135" s="2">
        <v>43884.786810162041</v>
      </c>
      <c r="B17135">
        <f t="shared" si="534"/>
        <v>3791645580.3980002</v>
      </c>
      <c r="C17135">
        <f t="shared" si="535"/>
        <v>1565.5880002975464</v>
      </c>
      <c r="D17135" s="1">
        <v>11.52331</v>
      </c>
      <c r="E17135" s="1">
        <v>4.2038739999999999</v>
      </c>
    </row>
    <row r="17136" spans="1:5" x14ac:dyDescent="0.25">
      <c r="A17136" s="2">
        <v>43884.786811319442</v>
      </c>
      <c r="B17136">
        <f t="shared" si="534"/>
        <v>3791645580.4979997</v>
      </c>
      <c r="C17136">
        <f t="shared" si="535"/>
        <v>1565.6879997253418</v>
      </c>
      <c r="D17136" s="1">
        <v>11.305910000000001</v>
      </c>
      <c r="E17136" s="1">
        <v>4.2844360000000004</v>
      </c>
    </row>
    <row r="17137" spans="1:5" x14ac:dyDescent="0.25">
      <c r="A17137" s="2">
        <v>43884.78681247685</v>
      </c>
      <c r="B17137">
        <f t="shared" si="534"/>
        <v>3791645580.598</v>
      </c>
      <c r="C17137">
        <f t="shared" si="535"/>
        <v>1565.7880001068115</v>
      </c>
      <c r="D17137" s="1">
        <v>7.3442970000000001</v>
      </c>
      <c r="E17137" s="1">
        <v>4.3633860000000002</v>
      </c>
    </row>
    <row r="17138" spans="1:5" x14ac:dyDescent="0.25">
      <c r="A17138" s="2">
        <v>43884.786813634259</v>
      </c>
      <c r="B17138">
        <f t="shared" si="534"/>
        <v>3791645580.698</v>
      </c>
      <c r="C17138">
        <f t="shared" si="535"/>
        <v>1565.8880000114441</v>
      </c>
      <c r="D17138" s="1">
        <v>6.8249399999999998</v>
      </c>
      <c r="E17138" s="1">
        <v>4.4552269999999998</v>
      </c>
    </row>
    <row r="17139" spans="1:5" x14ac:dyDescent="0.25">
      <c r="A17139" s="2">
        <v>43884.786814791667</v>
      </c>
      <c r="B17139">
        <f t="shared" si="534"/>
        <v>3791645580.7979999</v>
      </c>
      <c r="C17139">
        <f t="shared" si="535"/>
        <v>1565.9879999160767</v>
      </c>
      <c r="D17139" s="1">
        <v>5.5688190000000004</v>
      </c>
      <c r="E17139" s="1">
        <v>4.5680129999999997</v>
      </c>
    </row>
    <row r="17140" spans="1:5" x14ac:dyDescent="0.25">
      <c r="A17140" s="2">
        <v>43884.786815949075</v>
      </c>
      <c r="B17140">
        <f t="shared" si="534"/>
        <v>3791645580.8980002</v>
      </c>
      <c r="C17140">
        <f t="shared" si="535"/>
        <v>1566.0880002975464</v>
      </c>
      <c r="D17140" s="1">
        <v>4.6267290000000001</v>
      </c>
      <c r="E17140" s="1">
        <v>4.6840229999999998</v>
      </c>
    </row>
    <row r="17141" spans="1:5" x14ac:dyDescent="0.25">
      <c r="A17141" s="2">
        <v>43884.786816087966</v>
      </c>
      <c r="B17141">
        <f t="shared" si="534"/>
        <v>3791645580.9100003</v>
      </c>
      <c r="C17141">
        <f t="shared" si="535"/>
        <v>1566.1000003814697</v>
      </c>
      <c r="D17141" s="1">
        <v>3.2498269999999998</v>
      </c>
      <c r="E17141" s="1">
        <v>4.6920789999999997</v>
      </c>
    </row>
    <row r="17142" spans="1:5" x14ac:dyDescent="0.25">
      <c r="A17142" s="2">
        <v>43884.786817245367</v>
      </c>
      <c r="B17142">
        <f t="shared" si="534"/>
        <v>3791645581.0099998</v>
      </c>
      <c r="C17142">
        <f t="shared" si="535"/>
        <v>1566.1999998092651</v>
      </c>
      <c r="D17142" s="1">
        <v>38.72316</v>
      </c>
      <c r="E17142" s="1">
        <v>4.6872449999999999</v>
      </c>
    </row>
    <row r="17143" spans="1:5" x14ac:dyDescent="0.25">
      <c r="A17143" s="2">
        <v>43884.786818402776</v>
      </c>
      <c r="B17143">
        <f t="shared" si="534"/>
        <v>3791645581.1099997</v>
      </c>
      <c r="C17143">
        <f t="shared" si="535"/>
        <v>1566.2999997138977</v>
      </c>
      <c r="D17143" s="1">
        <v>94.077070000000006</v>
      </c>
      <c r="E17143" s="1">
        <v>3.838123</v>
      </c>
    </row>
    <row r="17144" spans="1:5" x14ac:dyDescent="0.25">
      <c r="A17144" s="2">
        <v>43884.786819560184</v>
      </c>
      <c r="B17144">
        <f t="shared" si="534"/>
        <v>3791645581.21</v>
      </c>
      <c r="C17144">
        <f t="shared" si="535"/>
        <v>1566.4000000953674</v>
      </c>
      <c r="D17144" s="1">
        <v>142.69149999999999</v>
      </c>
      <c r="E17144" s="1">
        <v>2.6973669999999998</v>
      </c>
    </row>
    <row r="17145" spans="1:5" x14ac:dyDescent="0.25">
      <c r="A17145" s="2">
        <v>43884.786820717592</v>
      </c>
      <c r="B17145">
        <f t="shared" si="534"/>
        <v>3791645581.3099999</v>
      </c>
      <c r="C17145">
        <f t="shared" si="535"/>
        <v>1566.5</v>
      </c>
      <c r="D17145" s="1">
        <v>181.71610000000001</v>
      </c>
      <c r="E17145" s="1">
        <v>1.7161230000000001</v>
      </c>
    </row>
    <row r="17146" spans="1:5" x14ac:dyDescent="0.25">
      <c r="A17146" s="2">
        <v>43884.786821875001</v>
      </c>
      <c r="B17146">
        <f t="shared" si="534"/>
        <v>3791645581.4099998</v>
      </c>
      <c r="C17146">
        <f t="shared" si="535"/>
        <v>1566.5999999046326</v>
      </c>
      <c r="D17146" s="1">
        <v>204.59219999999999</v>
      </c>
      <c r="E17146" s="1">
        <v>0.9330619</v>
      </c>
    </row>
    <row r="17147" spans="1:5" x14ac:dyDescent="0.25">
      <c r="A17147" s="2">
        <v>43884.786823032409</v>
      </c>
      <c r="B17147">
        <f t="shared" si="534"/>
        <v>3791645581.5100002</v>
      </c>
      <c r="C17147">
        <f t="shared" si="535"/>
        <v>1566.7000002861023</v>
      </c>
      <c r="D17147" s="1">
        <v>215.01570000000001</v>
      </c>
      <c r="E17147" s="1">
        <v>0.4545245</v>
      </c>
    </row>
    <row r="17148" spans="1:5" x14ac:dyDescent="0.25">
      <c r="A17148" s="2">
        <v>43884.786824189818</v>
      </c>
      <c r="B17148">
        <f t="shared" si="534"/>
        <v>3791645581.6100001</v>
      </c>
      <c r="C17148">
        <f t="shared" si="535"/>
        <v>1566.8000001907349</v>
      </c>
      <c r="D17148" s="1">
        <v>216.96029999999999</v>
      </c>
      <c r="E17148" s="1">
        <v>0.16772419999999999</v>
      </c>
    </row>
    <row r="17149" spans="1:5" x14ac:dyDescent="0.25">
      <c r="A17149" s="2">
        <v>43884.786825347219</v>
      </c>
      <c r="B17149">
        <f t="shared" si="534"/>
        <v>3791645581.7099996</v>
      </c>
      <c r="C17149">
        <f t="shared" si="535"/>
        <v>1566.8999996185303</v>
      </c>
      <c r="D17149" s="1">
        <v>214.7499</v>
      </c>
      <c r="E17149" s="1">
        <v>-4.9792790000000003E-2</v>
      </c>
    </row>
    <row r="17150" spans="1:5" x14ac:dyDescent="0.25">
      <c r="A17150" s="2">
        <v>43884.786826504627</v>
      </c>
      <c r="B17150">
        <f t="shared" si="534"/>
        <v>3791645581.8099999</v>
      </c>
      <c r="C17150">
        <f t="shared" si="535"/>
        <v>1567</v>
      </c>
      <c r="D17150" s="1">
        <v>213.88030000000001</v>
      </c>
      <c r="E17150" s="1">
        <v>-0.24958620000000001</v>
      </c>
    </row>
    <row r="17151" spans="1:5" x14ac:dyDescent="0.25">
      <c r="A17151" s="2">
        <v>43884.786826631942</v>
      </c>
      <c r="B17151">
        <f t="shared" si="534"/>
        <v>3791645581.8209996</v>
      </c>
      <c r="C17151">
        <f t="shared" si="535"/>
        <v>1567.0109996795654</v>
      </c>
      <c r="D17151" s="1">
        <v>213.8562</v>
      </c>
      <c r="E17151" s="1">
        <v>-0.26892100000000002</v>
      </c>
    </row>
    <row r="17152" spans="1:5" x14ac:dyDescent="0.25">
      <c r="A17152" s="2">
        <v>43884.78682778935</v>
      </c>
      <c r="B17152">
        <f t="shared" si="534"/>
        <v>3791645581.921</v>
      </c>
      <c r="C17152">
        <f t="shared" si="535"/>
        <v>1567.1110000610352</v>
      </c>
      <c r="D17152" s="1">
        <v>211.34389999999999</v>
      </c>
      <c r="E17152" s="1">
        <v>-0.42037730000000001</v>
      </c>
    </row>
    <row r="17153" spans="1:5" x14ac:dyDescent="0.25">
      <c r="A17153" s="2">
        <v>43884.786828946759</v>
      </c>
      <c r="B17153">
        <f t="shared" si="534"/>
        <v>3791645582.0209999</v>
      </c>
      <c r="C17153">
        <f t="shared" si="535"/>
        <v>1567.2109999656677</v>
      </c>
      <c r="D17153" s="1">
        <v>196.2824</v>
      </c>
      <c r="E17153" s="1">
        <v>-0.41876609999999997</v>
      </c>
    </row>
    <row r="17154" spans="1:5" x14ac:dyDescent="0.25">
      <c r="A17154" s="2">
        <v>43884.786830104167</v>
      </c>
      <c r="B17154">
        <f t="shared" ref="B17154:B17217" si="536">A17154*86400</f>
        <v>3791645582.1209998</v>
      </c>
      <c r="C17154">
        <f t="shared" ref="C17154:C17217" si="537">B17154-$B$1</f>
        <v>1567.3109998703003</v>
      </c>
      <c r="D17154" s="1">
        <v>168.8528</v>
      </c>
      <c r="E17154" s="1">
        <v>-0.22864010000000001</v>
      </c>
    </row>
    <row r="17155" spans="1:5" x14ac:dyDescent="0.25">
      <c r="A17155" s="2">
        <v>43884.786831261576</v>
      </c>
      <c r="B17155">
        <f t="shared" si="536"/>
        <v>3791645582.2210002</v>
      </c>
      <c r="C17155">
        <f t="shared" si="537"/>
        <v>1567.41100025177</v>
      </c>
      <c r="D17155" s="1">
        <v>149.20160000000001</v>
      </c>
      <c r="E17155" s="1">
        <v>8.2117509999999998E-3</v>
      </c>
    </row>
    <row r="17156" spans="1:5" x14ac:dyDescent="0.25">
      <c r="A17156" s="2">
        <v>43884.786832418984</v>
      </c>
      <c r="B17156">
        <f t="shared" si="536"/>
        <v>3791645582.3210001</v>
      </c>
      <c r="C17156">
        <f t="shared" si="537"/>
        <v>1567.5110001564026</v>
      </c>
      <c r="D17156" s="1">
        <v>130.17859999999999</v>
      </c>
      <c r="E17156" s="1">
        <v>0.28695579999999998</v>
      </c>
    </row>
    <row r="17157" spans="1:5" x14ac:dyDescent="0.25">
      <c r="A17157" s="2">
        <v>43884.786833576392</v>
      </c>
      <c r="B17157">
        <f t="shared" si="536"/>
        <v>3791645582.4210005</v>
      </c>
      <c r="C17157">
        <f t="shared" si="537"/>
        <v>1567.6110005378723</v>
      </c>
      <c r="D17157" s="1">
        <v>114.0784</v>
      </c>
      <c r="E17157" s="1">
        <v>0.52219640000000001</v>
      </c>
    </row>
    <row r="17158" spans="1:5" x14ac:dyDescent="0.25">
      <c r="A17158" s="2">
        <v>43884.786834733794</v>
      </c>
      <c r="B17158">
        <f t="shared" si="536"/>
        <v>3791645582.5209999</v>
      </c>
      <c r="C17158">
        <f t="shared" si="537"/>
        <v>1567.7109999656677</v>
      </c>
      <c r="D17158" s="1">
        <v>101.6742</v>
      </c>
      <c r="E17158" s="1">
        <v>0.76549319999999998</v>
      </c>
    </row>
    <row r="17159" spans="1:5" x14ac:dyDescent="0.25">
      <c r="A17159" s="2">
        <v>43884.786835891202</v>
      </c>
      <c r="B17159">
        <f t="shared" si="536"/>
        <v>3791645582.6209998</v>
      </c>
      <c r="C17159">
        <f t="shared" si="537"/>
        <v>1567.8109998703003</v>
      </c>
      <c r="D17159" s="1">
        <v>87.977630000000005</v>
      </c>
      <c r="E17159" s="1">
        <v>1.031347</v>
      </c>
    </row>
    <row r="17160" spans="1:5" x14ac:dyDescent="0.25">
      <c r="A17160" s="2">
        <v>43884.78683704861</v>
      </c>
      <c r="B17160">
        <f t="shared" si="536"/>
        <v>3791645582.7209997</v>
      </c>
      <c r="C17160">
        <f t="shared" si="537"/>
        <v>1567.9109997749329</v>
      </c>
      <c r="D17160" s="1">
        <v>78.097740000000002</v>
      </c>
      <c r="E17160" s="1">
        <v>1.3020350000000001</v>
      </c>
    </row>
    <row r="17161" spans="1:5" x14ac:dyDescent="0.25">
      <c r="A17161" s="2">
        <v>43884.786837175925</v>
      </c>
      <c r="B17161">
        <f t="shared" si="536"/>
        <v>3791645582.7319999</v>
      </c>
      <c r="C17161">
        <f t="shared" si="537"/>
        <v>1567.9219999313354</v>
      </c>
      <c r="D17161" s="1">
        <v>76.80538</v>
      </c>
      <c r="E17161" s="1">
        <v>1.339094</v>
      </c>
    </row>
    <row r="17162" spans="1:5" x14ac:dyDescent="0.25">
      <c r="A17162" s="2">
        <v>43884.786838333333</v>
      </c>
      <c r="B17162">
        <f t="shared" si="536"/>
        <v>3791645582.8319998</v>
      </c>
      <c r="C17162">
        <f t="shared" si="537"/>
        <v>1568.021999835968</v>
      </c>
      <c r="D17162" s="1">
        <v>68.845920000000007</v>
      </c>
      <c r="E17162" s="1">
        <v>1.635561</v>
      </c>
    </row>
    <row r="17163" spans="1:5" x14ac:dyDescent="0.25">
      <c r="A17163" s="2">
        <v>43884.786839490742</v>
      </c>
      <c r="B17163">
        <f t="shared" si="536"/>
        <v>3791645582.9320002</v>
      </c>
      <c r="C17163">
        <f t="shared" si="537"/>
        <v>1568.1220002174377</v>
      </c>
      <c r="D17163" s="1">
        <v>59.49747</v>
      </c>
      <c r="E17163" s="1">
        <v>1.9545859999999999</v>
      </c>
    </row>
    <row r="17164" spans="1:5" x14ac:dyDescent="0.25">
      <c r="A17164" s="2">
        <v>43884.78684064815</v>
      </c>
      <c r="B17164">
        <f t="shared" si="536"/>
        <v>3791645583.0320001</v>
      </c>
      <c r="C17164">
        <f t="shared" si="537"/>
        <v>1568.2220001220703</v>
      </c>
      <c r="D17164" s="1">
        <v>52.23854</v>
      </c>
      <c r="E17164" s="1">
        <v>2.2510539999999999</v>
      </c>
    </row>
    <row r="17165" spans="1:5" x14ac:dyDescent="0.25">
      <c r="A17165" s="2">
        <v>43884.786841805559</v>
      </c>
      <c r="B17165">
        <f t="shared" si="536"/>
        <v>3791645583.1320004</v>
      </c>
      <c r="C17165">
        <f t="shared" si="537"/>
        <v>1568.32200050354</v>
      </c>
      <c r="D17165" s="1">
        <v>47.00873</v>
      </c>
      <c r="E17165" s="1">
        <v>2.5056289999999999</v>
      </c>
    </row>
    <row r="17166" spans="1:5" x14ac:dyDescent="0.25">
      <c r="A17166" s="2">
        <v>43884.78684296296</v>
      </c>
      <c r="B17166">
        <f t="shared" si="536"/>
        <v>3791645583.2319999</v>
      </c>
      <c r="C17166">
        <f t="shared" si="537"/>
        <v>1568.4219999313354</v>
      </c>
      <c r="D17166" s="1">
        <v>40.293309999999998</v>
      </c>
      <c r="E17166" s="1">
        <v>2.71509</v>
      </c>
    </row>
    <row r="17167" spans="1:5" x14ac:dyDescent="0.25">
      <c r="A17167" s="2">
        <v>43884.786844120368</v>
      </c>
      <c r="B17167">
        <f t="shared" si="536"/>
        <v>3791645583.3319998</v>
      </c>
      <c r="C17167">
        <f t="shared" si="537"/>
        <v>1568.521999835968</v>
      </c>
      <c r="D17167" s="1">
        <v>36.706119999999999</v>
      </c>
      <c r="E17167" s="1">
        <v>2.9197169999999999</v>
      </c>
    </row>
    <row r="17168" spans="1:5" x14ac:dyDescent="0.25">
      <c r="A17168" s="2">
        <v>43884.786845277777</v>
      </c>
      <c r="B17168">
        <f t="shared" si="536"/>
        <v>3791645583.4319997</v>
      </c>
      <c r="C17168">
        <f t="shared" si="537"/>
        <v>1568.6219997406006</v>
      </c>
      <c r="D17168" s="1">
        <v>31.899039999999999</v>
      </c>
      <c r="E17168" s="1">
        <v>3.1017869999999998</v>
      </c>
    </row>
    <row r="17169" spans="1:5" x14ac:dyDescent="0.25">
      <c r="A17169" s="2">
        <v>43884.786846435185</v>
      </c>
      <c r="B17169">
        <f t="shared" si="536"/>
        <v>3791645583.5320001</v>
      </c>
      <c r="C17169">
        <f t="shared" si="537"/>
        <v>1568.7220001220703</v>
      </c>
      <c r="D17169" s="1">
        <v>26.500139999999998</v>
      </c>
      <c r="E17169" s="1">
        <v>3.2903020000000001</v>
      </c>
    </row>
    <row r="17170" spans="1:5" x14ac:dyDescent="0.25">
      <c r="A17170" s="2">
        <v>43884.786847592593</v>
      </c>
      <c r="B17170">
        <f t="shared" si="536"/>
        <v>3791645583.632</v>
      </c>
      <c r="C17170">
        <f t="shared" si="537"/>
        <v>1568.8220000267029</v>
      </c>
      <c r="D17170" s="1">
        <v>24.012049999999999</v>
      </c>
      <c r="E17170" s="1">
        <v>3.5110420000000002</v>
      </c>
    </row>
    <row r="17171" spans="1:5" x14ac:dyDescent="0.25">
      <c r="A17171" s="2">
        <v>43884.786847743053</v>
      </c>
      <c r="B17171">
        <f t="shared" si="536"/>
        <v>3791645583.645</v>
      </c>
      <c r="C17171">
        <f t="shared" si="537"/>
        <v>1568.835000038147</v>
      </c>
      <c r="D17171" s="1">
        <v>22.635149999999999</v>
      </c>
      <c r="E17171" s="1">
        <v>3.5368210000000002</v>
      </c>
    </row>
    <row r="17172" spans="1:5" x14ac:dyDescent="0.25">
      <c r="A17172" s="2">
        <v>43884.786848900461</v>
      </c>
      <c r="B17172">
        <f t="shared" si="536"/>
        <v>3791645583.7449999</v>
      </c>
      <c r="C17172">
        <f t="shared" si="537"/>
        <v>1568.9349999427795</v>
      </c>
      <c r="D17172" s="1">
        <v>20.76305</v>
      </c>
      <c r="E17172" s="1">
        <v>3.7527270000000001</v>
      </c>
    </row>
    <row r="17173" spans="1:5" x14ac:dyDescent="0.25">
      <c r="A17173" s="2">
        <v>43884.78685005787</v>
      </c>
      <c r="B17173">
        <f t="shared" si="536"/>
        <v>3791645583.8449998</v>
      </c>
      <c r="C17173">
        <f t="shared" si="537"/>
        <v>1569.0349998474121</v>
      </c>
      <c r="D17173" s="1">
        <v>17.09131</v>
      </c>
      <c r="E17173" s="1">
        <v>3.9331860000000001</v>
      </c>
    </row>
    <row r="17174" spans="1:5" x14ac:dyDescent="0.25">
      <c r="A17174" s="2">
        <v>43884.786851215278</v>
      </c>
      <c r="B17174">
        <f t="shared" si="536"/>
        <v>3791645583.9450002</v>
      </c>
      <c r="C17174">
        <f t="shared" si="537"/>
        <v>1569.1350002288818</v>
      </c>
      <c r="D17174" s="1">
        <v>15.37622</v>
      </c>
      <c r="E17174" s="1">
        <v>4.0846419999999997</v>
      </c>
    </row>
    <row r="17175" spans="1:5" x14ac:dyDescent="0.25">
      <c r="A17175" s="2">
        <v>43884.786852372687</v>
      </c>
      <c r="B17175">
        <f t="shared" si="536"/>
        <v>3791645584.0450001</v>
      </c>
      <c r="C17175">
        <f t="shared" si="537"/>
        <v>1569.2350001335144</v>
      </c>
      <c r="D17175" s="1">
        <v>13.15385</v>
      </c>
      <c r="E17175" s="1">
        <v>4.184539</v>
      </c>
    </row>
    <row r="17176" spans="1:5" x14ac:dyDescent="0.25">
      <c r="A17176" s="2">
        <v>43884.786853530095</v>
      </c>
      <c r="B17176">
        <f t="shared" si="536"/>
        <v>3791645584.145</v>
      </c>
      <c r="C17176">
        <f t="shared" si="537"/>
        <v>1569.335000038147</v>
      </c>
      <c r="D17176" s="1">
        <v>10.13433</v>
      </c>
      <c r="E17176" s="1">
        <v>4.2651009999999996</v>
      </c>
    </row>
    <row r="17177" spans="1:5" x14ac:dyDescent="0.25">
      <c r="A17177" s="2">
        <v>43884.786854687503</v>
      </c>
      <c r="B17177">
        <f t="shared" si="536"/>
        <v>3791645584.2450004</v>
      </c>
      <c r="C17177">
        <f t="shared" si="537"/>
        <v>1569.4350004196167</v>
      </c>
      <c r="D17177" s="1">
        <v>9.047307</v>
      </c>
      <c r="E17177" s="1">
        <v>4.3440510000000003</v>
      </c>
    </row>
    <row r="17178" spans="1:5" x14ac:dyDescent="0.25">
      <c r="A17178" s="2">
        <v>43884.786855844904</v>
      </c>
      <c r="B17178">
        <f t="shared" si="536"/>
        <v>3791645584.3449998</v>
      </c>
      <c r="C17178">
        <f t="shared" si="537"/>
        <v>1569.5349998474121</v>
      </c>
      <c r="D17178" s="1">
        <v>6.2572700000000001</v>
      </c>
      <c r="E17178" s="1">
        <v>4.4310580000000002</v>
      </c>
    </row>
    <row r="17179" spans="1:5" x14ac:dyDescent="0.25">
      <c r="A17179" s="2">
        <v>43884.786857002313</v>
      </c>
      <c r="B17179">
        <f t="shared" si="536"/>
        <v>3791645584.4449997</v>
      </c>
      <c r="C17179">
        <f t="shared" si="537"/>
        <v>1569.6349997520447</v>
      </c>
      <c r="D17179" s="1">
        <v>6.3901289999999999</v>
      </c>
      <c r="E17179" s="1">
        <v>4.5583460000000002</v>
      </c>
    </row>
    <row r="17180" spans="1:5" x14ac:dyDescent="0.25">
      <c r="A17180" s="2">
        <v>43884.786858159721</v>
      </c>
      <c r="B17180">
        <f t="shared" si="536"/>
        <v>3791645584.5450001</v>
      </c>
      <c r="C17180">
        <f t="shared" si="537"/>
        <v>1569.7350001335144</v>
      </c>
      <c r="D17180" s="1">
        <v>4.2160739999999999</v>
      </c>
      <c r="E17180" s="1">
        <v>4.6743550000000003</v>
      </c>
    </row>
    <row r="17181" spans="1:5" x14ac:dyDescent="0.25">
      <c r="A17181" s="2">
        <v>43884.786858287036</v>
      </c>
      <c r="B17181">
        <f t="shared" si="536"/>
        <v>3791645584.5559998</v>
      </c>
      <c r="C17181">
        <f t="shared" si="537"/>
        <v>1569.7459998130798</v>
      </c>
      <c r="D17181" s="1">
        <v>4.5542600000000002</v>
      </c>
      <c r="E17181" s="1">
        <v>4.6920789999999997</v>
      </c>
    </row>
    <row r="17182" spans="1:5" x14ac:dyDescent="0.25">
      <c r="A17182" s="2">
        <v>43884.786859444444</v>
      </c>
      <c r="B17182">
        <f t="shared" si="536"/>
        <v>3791645584.6560001</v>
      </c>
      <c r="C17182">
        <f t="shared" si="537"/>
        <v>1569.8460001945496</v>
      </c>
      <c r="D17182" s="1">
        <v>40.329540000000001</v>
      </c>
      <c r="E17182" s="1">
        <v>4.6824110000000001</v>
      </c>
    </row>
    <row r="17183" spans="1:5" x14ac:dyDescent="0.25">
      <c r="A17183" s="2">
        <v>43884.786860601853</v>
      </c>
      <c r="B17183">
        <f t="shared" si="536"/>
        <v>3791645584.756</v>
      </c>
      <c r="C17183">
        <f t="shared" si="537"/>
        <v>1569.9460000991821</v>
      </c>
      <c r="D17183" s="1">
        <v>92.820949999999996</v>
      </c>
      <c r="E17183" s="1">
        <v>3.8284549999999999</v>
      </c>
    </row>
    <row r="17184" spans="1:5" x14ac:dyDescent="0.25">
      <c r="A17184" s="2">
        <v>43884.786861759261</v>
      </c>
      <c r="B17184">
        <f t="shared" si="536"/>
        <v>3791645584.8559999</v>
      </c>
      <c r="C17184">
        <f t="shared" si="537"/>
        <v>1570.0460000038147</v>
      </c>
      <c r="D17184" s="1">
        <v>144.00800000000001</v>
      </c>
      <c r="E17184" s="1">
        <v>2.6748090000000002</v>
      </c>
    </row>
    <row r="17185" spans="1:5" x14ac:dyDescent="0.25">
      <c r="A17185" s="2">
        <v>43884.78686291667</v>
      </c>
      <c r="B17185">
        <f t="shared" si="536"/>
        <v>3791645584.9560003</v>
      </c>
      <c r="C17185">
        <f t="shared" si="537"/>
        <v>1570.1460003852844</v>
      </c>
      <c r="D17185" s="1">
        <v>181.1122</v>
      </c>
      <c r="E17185" s="1">
        <v>1.6935659999999999</v>
      </c>
    </row>
    <row r="17186" spans="1:5" x14ac:dyDescent="0.25">
      <c r="A17186" s="2">
        <v>43884.786864074071</v>
      </c>
      <c r="B17186">
        <f t="shared" si="536"/>
        <v>3791645585.0559998</v>
      </c>
      <c r="C17186">
        <f t="shared" si="537"/>
        <v>1570.2459998130798</v>
      </c>
      <c r="D17186" s="1">
        <v>206.27099999999999</v>
      </c>
      <c r="E17186" s="1">
        <v>0.91533830000000005</v>
      </c>
    </row>
    <row r="17187" spans="1:5" x14ac:dyDescent="0.25">
      <c r="A17187" s="2">
        <v>43884.786865231479</v>
      </c>
      <c r="B17187">
        <f t="shared" si="536"/>
        <v>3791645585.1559997</v>
      </c>
      <c r="C17187">
        <f t="shared" si="537"/>
        <v>1570.3459997177124</v>
      </c>
      <c r="D17187" s="1">
        <v>213.10730000000001</v>
      </c>
      <c r="E17187" s="1">
        <v>0.43680079999999999</v>
      </c>
    </row>
    <row r="17188" spans="1:5" x14ac:dyDescent="0.25">
      <c r="A17188" s="2">
        <v>43884.786866388888</v>
      </c>
      <c r="B17188">
        <f t="shared" si="536"/>
        <v>3791645585.256</v>
      </c>
      <c r="C17188">
        <f t="shared" si="537"/>
        <v>1570.4460000991821</v>
      </c>
      <c r="D17188" s="1">
        <v>214.6292</v>
      </c>
      <c r="E17188" s="1">
        <v>0.16611300000000001</v>
      </c>
    </row>
    <row r="17189" spans="1:5" x14ac:dyDescent="0.25">
      <c r="A17189" s="2">
        <v>43884.786867546296</v>
      </c>
      <c r="B17189">
        <f t="shared" si="536"/>
        <v>3791645585.3559999</v>
      </c>
      <c r="C17189">
        <f t="shared" si="537"/>
        <v>1570.5460000038147</v>
      </c>
      <c r="D17189" s="1">
        <v>214.0977</v>
      </c>
      <c r="E17189" s="1">
        <v>-6.2682689999999999E-2</v>
      </c>
    </row>
    <row r="17190" spans="1:5" x14ac:dyDescent="0.25">
      <c r="A17190" s="2">
        <v>43884.786868703704</v>
      </c>
      <c r="B17190">
        <f t="shared" si="536"/>
        <v>3791645585.4559999</v>
      </c>
      <c r="C17190">
        <f t="shared" si="537"/>
        <v>1570.6459999084473</v>
      </c>
      <c r="D17190" s="1">
        <v>211.827</v>
      </c>
      <c r="E17190" s="1">
        <v>-0.24958620000000001</v>
      </c>
    </row>
    <row r="17191" spans="1:5" x14ac:dyDescent="0.25">
      <c r="A17191" s="2">
        <v>43884.786868831019</v>
      </c>
      <c r="B17191">
        <f t="shared" si="536"/>
        <v>3791645585.467</v>
      </c>
      <c r="C17191">
        <f t="shared" si="537"/>
        <v>1570.6570000648499</v>
      </c>
      <c r="D17191" s="1">
        <v>211.8391</v>
      </c>
      <c r="E17191" s="1">
        <v>-0.26730979999999999</v>
      </c>
    </row>
    <row r="17192" spans="1:5" x14ac:dyDescent="0.25">
      <c r="A17192" s="2">
        <v>43884.786869988427</v>
      </c>
      <c r="B17192">
        <f t="shared" si="536"/>
        <v>3791645585.5669999</v>
      </c>
      <c r="C17192">
        <f t="shared" si="537"/>
        <v>1570.7569999694824</v>
      </c>
      <c r="D17192" s="1">
        <v>210.0274</v>
      </c>
      <c r="E17192" s="1">
        <v>-0.41876609999999997</v>
      </c>
    </row>
    <row r="17193" spans="1:5" x14ac:dyDescent="0.25">
      <c r="A17193" s="2">
        <v>43884.786871145836</v>
      </c>
      <c r="B17193">
        <f t="shared" si="536"/>
        <v>3791645585.6670003</v>
      </c>
      <c r="C17193">
        <f t="shared" si="537"/>
        <v>1570.8570003509521</v>
      </c>
      <c r="D17193" s="1">
        <v>195.4007</v>
      </c>
      <c r="E17193" s="1">
        <v>-0.4397122</v>
      </c>
    </row>
    <row r="17194" spans="1:5" x14ac:dyDescent="0.25">
      <c r="A17194" s="2">
        <v>43884.786872303244</v>
      </c>
      <c r="B17194">
        <f t="shared" si="536"/>
        <v>3791645585.7670002</v>
      </c>
      <c r="C17194">
        <f t="shared" si="537"/>
        <v>1570.9570002555847</v>
      </c>
      <c r="D17194" s="1">
        <v>169.49299999999999</v>
      </c>
      <c r="E17194" s="1">
        <v>-0.24636369999999999</v>
      </c>
    </row>
    <row r="17195" spans="1:5" x14ac:dyDescent="0.25">
      <c r="A17195" s="2">
        <v>43884.786873460645</v>
      </c>
      <c r="B17195">
        <f t="shared" si="536"/>
        <v>3791645585.8669996</v>
      </c>
      <c r="C17195">
        <f t="shared" si="537"/>
        <v>1571.0569996833801</v>
      </c>
      <c r="D17195" s="1">
        <v>148.1267</v>
      </c>
      <c r="E17195" s="1">
        <v>-7.900621E-3</v>
      </c>
    </row>
    <row r="17196" spans="1:5" x14ac:dyDescent="0.25">
      <c r="A17196" s="2">
        <v>43884.786874618054</v>
      </c>
      <c r="B17196">
        <f t="shared" si="536"/>
        <v>3791645585.967</v>
      </c>
      <c r="C17196">
        <f t="shared" si="537"/>
        <v>1571.1570000648499</v>
      </c>
      <c r="D17196" s="1">
        <v>130.4684</v>
      </c>
      <c r="E17196" s="1">
        <v>0.27728839999999999</v>
      </c>
    </row>
    <row r="17197" spans="1:5" x14ac:dyDescent="0.25">
      <c r="A17197" s="2">
        <v>43884.786875775462</v>
      </c>
      <c r="B17197">
        <f t="shared" si="536"/>
        <v>3791645586.0669999</v>
      </c>
      <c r="C17197">
        <f t="shared" si="537"/>
        <v>1571.2569999694824</v>
      </c>
      <c r="D17197" s="1">
        <v>113.4866</v>
      </c>
      <c r="E17197" s="1">
        <v>0.51897389999999999</v>
      </c>
    </row>
    <row r="17198" spans="1:5" x14ac:dyDescent="0.25">
      <c r="A17198" s="2">
        <v>43884.786876932871</v>
      </c>
      <c r="B17198">
        <f t="shared" si="536"/>
        <v>3791645586.1669998</v>
      </c>
      <c r="C17198">
        <f t="shared" si="537"/>
        <v>1571.356999874115</v>
      </c>
      <c r="D17198" s="1">
        <v>101.2998</v>
      </c>
      <c r="E17198" s="1">
        <v>0.76388199999999995</v>
      </c>
    </row>
    <row r="17199" spans="1:5" x14ac:dyDescent="0.25">
      <c r="A17199" s="2">
        <v>43884.786878090279</v>
      </c>
      <c r="B17199">
        <f t="shared" si="536"/>
        <v>3791645586.2670002</v>
      </c>
      <c r="C17199">
        <f t="shared" si="537"/>
        <v>1571.4570002555847</v>
      </c>
      <c r="D17199" s="1">
        <v>87.856849999999994</v>
      </c>
      <c r="E17199" s="1">
        <v>1.023291</v>
      </c>
    </row>
    <row r="17200" spans="1:5" x14ac:dyDescent="0.25">
      <c r="A17200" s="2">
        <v>43884.786879247687</v>
      </c>
      <c r="B17200">
        <f t="shared" si="536"/>
        <v>3791645586.3670001</v>
      </c>
      <c r="C17200">
        <f t="shared" si="537"/>
        <v>1571.5570001602173</v>
      </c>
      <c r="D17200" s="1">
        <v>78.423850000000002</v>
      </c>
      <c r="E17200" s="1">
        <v>1.289145</v>
      </c>
    </row>
    <row r="17201" spans="1:5" x14ac:dyDescent="0.25">
      <c r="A17201" s="2">
        <v>43884.786879375002</v>
      </c>
      <c r="B17201">
        <f t="shared" si="536"/>
        <v>3791645586.3780003</v>
      </c>
      <c r="C17201">
        <f t="shared" si="537"/>
        <v>1571.5680003166199</v>
      </c>
      <c r="D17201" s="1">
        <v>78.097740000000002</v>
      </c>
      <c r="E17201" s="1">
        <v>1.3197589999999999</v>
      </c>
    </row>
    <row r="17202" spans="1:5" x14ac:dyDescent="0.25">
      <c r="A17202" s="2">
        <v>43884.786880532411</v>
      </c>
      <c r="B17202">
        <f t="shared" si="536"/>
        <v>3791645586.4780002</v>
      </c>
      <c r="C17202">
        <f t="shared" si="537"/>
        <v>1571.6680002212524</v>
      </c>
      <c r="D17202" s="1">
        <v>67.650189999999995</v>
      </c>
      <c r="E17202" s="1">
        <v>1.6162259999999999</v>
      </c>
    </row>
    <row r="17203" spans="1:5" x14ac:dyDescent="0.25">
      <c r="A17203" s="2">
        <v>43884.786881689812</v>
      </c>
      <c r="B17203">
        <f t="shared" si="536"/>
        <v>3791645586.5779996</v>
      </c>
      <c r="C17203">
        <f t="shared" si="537"/>
        <v>1571.7679996490479</v>
      </c>
      <c r="D17203" s="1">
        <v>59.267989999999998</v>
      </c>
      <c r="E17203" s="1">
        <v>1.9352510000000001</v>
      </c>
    </row>
    <row r="17204" spans="1:5" x14ac:dyDescent="0.25">
      <c r="A17204" s="2">
        <v>43884.78688284722</v>
      </c>
      <c r="B17204">
        <f t="shared" si="536"/>
        <v>3791645586.678</v>
      </c>
      <c r="C17204">
        <f t="shared" si="537"/>
        <v>1571.8680000305176</v>
      </c>
      <c r="D17204" s="1">
        <v>53.66375</v>
      </c>
      <c r="E17204" s="1">
        <v>2.2365529999999998</v>
      </c>
    </row>
    <row r="17205" spans="1:5" x14ac:dyDescent="0.25">
      <c r="A17205" s="2">
        <v>43884.786884004629</v>
      </c>
      <c r="B17205">
        <f t="shared" si="536"/>
        <v>3791645586.7779999</v>
      </c>
      <c r="C17205">
        <f t="shared" si="537"/>
        <v>1571.9679999351501</v>
      </c>
      <c r="D17205" s="1">
        <v>46.465209999999999</v>
      </c>
      <c r="E17205" s="1">
        <v>2.494351</v>
      </c>
    </row>
    <row r="17206" spans="1:5" x14ac:dyDescent="0.25">
      <c r="A17206" s="2">
        <v>43884.786885162037</v>
      </c>
      <c r="B17206">
        <f t="shared" si="536"/>
        <v>3791645586.8779998</v>
      </c>
      <c r="C17206">
        <f t="shared" si="537"/>
        <v>1572.0679998397827</v>
      </c>
      <c r="D17206" s="1">
        <v>40.281230000000001</v>
      </c>
      <c r="E17206" s="1">
        <v>2.7070340000000002</v>
      </c>
    </row>
    <row r="17207" spans="1:5" x14ac:dyDescent="0.25">
      <c r="A17207" s="2">
        <v>43884.786886319445</v>
      </c>
      <c r="B17207">
        <f t="shared" si="536"/>
        <v>3791645586.9780002</v>
      </c>
      <c r="C17207">
        <f t="shared" si="537"/>
        <v>1572.1680002212524</v>
      </c>
      <c r="D17207" s="1">
        <v>36.669879999999999</v>
      </c>
      <c r="E17207" s="1">
        <v>2.9164949999999998</v>
      </c>
    </row>
    <row r="17208" spans="1:5" x14ac:dyDescent="0.25">
      <c r="A17208" s="2">
        <v>43884.786887476854</v>
      </c>
      <c r="B17208">
        <f t="shared" si="536"/>
        <v>3791645587.0780001</v>
      </c>
      <c r="C17208">
        <f t="shared" si="537"/>
        <v>1572.268000125885</v>
      </c>
      <c r="D17208" s="1">
        <v>31.053570000000001</v>
      </c>
      <c r="E17208" s="1">
        <v>3.09212</v>
      </c>
    </row>
    <row r="17209" spans="1:5" x14ac:dyDescent="0.25">
      <c r="A17209" s="2">
        <v>43884.786888634262</v>
      </c>
      <c r="B17209">
        <f t="shared" si="536"/>
        <v>3791645587.1780005</v>
      </c>
      <c r="C17209">
        <f t="shared" si="537"/>
        <v>1572.3680005073547</v>
      </c>
      <c r="D17209" s="1">
        <v>27.647559999999999</v>
      </c>
      <c r="E17209" s="1">
        <v>3.275801</v>
      </c>
    </row>
    <row r="17210" spans="1:5" x14ac:dyDescent="0.25">
      <c r="A17210" s="2">
        <v>43884.786889791663</v>
      </c>
      <c r="B17210">
        <f t="shared" si="536"/>
        <v>3791645587.2779999</v>
      </c>
      <c r="C17210">
        <f t="shared" si="537"/>
        <v>1572.4679999351501</v>
      </c>
      <c r="D17210" s="1">
        <v>24.15699</v>
      </c>
      <c r="E17210" s="1">
        <v>3.4933179999999999</v>
      </c>
    </row>
    <row r="17211" spans="1:5" x14ac:dyDescent="0.25">
      <c r="A17211" s="2">
        <v>43884.786889918978</v>
      </c>
      <c r="B17211">
        <f t="shared" si="536"/>
        <v>3791645587.2889996</v>
      </c>
      <c r="C17211">
        <f t="shared" si="537"/>
        <v>1572.4789996147156</v>
      </c>
      <c r="D17211" s="1">
        <v>24.543489999999998</v>
      </c>
      <c r="E17211" s="1">
        <v>3.5142639999999998</v>
      </c>
    </row>
    <row r="17212" spans="1:5" x14ac:dyDescent="0.25">
      <c r="A17212" s="2">
        <v>43884.786891076386</v>
      </c>
      <c r="B17212">
        <f t="shared" si="536"/>
        <v>3791645587.3889999</v>
      </c>
      <c r="C17212">
        <f t="shared" si="537"/>
        <v>1572.5789999961853</v>
      </c>
      <c r="D17212" s="1">
        <v>20.098749999999999</v>
      </c>
      <c r="E17212" s="1">
        <v>3.7317809999999998</v>
      </c>
    </row>
    <row r="17213" spans="1:5" x14ac:dyDescent="0.25">
      <c r="A17213" s="2">
        <v>43884.786892233795</v>
      </c>
      <c r="B17213">
        <f t="shared" si="536"/>
        <v>3791645587.4889998</v>
      </c>
      <c r="C17213">
        <f t="shared" si="537"/>
        <v>1572.6789999008179</v>
      </c>
      <c r="D17213" s="1">
        <v>17.45365</v>
      </c>
      <c r="E17213" s="1">
        <v>3.9138510000000002</v>
      </c>
    </row>
    <row r="17214" spans="1:5" x14ac:dyDescent="0.25">
      <c r="A17214" s="2">
        <v>43884.786893391203</v>
      </c>
      <c r="B17214">
        <f t="shared" si="536"/>
        <v>3791645587.5889997</v>
      </c>
      <c r="C17214">
        <f t="shared" si="537"/>
        <v>1572.7789998054504</v>
      </c>
      <c r="D17214" s="1">
        <v>15.654019999999999</v>
      </c>
      <c r="E17214" s="1">
        <v>4.0765859999999998</v>
      </c>
    </row>
    <row r="17215" spans="1:5" x14ac:dyDescent="0.25">
      <c r="A17215" s="2">
        <v>43884.786894548612</v>
      </c>
      <c r="B17215">
        <f t="shared" si="536"/>
        <v>3791645587.6890001</v>
      </c>
      <c r="C17215">
        <f t="shared" si="537"/>
        <v>1572.8790001869202</v>
      </c>
      <c r="D17215" s="1">
        <v>11.426690000000001</v>
      </c>
      <c r="E17215" s="1">
        <v>4.1813159999999998</v>
      </c>
    </row>
    <row r="17216" spans="1:5" x14ac:dyDescent="0.25">
      <c r="A17216" s="2">
        <v>43884.78689570602</v>
      </c>
      <c r="B17216">
        <f t="shared" si="536"/>
        <v>3791645587.789</v>
      </c>
      <c r="C17216">
        <f t="shared" si="537"/>
        <v>1572.9790000915527</v>
      </c>
      <c r="D17216" s="1">
        <v>11.19721</v>
      </c>
      <c r="E17216" s="1">
        <v>4.2602669999999998</v>
      </c>
    </row>
    <row r="17217" spans="1:5" x14ac:dyDescent="0.25">
      <c r="A17217" s="2">
        <v>43884.786896863428</v>
      </c>
      <c r="B17217">
        <f t="shared" si="536"/>
        <v>3791645587.8890004</v>
      </c>
      <c r="C17217">
        <f t="shared" si="537"/>
        <v>1573.0790004730225</v>
      </c>
      <c r="D17217" s="1">
        <v>7.4771559999999999</v>
      </c>
      <c r="E17217" s="1">
        <v>4.334384</v>
      </c>
    </row>
    <row r="17218" spans="1:5" x14ac:dyDescent="0.25">
      <c r="A17218" s="2">
        <v>43884.786898020837</v>
      </c>
      <c r="B17218">
        <f t="shared" ref="B17218:B17281" si="538">A17218*86400</f>
        <v>3791645587.9890003</v>
      </c>
      <c r="C17218">
        <f t="shared" ref="C17218:C17281" si="539">B17218-$B$1</f>
        <v>1573.179000377655</v>
      </c>
      <c r="D17218" s="1">
        <v>6.8249399999999998</v>
      </c>
      <c r="E17218" s="1">
        <v>4.4294469999999997</v>
      </c>
    </row>
    <row r="17219" spans="1:5" x14ac:dyDescent="0.25">
      <c r="A17219" s="2">
        <v>43884.786899178238</v>
      </c>
      <c r="B17219">
        <f t="shared" si="538"/>
        <v>3791645588.0889997</v>
      </c>
      <c r="C17219">
        <f t="shared" si="539"/>
        <v>1573.2789998054504</v>
      </c>
      <c r="D17219" s="1">
        <v>5.4238819999999999</v>
      </c>
      <c r="E17219" s="1">
        <v>4.5406219999999999</v>
      </c>
    </row>
    <row r="17220" spans="1:5" x14ac:dyDescent="0.25">
      <c r="A17220" s="2">
        <v>43884.786900335646</v>
      </c>
      <c r="B17220">
        <f t="shared" si="538"/>
        <v>3791645588.1889997</v>
      </c>
      <c r="C17220">
        <f t="shared" si="539"/>
        <v>1573.378999710083</v>
      </c>
      <c r="D17220" s="1">
        <v>4.7958220000000003</v>
      </c>
      <c r="E17220" s="1">
        <v>4.6662990000000004</v>
      </c>
    </row>
    <row r="17221" spans="1:5" x14ac:dyDescent="0.25">
      <c r="A17221" s="2">
        <v>43884.786900474537</v>
      </c>
      <c r="B17221">
        <f t="shared" si="538"/>
        <v>3791645588.2010002</v>
      </c>
      <c r="C17221">
        <f t="shared" si="539"/>
        <v>1573.3910002708435</v>
      </c>
      <c r="D17221" s="1">
        <v>4.4334790000000002</v>
      </c>
      <c r="E17221" s="1">
        <v>4.6727439999999998</v>
      </c>
    </row>
    <row r="17222" spans="1:5" x14ac:dyDescent="0.25">
      <c r="A17222" s="2">
        <v>43884.786901631946</v>
      </c>
      <c r="B17222">
        <f t="shared" si="538"/>
        <v>3791645588.3010001</v>
      </c>
      <c r="C17222">
        <f t="shared" si="539"/>
        <v>1573.4910001754761</v>
      </c>
      <c r="D17222" s="1">
        <v>40.124220000000001</v>
      </c>
      <c r="E17222" s="1">
        <v>4.6711330000000002</v>
      </c>
    </row>
    <row r="17223" spans="1:5" x14ac:dyDescent="0.25">
      <c r="A17223" s="2">
        <v>43884.786902789354</v>
      </c>
      <c r="B17223">
        <f t="shared" si="538"/>
        <v>3791645588.401</v>
      </c>
      <c r="C17223">
        <f t="shared" si="539"/>
        <v>1573.5910000801086</v>
      </c>
      <c r="D17223" s="1">
        <v>93.581869999999995</v>
      </c>
      <c r="E17223" s="1">
        <v>3.8187880000000001</v>
      </c>
    </row>
    <row r="17224" spans="1:5" x14ac:dyDescent="0.25">
      <c r="A17224" s="2">
        <v>43884.786903946762</v>
      </c>
      <c r="B17224">
        <f t="shared" si="538"/>
        <v>3791645588.5010004</v>
      </c>
      <c r="C17224">
        <f t="shared" si="539"/>
        <v>1573.6910004615784</v>
      </c>
      <c r="D17224" s="1">
        <v>144.03219999999999</v>
      </c>
      <c r="E17224" s="1">
        <v>2.679643</v>
      </c>
    </row>
    <row r="17225" spans="1:5" x14ac:dyDescent="0.25">
      <c r="A17225" s="2">
        <v>43884.786905104163</v>
      </c>
      <c r="B17225">
        <f t="shared" si="538"/>
        <v>3791645588.6009998</v>
      </c>
      <c r="C17225">
        <f t="shared" si="539"/>
        <v>1573.7909998893738</v>
      </c>
      <c r="D17225" s="1">
        <v>182.1267</v>
      </c>
      <c r="E17225" s="1">
        <v>1.696788</v>
      </c>
    </row>
    <row r="17226" spans="1:5" x14ac:dyDescent="0.25">
      <c r="A17226" s="2">
        <v>43884.786906261572</v>
      </c>
      <c r="B17226">
        <f t="shared" si="538"/>
        <v>3791645588.7009997</v>
      </c>
      <c r="C17226">
        <f t="shared" si="539"/>
        <v>1573.8909997940063</v>
      </c>
      <c r="D17226" s="1">
        <v>205.36519999999999</v>
      </c>
      <c r="E17226" s="1">
        <v>0.91372710000000001</v>
      </c>
    </row>
    <row r="17227" spans="1:5" x14ac:dyDescent="0.25">
      <c r="A17227" s="2">
        <v>43884.78690741898</v>
      </c>
      <c r="B17227">
        <f t="shared" si="538"/>
        <v>3791645588.8010001</v>
      </c>
      <c r="C17227">
        <f t="shared" si="539"/>
        <v>1573.9910001754761</v>
      </c>
      <c r="D17227" s="1">
        <v>215.95779999999999</v>
      </c>
      <c r="E17227" s="1">
        <v>0.43196709999999999</v>
      </c>
    </row>
    <row r="17228" spans="1:5" x14ac:dyDescent="0.25">
      <c r="A17228" s="2">
        <v>43884.786908576389</v>
      </c>
      <c r="B17228">
        <f t="shared" si="538"/>
        <v>3791645588.901</v>
      </c>
      <c r="C17228">
        <f t="shared" si="539"/>
        <v>1574.0910000801086</v>
      </c>
      <c r="D17228" s="1">
        <v>215.81280000000001</v>
      </c>
      <c r="E17228" s="1">
        <v>0.1467782</v>
      </c>
    </row>
    <row r="17229" spans="1:5" x14ac:dyDescent="0.25">
      <c r="A17229" s="2">
        <v>43884.786909733797</v>
      </c>
      <c r="B17229">
        <f t="shared" si="538"/>
        <v>3791645589.0009999</v>
      </c>
      <c r="C17229">
        <f t="shared" si="539"/>
        <v>1574.1909999847412</v>
      </c>
      <c r="D17229" s="1">
        <v>214.58080000000001</v>
      </c>
      <c r="E17229" s="1">
        <v>-6.9127629999999995E-2</v>
      </c>
    </row>
    <row r="17230" spans="1:5" x14ac:dyDescent="0.25">
      <c r="A17230" s="2">
        <v>43884.786910891205</v>
      </c>
      <c r="B17230">
        <f t="shared" si="538"/>
        <v>3791645589.1010003</v>
      </c>
      <c r="C17230">
        <f t="shared" si="539"/>
        <v>1574.2910003662109</v>
      </c>
      <c r="D17230" s="1">
        <v>213.38509999999999</v>
      </c>
      <c r="E17230" s="1">
        <v>-0.25764239999999999</v>
      </c>
    </row>
    <row r="17231" spans="1:5" x14ac:dyDescent="0.25">
      <c r="A17231" s="2">
        <v>43884.786911030089</v>
      </c>
      <c r="B17231">
        <f t="shared" si="538"/>
        <v>3791645589.1129999</v>
      </c>
      <c r="C17231">
        <f t="shared" si="539"/>
        <v>1574.3029999732971</v>
      </c>
      <c r="D17231" s="1">
        <v>212.99860000000001</v>
      </c>
      <c r="E17231" s="1">
        <v>-0.28503339999999999</v>
      </c>
    </row>
    <row r="17232" spans="1:5" x14ac:dyDescent="0.25">
      <c r="A17232" s="2">
        <v>43884.786912187497</v>
      </c>
      <c r="B17232">
        <f t="shared" si="538"/>
        <v>3791645589.2129998</v>
      </c>
      <c r="C17232">
        <f t="shared" si="539"/>
        <v>1574.4029998779297</v>
      </c>
      <c r="D17232" s="1">
        <v>210.8366</v>
      </c>
      <c r="E17232" s="1">
        <v>-0.42359980000000003</v>
      </c>
    </row>
    <row r="17233" spans="1:5" x14ac:dyDescent="0.25">
      <c r="A17233" s="2">
        <v>43884.786913344906</v>
      </c>
      <c r="B17233">
        <f t="shared" si="538"/>
        <v>3791645589.3129997</v>
      </c>
      <c r="C17233">
        <f t="shared" si="539"/>
        <v>1574.5029997825623</v>
      </c>
      <c r="D17233" s="1">
        <v>194.67599999999999</v>
      </c>
      <c r="E17233" s="1">
        <v>-0.41876609999999997</v>
      </c>
    </row>
    <row r="17234" spans="1:5" x14ac:dyDescent="0.25">
      <c r="A17234" s="2">
        <v>43884.786914502314</v>
      </c>
      <c r="B17234">
        <f t="shared" si="538"/>
        <v>3791645589.4130001</v>
      </c>
      <c r="C17234">
        <f t="shared" si="539"/>
        <v>1574.603000164032</v>
      </c>
      <c r="D17234" s="1">
        <v>168.35759999999999</v>
      </c>
      <c r="E17234" s="1">
        <v>-0.23508509999999999</v>
      </c>
    </row>
    <row r="17235" spans="1:5" x14ac:dyDescent="0.25">
      <c r="A17235" s="2">
        <v>43884.786915659723</v>
      </c>
      <c r="B17235">
        <f t="shared" si="538"/>
        <v>3791645589.513</v>
      </c>
      <c r="C17235">
        <f t="shared" si="539"/>
        <v>1574.7030000686646</v>
      </c>
      <c r="D17235" s="1">
        <v>148.38030000000001</v>
      </c>
      <c r="E17235" s="1">
        <v>3.3780400000000001E-3</v>
      </c>
    </row>
    <row r="17236" spans="1:5" x14ac:dyDescent="0.25">
      <c r="A17236" s="2">
        <v>43884.786916817131</v>
      </c>
      <c r="B17236">
        <f t="shared" si="538"/>
        <v>3791645589.6129999</v>
      </c>
      <c r="C17236">
        <f t="shared" si="539"/>
        <v>1574.8029999732971</v>
      </c>
      <c r="D17236" s="1">
        <v>129.46600000000001</v>
      </c>
      <c r="E17236" s="1">
        <v>0.28212209999999999</v>
      </c>
    </row>
    <row r="17237" spans="1:5" x14ac:dyDescent="0.25">
      <c r="A17237" s="2">
        <v>43884.786917974539</v>
      </c>
      <c r="B17237">
        <f t="shared" si="538"/>
        <v>3791645589.7130003</v>
      </c>
      <c r="C17237">
        <f t="shared" si="539"/>
        <v>1574.9030003547668</v>
      </c>
      <c r="D17237" s="1">
        <v>112.7861</v>
      </c>
      <c r="E17237" s="1">
        <v>0.51736269999999995</v>
      </c>
    </row>
    <row r="17238" spans="1:5" x14ac:dyDescent="0.25">
      <c r="A17238" s="2">
        <v>43884.786919131948</v>
      </c>
      <c r="B17238">
        <f t="shared" si="538"/>
        <v>3791645589.8130002</v>
      </c>
      <c r="C17238">
        <f t="shared" si="539"/>
        <v>1575.0030002593994</v>
      </c>
      <c r="D17238" s="1">
        <v>100.5509</v>
      </c>
      <c r="E17238" s="1">
        <v>0.76710449999999997</v>
      </c>
    </row>
    <row r="17239" spans="1:5" x14ac:dyDescent="0.25">
      <c r="A17239" s="2">
        <v>43884.786920289349</v>
      </c>
      <c r="B17239">
        <f t="shared" si="538"/>
        <v>3791645589.9129996</v>
      </c>
      <c r="C17239">
        <f t="shared" si="539"/>
        <v>1575.1029996871948</v>
      </c>
      <c r="D17239" s="1">
        <v>87.446190000000001</v>
      </c>
      <c r="E17239" s="1">
        <v>1.031347</v>
      </c>
    </row>
    <row r="17240" spans="1:5" x14ac:dyDescent="0.25">
      <c r="A17240" s="2">
        <v>43884.786921446757</v>
      </c>
      <c r="B17240">
        <f t="shared" si="538"/>
        <v>3791645590.013</v>
      </c>
      <c r="C17240">
        <f t="shared" si="539"/>
        <v>1575.2030000686646</v>
      </c>
      <c r="D17240" s="1">
        <v>76.781229999999994</v>
      </c>
      <c r="E17240" s="1">
        <v>1.3020350000000001</v>
      </c>
    </row>
    <row r="17241" spans="1:5" x14ac:dyDescent="0.25">
      <c r="A17241" s="2">
        <v>43884.786921574072</v>
      </c>
      <c r="B17241">
        <f t="shared" si="538"/>
        <v>3791645590.0239997</v>
      </c>
      <c r="C17241">
        <f t="shared" si="539"/>
        <v>1575.21399974823</v>
      </c>
      <c r="D17241" s="1">
        <v>77.203959999999995</v>
      </c>
      <c r="E17241" s="1">
        <v>1.345539</v>
      </c>
    </row>
    <row r="17242" spans="1:5" x14ac:dyDescent="0.25">
      <c r="A17242" s="2">
        <v>43884.78692273148</v>
      </c>
      <c r="B17242">
        <f t="shared" si="538"/>
        <v>3791645590.1240001</v>
      </c>
      <c r="C17242">
        <f t="shared" si="539"/>
        <v>1575.3140001296997</v>
      </c>
      <c r="D17242" s="1">
        <v>66.394059999999996</v>
      </c>
      <c r="E17242" s="1">
        <v>1.6420060000000001</v>
      </c>
    </row>
    <row r="17243" spans="1:5" x14ac:dyDescent="0.25">
      <c r="A17243" s="2">
        <v>43884.786923888889</v>
      </c>
      <c r="B17243">
        <f t="shared" si="538"/>
        <v>3791645590.224</v>
      </c>
      <c r="C17243">
        <f t="shared" si="539"/>
        <v>1575.4140000343323</v>
      </c>
      <c r="D17243" s="1">
        <v>59.01435</v>
      </c>
      <c r="E17243" s="1">
        <v>1.9497530000000001</v>
      </c>
    </row>
    <row r="17244" spans="1:5" x14ac:dyDescent="0.25">
      <c r="A17244" s="2">
        <v>43884.786925046297</v>
      </c>
      <c r="B17244">
        <f t="shared" si="538"/>
        <v>3791645590.3239999</v>
      </c>
      <c r="C17244">
        <f t="shared" si="539"/>
        <v>1575.5139999389648</v>
      </c>
      <c r="D17244" s="1">
        <v>53.04777</v>
      </c>
      <c r="E17244" s="1">
        <v>2.242998</v>
      </c>
    </row>
    <row r="17245" spans="1:5" x14ac:dyDescent="0.25">
      <c r="A17245" s="2">
        <v>43884.786926203706</v>
      </c>
      <c r="B17245">
        <f t="shared" si="538"/>
        <v>3791645590.4240003</v>
      </c>
      <c r="C17245">
        <f t="shared" si="539"/>
        <v>1575.6140003204346</v>
      </c>
      <c r="D17245" s="1">
        <v>45.17286</v>
      </c>
      <c r="E17245" s="1">
        <v>2.494351</v>
      </c>
    </row>
    <row r="17246" spans="1:5" x14ac:dyDescent="0.25">
      <c r="A17246" s="2">
        <v>43884.786927361114</v>
      </c>
      <c r="B17246">
        <f t="shared" si="538"/>
        <v>3791645590.5240002</v>
      </c>
      <c r="C17246">
        <f t="shared" si="539"/>
        <v>1575.7140002250671</v>
      </c>
      <c r="D17246" s="1">
        <v>40.14837</v>
      </c>
      <c r="E17246" s="1">
        <v>2.7070340000000002</v>
      </c>
    </row>
    <row r="17247" spans="1:5" x14ac:dyDescent="0.25">
      <c r="A17247" s="2">
        <v>43884.786928518515</v>
      </c>
      <c r="B17247">
        <f t="shared" si="538"/>
        <v>3791645590.6239996</v>
      </c>
      <c r="C17247">
        <f t="shared" si="539"/>
        <v>1575.8139996528625</v>
      </c>
      <c r="D17247" s="1">
        <v>36.138449999999999</v>
      </c>
      <c r="E17247" s="1">
        <v>2.9229400000000001</v>
      </c>
    </row>
    <row r="17248" spans="1:5" x14ac:dyDescent="0.25">
      <c r="A17248" s="2">
        <v>43884.786929675924</v>
      </c>
      <c r="B17248">
        <f t="shared" si="538"/>
        <v>3791645590.724</v>
      </c>
      <c r="C17248">
        <f t="shared" si="539"/>
        <v>1575.9140000343323</v>
      </c>
      <c r="D17248" s="1">
        <v>30.461749999999999</v>
      </c>
      <c r="E17248" s="1">
        <v>3.1017869999999998</v>
      </c>
    </row>
    <row r="17249" spans="1:5" x14ac:dyDescent="0.25">
      <c r="A17249" s="2">
        <v>43884.786930833332</v>
      </c>
      <c r="B17249">
        <f t="shared" si="538"/>
        <v>3791645590.8239999</v>
      </c>
      <c r="C17249">
        <f t="shared" si="539"/>
        <v>1576.0139999389648</v>
      </c>
      <c r="D17249" s="1">
        <v>27.466380000000001</v>
      </c>
      <c r="E17249" s="1">
        <v>3.2854679999999998</v>
      </c>
    </row>
    <row r="17250" spans="1:5" x14ac:dyDescent="0.25">
      <c r="A17250" s="2">
        <v>43884.78693199074</v>
      </c>
      <c r="B17250">
        <f t="shared" si="538"/>
        <v>3791645590.9239998</v>
      </c>
      <c r="C17250">
        <f t="shared" si="539"/>
        <v>1576.1139998435974</v>
      </c>
      <c r="D17250" s="1">
        <v>24.217379999999999</v>
      </c>
      <c r="E17250" s="1">
        <v>3.5110420000000002</v>
      </c>
    </row>
    <row r="17251" spans="1:5" x14ac:dyDescent="0.25">
      <c r="A17251" s="2">
        <v>43884.786932129631</v>
      </c>
      <c r="B17251">
        <f t="shared" si="538"/>
        <v>3791645590.9360003</v>
      </c>
      <c r="C17251">
        <f t="shared" si="539"/>
        <v>1576.1260004043579</v>
      </c>
      <c r="D17251" s="1">
        <v>22.176179999999999</v>
      </c>
      <c r="E17251" s="1">
        <v>3.5368210000000002</v>
      </c>
    </row>
    <row r="17252" spans="1:5" x14ac:dyDescent="0.25">
      <c r="A17252" s="2">
        <v>43884.78693328704</v>
      </c>
      <c r="B17252">
        <f t="shared" si="538"/>
        <v>3791645591.0360003</v>
      </c>
      <c r="C17252">
        <f t="shared" si="539"/>
        <v>1576.2260003089905</v>
      </c>
      <c r="D17252" s="1">
        <v>20.859670000000001</v>
      </c>
      <c r="E17252" s="1">
        <v>3.738226</v>
      </c>
    </row>
    <row r="17253" spans="1:5" x14ac:dyDescent="0.25">
      <c r="A17253" s="2">
        <v>43884.786934444448</v>
      </c>
      <c r="B17253">
        <f t="shared" si="538"/>
        <v>3791645591.1360002</v>
      </c>
      <c r="C17253">
        <f t="shared" si="539"/>
        <v>1576.326000213623</v>
      </c>
      <c r="D17253" s="1">
        <v>17.429500000000001</v>
      </c>
      <c r="E17253" s="1">
        <v>3.9138510000000002</v>
      </c>
    </row>
    <row r="17254" spans="1:5" x14ac:dyDescent="0.25">
      <c r="A17254" s="2">
        <v>43884.786935601849</v>
      </c>
      <c r="B17254">
        <f t="shared" si="538"/>
        <v>3791645591.2359996</v>
      </c>
      <c r="C17254">
        <f t="shared" si="539"/>
        <v>1576.4259996414185</v>
      </c>
      <c r="D17254" s="1">
        <v>13.80607</v>
      </c>
      <c r="E17254" s="1">
        <v>4.0781970000000003</v>
      </c>
    </row>
    <row r="17255" spans="1:5" x14ac:dyDescent="0.25">
      <c r="A17255" s="2">
        <v>43884.786936759258</v>
      </c>
      <c r="B17255">
        <f t="shared" si="538"/>
        <v>3791645591.336</v>
      </c>
      <c r="C17255">
        <f t="shared" si="539"/>
        <v>1576.5260000228882</v>
      </c>
      <c r="D17255" s="1">
        <v>12.59826</v>
      </c>
      <c r="E17255" s="1">
        <v>4.1764830000000002</v>
      </c>
    </row>
    <row r="17256" spans="1:5" x14ac:dyDescent="0.25">
      <c r="A17256" s="2">
        <v>43884.786937916666</v>
      </c>
      <c r="B17256">
        <f t="shared" si="538"/>
        <v>3791645591.4359999</v>
      </c>
      <c r="C17256">
        <f t="shared" si="539"/>
        <v>1576.6259999275208</v>
      </c>
      <c r="D17256" s="1">
        <v>11.040190000000001</v>
      </c>
      <c r="E17256" s="1">
        <v>4.2586560000000002</v>
      </c>
    </row>
    <row r="17257" spans="1:5" x14ac:dyDescent="0.25">
      <c r="A17257" s="2">
        <v>43884.786939074074</v>
      </c>
      <c r="B17257">
        <f t="shared" si="538"/>
        <v>3791645591.5360003</v>
      </c>
      <c r="C17257">
        <f t="shared" si="539"/>
        <v>1576.7260003089905</v>
      </c>
      <c r="D17257" s="1">
        <v>7.3322190000000003</v>
      </c>
      <c r="E17257" s="1">
        <v>4.3456630000000001</v>
      </c>
    </row>
    <row r="17258" spans="1:5" x14ac:dyDescent="0.25">
      <c r="A17258" s="2">
        <v>43884.786940231483</v>
      </c>
      <c r="B17258">
        <f t="shared" si="538"/>
        <v>3791645591.6360002</v>
      </c>
      <c r="C17258">
        <f t="shared" si="539"/>
        <v>1576.826000213623</v>
      </c>
      <c r="D17258" s="1">
        <v>7.9723579999999998</v>
      </c>
      <c r="E17258" s="1">
        <v>4.4358919999999999</v>
      </c>
    </row>
    <row r="17259" spans="1:5" x14ac:dyDescent="0.25">
      <c r="A17259" s="2">
        <v>43884.786941388891</v>
      </c>
      <c r="B17259">
        <f t="shared" si="538"/>
        <v>3791645591.7360001</v>
      </c>
      <c r="C17259">
        <f t="shared" si="539"/>
        <v>1576.9260001182556</v>
      </c>
      <c r="D17259" s="1">
        <v>4.1315270000000002</v>
      </c>
      <c r="E17259" s="1">
        <v>4.5502900000000004</v>
      </c>
    </row>
    <row r="17260" spans="1:5" x14ac:dyDescent="0.25">
      <c r="A17260" s="2">
        <v>43884.7869425463</v>
      </c>
      <c r="B17260">
        <f t="shared" si="538"/>
        <v>3791645591.8360004</v>
      </c>
      <c r="C17260">
        <f t="shared" si="539"/>
        <v>1577.0260004997253</v>
      </c>
      <c r="D17260" s="1">
        <v>5.786225</v>
      </c>
      <c r="E17260" s="1">
        <v>4.66791</v>
      </c>
    </row>
    <row r="17261" spans="1:5" x14ac:dyDescent="0.25">
      <c r="A17261" s="2">
        <v>43884.786942685183</v>
      </c>
      <c r="B17261">
        <f t="shared" si="538"/>
        <v>3791645591.848</v>
      </c>
      <c r="C17261">
        <f t="shared" si="539"/>
        <v>1577.0380001068115</v>
      </c>
      <c r="D17261" s="1">
        <v>3.479311</v>
      </c>
      <c r="E17261" s="1">
        <v>4.679189</v>
      </c>
    </row>
    <row r="17262" spans="1:5" x14ac:dyDescent="0.25">
      <c r="A17262" s="2">
        <v>43884.786943842591</v>
      </c>
      <c r="B17262">
        <f t="shared" si="538"/>
        <v>3791645591.948</v>
      </c>
      <c r="C17262">
        <f t="shared" si="539"/>
        <v>1577.1380000114441</v>
      </c>
      <c r="D17262" s="1">
        <v>39.363300000000002</v>
      </c>
      <c r="E17262" s="1">
        <v>4.6711330000000002</v>
      </c>
    </row>
    <row r="17263" spans="1:5" x14ac:dyDescent="0.25">
      <c r="A17263" s="2">
        <v>43884.786945</v>
      </c>
      <c r="B17263">
        <f t="shared" si="538"/>
        <v>3791645592.0479999</v>
      </c>
      <c r="C17263">
        <f t="shared" si="539"/>
        <v>1577.2379999160767</v>
      </c>
      <c r="D17263" s="1">
        <v>93.654340000000005</v>
      </c>
      <c r="E17263" s="1">
        <v>3.8107319999999998</v>
      </c>
    </row>
    <row r="17264" spans="1:5" x14ac:dyDescent="0.25">
      <c r="A17264" s="2">
        <v>43884.786946157408</v>
      </c>
      <c r="B17264">
        <f t="shared" si="538"/>
        <v>3791645592.1480002</v>
      </c>
      <c r="C17264">
        <f t="shared" si="539"/>
        <v>1577.3380002975464</v>
      </c>
      <c r="D17264" s="1">
        <v>141.10929999999999</v>
      </c>
      <c r="E17264" s="1">
        <v>2.6699760000000001</v>
      </c>
    </row>
    <row r="17265" spans="1:5" x14ac:dyDescent="0.25">
      <c r="A17265" s="2">
        <v>43884.786947314817</v>
      </c>
      <c r="B17265">
        <f t="shared" si="538"/>
        <v>3791645592.2480001</v>
      </c>
      <c r="C17265">
        <f t="shared" si="539"/>
        <v>1577.438000202179</v>
      </c>
      <c r="D17265" s="1">
        <v>180.03720000000001</v>
      </c>
      <c r="E17265" s="1">
        <v>1.6951769999999999</v>
      </c>
    </row>
    <row r="17266" spans="1:5" x14ac:dyDescent="0.25">
      <c r="A17266" s="2">
        <v>43884.786948472225</v>
      </c>
      <c r="B17266">
        <f t="shared" si="538"/>
        <v>3791645592.348</v>
      </c>
      <c r="C17266">
        <f t="shared" si="539"/>
        <v>1577.5380001068115</v>
      </c>
      <c r="D17266" s="1">
        <v>204.1694</v>
      </c>
      <c r="E17266" s="1">
        <v>0.91533830000000005</v>
      </c>
    </row>
    <row r="17267" spans="1:5" x14ac:dyDescent="0.25">
      <c r="A17267" s="2">
        <v>43884.786949629626</v>
      </c>
      <c r="B17267">
        <f t="shared" si="538"/>
        <v>3791645592.4479995</v>
      </c>
      <c r="C17267">
        <f t="shared" si="539"/>
        <v>1577.6379995346069</v>
      </c>
      <c r="D17267" s="1">
        <v>213.25219999999999</v>
      </c>
      <c r="E17267" s="1">
        <v>0.43035590000000001</v>
      </c>
    </row>
    <row r="17268" spans="1:5" x14ac:dyDescent="0.25">
      <c r="A17268" s="2">
        <v>43884.786950787035</v>
      </c>
      <c r="B17268">
        <f t="shared" si="538"/>
        <v>3791645592.5479999</v>
      </c>
      <c r="C17268">
        <f t="shared" si="539"/>
        <v>1577.7379999160767</v>
      </c>
      <c r="D17268" s="1">
        <v>213.48169999999999</v>
      </c>
      <c r="E17268" s="1">
        <v>0.15644559999999999</v>
      </c>
    </row>
    <row r="17269" spans="1:5" x14ac:dyDescent="0.25">
      <c r="A17269" s="2">
        <v>43884.786951944443</v>
      </c>
      <c r="B17269">
        <f t="shared" si="538"/>
        <v>3791645592.6479998</v>
      </c>
      <c r="C17269">
        <f t="shared" si="539"/>
        <v>1577.8379998207092</v>
      </c>
      <c r="D17269" s="1">
        <v>213.3006</v>
      </c>
      <c r="E17269" s="1">
        <v>-6.9127629999999995E-2</v>
      </c>
    </row>
    <row r="17270" spans="1:5" x14ac:dyDescent="0.25">
      <c r="A17270" s="2">
        <v>43884.786953101851</v>
      </c>
      <c r="B17270">
        <f t="shared" si="538"/>
        <v>3791645592.7480001</v>
      </c>
      <c r="C17270">
        <f t="shared" si="539"/>
        <v>1577.938000202179</v>
      </c>
      <c r="D17270" s="1">
        <v>213.48169999999999</v>
      </c>
      <c r="E17270" s="1">
        <v>-0.26408730000000002</v>
      </c>
    </row>
    <row r="17271" spans="1:5" x14ac:dyDescent="0.25">
      <c r="A17271" s="2">
        <v>43884.786953229166</v>
      </c>
      <c r="B17271">
        <f t="shared" si="538"/>
        <v>3791645592.7589998</v>
      </c>
      <c r="C17271">
        <f t="shared" si="539"/>
        <v>1577.9489998817444</v>
      </c>
      <c r="D17271" s="1">
        <v>212.23769999999999</v>
      </c>
      <c r="E17271" s="1">
        <v>-0.28342220000000001</v>
      </c>
    </row>
    <row r="17272" spans="1:5" x14ac:dyDescent="0.25">
      <c r="A17272" s="2">
        <v>43884.786954386575</v>
      </c>
      <c r="B17272">
        <f t="shared" si="538"/>
        <v>3791645592.8590002</v>
      </c>
      <c r="C17272">
        <f t="shared" si="539"/>
        <v>1578.0490002632141</v>
      </c>
      <c r="D17272" s="1">
        <v>211.74250000000001</v>
      </c>
      <c r="E17272" s="1">
        <v>-0.4348785</v>
      </c>
    </row>
    <row r="17273" spans="1:5" x14ac:dyDescent="0.25">
      <c r="A17273" s="2">
        <v>43884.786955543983</v>
      </c>
      <c r="B17273">
        <f t="shared" si="538"/>
        <v>3791645592.9590001</v>
      </c>
      <c r="C17273">
        <f t="shared" si="539"/>
        <v>1578.1490001678467</v>
      </c>
      <c r="D17273" s="1">
        <v>195.9442</v>
      </c>
      <c r="E17273" s="1">
        <v>-0.45099089999999997</v>
      </c>
    </row>
    <row r="17274" spans="1:5" x14ac:dyDescent="0.25">
      <c r="A17274" s="2">
        <v>43884.786956701391</v>
      </c>
      <c r="B17274">
        <f t="shared" si="538"/>
        <v>3791645593.059</v>
      </c>
      <c r="C17274">
        <f t="shared" si="539"/>
        <v>1578.2490000724792</v>
      </c>
      <c r="D17274" s="1">
        <v>170.26599999999999</v>
      </c>
      <c r="E17274" s="1">
        <v>-0.26408730000000002</v>
      </c>
    </row>
    <row r="17275" spans="1:5" x14ac:dyDescent="0.25">
      <c r="A17275" s="2">
        <v>43884.7869578588</v>
      </c>
      <c r="B17275">
        <f t="shared" si="538"/>
        <v>3791645593.1590004</v>
      </c>
      <c r="C17275">
        <f t="shared" si="539"/>
        <v>1578.349000453949</v>
      </c>
      <c r="D17275" s="1">
        <v>149.8297</v>
      </c>
      <c r="E17275" s="1">
        <v>-2.4012990000000001E-2</v>
      </c>
    </row>
    <row r="17276" spans="1:5" x14ac:dyDescent="0.25">
      <c r="A17276" s="2">
        <v>43884.786959016201</v>
      </c>
      <c r="B17276">
        <f t="shared" si="538"/>
        <v>3791645593.2589998</v>
      </c>
      <c r="C17276">
        <f t="shared" si="539"/>
        <v>1578.4489998817444</v>
      </c>
      <c r="D17276" s="1">
        <v>129.8766</v>
      </c>
      <c r="E17276" s="1">
        <v>0.25634230000000002</v>
      </c>
    </row>
    <row r="17277" spans="1:5" x14ac:dyDescent="0.25">
      <c r="A17277" s="2">
        <v>43884.786960173609</v>
      </c>
      <c r="B17277">
        <f t="shared" si="538"/>
        <v>3791645593.3589997</v>
      </c>
      <c r="C17277">
        <f t="shared" si="539"/>
        <v>1578.548999786377</v>
      </c>
      <c r="D17277" s="1">
        <v>114.6944</v>
      </c>
      <c r="E17277" s="1">
        <v>0.48836039999999997</v>
      </c>
    </row>
    <row r="17278" spans="1:5" x14ac:dyDescent="0.25">
      <c r="A17278" s="2">
        <v>43884.786961331018</v>
      </c>
      <c r="B17278">
        <f t="shared" si="538"/>
        <v>3791645593.4590001</v>
      </c>
      <c r="C17278">
        <f t="shared" si="539"/>
        <v>1578.6490001678467</v>
      </c>
      <c r="D17278" s="1">
        <v>101.5172</v>
      </c>
      <c r="E17278" s="1">
        <v>0.73487970000000002</v>
      </c>
    </row>
    <row r="17279" spans="1:5" x14ac:dyDescent="0.25">
      <c r="A17279" s="2">
        <v>43884.786962488426</v>
      </c>
      <c r="B17279">
        <f t="shared" si="538"/>
        <v>3791645593.559</v>
      </c>
      <c r="C17279">
        <f t="shared" si="539"/>
        <v>1578.7490000724792</v>
      </c>
      <c r="D17279" s="1">
        <v>88.219189999999998</v>
      </c>
      <c r="E17279" s="1">
        <v>0.99106640000000001</v>
      </c>
    </row>
    <row r="17280" spans="1:5" x14ac:dyDescent="0.25">
      <c r="A17280" s="2">
        <v>43884.786963645834</v>
      </c>
      <c r="B17280">
        <f t="shared" si="538"/>
        <v>3791645593.6589999</v>
      </c>
      <c r="C17280">
        <f t="shared" si="539"/>
        <v>1578.8489999771118</v>
      </c>
      <c r="D17280" s="1">
        <v>78.460080000000005</v>
      </c>
      <c r="E17280" s="1">
        <v>1.266588</v>
      </c>
    </row>
    <row r="17281" spans="1:5" x14ac:dyDescent="0.25">
      <c r="A17281" s="2">
        <v>43884.786963773149</v>
      </c>
      <c r="B17281">
        <f t="shared" si="538"/>
        <v>3791645593.6700001</v>
      </c>
      <c r="C17281">
        <f t="shared" si="539"/>
        <v>1578.8600001335144</v>
      </c>
      <c r="D17281" s="1">
        <v>77.807869999999994</v>
      </c>
      <c r="E17281" s="1">
        <v>1.3036460000000001</v>
      </c>
    </row>
    <row r="17282" spans="1:5" x14ac:dyDescent="0.25">
      <c r="A17282" s="2">
        <v>43884.786964930558</v>
      </c>
      <c r="B17282">
        <f t="shared" ref="B17282:B17345" si="540">A17282*86400</f>
        <v>3791645593.77</v>
      </c>
      <c r="C17282">
        <f t="shared" ref="C17282:C17345" si="541">B17282-$B$1</f>
        <v>1578.960000038147</v>
      </c>
      <c r="D17282" s="1">
        <v>67.577719999999999</v>
      </c>
      <c r="E17282" s="1">
        <v>1.59528</v>
      </c>
    </row>
    <row r="17283" spans="1:5" x14ac:dyDescent="0.25">
      <c r="A17283" s="2">
        <v>43884.786966087966</v>
      </c>
      <c r="B17283">
        <f t="shared" si="540"/>
        <v>3791645593.8700004</v>
      </c>
      <c r="C17283">
        <f t="shared" si="541"/>
        <v>1579.0600004196167</v>
      </c>
      <c r="D17283" s="1">
        <v>60.681130000000003</v>
      </c>
      <c r="E17283" s="1">
        <v>1.92075</v>
      </c>
    </row>
    <row r="17284" spans="1:5" x14ac:dyDescent="0.25">
      <c r="A17284" s="2">
        <v>43884.786967245367</v>
      </c>
      <c r="B17284">
        <f t="shared" si="540"/>
        <v>3791645593.9699998</v>
      </c>
      <c r="C17284">
        <f t="shared" si="541"/>
        <v>1579.1599998474121</v>
      </c>
      <c r="D17284" s="1">
        <v>53.337649999999996</v>
      </c>
      <c r="E17284" s="1">
        <v>2.2172179999999999</v>
      </c>
    </row>
    <row r="17285" spans="1:5" x14ac:dyDescent="0.25">
      <c r="A17285" s="2">
        <v>43884.786968402776</v>
      </c>
      <c r="B17285">
        <f t="shared" si="540"/>
        <v>3791645594.0699997</v>
      </c>
      <c r="C17285">
        <f t="shared" si="541"/>
        <v>1579.2599997520447</v>
      </c>
      <c r="D17285" s="1">
        <v>46.054560000000002</v>
      </c>
      <c r="E17285" s="1">
        <v>2.4734050000000001</v>
      </c>
    </row>
    <row r="17286" spans="1:5" x14ac:dyDescent="0.25">
      <c r="A17286" s="2">
        <v>43884.786969560184</v>
      </c>
      <c r="B17286">
        <f t="shared" si="540"/>
        <v>3791645594.1700001</v>
      </c>
      <c r="C17286">
        <f t="shared" si="541"/>
        <v>1579.3600001335144</v>
      </c>
      <c r="D17286" s="1">
        <v>42.044629999999998</v>
      </c>
      <c r="E17286" s="1">
        <v>2.6844769999999998</v>
      </c>
    </row>
    <row r="17287" spans="1:5" x14ac:dyDescent="0.25">
      <c r="A17287" s="2">
        <v>43884.786970717592</v>
      </c>
      <c r="B17287">
        <f t="shared" si="540"/>
        <v>3791645594.27</v>
      </c>
      <c r="C17287">
        <f t="shared" si="541"/>
        <v>1579.460000038147</v>
      </c>
      <c r="D17287" s="1">
        <v>36.899369999999998</v>
      </c>
      <c r="E17287" s="1">
        <v>2.8826589999999999</v>
      </c>
    </row>
    <row r="17288" spans="1:5" x14ac:dyDescent="0.25">
      <c r="A17288" s="2">
        <v>43884.786971875001</v>
      </c>
      <c r="B17288">
        <f t="shared" si="540"/>
        <v>3791645594.3699999</v>
      </c>
      <c r="C17288">
        <f t="shared" si="541"/>
        <v>1579.5599999427795</v>
      </c>
      <c r="D17288" s="1">
        <v>31.319289999999999</v>
      </c>
      <c r="E17288" s="1">
        <v>3.0663399999999998</v>
      </c>
    </row>
    <row r="17289" spans="1:5" x14ac:dyDescent="0.25">
      <c r="A17289" s="2">
        <v>43884.786973032409</v>
      </c>
      <c r="B17289">
        <f t="shared" si="540"/>
        <v>3791645594.4700003</v>
      </c>
      <c r="C17289">
        <f t="shared" si="541"/>
        <v>1579.6600003242493</v>
      </c>
      <c r="D17289" s="1">
        <v>28.166910000000001</v>
      </c>
      <c r="E17289" s="1">
        <v>3.2661340000000001</v>
      </c>
    </row>
    <row r="17290" spans="1:5" x14ac:dyDescent="0.25">
      <c r="A17290" s="2">
        <v>43884.786974189818</v>
      </c>
      <c r="B17290">
        <f t="shared" si="540"/>
        <v>3791645594.5700002</v>
      </c>
      <c r="C17290">
        <f t="shared" si="541"/>
        <v>1579.7600002288818</v>
      </c>
      <c r="D17290" s="1">
        <v>24.422709999999999</v>
      </c>
      <c r="E17290" s="1">
        <v>3.4852620000000001</v>
      </c>
    </row>
    <row r="17291" spans="1:5" x14ac:dyDescent="0.25">
      <c r="A17291" s="2">
        <v>43884.786974328701</v>
      </c>
      <c r="B17291">
        <f t="shared" si="540"/>
        <v>3791645594.5819998</v>
      </c>
      <c r="C17291">
        <f t="shared" si="541"/>
        <v>1579.771999835968</v>
      </c>
      <c r="D17291" s="1">
        <v>22.92502</v>
      </c>
      <c r="E17291" s="1">
        <v>3.506208</v>
      </c>
    </row>
    <row r="17292" spans="1:5" x14ac:dyDescent="0.25">
      <c r="A17292" s="2">
        <v>43884.786975486109</v>
      </c>
      <c r="B17292">
        <f t="shared" si="540"/>
        <v>3791645594.6819997</v>
      </c>
      <c r="C17292">
        <f t="shared" si="541"/>
        <v>1579.8719997406006</v>
      </c>
      <c r="D17292" s="1">
        <v>21.197859999999999</v>
      </c>
      <c r="E17292" s="1">
        <v>3.7092239999999999</v>
      </c>
    </row>
    <row r="17293" spans="1:5" x14ac:dyDescent="0.25">
      <c r="A17293" s="2">
        <v>43884.786976643518</v>
      </c>
      <c r="B17293">
        <f t="shared" si="540"/>
        <v>3791645594.7820001</v>
      </c>
      <c r="C17293">
        <f t="shared" si="541"/>
        <v>1579.9720001220703</v>
      </c>
      <c r="D17293" s="1">
        <v>18.419899999999998</v>
      </c>
      <c r="E17293" s="1">
        <v>3.9074059999999999</v>
      </c>
    </row>
    <row r="17294" spans="1:5" x14ac:dyDescent="0.25">
      <c r="A17294" s="2">
        <v>43884.786977800926</v>
      </c>
      <c r="B17294">
        <f t="shared" si="540"/>
        <v>3791645594.882</v>
      </c>
      <c r="C17294">
        <f t="shared" si="541"/>
        <v>1580.0720000267029</v>
      </c>
      <c r="D17294" s="1">
        <v>13.45581</v>
      </c>
      <c r="E17294" s="1">
        <v>4.0588620000000004</v>
      </c>
    </row>
    <row r="17295" spans="1:5" x14ac:dyDescent="0.25">
      <c r="A17295" s="2">
        <v>43884.786978958335</v>
      </c>
      <c r="B17295">
        <f t="shared" si="540"/>
        <v>3791645594.9820004</v>
      </c>
      <c r="C17295">
        <f t="shared" si="541"/>
        <v>1580.1720004081726</v>
      </c>
      <c r="D17295" s="1">
        <v>11.70449</v>
      </c>
      <c r="E17295" s="1">
        <v>4.1635929999999997</v>
      </c>
    </row>
    <row r="17296" spans="1:5" x14ac:dyDescent="0.25">
      <c r="A17296" s="2">
        <v>43884.786980115743</v>
      </c>
      <c r="B17296">
        <f t="shared" si="540"/>
        <v>3791645595.0820003</v>
      </c>
      <c r="C17296">
        <f t="shared" si="541"/>
        <v>1580.2720003128052</v>
      </c>
      <c r="D17296" s="1">
        <v>11.221360000000001</v>
      </c>
      <c r="E17296" s="1">
        <v>4.2377099999999999</v>
      </c>
    </row>
    <row r="17297" spans="1:5" x14ac:dyDescent="0.25">
      <c r="A17297" s="2">
        <v>43884.786981273151</v>
      </c>
      <c r="B17297">
        <f t="shared" si="540"/>
        <v>3791645595.1820002</v>
      </c>
      <c r="C17297">
        <f t="shared" si="541"/>
        <v>1580.3720002174377</v>
      </c>
      <c r="D17297" s="1">
        <v>9.5062739999999994</v>
      </c>
      <c r="E17297" s="1">
        <v>4.3182720000000003</v>
      </c>
    </row>
    <row r="17298" spans="1:5" x14ac:dyDescent="0.25">
      <c r="A17298" s="2">
        <v>43884.786982430553</v>
      </c>
      <c r="B17298">
        <f t="shared" si="540"/>
        <v>3791645595.2819996</v>
      </c>
      <c r="C17298">
        <f t="shared" si="541"/>
        <v>1580.4719996452332</v>
      </c>
      <c r="D17298" s="1">
        <v>6.1848010000000002</v>
      </c>
      <c r="E17298" s="1">
        <v>4.4181679999999997</v>
      </c>
    </row>
    <row r="17299" spans="1:5" x14ac:dyDescent="0.25">
      <c r="A17299" s="2">
        <v>43884.786983587961</v>
      </c>
      <c r="B17299">
        <f t="shared" si="540"/>
        <v>3791645595.382</v>
      </c>
      <c r="C17299">
        <f t="shared" si="541"/>
        <v>1580.5720000267029</v>
      </c>
      <c r="D17299" s="1">
        <v>5.6775219999999997</v>
      </c>
      <c r="E17299" s="1">
        <v>4.5325660000000001</v>
      </c>
    </row>
    <row r="17300" spans="1:5" x14ac:dyDescent="0.25">
      <c r="A17300" s="2">
        <v>43884.786984745369</v>
      </c>
      <c r="B17300">
        <f t="shared" si="540"/>
        <v>3791645595.4819999</v>
      </c>
      <c r="C17300">
        <f t="shared" si="541"/>
        <v>1580.6719999313354</v>
      </c>
      <c r="D17300" s="1">
        <v>4.2281519999999997</v>
      </c>
      <c r="E17300" s="1">
        <v>4.6534089999999999</v>
      </c>
    </row>
    <row r="17301" spans="1:5" x14ac:dyDescent="0.25">
      <c r="A17301" s="2">
        <v>43884.786984872684</v>
      </c>
      <c r="B17301">
        <f t="shared" si="540"/>
        <v>3791645595.493</v>
      </c>
      <c r="C17301">
        <f t="shared" si="541"/>
        <v>1580.683000087738</v>
      </c>
      <c r="D17301" s="1">
        <v>3.8295750000000002</v>
      </c>
      <c r="E17301" s="1">
        <v>4.6646879999999999</v>
      </c>
    </row>
    <row r="17302" spans="1:5" x14ac:dyDescent="0.25">
      <c r="A17302" s="2">
        <v>43884.786986030093</v>
      </c>
      <c r="B17302">
        <f t="shared" si="540"/>
        <v>3791645595.5929999</v>
      </c>
      <c r="C17302">
        <f t="shared" si="541"/>
        <v>1580.7829999923706</v>
      </c>
      <c r="D17302" s="1">
        <v>40.112139999999997</v>
      </c>
      <c r="E17302" s="1">
        <v>4.6566320000000001</v>
      </c>
    </row>
    <row r="17303" spans="1:5" x14ac:dyDescent="0.25">
      <c r="A17303" s="2">
        <v>43884.786987187501</v>
      </c>
      <c r="B17303">
        <f t="shared" si="540"/>
        <v>3791645595.6930003</v>
      </c>
      <c r="C17303">
        <f t="shared" si="541"/>
        <v>1580.8830003738403</v>
      </c>
      <c r="D17303" s="1">
        <v>94.511889999999994</v>
      </c>
      <c r="E17303" s="1">
        <v>3.807509</v>
      </c>
    </row>
    <row r="17304" spans="1:5" x14ac:dyDescent="0.25">
      <c r="A17304" s="2">
        <v>43884.786988344909</v>
      </c>
      <c r="B17304">
        <f t="shared" si="540"/>
        <v>3791645595.7930002</v>
      </c>
      <c r="C17304">
        <f t="shared" si="541"/>
        <v>1580.9830002784729</v>
      </c>
      <c r="D17304" s="1">
        <v>143.22300000000001</v>
      </c>
      <c r="E17304" s="1">
        <v>2.6603080000000001</v>
      </c>
    </row>
    <row r="17305" spans="1:5" x14ac:dyDescent="0.25">
      <c r="A17305" s="2">
        <v>43884.786989502318</v>
      </c>
      <c r="B17305">
        <f t="shared" si="540"/>
        <v>3791645595.8930001</v>
      </c>
      <c r="C17305">
        <f t="shared" si="541"/>
        <v>1581.0830001831055</v>
      </c>
      <c r="D17305" s="1">
        <v>181.36580000000001</v>
      </c>
      <c r="E17305" s="1">
        <v>1.677454</v>
      </c>
    </row>
    <row r="17306" spans="1:5" x14ac:dyDescent="0.25">
      <c r="A17306" s="2">
        <v>43884.786990659719</v>
      </c>
      <c r="B17306">
        <f t="shared" si="540"/>
        <v>3791645595.9929996</v>
      </c>
      <c r="C17306">
        <f t="shared" si="541"/>
        <v>1581.1829996109009</v>
      </c>
      <c r="D17306" s="1">
        <v>203.952</v>
      </c>
      <c r="E17306" s="1">
        <v>0.89761469999999999</v>
      </c>
    </row>
    <row r="17307" spans="1:5" x14ac:dyDescent="0.25">
      <c r="A17307" s="2">
        <v>43884.786991817127</v>
      </c>
      <c r="B17307">
        <f t="shared" si="540"/>
        <v>3791645596.0929999</v>
      </c>
      <c r="C17307">
        <f t="shared" si="541"/>
        <v>1581.2829999923706</v>
      </c>
      <c r="D17307" s="1">
        <v>212.87780000000001</v>
      </c>
      <c r="E17307" s="1">
        <v>0.42068850000000002</v>
      </c>
    </row>
    <row r="17308" spans="1:5" x14ac:dyDescent="0.25">
      <c r="A17308" s="2">
        <v>43884.786992974536</v>
      </c>
      <c r="B17308">
        <f t="shared" si="540"/>
        <v>3791645596.1929998</v>
      </c>
      <c r="C17308">
        <f t="shared" si="541"/>
        <v>1581.3829998970032</v>
      </c>
      <c r="D17308" s="1">
        <v>214.66540000000001</v>
      </c>
      <c r="E17308" s="1">
        <v>0.14516689999999999</v>
      </c>
    </row>
    <row r="17309" spans="1:5" x14ac:dyDescent="0.25">
      <c r="A17309" s="2">
        <v>43884.786994131944</v>
      </c>
      <c r="B17309">
        <f t="shared" si="540"/>
        <v>3791645596.2929997</v>
      </c>
      <c r="C17309">
        <f t="shared" si="541"/>
        <v>1581.4829998016357</v>
      </c>
      <c r="D17309" s="1">
        <v>213.14349999999999</v>
      </c>
      <c r="E17309" s="1">
        <v>-7.3961349999999995E-2</v>
      </c>
    </row>
    <row r="17310" spans="1:5" x14ac:dyDescent="0.25">
      <c r="A17310" s="2">
        <v>43884.786995289352</v>
      </c>
      <c r="B17310">
        <f t="shared" si="540"/>
        <v>3791645596.3930001</v>
      </c>
      <c r="C17310">
        <f t="shared" si="541"/>
        <v>1581.5830001831055</v>
      </c>
      <c r="D17310" s="1">
        <v>212.56379999999999</v>
      </c>
      <c r="E17310" s="1">
        <v>-0.26892100000000002</v>
      </c>
    </row>
    <row r="17311" spans="1:5" x14ac:dyDescent="0.25">
      <c r="A17311" s="2">
        <v>43884.786995428243</v>
      </c>
      <c r="B17311">
        <f t="shared" si="540"/>
        <v>3791645596.4050002</v>
      </c>
      <c r="C17311">
        <f t="shared" si="541"/>
        <v>1581.5950002670288</v>
      </c>
      <c r="D17311" s="1">
        <v>211.58539999999999</v>
      </c>
      <c r="E17311" s="1">
        <v>-0.275366</v>
      </c>
    </row>
    <row r="17312" spans="1:5" x14ac:dyDescent="0.25">
      <c r="A17312" s="2">
        <v>43884.786996585652</v>
      </c>
      <c r="B17312">
        <f t="shared" si="540"/>
        <v>3791645596.5050001</v>
      </c>
      <c r="C17312">
        <f t="shared" si="541"/>
        <v>1581.6950001716614</v>
      </c>
      <c r="D17312" s="1">
        <v>211.9599</v>
      </c>
      <c r="E17312" s="1">
        <v>-0.43648969999999998</v>
      </c>
    </row>
    <row r="17313" spans="1:5" x14ac:dyDescent="0.25">
      <c r="A17313" s="2">
        <v>43884.786997743053</v>
      </c>
      <c r="B17313">
        <f t="shared" si="540"/>
        <v>3791645596.6049995</v>
      </c>
      <c r="C17313">
        <f t="shared" si="541"/>
        <v>1581.7949995994568</v>
      </c>
      <c r="D17313" s="1">
        <v>194.76050000000001</v>
      </c>
      <c r="E17313" s="1">
        <v>-0.43810100000000002</v>
      </c>
    </row>
    <row r="17314" spans="1:5" x14ac:dyDescent="0.25">
      <c r="A17314" s="2">
        <v>43884.786998900461</v>
      </c>
      <c r="B17314">
        <f t="shared" si="540"/>
        <v>3791645596.7049999</v>
      </c>
      <c r="C17314">
        <f t="shared" si="541"/>
        <v>1581.8949999809265</v>
      </c>
      <c r="D17314" s="1">
        <v>168.732</v>
      </c>
      <c r="E17314" s="1">
        <v>-0.2528087</v>
      </c>
    </row>
    <row r="17315" spans="1:5" x14ac:dyDescent="0.25">
      <c r="A17315" s="2">
        <v>43884.78700005787</v>
      </c>
      <c r="B17315">
        <f t="shared" si="540"/>
        <v>3791645596.8049998</v>
      </c>
      <c r="C17315">
        <f t="shared" si="541"/>
        <v>1581.9949998855591</v>
      </c>
      <c r="D17315" s="1">
        <v>148.64609999999999</v>
      </c>
      <c r="E17315" s="1">
        <v>-1.5956809999999998E-2</v>
      </c>
    </row>
    <row r="17316" spans="1:5" x14ac:dyDescent="0.25">
      <c r="A17316" s="2">
        <v>43884.787001215278</v>
      </c>
      <c r="B17316">
        <f t="shared" si="540"/>
        <v>3791645596.9050002</v>
      </c>
      <c r="C17316">
        <f t="shared" si="541"/>
        <v>1582.0950002670288</v>
      </c>
      <c r="D17316" s="1">
        <v>130.04570000000001</v>
      </c>
      <c r="E17316" s="1">
        <v>0.2627872</v>
      </c>
    </row>
    <row r="17317" spans="1:5" x14ac:dyDescent="0.25">
      <c r="A17317" s="2">
        <v>43884.787002372686</v>
      </c>
      <c r="B17317">
        <f t="shared" si="540"/>
        <v>3791645597.0050001</v>
      </c>
      <c r="C17317">
        <f t="shared" si="541"/>
        <v>1582.1950001716614</v>
      </c>
      <c r="D17317" s="1">
        <v>113.2692</v>
      </c>
      <c r="E17317" s="1">
        <v>0.51091779999999998</v>
      </c>
    </row>
    <row r="17318" spans="1:5" x14ac:dyDescent="0.25">
      <c r="A17318" s="2">
        <v>43884.787003530095</v>
      </c>
      <c r="B17318">
        <f t="shared" si="540"/>
        <v>3791645597.105</v>
      </c>
      <c r="C17318">
        <f t="shared" si="541"/>
        <v>1582.2950000762939</v>
      </c>
      <c r="D17318" s="1">
        <v>99.681319999999999</v>
      </c>
      <c r="E17318" s="1">
        <v>0.75743709999999997</v>
      </c>
    </row>
    <row r="17319" spans="1:5" x14ac:dyDescent="0.25">
      <c r="A17319" s="2">
        <v>43884.787004687503</v>
      </c>
      <c r="B17319">
        <f t="shared" si="540"/>
        <v>3791645597.2050004</v>
      </c>
      <c r="C17319">
        <f t="shared" si="541"/>
        <v>1582.3950004577637</v>
      </c>
      <c r="D17319" s="1">
        <v>88.871409999999997</v>
      </c>
      <c r="E17319" s="1">
        <v>1.028125</v>
      </c>
    </row>
    <row r="17320" spans="1:5" x14ac:dyDescent="0.25">
      <c r="A17320" s="2">
        <v>43884.787005844904</v>
      </c>
      <c r="B17320">
        <f t="shared" si="540"/>
        <v>3791645597.3049998</v>
      </c>
      <c r="C17320">
        <f t="shared" si="541"/>
        <v>1582.4949998855591</v>
      </c>
      <c r="D17320" s="1">
        <v>77.095259999999996</v>
      </c>
      <c r="E17320" s="1">
        <v>1.2859229999999999</v>
      </c>
    </row>
    <row r="17321" spans="1:5" x14ac:dyDescent="0.25">
      <c r="A17321" s="2">
        <v>43884.787005983795</v>
      </c>
      <c r="B17321">
        <f t="shared" si="540"/>
        <v>3791645597.3169999</v>
      </c>
      <c r="C17321">
        <f t="shared" si="541"/>
        <v>1582.5069999694824</v>
      </c>
      <c r="D17321" s="1">
        <v>76.298100000000005</v>
      </c>
      <c r="E17321" s="1">
        <v>1.3149249999999999</v>
      </c>
    </row>
    <row r="17322" spans="1:5" x14ac:dyDescent="0.25">
      <c r="A17322" s="2">
        <v>43884.787007141204</v>
      </c>
      <c r="B17322">
        <f t="shared" si="540"/>
        <v>3791645597.4169998</v>
      </c>
      <c r="C17322">
        <f t="shared" si="541"/>
        <v>1582.606999874115</v>
      </c>
      <c r="D17322" s="1">
        <v>68.350719999999995</v>
      </c>
      <c r="E17322" s="1">
        <v>1.6146149999999999</v>
      </c>
    </row>
    <row r="17323" spans="1:5" x14ac:dyDescent="0.25">
      <c r="A17323" s="2">
        <v>43884.787008298612</v>
      </c>
      <c r="B17323">
        <f t="shared" si="540"/>
        <v>3791645597.5170002</v>
      </c>
      <c r="C17323">
        <f t="shared" si="541"/>
        <v>1582.7070002555847</v>
      </c>
      <c r="D17323" s="1">
        <v>59.231760000000001</v>
      </c>
      <c r="E17323" s="1">
        <v>1.927195</v>
      </c>
    </row>
    <row r="17324" spans="1:5" x14ac:dyDescent="0.25">
      <c r="A17324" s="2">
        <v>43884.78700945602</v>
      </c>
      <c r="B17324">
        <f t="shared" si="540"/>
        <v>3791645597.6170001</v>
      </c>
      <c r="C17324">
        <f t="shared" si="541"/>
        <v>1582.8070001602173</v>
      </c>
      <c r="D17324" s="1">
        <v>52.371400000000001</v>
      </c>
      <c r="E17324" s="1">
        <v>2.228497</v>
      </c>
    </row>
    <row r="17325" spans="1:5" x14ac:dyDescent="0.25">
      <c r="A17325" s="2">
        <v>43884.787010613429</v>
      </c>
      <c r="B17325">
        <f t="shared" si="540"/>
        <v>3791645597.717</v>
      </c>
      <c r="C17325">
        <f t="shared" si="541"/>
        <v>1582.9070000648499</v>
      </c>
      <c r="D17325" s="1">
        <v>47.069119999999998</v>
      </c>
      <c r="E17325" s="1">
        <v>2.484683</v>
      </c>
    </row>
    <row r="17326" spans="1:5" x14ac:dyDescent="0.25">
      <c r="A17326" s="2">
        <v>43884.78701177083</v>
      </c>
      <c r="B17326">
        <f t="shared" si="540"/>
        <v>3791645597.8169999</v>
      </c>
      <c r="C17326">
        <f t="shared" si="541"/>
        <v>1583.0069999694824</v>
      </c>
      <c r="D17326" s="1">
        <v>40.293309999999998</v>
      </c>
      <c r="E17326" s="1">
        <v>2.7038120000000001</v>
      </c>
    </row>
    <row r="17327" spans="1:5" x14ac:dyDescent="0.25">
      <c r="A17327" s="2">
        <v>43884.787012928238</v>
      </c>
      <c r="B17327">
        <f t="shared" si="540"/>
        <v>3791645597.9169998</v>
      </c>
      <c r="C17327">
        <f t="shared" si="541"/>
        <v>1583.106999874115</v>
      </c>
      <c r="D17327" s="1">
        <v>36.88729</v>
      </c>
      <c r="E17327" s="1">
        <v>2.908439</v>
      </c>
    </row>
    <row r="17328" spans="1:5" x14ac:dyDescent="0.25">
      <c r="A17328" s="2">
        <v>43884.787014085647</v>
      </c>
      <c r="B17328">
        <f t="shared" si="540"/>
        <v>3791645598.0169997</v>
      </c>
      <c r="C17328">
        <f t="shared" si="541"/>
        <v>1583.2069997787476</v>
      </c>
      <c r="D17328" s="1">
        <v>30.365120000000001</v>
      </c>
      <c r="E17328" s="1">
        <v>3.0872860000000002</v>
      </c>
    </row>
    <row r="17329" spans="1:5" x14ac:dyDescent="0.25">
      <c r="A17329" s="2">
        <v>43884.787015243055</v>
      </c>
      <c r="B17329">
        <f t="shared" si="540"/>
        <v>3791645598.1170001</v>
      </c>
      <c r="C17329">
        <f t="shared" si="541"/>
        <v>1583.3070001602173</v>
      </c>
      <c r="D17329" s="1">
        <v>27.04365</v>
      </c>
      <c r="E17329" s="1">
        <v>3.2806350000000002</v>
      </c>
    </row>
    <row r="17330" spans="1:5" x14ac:dyDescent="0.25">
      <c r="A17330" s="2">
        <v>43884.787016400463</v>
      </c>
      <c r="B17330">
        <f t="shared" si="540"/>
        <v>3791645598.217</v>
      </c>
      <c r="C17330">
        <f t="shared" si="541"/>
        <v>1583.4070000648499</v>
      </c>
      <c r="D17330" s="1">
        <v>24.289850000000001</v>
      </c>
      <c r="E17330" s="1">
        <v>3.4852620000000001</v>
      </c>
    </row>
    <row r="17331" spans="1:5" x14ac:dyDescent="0.25">
      <c r="A17331" s="2">
        <v>43884.787016539354</v>
      </c>
      <c r="B17331">
        <f t="shared" si="540"/>
        <v>3791645598.2290001</v>
      </c>
      <c r="C17331">
        <f t="shared" si="541"/>
        <v>1583.4190001487732</v>
      </c>
      <c r="D17331" s="1">
        <v>24.19322</v>
      </c>
      <c r="E17331" s="1">
        <v>3.5158749999999999</v>
      </c>
    </row>
    <row r="17332" spans="1:5" x14ac:dyDescent="0.25">
      <c r="A17332" s="2">
        <v>43884.787017696763</v>
      </c>
      <c r="B17332">
        <f t="shared" si="540"/>
        <v>3791645598.3290005</v>
      </c>
      <c r="C17332">
        <f t="shared" si="541"/>
        <v>1583.5190005302429</v>
      </c>
      <c r="D17332" s="1">
        <v>19.736409999999999</v>
      </c>
      <c r="E17332" s="1">
        <v>3.723725</v>
      </c>
    </row>
    <row r="17333" spans="1:5" x14ac:dyDescent="0.25">
      <c r="A17333" s="2">
        <v>43884.787018854164</v>
      </c>
      <c r="B17333">
        <f t="shared" si="540"/>
        <v>3791645598.4289999</v>
      </c>
      <c r="C17333">
        <f t="shared" si="541"/>
        <v>1583.6189999580383</v>
      </c>
      <c r="D17333" s="1">
        <v>17.900539999999999</v>
      </c>
      <c r="E17333" s="1">
        <v>3.9138510000000002</v>
      </c>
    </row>
    <row r="17334" spans="1:5" x14ac:dyDescent="0.25">
      <c r="A17334" s="2">
        <v>43884.787020011572</v>
      </c>
      <c r="B17334">
        <f t="shared" si="540"/>
        <v>3791645598.5289998</v>
      </c>
      <c r="C17334">
        <f t="shared" si="541"/>
        <v>1583.7189998626709</v>
      </c>
      <c r="D17334" s="1">
        <v>15.09843</v>
      </c>
      <c r="E17334" s="1">
        <v>4.0669190000000004</v>
      </c>
    </row>
    <row r="17335" spans="1:5" x14ac:dyDescent="0.25">
      <c r="A17335" s="2">
        <v>43884.787021168981</v>
      </c>
      <c r="B17335">
        <f t="shared" si="540"/>
        <v>3791645598.6289997</v>
      </c>
      <c r="C17335">
        <f t="shared" si="541"/>
        <v>1583.8189997673035</v>
      </c>
      <c r="D17335" s="1">
        <v>11.837339999999999</v>
      </c>
      <c r="E17335" s="1">
        <v>4.17326</v>
      </c>
    </row>
    <row r="17336" spans="1:5" x14ac:dyDescent="0.25">
      <c r="A17336" s="2">
        <v>43884.787022326389</v>
      </c>
      <c r="B17336">
        <f t="shared" si="540"/>
        <v>3791645598.7290001</v>
      </c>
      <c r="C17336">
        <f t="shared" si="541"/>
        <v>1583.9190001487732</v>
      </c>
      <c r="D17336" s="1">
        <v>10.81071</v>
      </c>
      <c r="E17336" s="1">
        <v>4.255433</v>
      </c>
    </row>
    <row r="17337" spans="1:5" x14ac:dyDescent="0.25">
      <c r="A17337" s="2">
        <v>43884.787023483797</v>
      </c>
      <c r="B17337">
        <f t="shared" si="540"/>
        <v>3791645598.829</v>
      </c>
      <c r="C17337">
        <f t="shared" si="541"/>
        <v>1584.0190000534058</v>
      </c>
      <c r="D17337" s="1">
        <v>9.1439319999999995</v>
      </c>
      <c r="E17337" s="1">
        <v>4.3359949999999996</v>
      </c>
    </row>
    <row r="17338" spans="1:5" x14ac:dyDescent="0.25">
      <c r="A17338" s="2">
        <v>43884.787024641206</v>
      </c>
      <c r="B17338">
        <f t="shared" si="540"/>
        <v>3791645598.9290004</v>
      </c>
      <c r="C17338">
        <f t="shared" si="541"/>
        <v>1584.1190004348755</v>
      </c>
      <c r="D17338" s="1">
        <v>6.1123329999999996</v>
      </c>
      <c r="E17338" s="1">
        <v>4.4246129999999999</v>
      </c>
    </row>
    <row r="17339" spans="1:5" x14ac:dyDescent="0.25">
      <c r="A17339" s="2">
        <v>43884.787025798614</v>
      </c>
      <c r="B17339">
        <f t="shared" si="540"/>
        <v>3791645599.0290003</v>
      </c>
      <c r="C17339">
        <f t="shared" si="541"/>
        <v>1584.2190003395081</v>
      </c>
      <c r="D17339" s="1">
        <v>6.4384410000000001</v>
      </c>
      <c r="E17339" s="1">
        <v>4.5341769999999997</v>
      </c>
    </row>
    <row r="17340" spans="1:5" x14ac:dyDescent="0.25">
      <c r="A17340" s="2">
        <v>43884.787026956015</v>
      </c>
      <c r="B17340">
        <f t="shared" si="540"/>
        <v>3791645599.1289997</v>
      </c>
      <c r="C17340">
        <f t="shared" si="541"/>
        <v>1584.3189997673035</v>
      </c>
      <c r="D17340" s="1">
        <v>4.7233530000000004</v>
      </c>
      <c r="E17340" s="1">
        <v>4.6517980000000003</v>
      </c>
    </row>
    <row r="17341" spans="1:5" x14ac:dyDescent="0.25">
      <c r="A17341" s="2">
        <v>43884.78702708333</v>
      </c>
      <c r="B17341">
        <f t="shared" si="540"/>
        <v>3791645599.1399999</v>
      </c>
      <c r="C17341">
        <f t="shared" si="541"/>
        <v>1584.3299999237061</v>
      </c>
      <c r="D17341" s="1">
        <v>3.3947639999999999</v>
      </c>
      <c r="E17341" s="1">
        <v>4.6646879999999999</v>
      </c>
    </row>
    <row r="17342" spans="1:5" x14ac:dyDescent="0.25">
      <c r="A17342" s="2">
        <v>43884.787028240738</v>
      </c>
      <c r="B17342">
        <f t="shared" si="540"/>
        <v>3791645599.2399998</v>
      </c>
      <c r="C17342">
        <f t="shared" si="541"/>
        <v>1584.4299998283386</v>
      </c>
      <c r="D17342" s="1">
        <v>39.182130000000001</v>
      </c>
      <c r="E17342" s="1">
        <v>4.6469639999999997</v>
      </c>
    </row>
    <row r="17343" spans="1:5" x14ac:dyDescent="0.25">
      <c r="A17343" s="2">
        <v>43884.787029398147</v>
      </c>
      <c r="B17343">
        <f t="shared" si="540"/>
        <v>3791645599.3399997</v>
      </c>
      <c r="C17343">
        <f t="shared" si="541"/>
        <v>1584.5299997329712</v>
      </c>
      <c r="D17343" s="1">
        <v>93.6785</v>
      </c>
      <c r="E17343" s="1">
        <v>3.805898</v>
      </c>
    </row>
    <row r="17344" spans="1:5" x14ac:dyDescent="0.25">
      <c r="A17344" s="2">
        <v>43884.787030555555</v>
      </c>
      <c r="B17344">
        <f t="shared" si="540"/>
        <v>3791645599.4400001</v>
      </c>
      <c r="C17344">
        <f t="shared" si="541"/>
        <v>1584.6300001144409</v>
      </c>
      <c r="D17344" s="1">
        <v>143.35579999999999</v>
      </c>
      <c r="E17344" s="1">
        <v>2.655475</v>
      </c>
    </row>
    <row r="17345" spans="1:5" x14ac:dyDescent="0.25">
      <c r="A17345" s="2">
        <v>43884.787031712964</v>
      </c>
      <c r="B17345">
        <f t="shared" si="540"/>
        <v>3791645599.54</v>
      </c>
      <c r="C17345">
        <f t="shared" si="541"/>
        <v>1584.7300000190735</v>
      </c>
      <c r="D17345" s="1">
        <v>179.56610000000001</v>
      </c>
      <c r="E17345" s="1">
        <v>1.6838979999999999</v>
      </c>
    </row>
    <row r="17346" spans="1:5" x14ac:dyDescent="0.25">
      <c r="A17346" s="2">
        <v>43884.787032870372</v>
      </c>
      <c r="B17346">
        <f t="shared" ref="B17346:B17409" si="542">A17346*86400</f>
        <v>3791645599.6400003</v>
      </c>
      <c r="C17346">
        <f t="shared" ref="C17346:C17409" si="543">B17346-$B$1</f>
        <v>1584.8300004005432</v>
      </c>
      <c r="D17346" s="1">
        <v>204.7371</v>
      </c>
      <c r="E17346" s="1">
        <v>0.90244840000000004</v>
      </c>
    </row>
    <row r="17347" spans="1:5" x14ac:dyDescent="0.25">
      <c r="A17347" s="2">
        <v>43884.78703402778</v>
      </c>
      <c r="B17347">
        <f t="shared" si="542"/>
        <v>3791645599.7400002</v>
      </c>
      <c r="C17347">
        <f t="shared" si="543"/>
        <v>1584.9300003051758</v>
      </c>
      <c r="D17347" s="1">
        <v>214.26679999999999</v>
      </c>
      <c r="E17347" s="1">
        <v>0.41907719999999998</v>
      </c>
    </row>
    <row r="17348" spans="1:5" x14ac:dyDescent="0.25">
      <c r="A17348" s="2">
        <v>43884.787035185182</v>
      </c>
      <c r="B17348">
        <f t="shared" si="542"/>
        <v>3791645599.8399997</v>
      </c>
      <c r="C17348">
        <f t="shared" si="543"/>
        <v>1585.0299997329712</v>
      </c>
      <c r="D17348" s="1">
        <v>215.13640000000001</v>
      </c>
      <c r="E17348" s="1">
        <v>0.1419444</v>
      </c>
    </row>
    <row r="17349" spans="1:5" x14ac:dyDescent="0.25">
      <c r="A17349" s="2">
        <v>43884.78703634259</v>
      </c>
      <c r="B17349">
        <f t="shared" si="542"/>
        <v>3791645599.9399996</v>
      </c>
      <c r="C17349">
        <f t="shared" si="543"/>
        <v>1585.1299996376038</v>
      </c>
      <c r="D17349" s="1">
        <v>215.30549999999999</v>
      </c>
      <c r="E17349" s="1">
        <v>-8.5240010000000005E-2</v>
      </c>
    </row>
    <row r="17350" spans="1:5" x14ac:dyDescent="0.25">
      <c r="A17350" s="2">
        <v>43884.787037499998</v>
      </c>
      <c r="B17350">
        <f t="shared" si="542"/>
        <v>3791645600.04</v>
      </c>
      <c r="C17350">
        <f t="shared" si="543"/>
        <v>1585.2300000190735</v>
      </c>
      <c r="D17350" s="1">
        <v>213.3972</v>
      </c>
      <c r="E17350" s="1">
        <v>-0.27214349999999998</v>
      </c>
    </row>
    <row r="17351" spans="1:5" x14ac:dyDescent="0.25">
      <c r="A17351" s="2">
        <v>43884.787037638889</v>
      </c>
      <c r="B17351">
        <f t="shared" si="542"/>
        <v>3791645600.052</v>
      </c>
      <c r="C17351">
        <f t="shared" si="543"/>
        <v>1585.2420001029968</v>
      </c>
      <c r="D17351" s="1">
        <v>213.59039999999999</v>
      </c>
      <c r="E17351" s="1">
        <v>-0.29147840000000003</v>
      </c>
    </row>
    <row r="17352" spans="1:5" x14ac:dyDescent="0.25">
      <c r="A17352" s="2">
        <v>43884.787038796298</v>
      </c>
      <c r="B17352">
        <f t="shared" si="542"/>
        <v>3791645600.152</v>
      </c>
      <c r="C17352">
        <f t="shared" si="543"/>
        <v>1585.3420000076294</v>
      </c>
      <c r="D17352" s="1">
        <v>211.86320000000001</v>
      </c>
      <c r="E17352" s="1">
        <v>-0.44454589999999999</v>
      </c>
    </row>
    <row r="17353" spans="1:5" x14ac:dyDescent="0.25">
      <c r="A17353" s="2">
        <v>43884.787039953706</v>
      </c>
      <c r="B17353">
        <f t="shared" si="542"/>
        <v>3791645600.2520003</v>
      </c>
      <c r="C17353">
        <f t="shared" si="543"/>
        <v>1585.4420003890991</v>
      </c>
      <c r="D17353" s="1">
        <v>195.8596</v>
      </c>
      <c r="E17353" s="1">
        <v>-0.45904699999999998</v>
      </c>
    </row>
    <row r="17354" spans="1:5" x14ac:dyDescent="0.25">
      <c r="A17354" s="2">
        <v>43884.787041111114</v>
      </c>
      <c r="B17354">
        <f t="shared" si="542"/>
        <v>3791645600.3520002</v>
      </c>
      <c r="C17354">
        <f t="shared" si="543"/>
        <v>1585.5420002937317</v>
      </c>
      <c r="D17354" s="1">
        <v>171.82400000000001</v>
      </c>
      <c r="E17354" s="1">
        <v>-0.27214349999999998</v>
      </c>
    </row>
    <row r="17355" spans="1:5" x14ac:dyDescent="0.25">
      <c r="A17355" s="2">
        <v>43884.787042268516</v>
      </c>
      <c r="B17355">
        <f t="shared" si="542"/>
        <v>3791645600.4519997</v>
      </c>
      <c r="C17355">
        <f t="shared" si="543"/>
        <v>1585.6419997215271</v>
      </c>
      <c r="D17355" s="1">
        <v>149.32239999999999</v>
      </c>
      <c r="E17355" s="1">
        <v>-3.6902890000000001E-2</v>
      </c>
    </row>
    <row r="17356" spans="1:5" x14ac:dyDescent="0.25">
      <c r="A17356" s="2">
        <v>43884.787043425924</v>
      </c>
      <c r="B17356">
        <f t="shared" si="542"/>
        <v>3791645600.552</v>
      </c>
      <c r="C17356">
        <f t="shared" si="543"/>
        <v>1585.7420001029968</v>
      </c>
      <c r="D17356" s="1">
        <v>130.60130000000001</v>
      </c>
      <c r="E17356" s="1">
        <v>0.23217370000000001</v>
      </c>
    </row>
    <row r="17357" spans="1:5" x14ac:dyDescent="0.25">
      <c r="A17357" s="2">
        <v>43884.787044583332</v>
      </c>
      <c r="B17357">
        <f t="shared" si="542"/>
        <v>3791645600.652</v>
      </c>
      <c r="C17357">
        <f t="shared" si="543"/>
        <v>1585.8420000076294</v>
      </c>
      <c r="D17357" s="1">
        <v>115.62439999999999</v>
      </c>
      <c r="E17357" s="1">
        <v>0.47547050000000002</v>
      </c>
    </row>
    <row r="17358" spans="1:5" x14ac:dyDescent="0.25">
      <c r="A17358" s="2">
        <v>43884.787045740741</v>
      </c>
      <c r="B17358">
        <f t="shared" si="542"/>
        <v>3791645600.7519999</v>
      </c>
      <c r="C17358">
        <f t="shared" si="543"/>
        <v>1585.941999912262</v>
      </c>
      <c r="D17358" s="1">
        <v>101.63800000000001</v>
      </c>
      <c r="E17358" s="1">
        <v>0.72198980000000001</v>
      </c>
    </row>
    <row r="17359" spans="1:5" x14ac:dyDescent="0.25">
      <c r="A17359" s="2">
        <v>43884.787046898149</v>
      </c>
      <c r="B17359">
        <f t="shared" si="542"/>
        <v>3791645600.8520002</v>
      </c>
      <c r="C17359">
        <f t="shared" si="543"/>
        <v>1586.0420002937317</v>
      </c>
      <c r="D17359" s="1">
        <v>88.666079999999994</v>
      </c>
      <c r="E17359" s="1">
        <v>0.98784400000000006</v>
      </c>
    </row>
    <row r="17360" spans="1:5" x14ac:dyDescent="0.25">
      <c r="A17360" s="2">
        <v>43884.787048055558</v>
      </c>
      <c r="B17360">
        <f t="shared" si="542"/>
        <v>3791645600.9520001</v>
      </c>
      <c r="C17360">
        <f t="shared" si="543"/>
        <v>1586.1420001983643</v>
      </c>
      <c r="D17360" s="1">
        <v>79.293469999999999</v>
      </c>
      <c r="E17360" s="1">
        <v>1.253698</v>
      </c>
    </row>
    <row r="17361" spans="1:5" x14ac:dyDescent="0.25">
      <c r="A17361" s="2">
        <v>43884.787048194441</v>
      </c>
      <c r="B17361">
        <f t="shared" si="542"/>
        <v>3791645600.9639997</v>
      </c>
      <c r="C17361">
        <f t="shared" si="543"/>
        <v>1586.1539998054504</v>
      </c>
      <c r="D17361" s="1">
        <v>78.013189999999994</v>
      </c>
      <c r="E17361" s="1">
        <v>1.292368</v>
      </c>
    </row>
    <row r="17362" spans="1:5" x14ac:dyDescent="0.25">
      <c r="A17362" s="2">
        <v>43884.787049351849</v>
      </c>
      <c r="B17362">
        <f t="shared" si="542"/>
        <v>3791645601.0639997</v>
      </c>
      <c r="C17362">
        <f t="shared" si="543"/>
        <v>1586.253999710083</v>
      </c>
      <c r="D17362" s="1">
        <v>67.529409999999999</v>
      </c>
      <c r="E17362" s="1">
        <v>1.59528</v>
      </c>
    </row>
    <row r="17363" spans="1:5" x14ac:dyDescent="0.25">
      <c r="A17363" s="2">
        <v>43884.787050509258</v>
      </c>
      <c r="B17363">
        <f t="shared" si="542"/>
        <v>3791645601.164</v>
      </c>
      <c r="C17363">
        <f t="shared" si="543"/>
        <v>1586.3540000915527</v>
      </c>
      <c r="D17363" s="1">
        <v>60.342939999999999</v>
      </c>
      <c r="E17363" s="1">
        <v>1.9126939999999999</v>
      </c>
    </row>
    <row r="17364" spans="1:5" x14ac:dyDescent="0.25">
      <c r="A17364" s="2">
        <v>43884.787051666666</v>
      </c>
      <c r="B17364">
        <f t="shared" si="542"/>
        <v>3791645601.2639999</v>
      </c>
      <c r="C17364">
        <f t="shared" si="543"/>
        <v>1586.4539999961853</v>
      </c>
      <c r="D17364" s="1">
        <v>53.555050000000001</v>
      </c>
      <c r="E17364" s="1">
        <v>2.2107730000000001</v>
      </c>
    </row>
    <row r="17365" spans="1:5" x14ac:dyDescent="0.25">
      <c r="A17365" s="2">
        <v>43884.787052824075</v>
      </c>
      <c r="B17365">
        <f t="shared" si="542"/>
        <v>3791645601.3639998</v>
      </c>
      <c r="C17365">
        <f t="shared" si="543"/>
        <v>1586.5539999008179</v>
      </c>
      <c r="D17365" s="1">
        <v>46.610149999999997</v>
      </c>
      <c r="E17365" s="1">
        <v>2.4669599999999998</v>
      </c>
    </row>
    <row r="17366" spans="1:5" x14ac:dyDescent="0.25">
      <c r="A17366" s="2">
        <v>43884.787053981483</v>
      </c>
      <c r="B17366">
        <f t="shared" si="542"/>
        <v>3791645601.4640002</v>
      </c>
      <c r="C17366">
        <f t="shared" si="543"/>
        <v>1586.6540002822876</v>
      </c>
      <c r="D17366" s="1">
        <v>42.201650000000001</v>
      </c>
      <c r="E17366" s="1">
        <v>2.6748090000000002</v>
      </c>
    </row>
    <row r="17367" spans="1:5" x14ac:dyDescent="0.25">
      <c r="A17367" s="2">
        <v>43884.787055138891</v>
      </c>
      <c r="B17367">
        <f t="shared" si="542"/>
        <v>3791645601.5640001</v>
      </c>
      <c r="C17367">
        <f t="shared" si="543"/>
        <v>1586.7540001869202</v>
      </c>
      <c r="D17367" s="1">
        <v>35.474150000000002</v>
      </c>
      <c r="E17367" s="1">
        <v>2.8778250000000001</v>
      </c>
    </row>
    <row r="17368" spans="1:5" x14ac:dyDescent="0.25">
      <c r="A17368" s="2">
        <v>43884.7870562963</v>
      </c>
      <c r="B17368">
        <f t="shared" si="542"/>
        <v>3791645601.6640005</v>
      </c>
      <c r="C17368">
        <f t="shared" si="543"/>
        <v>1586.8540005683899</v>
      </c>
      <c r="D17368" s="1">
        <v>31.669560000000001</v>
      </c>
      <c r="E17368" s="1">
        <v>3.059895</v>
      </c>
    </row>
    <row r="17369" spans="1:5" x14ac:dyDescent="0.25">
      <c r="A17369" s="2">
        <v>43884.787057453701</v>
      </c>
      <c r="B17369">
        <f t="shared" si="542"/>
        <v>3791645601.7639999</v>
      </c>
      <c r="C17369">
        <f t="shared" si="543"/>
        <v>1586.9539999961853</v>
      </c>
      <c r="D17369" s="1">
        <v>28.408470000000001</v>
      </c>
      <c r="E17369" s="1">
        <v>3.2500209999999998</v>
      </c>
    </row>
    <row r="17370" spans="1:5" x14ac:dyDescent="0.25">
      <c r="A17370" s="2">
        <v>43884.787058611109</v>
      </c>
      <c r="B17370">
        <f t="shared" si="542"/>
        <v>3791645601.8639998</v>
      </c>
      <c r="C17370">
        <f t="shared" si="543"/>
        <v>1587.0539999008179</v>
      </c>
      <c r="D17370" s="1">
        <v>23.528929999999999</v>
      </c>
      <c r="E17370" s="1">
        <v>3.4788169999999998</v>
      </c>
    </row>
    <row r="17371" spans="1:5" x14ac:dyDescent="0.25">
      <c r="A17371" s="2">
        <v>43884.78705875</v>
      </c>
      <c r="B17371">
        <f t="shared" si="542"/>
        <v>3791645601.8759999</v>
      </c>
      <c r="C17371">
        <f t="shared" si="543"/>
        <v>1587.0659999847412</v>
      </c>
      <c r="D17371" s="1">
        <v>22.80424</v>
      </c>
      <c r="E17371" s="1">
        <v>3.504597</v>
      </c>
    </row>
    <row r="17372" spans="1:5" x14ac:dyDescent="0.25">
      <c r="A17372" s="2">
        <v>43884.787059907409</v>
      </c>
      <c r="B17372">
        <f t="shared" si="542"/>
        <v>3791645601.9760003</v>
      </c>
      <c r="C17372">
        <f t="shared" si="543"/>
        <v>1587.1660003662109</v>
      </c>
      <c r="D17372" s="1">
        <v>20.702660000000002</v>
      </c>
      <c r="E17372" s="1">
        <v>3.7156690000000001</v>
      </c>
    </row>
    <row r="17373" spans="1:5" x14ac:dyDescent="0.25">
      <c r="A17373" s="2">
        <v>43884.787061064817</v>
      </c>
      <c r="B17373">
        <f t="shared" si="542"/>
        <v>3791645602.0760002</v>
      </c>
      <c r="C17373">
        <f t="shared" si="543"/>
        <v>1587.2660002708435</v>
      </c>
      <c r="D17373" s="1">
        <v>17.21209</v>
      </c>
      <c r="E17373" s="1">
        <v>3.9009610000000001</v>
      </c>
    </row>
    <row r="17374" spans="1:5" x14ac:dyDescent="0.25">
      <c r="A17374" s="2">
        <v>43884.787062222225</v>
      </c>
      <c r="B17374">
        <f t="shared" si="542"/>
        <v>3791645602.1760001</v>
      </c>
      <c r="C17374">
        <f t="shared" si="543"/>
        <v>1587.3660001754761</v>
      </c>
      <c r="D17374" s="1">
        <v>14.57907</v>
      </c>
      <c r="E17374" s="1">
        <v>4.0459719999999999</v>
      </c>
    </row>
    <row r="17375" spans="1:5" x14ac:dyDescent="0.25">
      <c r="A17375" s="2">
        <v>43884.787063379626</v>
      </c>
      <c r="B17375">
        <f t="shared" si="542"/>
        <v>3791645602.2759995</v>
      </c>
      <c r="C17375">
        <f t="shared" si="543"/>
        <v>1587.4659996032715</v>
      </c>
      <c r="D17375" s="1">
        <v>12.91229</v>
      </c>
      <c r="E17375" s="1">
        <v>4.1555369999999998</v>
      </c>
    </row>
    <row r="17376" spans="1:5" x14ac:dyDescent="0.25">
      <c r="A17376" s="2">
        <v>43884.787064537035</v>
      </c>
      <c r="B17376">
        <f t="shared" si="542"/>
        <v>3791645602.3759999</v>
      </c>
      <c r="C17376">
        <f t="shared" si="543"/>
        <v>1587.5659999847412</v>
      </c>
      <c r="D17376" s="1">
        <v>9.7719919999999991</v>
      </c>
      <c r="E17376" s="1">
        <v>4.2344869999999997</v>
      </c>
    </row>
    <row r="17377" spans="1:5" x14ac:dyDescent="0.25">
      <c r="A17377" s="2">
        <v>43884.787065694443</v>
      </c>
      <c r="B17377">
        <f t="shared" si="542"/>
        <v>3791645602.4759998</v>
      </c>
      <c r="C17377">
        <f t="shared" si="543"/>
        <v>1587.6659998893738</v>
      </c>
      <c r="D17377" s="1">
        <v>9.0956189999999992</v>
      </c>
      <c r="E17377" s="1">
        <v>4.3182720000000003</v>
      </c>
    </row>
    <row r="17378" spans="1:5" x14ac:dyDescent="0.25">
      <c r="A17378" s="2">
        <v>43884.787066851852</v>
      </c>
      <c r="B17378">
        <f t="shared" si="542"/>
        <v>3791645602.5760002</v>
      </c>
      <c r="C17378">
        <f t="shared" si="543"/>
        <v>1587.7660002708435</v>
      </c>
      <c r="D17378" s="1">
        <v>6.208958</v>
      </c>
      <c r="E17378" s="1">
        <v>4.413335</v>
      </c>
    </row>
    <row r="17379" spans="1:5" x14ac:dyDescent="0.25">
      <c r="A17379" s="2">
        <v>43884.78706800926</v>
      </c>
      <c r="B17379">
        <f t="shared" si="542"/>
        <v>3791645602.6760001</v>
      </c>
      <c r="C17379">
        <f t="shared" si="543"/>
        <v>1587.8660001754761</v>
      </c>
      <c r="D17379" s="1">
        <v>6.0157080000000001</v>
      </c>
      <c r="E17379" s="1">
        <v>4.5325660000000001</v>
      </c>
    </row>
    <row r="17380" spans="1:5" x14ac:dyDescent="0.25">
      <c r="A17380" s="2">
        <v>43884.787069166669</v>
      </c>
      <c r="B17380">
        <f t="shared" si="542"/>
        <v>3791645602.776</v>
      </c>
      <c r="C17380">
        <f t="shared" si="543"/>
        <v>1587.9660000801086</v>
      </c>
      <c r="D17380" s="1">
        <v>3.8054190000000001</v>
      </c>
      <c r="E17380" s="1">
        <v>4.6501869999999998</v>
      </c>
    </row>
    <row r="17381" spans="1:5" x14ac:dyDescent="0.25">
      <c r="A17381" s="2">
        <v>43884.787069317128</v>
      </c>
      <c r="B17381">
        <f t="shared" si="542"/>
        <v>3791645602.789</v>
      </c>
      <c r="C17381">
        <f t="shared" si="543"/>
        <v>1587.9790000915527</v>
      </c>
      <c r="D17381" s="1">
        <v>3.9865900000000001</v>
      </c>
      <c r="E17381" s="1">
        <v>4.6695209999999996</v>
      </c>
    </row>
    <row r="17382" spans="1:5" x14ac:dyDescent="0.25">
      <c r="A17382" s="2">
        <v>43884.787070474536</v>
      </c>
      <c r="B17382">
        <f t="shared" si="542"/>
        <v>3791645602.8889999</v>
      </c>
      <c r="C17382">
        <f t="shared" si="543"/>
        <v>1588.0789999961853</v>
      </c>
      <c r="D17382" s="1">
        <v>40.47448</v>
      </c>
      <c r="E17382" s="1">
        <v>4.6405190000000003</v>
      </c>
    </row>
    <row r="17383" spans="1:5" x14ac:dyDescent="0.25">
      <c r="A17383" s="2">
        <v>43884.787071631945</v>
      </c>
      <c r="B17383">
        <f t="shared" si="542"/>
        <v>3791645602.9889998</v>
      </c>
      <c r="C17383">
        <f t="shared" si="543"/>
        <v>1588.1789999008179</v>
      </c>
      <c r="D17383" s="1">
        <v>93.992530000000002</v>
      </c>
      <c r="E17383" s="1">
        <v>3.7930079999999999</v>
      </c>
    </row>
    <row r="17384" spans="1:5" x14ac:dyDescent="0.25">
      <c r="A17384" s="2">
        <v>43884.787072789353</v>
      </c>
      <c r="B17384">
        <f t="shared" si="542"/>
        <v>3791645603.0890002</v>
      </c>
      <c r="C17384">
        <f t="shared" si="543"/>
        <v>1588.2790002822876</v>
      </c>
      <c r="D17384" s="1">
        <v>144.56360000000001</v>
      </c>
      <c r="E17384" s="1">
        <v>2.647418</v>
      </c>
    </row>
    <row r="17385" spans="1:5" x14ac:dyDescent="0.25">
      <c r="A17385" s="2">
        <v>43884.787073946762</v>
      </c>
      <c r="B17385">
        <f t="shared" si="542"/>
        <v>3791645603.1890001</v>
      </c>
      <c r="C17385">
        <f t="shared" si="543"/>
        <v>1588.3790001869202</v>
      </c>
      <c r="D17385" s="1">
        <v>181.1001</v>
      </c>
      <c r="E17385" s="1">
        <v>1.6645639999999999</v>
      </c>
    </row>
    <row r="17386" spans="1:5" x14ac:dyDescent="0.25">
      <c r="A17386" s="2">
        <v>43884.78707510417</v>
      </c>
      <c r="B17386">
        <f t="shared" si="542"/>
        <v>3791645603.2890005</v>
      </c>
      <c r="C17386">
        <f t="shared" si="543"/>
        <v>1588.4790005683899</v>
      </c>
      <c r="D17386" s="1">
        <v>204.26609999999999</v>
      </c>
      <c r="E17386" s="1">
        <v>0.89116969999999995</v>
      </c>
    </row>
    <row r="17387" spans="1:5" x14ac:dyDescent="0.25">
      <c r="A17387" s="2">
        <v>43884.787076261571</v>
      </c>
      <c r="B17387">
        <f t="shared" si="542"/>
        <v>3791645603.3889999</v>
      </c>
      <c r="C17387">
        <f t="shared" si="543"/>
        <v>1588.5789999961853</v>
      </c>
      <c r="D17387" s="1">
        <v>213.92859999999999</v>
      </c>
      <c r="E17387" s="1">
        <v>0.42391089999999998</v>
      </c>
    </row>
    <row r="17388" spans="1:5" x14ac:dyDescent="0.25">
      <c r="A17388" s="2">
        <v>43884.78707741898</v>
      </c>
      <c r="B17388">
        <f t="shared" si="542"/>
        <v>3791645603.4889998</v>
      </c>
      <c r="C17388">
        <f t="shared" si="543"/>
        <v>1588.6789999008179</v>
      </c>
      <c r="D17388" s="1">
        <v>214.12190000000001</v>
      </c>
      <c r="E17388" s="1">
        <v>0.1371107</v>
      </c>
    </row>
    <row r="17389" spans="1:5" x14ac:dyDescent="0.25">
      <c r="A17389" s="2">
        <v>43884.787078576388</v>
      </c>
      <c r="B17389">
        <f t="shared" si="542"/>
        <v>3791645603.5889997</v>
      </c>
      <c r="C17389">
        <f t="shared" si="543"/>
        <v>1588.7789998054504</v>
      </c>
      <c r="D17389" s="1">
        <v>213.9769</v>
      </c>
      <c r="E17389" s="1">
        <v>-8.6851239999999996E-2</v>
      </c>
    </row>
    <row r="17390" spans="1:5" x14ac:dyDescent="0.25">
      <c r="A17390" s="2">
        <v>43884.787079733796</v>
      </c>
      <c r="B17390">
        <f t="shared" si="542"/>
        <v>3791645603.6890001</v>
      </c>
      <c r="C17390">
        <f t="shared" si="543"/>
        <v>1588.8790001869202</v>
      </c>
      <c r="D17390" s="1">
        <v>211.65790000000001</v>
      </c>
      <c r="E17390" s="1">
        <v>-0.27858850000000002</v>
      </c>
    </row>
    <row r="17391" spans="1:5" x14ac:dyDescent="0.25">
      <c r="A17391" s="2">
        <v>43884.787079872687</v>
      </c>
      <c r="B17391">
        <f t="shared" si="542"/>
        <v>3791645603.7010002</v>
      </c>
      <c r="C17391">
        <f t="shared" si="543"/>
        <v>1588.8910002708435</v>
      </c>
      <c r="D17391" s="1">
        <v>212.8295</v>
      </c>
      <c r="E17391" s="1">
        <v>-0.29308960000000001</v>
      </c>
    </row>
    <row r="17392" spans="1:5" x14ac:dyDescent="0.25">
      <c r="A17392" s="2">
        <v>43884.787081030096</v>
      </c>
      <c r="B17392">
        <f t="shared" si="542"/>
        <v>3791645603.8010001</v>
      </c>
      <c r="C17392">
        <f t="shared" si="543"/>
        <v>1588.9910001754761</v>
      </c>
      <c r="D17392" s="1">
        <v>210.20849999999999</v>
      </c>
      <c r="E17392" s="1">
        <v>-0.44776840000000001</v>
      </c>
    </row>
    <row r="17393" spans="1:5" x14ac:dyDescent="0.25">
      <c r="A17393" s="2">
        <v>43884.787082187497</v>
      </c>
      <c r="B17393">
        <f t="shared" si="542"/>
        <v>3791645603.9009995</v>
      </c>
      <c r="C17393">
        <f t="shared" si="543"/>
        <v>1589.0909996032715</v>
      </c>
      <c r="D17393" s="1">
        <v>195.76300000000001</v>
      </c>
      <c r="E17393" s="1">
        <v>-0.44615709999999997</v>
      </c>
    </row>
    <row r="17394" spans="1:5" x14ac:dyDescent="0.25">
      <c r="A17394" s="2">
        <v>43884.787083344905</v>
      </c>
      <c r="B17394">
        <f t="shared" si="542"/>
        <v>3791645604.0009999</v>
      </c>
      <c r="C17394">
        <f t="shared" si="543"/>
        <v>1589.1909999847412</v>
      </c>
      <c r="D17394" s="1">
        <v>169.69829999999999</v>
      </c>
      <c r="E17394" s="1">
        <v>-0.26408730000000002</v>
      </c>
    </row>
    <row r="17395" spans="1:5" x14ac:dyDescent="0.25">
      <c r="A17395" s="2">
        <v>43884.787084502314</v>
      </c>
      <c r="B17395">
        <f t="shared" si="542"/>
        <v>3791645604.1009998</v>
      </c>
      <c r="C17395">
        <f t="shared" si="543"/>
        <v>1589.2909998893738</v>
      </c>
      <c r="D17395" s="1">
        <v>147.19669999999999</v>
      </c>
      <c r="E17395" s="1">
        <v>-2.079052E-2</v>
      </c>
    </row>
    <row r="17396" spans="1:5" x14ac:dyDescent="0.25">
      <c r="A17396" s="2">
        <v>43884.787085659722</v>
      </c>
      <c r="B17396">
        <f t="shared" si="542"/>
        <v>3791645604.2009997</v>
      </c>
      <c r="C17396">
        <f t="shared" si="543"/>
        <v>1589.3909997940063</v>
      </c>
      <c r="D17396" s="1">
        <v>129.9974</v>
      </c>
      <c r="E17396" s="1">
        <v>0.25956479999999998</v>
      </c>
    </row>
    <row r="17397" spans="1:5" x14ac:dyDescent="0.25">
      <c r="A17397" s="2">
        <v>43884.78708681713</v>
      </c>
      <c r="B17397">
        <f t="shared" si="542"/>
        <v>3791645604.3010001</v>
      </c>
      <c r="C17397">
        <f t="shared" si="543"/>
        <v>1589.4910001754761</v>
      </c>
      <c r="D17397" s="1">
        <v>112.617</v>
      </c>
      <c r="E17397" s="1">
        <v>0.49802790000000002</v>
      </c>
    </row>
    <row r="17398" spans="1:5" x14ac:dyDescent="0.25">
      <c r="A17398" s="2">
        <v>43884.787087974539</v>
      </c>
      <c r="B17398">
        <f t="shared" si="542"/>
        <v>3791645604.401</v>
      </c>
      <c r="C17398">
        <f t="shared" si="543"/>
        <v>1589.5910000801086</v>
      </c>
      <c r="D17398" s="1">
        <v>100.0316</v>
      </c>
      <c r="E17398" s="1">
        <v>0.73971339999999997</v>
      </c>
    </row>
    <row r="17399" spans="1:5" x14ac:dyDescent="0.25">
      <c r="A17399" s="2">
        <v>43884.787089131947</v>
      </c>
      <c r="B17399">
        <f t="shared" si="542"/>
        <v>3791645604.5010004</v>
      </c>
      <c r="C17399">
        <f t="shared" si="543"/>
        <v>1589.6910004615784</v>
      </c>
      <c r="D17399" s="1">
        <v>88.726470000000006</v>
      </c>
      <c r="E17399" s="1">
        <v>1.0039560000000001</v>
      </c>
    </row>
    <row r="17400" spans="1:5" x14ac:dyDescent="0.25">
      <c r="A17400" s="2">
        <v>43884.787090289348</v>
      </c>
      <c r="B17400">
        <f t="shared" si="542"/>
        <v>3791645604.6009998</v>
      </c>
      <c r="C17400">
        <f t="shared" si="543"/>
        <v>1589.7909998893738</v>
      </c>
      <c r="D17400" s="1">
        <v>77.409289999999999</v>
      </c>
      <c r="E17400" s="1">
        <v>1.2681990000000001</v>
      </c>
    </row>
    <row r="17401" spans="1:5" x14ac:dyDescent="0.25">
      <c r="A17401" s="2">
        <v>43884.787090428239</v>
      </c>
      <c r="B17401">
        <f t="shared" si="542"/>
        <v>3791645604.6129999</v>
      </c>
      <c r="C17401">
        <f t="shared" si="543"/>
        <v>1589.8029999732971</v>
      </c>
      <c r="D17401" s="1">
        <v>75.911609999999996</v>
      </c>
      <c r="E17401" s="1">
        <v>1.3068690000000001</v>
      </c>
    </row>
    <row r="17402" spans="1:5" x14ac:dyDescent="0.25">
      <c r="A17402" s="2">
        <v>43884.787091585647</v>
      </c>
      <c r="B17402">
        <f t="shared" si="542"/>
        <v>3791645604.7129998</v>
      </c>
      <c r="C17402">
        <f t="shared" si="543"/>
        <v>1589.9029998779297</v>
      </c>
      <c r="D17402" s="1">
        <v>68.43526</v>
      </c>
      <c r="E17402" s="1">
        <v>1.603337</v>
      </c>
    </row>
    <row r="17403" spans="1:5" x14ac:dyDescent="0.25">
      <c r="A17403" s="2">
        <v>43884.787092743056</v>
      </c>
      <c r="B17403">
        <f t="shared" si="542"/>
        <v>3791645604.8130002</v>
      </c>
      <c r="C17403">
        <f t="shared" si="543"/>
        <v>1590.0030002593994</v>
      </c>
      <c r="D17403" s="1">
        <v>59.110970000000002</v>
      </c>
      <c r="E17403" s="1">
        <v>1.927195</v>
      </c>
    </row>
    <row r="17404" spans="1:5" x14ac:dyDescent="0.25">
      <c r="A17404" s="2">
        <v>43884.787093900464</v>
      </c>
      <c r="B17404">
        <f t="shared" si="542"/>
        <v>3791645604.9130001</v>
      </c>
      <c r="C17404">
        <f t="shared" si="543"/>
        <v>1590.103000164032</v>
      </c>
      <c r="D17404" s="1">
        <v>53.470509999999997</v>
      </c>
      <c r="E17404" s="1">
        <v>2.2252740000000002</v>
      </c>
    </row>
    <row r="17405" spans="1:5" x14ac:dyDescent="0.25">
      <c r="A17405" s="2">
        <v>43884.787095057873</v>
      </c>
      <c r="B17405">
        <f t="shared" si="542"/>
        <v>3791645605.013</v>
      </c>
      <c r="C17405">
        <f t="shared" si="543"/>
        <v>1590.2030000686646</v>
      </c>
      <c r="D17405" s="1">
        <v>46.912100000000002</v>
      </c>
      <c r="E17405" s="1">
        <v>2.4766270000000001</v>
      </c>
    </row>
    <row r="17406" spans="1:5" x14ac:dyDescent="0.25">
      <c r="A17406" s="2">
        <v>43884.787096215281</v>
      </c>
      <c r="B17406">
        <f t="shared" si="542"/>
        <v>3791645605.1130004</v>
      </c>
      <c r="C17406">
        <f t="shared" si="543"/>
        <v>1590.3030004501343</v>
      </c>
      <c r="D17406" s="1">
        <v>40.293309999999998</v>
      </c>
      <c r="E17406" s="1">
        <v>2.6860879999999998</v>
      </c>
    </row>
    <row r="17407" spans="1:5" x14ac:dyDescent="0.25">
      <c r="A17407" s="2">
        <v>43884.787097372682</v>
      </c>
      <c r="B17407">
        <f t="shared" si="542"/>
        <v>3791645605.2129998</v>
      </c>
      <c r="C17407">
        <f t="shared" si="543"/>
        <v>1590.4029998779297</v>
      </c>
      <c r="D17407" s="1">
        <v>36.162610000000001</v>
      </c>
      <c r="E17407" s="1">
        <v>2.9003830000000002</v>
      </c>
    </row>
    <row r="17408" spans="1:5" x14ac:dyDescent="0.25">
      <c r="A17408" s="2">
        <v>43884.787098530091</v>
      </c>
      <c r="B17408">
        <f t="shared" si="542"/>
        <v>3791645605.3129997</v>
      </c>
      <c r="C17408">
        <f t="shared" si="543"/>
        <v>1590.5029997825623</v>
      </c>
      <c r="D17408" s="1">
        <v>30.67915</v>
      </c>
      <c r="E17408" s="1">
        <v>3.0727850000000001</v>
      </c>
    </row>
    <row r="17409" spans="1:5" x14ac:dyDescent="0.25">
      <c r="A17409" s="2">
        <v>43884.787099687499</v>
      </c>
      <c r="B17409">
        <f t="shared" si="542"/>
        <v>3791645605.4130001</v>
      </c>
      <c r="C17409">
        <f t="shared" si="543"/>
        <v>1590.603000164032</v>
      </c>
      <c r="D17409" s="1">
        <v>27.804569999999998</v>
      </c>
      <c r="E17409" s="1">
        <v>3.2677450000000001</v>
      </c>
    </row>
    <row r="17410" spans="1:5" x14ac:dyDescent="0.25">
      <c r="A17410" s="2">
        <v>43884.787100844907</v>
      </c>
      <c r="B17410">
        <f t="shared" ref="B17410:B17473" si="544">A17410*86400</f>
        <v>3791645605.513</v>
      </c>
      <c r="C17410">
        <f t="shared" ref="C17410:C17473" si="545">B17410-$B$1</f>
        <v>1590.7030000686646</v>
      </c>
      <c r="D17410" s="1">
        <v>23.190740000000002</v>
      </c>
      <c r="E17410" s="1">
        <v>3.4820389999999999</v>
      </c>
    </row>
    <row r="17411" spans="1:5" x14ac:dyDescent="0.25">
      <c r="A17411" s="2">
        <v>43884.787100983798</v>
      </c>
      <c r="B17411">
        <f t="shared" si="544"/>
        <v>3791645605.5250001</v>
      </c>
      <c r="C17411">
        <f t="shared" si="545"/>
        <v>1590.7150001525879</v>
      </c>
      <c r="D17411" s="1">
        <v>22.840479999999999</v>
      </c>
      <c r="E17411" s="1">
        <v>3.50943</v>
      </c>
    </row>
    <row r="17412" spans="1:5" x14ac:dyDescent="0.25">
      <c r="A17412" s="2">
        <v>43884.787102141207</v>
      </c>
      <c r="B17412">
        <f t="shared" si="544"/>
        <v>3791645605.6250005</v>
      </c>
      <c r="C17412">
        <f t="shared" si="545"/>
        <v>1590.8150005340576</v>
      </c>
      <c r="D17412" s="1">
        <v>19.929659999999998</v>
      </c>
      <c r="E17412" s="1">
        <v>3.701168</v>
      </c>
    </row>
    <row r="17413" spans="1:5" x14ac:dyDescent="0.25">
      <c r="A17413" s="2">
        <v>43884.787103298608</v>
      </c>
      <c r="B17413">
        <f t="shared" si="544"/>
        <v>3791645605.7249999</v>
      </c>
      <c r="C17413">
        <f t="shared" si="545"/>
        <v>1590.914999961853</v>
      </c>
      <c r="D17413" s="1">
        <v>17.840150000000001</v>
      </c>
      <c r="E17413" s="1">
        <v>3.9138510000000002</v>
      </c>
    </row>
    <row r="17414" spans="1:5" x14ac:dyDescent="0.25">
      <c r="A17414" s="2">
        <v>43884.787104456016</v>
      </c>
      <c r="B17414">
        <f t="shared" si="544"/>
        <v>3791645605.8249998</v>
      </c>
      <c r="C17414">
        <f t="shared" si="545"/>
        <v>1591.0149998664856</v>
      </c>
      <c r="D17414" s="1">
        <v>13.902699999999999</v>
      </c>
      <c r="E17414" s="1">
        <v>4.0540289999999999</v>
      </c>
    </row>
    <row r="17415" spans="1:5" x14ac:dyDescent="0.25">
      <c r="A17415" s="2">
        <v>43884.787105613425</v>
      </c>
      <c r="B17415">
        <f t="shared" si="544"/>
        <v>3791645605.9249997</v>
      </c>
      <c r="C17415">
        <f t="shared" si="545"/>
        <v>1591.1149997711182</v>
      </c>
      <c r="D17415" s="1">
        <v>12.62242</v>
      </c>
      <c r="E17415" s="1">
        <v>4.1619820000000001</v>
      </c>
    </row>
    <row r="17416" spans="1:5" x14ac:dyDescent="0.25">
      <c r="A17416" s="2">
        <v>43884.787106770833</v>
      </c>
      <c r="B17416">
        <f t="shared" si="544"/>
        <v>3791645606.0250001</v>
      </c>
      <c r="C17416">
        <f t="shared" si="545"/>
        <v>1591.2150001525879</v>
      </c>
      <c r="D17416" s="1">
        <v>10.895250000000001</v>
      </c>
      <c r="E17416" s="1">
        <v>4.2409319999999999</v>
      </c>
    </row>
    <row r="17417" spans="1:5" x14ac:dyDescent="0.25">
      <c r="A17417" s="2">
        <v>43884.787107928241</v>
      </c>
      <c r="B17417">
        <f t="shared" si="544"/>
        <v>3791645606.125</v>
      </c>
      <c r="C17417">
        <f t="shared" si="545"/>
        <v>1591.3150000572205</v>
      </c>
      <c r="D17417" s="1">
        <v>7.7670300000000001</v>
      </c>
      <c r="E17417" s="1">
        <v>4.3198829999999999</v>
      </c>
    </row>
    <row r="17418" spans="1:5" x14ac:dyDescent="0.25">
      <c r="A17418" s="2">
        <v>43884.78710908565</v>
      </c>
      <c r="B17418">
        <f t="shared" si="544"/>
        <v>3791645606.2249999</v>
      </c>
      <c r="C17418">
        <f t="shared" si="545"/>
        <v>1591.414999961853</v>
      </c>
      <c r="D17418" s="1">
        <v>7.7911859999999997</v>
      </c>
      <c r="E17418" s="1">
        <v>4.4117230000000003</v>
      </c>
    </row>
    <row r="17419" spans="1:5" x14ac:dyDescent="0.25">
      <c r="A17419" s="2">
        <v>43884.787110243058</v>
      </c>
      <c r="B17419">
        <f t="shared" si="544"/>
        <v>3791645606.3250003</v>
      </c>
      <c r="C17419">
        <f t="shared" si="545"/>
        <v>1591.5150003433228</v>
      </c>
      <c r="D17419" s="1">
        <v>4.3489329999999997</v>
      </c>
      <c r="E17419" s="1">
        <v>4.5228989999999998</v>
      </c>
    </row>
    <row r="17420" spans="1:5" x14ac:dyDescent="0.25">
      <c r="A17420" s="2">
        <v>43884.787111400467</v>
      </c>
      <c r="B17420">
        <f t="shared" si="544"/>
        <v>3791645606.4250002</v>
      </c>
      <c r="C17420">
        <f t="shared" si="545"/>
        <v>1591.6150002479553</v>
      </c>
      <c r="D17420" s="1">
        <v>5.5325850000000001</v>
      </c>
      <c r="E17420" s="1">
        <v>4.6421299999999999</v>
      </c>
    </row>
    <row r="17421" spans="1:5" x14ac:dyDescent="0.25">
      <c r="A17421" s="2">
        <v>43884.787111516205</v>
      </c>
      <c r="B17421">
        <f t="shared" si="544"/>
        <v>3791645606.4349999</v>
      </c>
      <c r="C17421">
        <f t="shared" si="545"/>
        <v>1591.625</v>
      </c>
      <c r="D17421" s="1">
        <v>3.1894369999999999</v>
      </c>
      <c r="E17421" s="1">
        <v>4.6598540000000002</v>
      </c>
    </row>
    <row r="17422" spans="1:5" x14ac:dyDescent="0.25">
      <c r="A17422" s="2">
        <v>43884.787112673614</v>
      </c>
      <c r="B17422">
        <f t="shared" si="544"/>
        <v>3791645606.5350003</v>
      </c>
      <c r="C17422">
        <f t="shared" si="545"/>
        <v>1591.7250003814697</v>
      </c>
      <c r="D17422" s="1">
        <v>39.073419999999999</v>
      </c>
      <c r="E17422" s="1">
        <v>4.6582429999999997</v>
      </c>
    </row>
    <row r="17423" spans="1:5" x14ac:dyDescent="0.25">
      <c r="A17423" s="2">
        <v>43884.787113831022</v>
      </c>
      <c r="B17423">
        <f t="shared" si="544"/>
        <v>3791645606.6350002</v>
      </c>
      <c r="C17423">
        <f t="shared" si="545"/>
        <v>1591.8250002861023</v>
      </c>
      <c r="D17423" s="1">
        <v>95.876710000000003</v>
      </c>
      <c r="E17423" s="1">
        <v>3.7978420000000002</v>
      </c>
    </row>
    <row r="17424" spans="1:5" x14ac:dyDescent="0.25">
      <c r="A17424" s="2">
        <v>43884.787114988423</v>
      </c>
      <c r="B17424">
        <f t="shared" si="544"/>
        <v>3791645606.7349997</v>
      </c>
      <c r="C17424">
        <f t="shared" si="545"/>
        <v>1591.9249997138977</v>
      </c>
      <c r="D17424" s="1">
        <v>145.62649999999999</v>
      </c>
      <c r="E17424" s="1">
        <v>2.6586970000000001</v>
      </c>
    </row>
    <row r="17425" spans="1:5" x14ac:dyDescent="0.25">
      <c r="A17425" s="2">
        <v>43884.787116145832</v>
      </c>
      <c r="B17425">
        <f t="shared" si="544"/>
        <v>3791645606.835</v>
      </c>
      <c r="C17425">
        <f t="shared" si="545"/>
        <v>1592.0250000953674</v>
      </c>
      <c r="D17425" s="1">
        <v>181.98179999999999</v>
      </c>
      <c r="E17425" s="1">
        <v>1.6806760000000001</v>
      </c>
    </row>
    <row r="17426" spans="1:5" x14ac:dyDescent="0.25">
      <c r="A17426" s="2">
        <v>43884.78711730324</v>
      </c>
      <c r="B17426">
        <f t="shared" si="544"/>
        <v>3791645606.9349999</v>
      </c>
      <c r="C17426">
        <f t="shared" si="545"/>
        <v>1592.125</v>
      </c>
      <c r="D17426" s="1">
        <v>206.6575</v>
      </c>
      <c r="E17426" s="1">
        <v>0.89600349999999995</v>
      </c>
    </row>
    <row r="17427" spans="1:5" x14ac:dyDescent="0.25">
      <c r="A17427" s="2">
        <v>43884.787118460648</v>
      </c>
      <c r="B17427">
        <f t="shared" si="544"/>
        <v>3791645607.0349998</v>
      </c>
      <c r="C17427">
        <f t="shared" si="545"/>
        <v>1592.2249999046326</v>
      </c>
      <c r="D17427" s="1">
        <v>215.16059999999999</v>
      </c>
      <c r="E17427" s="1">
        <v>0.41585480000000002</v>
      </c>
    </row>
    <row r="17428" spans="1:5" x14ac:dyDescent="0.25">
      <c r="A17428" s="2">
        <v>43884.787119618057</v>
      </c>
      <c r="B17428">
        <f t="shared" si="544"/>
        <v>3791645607.1350002</v>
      </c>
      <c r="C17428">
        <f t="shared" si="545"/>
        <v>1592.3250002861023</v>
      </c>
      <c r="D17428" s="1">
        <v>217.29839999999999</v>
      </c>
      <c r="E17428" s="1">
        <v>0.13388829999999999</v>
      </c>
    </row>
    <row r="17429" spans="1:5" x14ac:dyDescent="0.25">
      <c r="A17429" s="2">
        <v>43884.787120775465</v>
      </c>
      <c r="B17429">
        <f t="shared" si="544"/>
        <v>3791645607.2350001</v>
      </c>
      <c r="C17429">
        <f t="shared" si="545"/>
        <v>1592.4250001907349</v>
      </c>
      <c r="D17429" s="1">
        <v>215.5592</v>
      </c>
      <c r="E17429" s="1">
        <v>-9.0073719999999996E-2</v>
      </c>
    </row>
    <row r="17430" spans="1:5" x14ac:dyDescent="0.25">
      <c r="A17430" s="2">
        <v>43884.787121932874</v>
      </c>
      <c r="B17430">
        <f t="shared" si="544"/>
        <v>3791645607.335</v>
      </c>
      <c r="C17430">
        <f t="shared" si="545"/>
        <v>1592.5250000953674</v>
      </c>
      <c r="D17430" s="1">
        <v>213.69909999999999</v>
      </c>
      <c r="E17430" s="1">
        <v>-0.27375480000000002</v>
      </c>
    </row>
    <row r="17431" spans="1:5" x14ac:dyDescent="0.25">
      <c r="A17431" s="2">
        <v>43884.787122060188</v>
      </c>
      <c r="B17431">
        <f t="shared" si="544"/>
        <v>3791645607.3460002</v>
      </c>
      <c r="C17431">
        <f t="shared" si="545"/>
        <v>1592.53600025177</v>
      </c>
      <c r="D17431" s="1">
        <v>213.8562</v>
      </c>
      <c r="E17431" s="1">
        <v>-0.2979233</v>
      </c>
    </row>
    <row r="17432" spans="1:5" x14ac:dyDescent="0.25">
      <c r="A17432" s="2">
        <v>43884.787123217589</v>
      </c>
      <c r="B17432">
        <f t="shared" si="544"/>
        <v>3791645607.4459996</v>
      </c>
      <c r="C17432">
        <f t="shared" si="545"/>
        <v>1592.6359996795654</v>
      </c>
      <c r="D17432" s="1">
        <v>212.58789999999999</v>
      </c>
      <c r="E17432" s="1">
        <v>-0.44776840000000001</v>
      </c>
    </row>
    <row r="17433" spans="1:5" x14ac:dyDescent="0.25">
      <c r="A17433" s="2">
        <v>43884.787124374998</v>
      </c>
      <c r="B17433">
        <f t="shared" si="544"/>
        <v>3791645607.546</v>
      </c>
      <c r="C17433">
        <f t="shared" si="545"/>
        <v>1592.7360000610352</v>
      </c>
      <c r="D17433" s="1">
        <v>193.6131</v>
      </c>
      <c r="E17433" s="1">
        <v>-0.42682229999999999</v>
      </c>
    </row>
    <row r="17434" spans="1:5" x14ac:dyDescent="0.25">
      <c r="A17434" s="2">
        <v>43884.787125532406</v>
      </c>
      <c r="B17434">
        <f t="shared" si="544"/>
        <v>3791645607.6459999</v>
      </c>
      <c r="C17434">
        <f t="shared" si="545"/>
        <v>1592.8359999656677</v>
      </c>
      <c r="D17434" s="1">
        <v>169.55330000000001</v>
      </c>
      <c r="E17434" s="1">
        <v>-0.2366963</v>
      </c>
    </row>
    <row r="17435" spans="1:5" x14ac:dyDescent="0.25">
      <c r="A17435" s="2">
        <v>43884.787126689815</v>
      </c>
      <c r="B17435">
        <f t="shared" si="544"/>
        <v>3791645607.7459998</v>
      </c>
      <c r="C17435">
        <f t="shared" si="545"/>
        <v>1592.9359998703003</v>
      </c>
      <c r="D17435" s="1">
        <v>146.62899999999999</v>
      </c>
      <c r="E17435" s="1">
        <v>-1.4556720000000001E-3</v>
      </c>
    </row>
    <row r="17436" spans="1:5" x14ac:dyDescent="0.25">
      <c r="A17436" s="2">
        <v>43884.787127847223</v>
      </c>
      <c r="B17436">
        <f t="shared" si="544"/>
        <v>3791645607.8460002</v>
      </c>
      <c r="C17436">
        <f t="shared" si="545"/>
        <v>1593.03600025177</v>
      </c>
      <c r="D17436" s="1">
        <v>128.51179999999999</v>
      </c>
      <c r="E17436" s="1">
        <v>0.28212209999999999</v>
      </c>
    </row>
    <row r="17437" spans="1:5" x14ac:dyDescent="0.25">
      <c r="A17437" s="2">
        <v>43884.787129004631</v>
      </c>
      <c r="B17437">
        <f t="shared" si="544"/>
        <v>3791645607.9460001</v>
      </c>
      <c r="C17437">
        <f t="shared" si="545"/>
        <v>1593.1360001564026</v>
      </c>
      <c r="D17437" s="1">
        <v>113.58320000000001</v>
      </c>
      <c r="E17437" s="1">
        <v>0.52219640000000001</v>
      </c>
    </row>
    <row r="17438" spans="1:5" x14ac:dyDescent="0.25">
      <c r="A17438" s="2">
        <v>43884.78713016204</v>
      </c>
      <c r="B17438">
        <f t="shared" si="544"/>
        <v>3791645608.046</v>
      </c>
      <c r="C17438">
        <f t="shared" si="545"/>
        <v>1593.2360000610352</v>
      </c>
      <c r="D17438" s="1">
        <v>98.739220000000003</v>
      </c>
      <c r="E17438" s="1">
        <v>0.77354940000000005</v>
      </c>
    </row>
    <row r="17439" spans="1:5" x14ac:dyDescent="0.25">
      <c r="A17439" s="2">
        <v>43884.787131319441</v>
      </c>
      <c r="B17439">
        <f t="shared" si="544"/>
        <v>3791645608.1459999</v>
      </c>
      <c r="C17439">
        <f t="shared" si="545"/>
        <v>1593.3359999656677</v>
      </c>
      <c r="D17439" s="1">
        <v>88.593609999999998</v>
      </c>
      <c r="E17439" s="1">
        <v>1.029736</v>
      </c>
    </row>
    <row r="17440" spans="1:5" x14ac:dyDescent="0.25">
      <c r="A17440" s="2">
        <v>43884.787132476849</v>
      </c>
      <c r="B17440">
        <f t="shared" si="544"/>
        <v>3791645608.2459998</v>
      </c>
      <c r="C17440">
        <f t="shared" si="545"/>
        <v>1593.4359998703003</v>
      </c>
      <c r="D17440" s="1">
        <v>77.469679999999997</v>
      </c>
      <c r="E17440" s="1">
        <v>1.3020350000000001</v>
      </c>
    </row>
    <row r="17441" spans="1:5" x14ac:dyDescent="0.25">
      <c r="A17441" s="2">
        <v>43884.78713261574</v>
      </c>
      <c r="B17441">
        <f t="shared" si="544"/>
        <v>3791645608.2579999</v>
      </c>
      <c r="C17441">
        <f t="shared" si="545"/>
        <v>1593.4479999542236</v>
      </c>
      <c r="D17441" s="1">
        <v>77.034869999999998</v>
      </c>
      <c r="E17441" s="1">
        <v>1.335871</v>
      </c>
    </row>
    <row r="17442" spans="1:5" x14ac:dyDescent="0.25">
      <c r="A17442" s="2">
        <v>43884.787133773149</v>
      </c>
      <c r="B17442">
        <f t="shared" si="544"/>
        <v>3791645608.3579998</v>
      </c>
      <c r="C17442">
        <f t="shared" si="545"/>
        <v>1593.5479998588562</v>
      </c>
      <c r="D17442" s="1">
        <v>67.022130000000004</v>
      </c>
      <c r="E17442" s="1">
        <v>1.630728</v>
      </c>
    </row>
    <row r="17443" spans="1:5" x14ac:dyDescent="0.25">
      <c r="A17443" s="2">
        <v>43884.787134930557</v>
      </c>
      <c r="B17443">
        <f t="shared" si="544"/>
        <v>3791645608.4580002</v>
      </c>
      <c r="C17443">
        <f t="shared" si="545"/>
        <v>1593.6480002403259</v>
      </c>
      <c r="D17443" s="1">
        <v>60.113460000000003</v>
      </c>
      <c r="E17443" s="1">
        <v>1.938474</v>
      </c>
    </row>
    <row r="17444" spans="1:5" x14ac:dyDescent="0.25">
      <c r="A17444" s="2">
        <v>43884.787136087965</v>
      </c>
      <c r="B17444">
        <f t="shared" si="544"/>
        <v>3791645608.5580001</v>
      </c>
      <c r="C17444">
        <f t="shared" si="545"/>
        <v>1593.7480001449585</v>
      </c>
      <c r="D17444" s="1">
        <v>52.166069999999998</v>
      </c>
      <c r="E17444" s="1">
        <v>2.2365529999999998</v>
      </c>
    </row>
    <row r="17445" spans="1:5" x14ac:dyDescent="0.25">
      <c r="A17445" s="2">
        <v>43884.787137245374</v>
      </c>
      <c r="B17445">
        <f t="shared" si="544"/>
        <v>3791645608.6580005</v>
      </c>
      <c r="C17445">
        <f t="shared" si="545"/>
        <v>1593.8480005264282</v>
      </c>
      <c r="D17445" s="1">
        <v>45.776760000000003</v>
      </c>
      <c r="E17445" s="1">
        <v>2.494351</v>
      </c>
    </row>
    <row r="17446" spans="1:5" x14ac:dyDescent="0.25">
      <c r="A17446" s="2">
        <v>43884.787138402775</v>
      </c>
      <c r="B17446">
        <f t="shared" si="544"/>
        <v>3791645608.7579999</v>
      </c>
      <c r="C17446">
        <f t="shared" si="545"/>
        <v>1593.9479999542236</v>
      </c>
      <c r="D17446" s="1">
        <v>41.102539999999998</v>
      </c>
      <c r="E17446" s="1">
        <v>2.7038120000000001</v>
      </c>
    </row>
    <row r="17447" spans="1:5" x14ac:dyDescent="0.25">
      <c r="A17447" s="2">
        <v>43884.787139560183</v>
      </c>
      <c r="B17447">
        <f t="shared" si="544"/>
        <v>3791645608.8579998</v>
      </c>
      <c r="C17447">
        <f t="shared" si="545"/>
        <v>1594.0479998588562</v>
      </c>
      <c r="D17447" s="1">
        <v>35.220509999999997</v>
      </c>
      <c r="E17447" s="1">
        <v>2.9132729999999998</v>
      </c>
    </row>
    <row r="17448" spans="1:5" x14ac:dyDescent="0.25">
      <c r="A17448" s="2">
        <v>43884.787140717592</v>
      </c>
      <c r="B17448">
        <f t="shared" si="544"/>
        <v>3791645608.9579997</v>
      </c>
      <c r="C17448">
        <f t="shared" si="545"/>
        <v>1594.1479997634888</v>
      </c>
      <c r="D17448" s="1">
        <v>31.58501</v>
      </c>
      <c r="E17448" s="1">
        <v>3.09212</v>
      </c>
    </row>
    <row r="17449" spans="1:5" x14ac:dyDescent="0.25">
      <c r="A17449" s="2">
        <v>43884.787141875</v>
      </c>
      <c r="B17449">
        <f t="shared" si="544"/>
        <v>3791645609.0580001</v>
      </c>
      <c r="C17449">
        <f t="shared" si="545"/>
        <v>1594.2480001449585</v>
      </c>
      <c r="D17449" s="1">
        <v>26.80209</v>
      </c>
      <c r="E17449" s="1">
        <v>3.2903020000000001</v>
      </c>
    </row>
    <row r="17450" spans="1:5" x14ac:dyDescent="0.25">
      <c r="A17450" s="2">
        <v>43884.787143032408</v>
      </c>
      <c r="B17450">
        <f t="shared" si="544"/>
        <v>3791645609.158</v>
      </c>
      <c r="C17450">
        <f t="shared" si="545"/>
        <v>1594.3480000495911</v>
      </c>
      <c r="D17450" s="1">
        <v>23.939579999999999</v>
      </c>
      <c r="E17450" s="1">
        <v>3.4933179999999999</v>
      </c>
    </row>
    <row r="17451" spans="1:5" x14ac:dyDescent="0.25">
      <c r="A17451" s="2">
        <v>43884.787143159723</v>
      </c>
      <c r="B17451">
        <f t="shared" si="544"/>
        <v>3791645609.1690001</v>
      </c>
      <c r="C17451">
        <f t="shared" si="545"/>
        <v>1594.3590002059937</v>
      </c>
      <c r="D17451" s="1">
        <v>23.61347</v>
      </c>
      <c r="E17451" s="1">
        <v>3.5190980000000001</v>
      </c>
    </row>
    <row r="17452" spans="1:5" x14ac:dyDescent="0.25">
      <c r="A17452" s="2">
        <v>43884.787144317132</v>
      </c>
      <c r="B17452">
        <f t="shared" si="544"/>
        <v>3791645609.2690001</v>
      </c>
      <c r="C17452">
        <f t="shared" si="545"/>
        <v>1594.4590001106262</v>
      </c>
      <c r="D17452" s="1">
        <v>19.229130000000001</v>
      </c>
      <c r="E17452" s="1">
        <v>3.735004</v>
      </c>
    </row>
    <row r="17453" spans="1:5" x14ac:dyDescent="0.25">
      <c r="A17453" s="2">
        <v>43884.78714547454</v>
      </c>
      <c r="B17453">
        <f t="shared" si="544"/>
        <v>3791645609.3690004</v>
      </c>
      <c r="C17453">
        <f t="shared" si="545"/>
        <v>1594.5590004920959</v>
      </c>
      <c r="D17453" s="1">
        <v>17.960930000000001</v>
      </c>
      <c r="E17453" s="1">
        <v>3.9138510000000002</v>
      </c>
    </row>
    <row r="17454" spans="1:5" x14ac:dyDescent="0.25">
      <c r="A17454" s="2">
        <v>43884.787146631941</v>
      </c>
      <c r="B17454">
        <f t="shared" si="544"/>
        <v>3791645609.4689999</v>
      </c>
      <c r="C17454">
        <f t="shared" si="545"/>
        <v>1594.6589999198914</v>
      </c>
      <c r="D17454" s="1">
        <v>15.21921</v>
      </c>
      <c r="E17454" s="1">
        <v>4.0620849999999997</v>
      </c>
    </row>
    <row r="17455" spans="1:5" x14ac:dyDescent="0.25">
      <c r="A17455" s="2">
        <v>43884.78714778935</v>
      </c>
      <c r="B17455">
        <f t="shared" si="544"/>
        <v>3791645609.5689998</v>
      </c>
      <c r="C17455">
        <f t="shared" si="545"/>
        <v>1594.7589998245239</v>
      </c>
      <c r="D17455" s="1">
        <v>11.958119999999999</v>
      </c>
      <c r="E17455" s="1">
        <v>4.1700379999999999</v>
      </c>
    </row>
    <row r="17456" spans="1:5" x14ac:dyDescent="0.25">
      <c r="A17456" s="2">
        <v>43884.787148946758</v>
      </c>
      <c r="B17456">
        <f t="shared" si="544"/>
        <v>3791645609.6689997</v>
      </c>
      <c r="C17456">
        <f t="shared" si="545"/>
        <v>1594.8589997291565</v>
      </c>
      <c r="D17456" s="1">
        <v>10.56915</v>
      </c>
      <c r="E17456" s="1">
        <v>4.2538220000000004</v>
      </c>
    </row>
    <row r="17457" spans="1:5" x14ac:dyDescent="0.25">
      <c r="A17457" s="2">
        <v>43884.787150104166</v>
      </c>
      <c r="B17457">
        <f t="shared" si="544"/>
        <v>3791645609.7690001</v>
      </c>
      <c r="C17457">
        <f t="shared" si="545"/>
        <v>1594.9590001106262</v>
      </c>
      <c r="D17457" s="1">
        <v>7.9602789999999999</v>
      </c>
      <c r="E17457" s="1">
        <v>4.3327730000000004</v>
      </c>
    </row>
    <row r="17458" spans="1:5" x14ac:dyDescent="0.25">
      <c r="A17458" s="2">
        <v>43884.787151261575</v>
      </c>
      <c r="B17458">
        <f t="shared" si="544"/>
        <v>3791645609.869</v>
      </c>
      <c r="C17458">
        <f t="shared" si="545"/>
        <v>1595.0590000152588</v>
      </c>
      <c r="D17458" s="1">
        <v>7.5617029999999996</v>
      </c>
      <c r="E17458" s="1">
        <v>4.4262249999999996</v>
      </c>
    </row>
    <row r="17459" spans="1:5" x14ac:dyDescent="0.25">
      <c r="A17459" s="2">
        <v>43884.787152418983</v>
      </c>
      <c r="B17459">
        <f t="shared" si="544"/>
        <v>3791645609.9690003</v>
      </c>
      <c r="C17459">
        <f t="shared" si="545"/>
        <v>1595.1590003967285</v>
      </c>
      <c r="D17459" s="1">
        <v>4.5301039999999997</v>
      </c>
      <c r="E17459" s="1">
        <v>4.5373999999999999</v>
      </c>
    </row>
    <row r="17460" spans="1:5" x14ac:dyDescent="0.25">
      <c r="A17460" s="2">
        <v>43884.787153576392</v>
      </c>
      <c r="B17460">
        <f t="shared" si="544"/>
        <v>3791645610.0690002</v>
      </c>
      <c r="C17460">
        <f t="shared" si="545"/>
        <v>1595.2590003013611</v>
      </c>
      <c r="D17460" s="1">
        <v>5.592975</v>
      </c>
      <c r="E17460" s="1">
        <v>4.6534089999999999</v>
      </c>
    </row>
    <row r="17461" spans="1:5" x14ac:dyDescent="0.25">
      <c r="A17461" s="2">
        <v>43884.787153703706</v>
      </c>
      <c r="B17461">
        <f t="shared" si="544"/>
        <v>3791645610.0800004</v>
      </c>
      <c r="C17461">
        <f t="shared" si="545"/>
        <v>1595.2700004577637</v>
      </c>
      <c r="D17461" s="1">
        <v>4.385167</v>
      </c>
      <c r="E17461" s="1">
        <v>4.6662990000000004</v>
      </c>
    </row>
    <row r="17462" spans="1:5" x14ac:dyDescent="0.25">
      <c r="A17462" s="2">
        <v>43884.787154861115</v>
      </c>
      <c r="B17462">
        <f t="shared" si="544"/>
        <v>3791645610.1800003</v>
      </c>
      <c r="C17462">
        <f t="shared" si="545"/>
        <v>1595.3700003623962</v>
      </c>
      <c r="D17462" s="1">
        <v>40.14837</v>
      </c>
      <c r="E17462" s="1">
        <v>4.6582429999999997</v>
      </c>
    </row>
    <row r="17463" spans="1:5" x14ac:dyDescent="0.25">
      <c r="A17463" s="2">
        <v>43884.787156018516</v>
      </c>
      <c r="B17463">
        <f t="shared" si="544"/>
        <v>3791645610.2799997</v>
      </c>
      <c r="C17463">
        <f t="shared" si="545"/>
        <v>1595.4699997901917</v>
      </c>
      <c r="D17463" s="1">
        <v>91.540670000000006</v>
      </c>
      <c r="E17463" s="1">
        <v>3.7994530000000002</v>
      </c>
    </row>
    <row r="17464" spans="1:5" x14ac:dyDescent="0.25">
      <c r="A17464" s="2">
        <v>43884.787157175924</v>
      </c>
      <c r="B17464">
        <f t="shared" si="544"/>
        <v>3791645610.3799996</v>
      </c>
      <c r="C17464">
        <f t="shared" si="545"/>
        <v>1595.5699996948242</v>
      </c>
      <c r="D17464" s="1">
        <v>142.607</v>
      </c>
      <c r="E17464" s="1">
        <v>2.6570860000000001</v>
      </c>
    </row>
    <row r="17465" spans="1:5" x14ac:dyDescent="0.25">
      <c r="A17465" s="2">
        <v>43884.787158333333</v>
      </c>
      <c r="B17465">
        <f t="shared" si="544"/>
        <v>3791645610.48</v>
      </c>
      <c r="C17465">
        <f t="shared" si="545"/>
        <v>1595.6700000762939</v>
      </c>
      <c r="D17465" s="1">
        <v>181.4503</v>
      </c>
      <c r="E17465" s="1">
        <v>1.6822870000000001</v>
      </c>
    </row>
    <row r="17466" spans="1:5" x14ac:dyDescent="0.25">
      <c r="A17466" s="2">
        <v>43884.787159490741</v>
      </c>
      <c r="B17466">
        <f t="shared" si="544"/>
        <v>3791645610.5799999</v>
      </c>
      <c r="C17466">
        <f t="shared" si="545"/>
        <v>1595.7699999809265</v>
      </c>
      <c r="D17466" s="1">
        <v>204.77330000000001</v>
      </c>
      <c r="E17466" s="1">
        <v>0.89439219999999997</v>
      </c>
    </row>
    <row r="17467" spans="1:5" x14ac:dyDescent="0.25">
      <c r="A17467" s="2">
        <v>43884.787160648149</v>
      </c>
      <c r="B17467">
        <f t="shared" si="544"/>
        <v>3791645610.6800003</v>
      </c>
      <c r="C17467">
        <f t="shared" si="545"/>
        <v>1595.8700003623962</v>
      </c>
      <c r="D17467" s="1">
        <v>214.23060000000001</v>
      </c>
      <c r="E17467" s="1">
        <v>0.417466</v>
      </c>
    </row>
    <row r="17468" spans="1:5" x14ac:dyDescent="0.25">
      <c r="A17468" s="2">
        <v>43884.787161805558</v>
      </c>
      <c r="B17468">
        <f t="shared" si="544"/>
        <v>3791645610.7800002</v>
      </c>
      <c r="C17468">
        <f t="shared" si="545"/>
        <v>1595.9700002670288</v>
      </c>
      <c r="D17468" s="1">
        <v>214.8586</v>
      </c>
      <c r="E17468" s="1">
        <v>0.13227700000000001</v>
      </c>
    </row>
    <row r="17469" spans="1:5" x14ac:dyDescent="0.25">
      <c r="A17469" s="2">
        <v>43884.787162962966</v>
      </c>
      <c r="B17469">
        <f t="shared" si="544"/>
        <v>3791645610.8800001</v>
      </c>
      <c r="C17469">
        <f t="shared" si="545"/>
        <v>1596.0700001716614</v>
      </c>
      <c r="D17469" s="1">
        <v>215.36590000000001</v>
      </c>
      <c r="E17469" s="1">
        <v>-9.1684959999999996E-2</v>
      </c>
    </row>
    <row r="17470" spans="1:5" x14ac:dyDescent="0.25">
      <c r="A17470" s="2">
        <v>43884.787164120367</v>
      </c>
      <c r="B17470">
        <f t="shared" si="544"/>
        <v>3791645610.9799995</v>
      </c>
      <c r="C17470">
        <f t="shared" si="545"/>
        <v>1596.1699995994568</v>
      </c>
      <c r="D17470" s="1">
        <v>212.87780000000001</v>
      </c>
      <c r="E17470" s="1">
        <v>-0.28503339999999999</v>
      </c>
    </row>
    <row r="17471" spans="1:5" x14ac:dyDescent="0.25">
      <c r="A17471" s="2">
        <v>43884.787164259258</v>
      </c>
      <c r="B17471">
        <f t="shared" si="544"/>
        <v>3791645610.9920001</v>
      </c>
      <c r="C17471">
        <f t="shared" si="545"/>
        <v>1596.1820001602173</v>
      </c>
      <c r="D17471" s="1">
        <v>213.46960000000001</v>
      </c>
      <c r="E17471" s="1">
        <v>-0.302757</v>
      </c>
    </row>
    <row r="17472" spans="1:5" x14ac:dyDescent="0.25">
      <c r="A17472" s="2">
        <v>43884.787165416667</v>
      </c>
      <c r="B17472">
        <f t="shared" si="544"/>
        <v>3791645611.092</v>
      </c>
      <c r="C17472">
        <f t="shared" si="545"/>
        <v>1596.2820000648499</v>
      </c>
      <c r="D17472" s="1">
        <v>210.4622</v>
      </c>
      <c r="E17472" s="1">
        <v>-0.45421329999999999</v>
      </c>
    </row>
    <row r="17473" spans="1:5" x14ac:dyDescent="0.25">
      <c r="A17473" s="2">
        <v>43884.787166574075</v>
      </c>
      <c r="B17473">
        <f t="shared" si="544"/>
        <v>3791645611.1919999</v>
      </c>
      <c r="C17473">
        <f t="shared" si="545"/>
        <v>1596.3819999694824</v>
      </c>
      <c r="D17473" s="1">
        <v>195.1591</v>
      </c>
      <c r="E17473" s="1">
        <v>-0.4622695</v>
      </c>
    </row>
    <row r="17474" spans="1:5" x14ac:dyDescent="0.25">
      <c r="A17474" s="2">
        <v>43884.787167731483</v>
      </c>
      <c r="B17474">
        <f t="shared" ref="B17474:B17537" si="546">A17474*86400</f>
        <v>3791645611.2920003</v>
      </c>
      <c r="C17474">
        <f t="shared" ref="C17474:C17537" si="547">B17474-$B$1</f>
        <v>1596.4820003509521</v>
      </c>
      <c r="D17474" s="1">
        <v>170.7612</v>
      </c>
      <c r="E17474" s="1">
        <v>-0.26730979999999999</v>
      </c>
    </row>
    <row r="17475" spans="1:5" x14ac:dyDescent="0.25">
      <c r="A17475" s="2">
        <v>43884.787168888892</v>
      </c>
      <c r="B17475">
        <f t="shared" si="546"/>
        <v>3791645611.3920002</v>
      </c>
      <c r="C17475">
        <f t="shared" si="547"/>
        <v>1596.5820002555847</v>
      </c>
      <c r="D17475" s="1">
        <v>148.4649</v>
      </c>
      <c r="E17475" s="1">
        <v>-2.8846699999999999E-2</v>
      </c>
    </row>
    <row r="17476" spans="1:5" x14ac:dyDescent="0.25">
      <c r="A17476" s="2">
        <v>43884.787170046293</v>
      </c>
      <c r="B17476">
        <f t="shared" si="546"/>
        <v>3791645611.4919996</v>
      </c>
      <c r="C17476">
        <f t="shared" si="547"/>
        <v>1596.6819996833801</v>
      </c>
      <c r="D17476" s="1">
        <v>129.321</v>
      </c>
      <c r="E17476" s="1">
        <v>0.24345240000000001</v>
      </c>
    </row>
    <row r="17477" spans="1:5" x14ac:dyDescent="0.25">
      <c r="A17477" s="2">
        <v>43884.787171203701</v>
      </c>
      <c r="B17477">
        <f t="shared" si="546"/>
        <v>3791645611.592</v>
      </c>
      <c r="C17477">
        <f t="shared" si="547"/>
        <v>1596.7820000648499</v>
      </c>
      <c r="D17477" s="1">
        <v>115.1534</v>
      </c>
      <c r="E17477" s="1">
        <v>0.4819155</v>
      </c>
    </row>
    <row r="17478" spans="1:5" x14ac:dyDescent="0.25">
      <c r="A17478" s="2">
        <v>43884.78717236111</v>
      </c>
      <c r="B17478">
        <f t="shared" si="546"/>
        <v>3791645611.6919999</v>
      </c>
      <c r="C17478">
        <f t="shared" si="547"/>
        <v>1596.8819999694824</v>
      </c>
      <c r="D17478" s="1">
        <v>101.14279999999999</v>
      </c>
      <c r="E17478" s="1">
        <v>0.7236011</v>
      </c>
    </row>
    <row r="17479" spans="1:5" x14ac:dyDescent="0.25">
      <c r="A17479" s="2">
        <v>43884.787173518518</v>
      </c>
      <c r="B17479">
        <f t="shared" si="546"/>
        <v>3791645611.7919998</v>
      </c>
      <c r="C17479">
        <f t="shared" si="547"/>
        <v>1596.981999874115</v>
      </c>
      <c r="D17479" s="1">
        <v>87.615290000000002</v>
      </c>
      <c r="E17479" s="1">
        <v>0.9926777</v>
      </c>
    </row>
    <row r="17480" spans="1:5" x14ac:dyDescent="0.25">
      <c r="A17480" s="2">
        <v>43884.787174675927</v>
      </c>
      <c r="B17480">
        <f t="shared" si="546"/>
        <v>3791645611.8920002</v>
      </c>
      <c r="C17480">
        <f t="shared" si="547"/>
        <v>1597.0820002555847</v>
      </c>
      <c r="D17480" s="1">
        <v>77.578379999999996</v>
      </c>
      <c r="E17480" s="1">
        <v>1.258532</v>
      </c>
    </row>
    <row r="17481" spans="1:5" x14ac:dyDescent="0.25">
      <c r="A17481" s="2">
        <v>43884.787174803241</v>
      </c>
      <c r="B17481">
        <f t="shared" si="546"/>
        <v>3791645611.9029999</v>
      </c>
      <c r="C17481">
        <f t="shared" si="547"/>
        <v>1597.0929999351501</v>
      </c>
      <c r="D17481" s="1">
        <v>77.807869999999994</v>
      </c>
      <c r="E17481" s="1">
        <v>1.297202</v>
      </c>
    </row>
    <row r="17482" spans="1:5" x14ac:dyDescent="0.25">
      <c r="A17482" s="2">
        <v>43884.78717596065</v>
      </c>
      <c r="B17482">
        <f t="shared" si="546"/>
        <v>3791645612.0030003</v>
      </c>
      <c r="C17482">
        <f t="shared" si="547"/>
        <v>1597.1930003166199</v>
      </c>
      <c r="D17482" s="1">
        <v>68.652670000000001</v>
      </c>
      <c r="E17482" s="1">
        <v>1.59528</v>
      </c>
    </row>
    <row r="17483" spans="1:5" x14ac:dyDescent="0.25">
      <c r="A17483" s="2">
        <v>43884.787177118058</v>
      </c>
      <c r="B17483">
        <f t="shared" si="546"/>
        <v>3791645612.1030002</v>
      </c>
      <c r="C17483">
        <f t="shared" si="547"/>
        <v>1597.2930002212524</v>
      </c>
      <c r="D17483" s="1">
        <v>59.412930000000003</v>
      </c>
      <c r="E17483" s="1">
        <v>1.9078599999999999</v>
      </c>
    </row>
    <row r="17484" spans="1:5" x14ac:dyDescent="0.25">
      <c r="A17484" s="2">
        <v>43884.787178275466</v>
      </c>
      <c r="B17484">
        <f t="shared" si="546"/>
        <v>3791645612.2030001</v>
      </c>
      <c r="C17484">
        <f t="shared" si="547"/>
        <v>1597.393000125885</v>
      </c>
      <c r="D17484" s="1">
        <v>53.301409999999997</v>
      </c>
      <c r="E17484" s="1">
        <v>2.2107730000000001</v>
      </c>
    </row>
    <row r="17485" spans="1:5" x14ac:dyDescent="0.25">
      <c r="A17485" s="2">
        <v>43884.787179432868</v>
      </c>
      <c r="B17485">
        <f t="shared" si="546"/>
        <v>3791645612.303</v>
      </c>
      <c r="C17485">
        <f t="shared" si="547"/>
        <v>1597.4930000305176</v>
      </c>
      <c r="D17485" s="1">
        <v>47.201979999999999</v>
      </c>
      <c r="E17485" s="1">
        <v>2.4637370000000001</v>
      </c>
    </row>
    <row r="17486" spans="1:5" x14ac:dyDescent="0.25">
      <c r="A17486" s="2">
        <v>43884.787180590276</v>
      </c>
      <c r="B17486">
        <f t="shared" si="546"/>
        <v>3791645612.4029999</v>
      </c>
      <c r="C17486">
        <f t="shared" si="547"/>
        <v>1597.5929999351501</v>
      </c>
      <c r="D17486" s="1">
        <v>40.607340000000001</v>
      </c>
      <c r="E17486" s="1">
        <v>2.668364</v>
      </c>
    </row>
    <row r="17487" spans="1:5" x14ac:dyDescent="0.25">
      <c r="A17487" s="2">
        <v>43884.787181747684</v>
      </c>
      <c r="B17487">
        <f t="shared" si="546"/>
        <v>3791645612.5029998</v>
      </c>
      <c r="C17487">
        <f t="shared" si="547"/>
        <v>1597.6929998397827</v>
      </c>
      <c r="D17487" s="1">
        <v>35.546619999999997</v>
      </c>
      <c r="E17487" s="1">
        <v>2.8842699999999999</v>
      </c>
    </row>
    <row r="17488" spans="1:5" x14ac:dyDescent="0.25">
      <c r="A17488" s="2">
        <v>43884.787182905093</v>
      </c>
      <c r="B17488">
        <f t="shared" si="546"/>
        <v>3791645612.6030002</v>
      </c>
      <c r="C17488">
        <f t="shared" si="547"/>
        <v>1597.7930002212524</v>
      </c>
      <c r="D17488" s="1">
        <v>31.82657</v>
      </c>
      <c r="E17488" s="1">
        <v>3.0631179999999998</v>
      </c>
    </row>
    <row r="17489" spans="1:5" x14ac:dyDescent="0.25">
      <c r="A17489" s="2">
        <v>43884.787184062501</v>
      </c>
      <c r="B17489">
        <f t="shared" si="546"/>
        <v>3791645612.7030001</v>
      </c>
      <c r="C17489">
        <f t="shared" si="547"/>
        <v>1597.893000125885</v>
      </c>
      <c r="D17489" s="1">
        <v>28.178989999999999</v>
      </c>
      <c r="E17489" s="1">
        <v>3.2500209999999998</v>
      </c>
    </row>
    <row r="17490" spans="1:5" x14ac:dyDescent="0.25">
      <c r="A17490" s="2">
        <v>43884.78718521991</v>
      </c>
      <c r="B17490">
        <f t="shared" si="546"/>
        <v>3791645612.803</v>
      </c>
      <c r="C17490">
        <f t="shared" si="547"/>
        <v>1597.9930000305176</v>
      </c>
      <c r="D17490" s="1">
        <v>23.66179</v>
      </c>
      <c r="E17490" s="1">
        <v>3.4772059999999998</v>
      </c>
    </row>
    <row r="17491" spans="1:5" x14ac:dyDescent="0.25">
      <c r="A17491" s="2">
        <v>43884.787185347224</v>
      </c>
      <c r="B17491">
        <f t="shared" si="546"/>
        <v>3791645612.8140001</v>
      </c>
      <c r="C17491">
        <f t="shared" si="547"/>
        <v>1598.0040001869202</v>
      </c>
      <c r="D17491" s="1">
        <v>22.937100000000001</v>
      </c>
      <c r="E17491" s="1">
        <v>3.4981520000000002</v>
      </c>
    </row>
    <row r="17492" spans="1:5" x14ac:dyDescent="0.25">
      <c r="A17492" s="2">
        <v>43884.787186504633</v>
      </c>
      <c r="B17492">
        <f t="shared" si="546"/>
        <v>3791645612.914</v>
      </c>
      <c r="C17492">
        <f t="shared" si="547"/>
        <v>1598.1040000915527</v>
      </c>
      <c r="D17492" s="1">
        <v>19.506930000000001</v>
      </c>
      <c r="E17492" s="1">
        <v>3.6995559999999998</v>
      </c>
    </row>
    <row r="17493" spans="1:5" x14ac:dyDescent="0.25">
      <c r="A17493" s="2">
        <v>43884.787187662034</v>
      </c>
      <c r="B17493">
        <f t="shared" si="546"/>
        <v>3791645613.0139999</v>
      </c>
      <c r="C17493">
        <f t="shared" si="547"/>
        <v>1598.2039999961853</v>
      </c>
      <c r="D17493" s="1">
        <v>17.960930000000001</v>
      </c>
      <c r="E17493" s="1">
        <v>3.8977390000000001</v>
      </c>
    </row>
    <row r="17494" spans="1:5" x14ac:dyDescent="0.25">
      <c r="A17494" s="2">
        <v>43884.787188819442</v>
      </c>
      <c r="B17494">
        <f t="shared" si="546"/>
        <v>3791645613.1139998</v>
      </c>
      <c r="C17494">
        <f t="shared" si="547"/>
        <v>1598.3039999008179</v>
      </c>
      <c r="D17494" s="1">
        <v>15.15882</v>
      </c>
      <c r="E17494" s="1">
        <v>4.0459719999999999</v>
      </c>
    </row>
    <row r="17495" spans="1:5" x14ac:dyDescent="0.25">
      <c r="A17495" s="2">
        <v>43884.787189976851</v>
      </c>
      <c r="B17495">
        <f t="shared" si="546"/>
        <v>3791645613.2139997</v>
      </c>
      <c r="C17495">
        <f t="shared" si="547"/>
        <v>1598.4039998054504</v>
      </c>
      <c r="D17495" s="1">
        <v>11.245520000000001</v>
      </c>
      <c r="E17495" s="1">
        <v>4.1490919999999996</v>
      </c>
    </row>
    <row r="17496" spans="1:5" x14ac:dyDescent="0.25">
      <c r="A17496" s="2">
        <v>43884.787191134259</v>
      </c>
      <c r="B17496">
        <f t="shared" si="546"/>
        <v>3791645613.3140001</v>
      </c>
      <c r="C17496">
        <f t="shared" si="547"/>
        <v>1598.5040001869202</v>
      </c>
      <c r="D17496" s="1">
        <v>10.532909999999999</v>
      </c>
      <c r="E17496" s="1">
        <v>4.2344869999999997</v>
      </c>
    </row>
    <row r="17497" spans="1:5" x14ac:dyDescent="0.25">
      <c r="A17497" s="2">
        <v>43884.787192291667</v>
      </c>
      <c r="B17497">
        <f t="shared" si="546"/>
        <v>3791645613.414</v>
      </c>
      <c r="C17497">
        <f t="shared" si="547"/>
        <v>1598.6040000915527</v>
      </c>
      <c r="D17497" s="1">
        <v>9.3854930000000003</v>
      </c>
      <c r="E17497" s="1">
        <v>4.3118270000000001</v>
      </c>
    </row>
    <row r="17498" spans="1:5" x14ac:dyDescent="0.25">
      <c r="A17498" s="2">
        <v>43884.787193449076</v>
      </c>
      <c r="B17498">
        <f t="shared" si="546"/>
        <v>3791645613.5139999</v>
      </c>
      <c r="C17498">
        <f t="shared" si="547"/>
        <v>1598.7039999961853</v>
      </c>
      <c r="D17498" s="1">
        <v>5.9673959999999999</v>
      </c>
      <c r="E17498" s="1">
        <v>4.4101119999999998</v>
      </c>
    </row>
    <row r="17499" spans="1:5" x14ac:dyDescent="0.25">
      <c r="A17499" s="2">
        <v>43884.787194606484</v>
      </c>
      <c r="B17499">
        <f t="shared" si="546"/>
        <v>3791645613.6140003</v>
      </c>
      <c r="C17499">
        <f t="shared" si="547"/>
        <v>1598.804000377655</v>
      </c>
      <c r="D17499" s="1">
        <v>5.8103809999999996</v>
      </c>
      <c r="E17499" s="1">
        <v>4.5277329999999996</v>
      </c>
    </row>
    <row r="17500" spans="1:5" x14ac:dyDescent="0.25">
      <c r="A17500" s="2">
        <v>43884.787195763885</v>
      </c>
      <c r="B17500">
        <f t="shared" si="546"/>
        <v>3791645613.7139997</v>
      </c>
      <c r="C17500">
        <f t="shared" si="547"/>
        <v>1598.9039998054504</v>
      </c>
      <c r="D17500" s="1">
        <v>4.3247770000000001</v>
      </c>
      <c r="E17500" s="1">
        <v>4.634074</v>
      </c>
    </row>
    <row r="17501" spans="1:5" x14ac:dyDescent="0.25">
      <c r="A17501" s="2">
        <v>43884.787195902776</v>
      </c>
      <c r="B17501">
        <f t="shared" si="546"/>
        <v>3791645613.7259998</v>
      </c>
      <c r="C17501">
        <f t="shared" si="547"/>
        <v>1598.9159998893738</v>
      </c>
      <c r="D17501" s="1">
        <v>4.1073709999999997</v>
      </c>
      <c r="E17501" s="1">
        <v>4.6517980000000003</v>
      </c>
    </row>
    <row r="17502" spans="1:5" x14ac:dyDescent="0.25">
      <c r="A17502" s="2">
        <v>43884.787197060185</v>
      </c>
      <c r="B17502">
        <f t="shared" si="546"/>
        <v>3791645613.8259997</v>
      </c>
      <c r="C17502">
        <f t="shared" si="547"/>
        <v>1599.0159997940063</v>
      </c>
      <c r="D17502" s="1">
        <v>40.64358</v>
      </c>
      <c r="E17502" s="1">
        <v>4.6566320000000001</v>
      </c>
    </row>
    <row r="17503" spans="1:5" x14ac:dyDescent="0.25">
      <c r="A17503" s="2">
        <v>43884.787198217593</v>
      </c>
      <c r="B17503">
        <f t="shared" si="546"/>
        <v>3791645613.9260001</v>
      </c>
      <c r="C17503">
        <f t="shared" si="547"/>
        <v>1599.1160001754761</v>
      </c>
      <c r="D17503" s="1">
        <v>93.304069999999996</v>
      </c>
      <c r="E17503" s="1">
        <v>3.7897859999999999</v>
      </c>
    </row>
    <row r="17504" spans="1:5" x14ac:dyDescent="0.25">
      <c r="A17504" s="2">
        <v>43884.787199375001</v>
      </c>
      <c r="B17504">
        <f t="shared" si="546"/>
        <v>3791645614.026</v>
      </c>
      <c r="C17504">
        <f t="shared" si="547"/>
        <v>1599.2160000801086</v>
      </c>
      <c r="D17504" s="1">
        <v>142.30500000000001</v>
      </c>
      <c r="E17504" s="1">
        <v>2.647418</v>
      </c>
    </row>
    <row r="17505" spans="1:5" x14ac:dyDescent="0.25">
      <c r="A17505" s="2">
        <v>43884.78720053241</v>
      </c>
      <c r="B17505">
        <f t="shared" si="546"/>
        <v>3791645614.1260004</v>
      </c>
      <c r="C17505">
        <f t="shared" si="547"/>
        <v>1599.3160004615784</v>
      </c>
      <c r="D17505" s="1">
        <v>180.6653</v>
      </c>
      <c r="E17505" s="1">
        <v>1.667786</v>
      </c>
    </row>
    <row r="17506" spans="1:5" x14ac:dyDescent="0.25">
      <c r="A17506" s="2">
        <v>43884.787201689818</v>
      </c>
      <c r="B17506">
        <f t="shared" si="546"/>
        <v>3791645614.2260003</v>
      </c>
      <c r="C17506">
        <f t="shared" si="547"/>
        <v>1599.4160003662109</v>
      </c>
      <c r="D17506" s="1">
        <v>203.31190000000001</v>
      </c>
      <c r="E17506" s="1">
        <v>0.88794729999999999</v>
      </c>
    </row>
    <row r="17507" spans="1:5" x14ac:dyDescent="0.25">
      <c r="A17507" s="2">
        <v>43884.787202847219</v>
      </c>
      <c r="B17507">
        <f t="shared" si="546"/>
        <v>3791645614.3259997</v>
      </c>
      <c r="C17507">
        <f t="shared" si="547"/>
        <v>1599.5159997940063</v>
      </c>
      <c r="D17507" s="1">
        <v>212.11689999999999</v>
      </c>
      <c r="E17507" s="1">
        <v>0.40618729999999997</v>
      </c>
    </row>
    <row r="17508" spans="1:5" x14ac:dyDescent="0.25">
      <c r="A17508" s="2">
        <v>43884.787204004628</v>
      </c>
      <c r="B17508">
        <f t="shared" si="546"/>
        <v>3791645614.4259996</v>
      </c>
      <c r="C17508">
        <f t="shared" si="547"/>
        <v>1599.6159996986389</v>
      </c>
      <c r="D17508" s="1">
        <v>214.5325</v>
      </c>
      <c r="E17508" s="1">
        <v>0.12905449999999999</v>
      </c>
    </row>
    <row r="17509" spans="1:5" x14ac:dyDescent="0.25">
      <c r="A17509" s="2">
        <v>43884.787205162036</v>
      </c>
      <c r="B17509">
        <f t="shared" si="546"/>
        <v>3791645614.526</v>
      </c>
      <c r="C17509">
        <f t="shared" si="547"/>
        <v>1599.7160000801086</v>
      </c>
      <c r="D17509" s="1">
        <v>212.29810000000001</v>
      </c>
      <c r="E17509" s="1">
        <v>-9.4907430000000001E-2</v>
      </c>
    </row>
    <row r="17510" spans="1:5" x14ac:dyDescent="0.25">
      <c r="A17510" s="2">
        <v>43884.787206319445</v>
      </c>
      <c r="B17510">
        <f t="shared" si="546"/>
        <v>3791645614.6259999</v>
      </c>
      <c r="C17510">
        <f t="shared" si="547"/>
        <v>1599.8159999847412</v>
      </c>
      <c r="D17510" s="1">
        <v>212.24969999999999</v>
      </c>
      <c r="E17510" s="1">
        <v>-0.28503339999999999</v>
      </c>
    </row>
    <row r="17511" spans="1:5" x14ac:dyDescent="0.25">
      <c r="A17511" s="2">
        <v>43884.787206446759</v>
      </c>
      <c r="B17511">
        <f t="shared" si="546"/>
        <v>3791645614.6370001</v>
      </c>
      <c r="C17511">
        <f t="shared" si="547"/>
        <v>1599.8270001411438</v>
      </c>
      <c r="D17511" s="1">
        <v>211.88740000000001</v>
      </c>
      <c r="E17511" s="1">
        <v>-0.30597950000000002</v>
      </c>
    </row>
    <row r="17512" spans="1:5" x14ac:dyDescent="0.25">
      <c r="A17512" s="2">
        <v>43884.787207604168</v>
      </c>
      <c r="B17512">
        <f t="shared" si="546"/>
        <v>3791645614.737</v>
      </c>
      <c r="C17512">
        <f t="shared" si="547"/>
        <v>1599.9270000457764</v>
      </c>
      <c r="D17512" s="1">
        <v>210.42590000000001</v>
      </c>
      <c r="E17512" s="1">
        <v>-0.4574358</v>
      </c>
    </row>
    <row r="17513" spans="1:5" x14ac:dyDescent="0.25">
      <c r="A17513" s="2">
        <v>43884.787208761576</v>
      </c>
      <c r="B17513">
        <f t="shared" si="546"/>
        <v>3791645614.8370004</v>
      </c>
      <c r="C17513">
        <f t="shared" si="547"/>
        <v>1600.0270004272461</v>
      </c>
      <c r="D17513" s="1">
        <v>197.33320000000001</v>
      </c>
      <c r="E17513" s="1">
        <v>-0.47193689999999999</v>
      </c>
    </row>
    <row r="17514" spans="1:5" x14ac:dyDescent="0.25">
      <c r="A17514" s="2">
        <v>43884.787209918984</v>
      </c>
      <c r="B17514">
        <f t="shared" si="546"/>
        <v>3791645614.9370003</v>
      </c>
      <c r="C17514">
        <f t="shared" si="547"/>
        <v>1600.1270003318787</v>
      </c>
      <c r="D17514" s="1">
        <v>171.03899999999999</v>
      </c>
      <c r="E17514" s="1">
        <v>-0.29631210000000002</v>
      </c>
    </row>
    <row r="17515" spans="1:5" x14ac:dyDescent="0.25">
      <c r="A17515" s="2">
        <v>43884.787211076386</v>
      </c>
      <c r="B17515">
        <f t="shared" si="546"/>
        <v>3791645615.0369997</v>
      </c>
      <c r="C17515">
        <f t="shared" si="547"/>
        <v>1600.2269997596741</v>
      </c>
      <c r="D17515" s="1">
        <v>148.30789999999999</v>
      </c>
      <c r="E17515" s="1">
        <v>-4.8181549999999997E-2</v>
      </c>
    </row>
    <row r="17516" spans="1:5" x14ac:dyDescent="0.25">
      <c r="A17516" s="2">
        <v>43884.787212233794</v>
      </c>
      <c r="B17516">
        <f t="shared" si="546"/>
        <v>3791645615.1369996</v>
      </c>
      <c r="C17516">
        <f t="shared" si="547"/>
        <v>1600.3269996643066</v>
      </c>
      <c r="D17516" s="1">
        <v>131.483</v>
      </c>
      <c r="E17516" s="1">
        <v>0.22572880000000001</v>
      </c>
    </row>
    <row r="17517" spans="1:5" x14ac:dyDescent="0.25">
      <c r="A17517" s="2">
        <v>43884.787213391202</v>
      </c>
      <c r="B17517">
        <f t="shared" si="546"/>
        <v>3791645615.237</v>
      </c>
      <c r="C17517">
        <f t="shared" si="547"/>
        <v>1600.4270000457764</v>
      </c>
      <c r="D17517" s="1">
        <v>114.32</v>
      </c>
      <c r="E17517" s="1">
        <v>0.46419189999999999</v>
      </c>
    </row>
    <row r="17518" spans="1:5" x14ac:dyDescent="0.25">
      <c r="A17518" s="2">
        <v>43884.787214548611</v>
      </c>
      <c r="B17518">
        <f t="shared" si="546"/>
        <v>3791645615.3369999</v>
      </c>
      <c r="C17518">
        <f t="shared" si="547"/>
        <v>1600.5269999504089</v>
      </c>
      <c r="D17518" s="1">
        <v>100.4181</v>
      </c>
      <c r="E17518" s="1">
        <v>0.70426619999999995</v>
      </c>
    </row>
    <row r="17519" spans="1:5" x14ac:dyDescent="0.25">
      <c r="A17519" s="2">
        <v>43884.787215706019</v>
      </c>
      <c r="B17519">
        <f t="shared" si="546"/>
        <v>3791645615.4370003</v>
      </c>
      <c r="C17519">
        <f t="shared" si="547"/>
        <v>1600.6270003318787</v>
      </c>
      <c r="D17519" s="1">
        <v>89.475309999999993</v>
      </c>
      <c r="E17519" s="1">
        <v>0.97173160000000003</v>
      </c>
    </row>
    <row r="17520" spans="1:5" x14ac:dyDescent="0.25">
      <c r="A17520" s="2">
        <v>43884.787216863428</v>
      </c>
      <c r="B17520">
        <f t="shared" si="546"/>
        <v>3791645615.5370002</v>
      </c>
      <c r="C17520">
        <f t="shared" si="547"/>
        <v>1600.7270002365112</v>
      </c>
      <c r="D17520" s="1">
        <v>78.013189999999994</v>
      </c>
      <c r="E17520" s="1">
        <v>1.2343630000000001</v>
      </c>
    </row>
    <row r="17521" spans="1:5" x14ac:dyDescent="0.25">
      <c r="A17521" s="2">
        <v>43884.787217002318</v>
      </c>
      <c r="B17521">
        <f t="shared" si="546"/>
        <v>3791645615.5490003</v>
      </c>
      <c r="C17521">
        <f t="shared" si="547"/>
        <v>1600.7390003204346</v>
      </c>
      <c r="D17521" s="1">
        <v>77.010710000000003</v>
      </c>
      <c r="E17521" s="1">
        <v>1.2698100000000001</v>
      </c>
    </row>
    <row r="17522" spans="1:5" x14ac:dyDescent="0.25">
      <c r="A17522" s="2">
        <v>43884.787218159719</v>
      </c>
      <c r="B17522">
        <f t="shared" si="546"/>
        <v>3791645615.6489997</v>
      </c>
      <c r="C17522">
        <f t="shared" si="547"/>
        <v>1600.83899974823</v>
      </c>
      <c r="D17522" s="1">
        <v>68.725139999999996</v>
      </c>
      <c r="E17522" s="1">
        <v>1.5711120000000001</v>
      </c>
    </row>
    <row r="17523" spans="1:5" x14ac:dyDescent="0.25">
      <c r="A17523" s="2">
        <v>43884.787219317128</v>
      </c>
      <c r="B17523">
        <f t="shared" si="546"/>
        <v>3791645615.7490001</v>
      </c>
      <c r="C17523">
        <f t="shared" si="547"/>
        <v>1600.9390001296997</v>
      </c>
      <c r="D17523" s="1">
        <v>61.115940000000002</v>
      </c>
      <c r="E17523" s="1">
        <v>1.8885259999999999</v>
      </c>
    </row>
    <row r="17524" spans="1:5" x14ac:dyDescent="0.25">
      <c r="A17524" s="2">
        <v>43884.787220474536</v>
      </c>
      <c r="B17524">
        <f t="shared" si="546"/>
        <v>3791645615.849</v>
      </c>
      <c r="C17524">
        <f t="shared" si="547"/>
        <v>1601.0390000343323</v>
      </c>
      <c r="D17524" s="1">
        <v>52.80621</v>
      </c>
      <c r="E17524" s="1">
        <v>2.1898270000000002</v>
      </c>
    </row>
    <row r="17525" spans="1:5" x14ac:dyDescent="0.25">
      <c r="A17525" s="2">
        <v>43884.787221631945</v>
      </c>
      <c r="B17525">
        <f t="shared" si="546"/>
        <v>3791645615.9489999</v>
      </c>
      <c r="C17525">
        <f t="shared" si="547"/>
        <v>1601.1389999389648</v>
      </c>
      <c r="D17525" s="1">
        <v>47.346910000000001</v>
      </c>
      <c r="E17525" s="1">
        <v>2.4411800000000001</v>
      </c>
    </row>
    <row r="17526" spans="1:5" x14ac:dyDescent="0.25">
      <c r="A17526" s="2">
        <v>43884.787222789353</v>
      </c>
      <c r="B17526">
        <f t="shared" si="546"/>
        <v>3791645616.0490003</v>
      </c>
      <c r="C17526">
        <f t="shared" si="547"/>
        <v>1601.2390003204346</v>
      </c>
      <c r="D17526" s="1">
        <v>41.778919999999999</v>
      </c>
      <c r="E17526" s="1">
        <v>2.6522519999999998</v>
      </c>
    </row>
    <row r="17527" spans="1:5" x14ac:dyDescent="0.25">
      <c r="A17527" s="2">
        <v>43884.787223946762</v>
      </c>
      <c r="B17527">
        <f t="shared" si="546"/>
        <v>3791645616.1490002</v>
      </c>
      <c r="C17527">
        <f t="shared" si="547"/>
        <v>1601.3390002250671</v>
      </c>
      <c r="D17527" s="1">
        <v>35.280900000000003</v>
      </c>
      <c r="E17527" s="1">
        <v>2.8681580000000002</v>
      </c>
    </row>
    <row r="17528" spans="1:5" x14ac:dyDescent="0.25">
      <c r="A17528" s="2">
        <v>43884.78722510417</v>
      </c>
      <c r="B17528">
        <f t="shared" si="546"/>
        <v>3791645616.2490001</v>
      </c>
      <c r="C17528">
        <f t="shared" si="547"/>
        <v>1601.4390001296997</v>
      </c>
      <c r="D17528" s="1">
        <v>30.570450000000001</v>
      </c>
      <c r="E17528" s="1">
        <v>3.0453939999999999</v>
      </c>
    </row>
    <row r="17529" spans="1:5" x14ac:dyDescent="0.25">
      <c r="A17529" s="2">
        <v>43884.787226261571</v>
      </c>
      <c r="B17529">
        <f t="shared" si="546"/>
        <v>3791645616.349</v>
      </c>
      <c r="C17529">
        <f t="shared" si="547"/>
        <v>1601.5390000343323</v>
      </c>
      <c r="D17529" s="1">
        <v>28.178989999999999</v>
      </c>
      <c r="E17529" s="1">
        <v>3.2371310000000002</v>
      </c>
    </row>
    <row r="17530" spans="1:5" x14ac:dyDescent="0.25">
      <c r="A17530" s="2">
        <v>43884.787227418979</v>
      </c>
      <c r="B17530">
        <f t="shared" si="546"/>
        <v>3791645616.4489999</v>
      </c>
      <c r="C17530">
        <f t="shared" si="547"/>
        <v>1601.6389999389648</v>
      </c>
      <c r="D17530" s="1">
        <v>24.386469999999999</v>
      </c>
      <c r="E17530" s="1">
        <v>3.4578709999999999</v>
      </c>
    </row>
    <row r="17531" spans="1:5" x14ac:dyDescent="0.25">
      <c r="A17531" s="2">
        <v>43884.78722755787</v>
      </c>
      <c r="B17531">
        <f t="shared" si="546"/>
        <v>3791645616.461</v>
      </c>
      <c r="C17531">
        <f t="shared" si="547"/>
        <v>1601.6510000228882</v>
      </c>
      <c r="D17531" s="1">
        <v>24.217379999999999</v>
      </c>
      <c r="E17531" s="1">
        <v>3.472372</v>
      </c>
    </row>
    <row r="17532" spans="1:5" x14ac:dyDescent="0.25">
      <c r="A17532" s="2">
        <v>43884.787228715279</v>
      </c>
      <c r="B17532">
        <f t="shared" si="546"/>
        <v>3791645616.5609999</v>
      </c>
      <c r="C17532">
        <f t="shared" si="547"/>
        <v>1601.7509999275208</v>
      </c>
      <c r="D17532" s="1">
        <v>19.893429999999999</v>
      </c>
      <c r="E17532" s="1">
        <v>3.6963339999999998</v>
      </c>
    </row>
    <row r="17533" spans="1:5" x14ac:dyDescent="0.25">
      <c r="A17533" s="2">
        <v>43884.787229872687</v>
      </c>
      <c r="B17533">
        <f t="shared" si="546"/>
        <v>3791645616.6610003</v>
      </c>
      <c r="C17533">
        <f t="shared" si="547"/>
        <v>1601.8510003089905</v>
      </c>
      <c r="D17533" s="1">
        <v>17.755600000000001</v>
      </c>
      <c r="E17533" s="1">
        <v>3.8832369999999998</v>
      </c>
    </row>
    <row r="17534" spans="1:5" x14ac:dyDescent="0.25">
      <c r="A17534" s="2">
        <v>43884.787231030095</v>
      </c>
      <c r="B17534">
        <f t="shared" si="546"/>
        <v>3791645616.7610002</v>
      </c>
      <c r="C17534">
        <f t="shared" si="547"/>
        <v>1601.951000213623</v>
      </c>
      <c r="D17534" s="1">
        <v>13.95101</v>
      </c>
      <c r="E17534" s="1">
        <v>4.0169699999999997</v>
      </c>
    </row>
    <row r="17535" spans="1:5" x14ac:dyDescent="0.25">
      <c r="A17535" s="2">
        <v>43884.787232187497</v>
      </c>
      <c r="B17535">
        <f t="shared" si="546"/>
        <v>3791645616.8609996</v>
      </c>
      <c r="C17535">
        <f t="shared" si="547"/>
        <v>1602.0509996414185</v>
      </c>
      <c r="D17535" s="1">
        <v>13.10554</v>
      </c>
      <c r="E17535" s="1">
        <v>4.1474799999999998</v>
      </c>
    </row>
    <row r="17536" spans="1:5" x14ac:dyDescent="0.25">
      <c r="A17536" s="2">
        <v>43884.787233344905</v>
      </c>
      <c r="B17536">
        <f t="shared" si="546"/>
        <v>3791645616.961</v>
      </c>
      <c r="C17536">
        <f t="shared" si="547"/>
        <v>1602.1510000228882</v>
      </c>
      <c r="D17536" s="1">
        <v>11.064349999999999</v>
      </c>
      <c r="E17536" s="1">
        <v>4.2264309999999998</v>
      </c>
    </row>
    <row r="17537" spans="1:5" x14ac:dyDescent="0.25">
      <c r="A17537" s="2">
        <v>43884.787234502313</v>
      </c>
      <c r="B17537">
        <f t="shared" si="546"/>
        <v>3791645617.0609999</v>
      </c>
      <c r="C17537">
        <f t="shared" si="547"/>
        <v>1602.2509999275208</v>
      </c>
      <c r="D17537" s="1">
        <v>7.416766</v>
      </c>
      <c r="E17537" s="1">
        <v>4.300548</v>
      </c>
    </row>
    <row r="17538" spans="1:5" x14ac:dyDescent="0.25">
      <c r="A17538" s="2">
        <v>43884.787235659722</v>
      </c>
      <c r="B17538">
        <f t="shared" ref="B17538:B17601" si="548">A17538*86400</f>
        <v>3791645617.1609998</v>
      </c>
      <c r="C17538">
        <f t="shared" ref="C17538:C17601" si="549">B17538-$B$1</f>
        <v>1602.3509998321533</v>
      </c>
      <c r="D17538" s="1">
        <v>6.8732519999999999</v>
      </c>
      <c r="E17538" s="1">
        <v>4.4004450000000004</v>
      </c>
    </row>
    <row r="17539" spans="1:5" x14ac:dyDescent="0.25">
      <c r="A17539" s="2">
        <v>43884.78723681713</v>
      </c>
      <c r="B17539">
        <f t="shared" si="548"/>
        <v>3791645617.2610002</v>
      </c>
      <c r="C17539">
        <f t="shared" si="549"/>
        <v>1602.451000213623</v>
      </c>
      <c r="D17539" s="1">
        <v>5.6533660000000001</v>
      </c>
      <c r="E17539" s="1">
        <v>4.5148429999999999</v>
      </c>
    </row>
    <row r="17540" spans="1:5" x14ac:dyDescent="0.25">
      <c r="A17540" s="2">
        <v>43884.787237974539</v>
      </c>
      <c r="B17540">
        <f t="shared" si="548"/>
        <v>3791645617.3610001</v>
      </c>
      <c r="C17540">
        <f t="shared" si="549"/>
        <v>1602.5510001182556</v>
      </c>
      <c r="D17540" s="1">
        <v>3.8295750000000002</v>
      </c>
      <c r="E17540" s="1">
        <v>4.6244069999999997</v>
      </c>
    </row>
    <row r="17541" spans="1:5" x14ac:dyDescent="0.25">
      <c r="A17541" s="2">
        <v>43884.787238113429</v>
      </c>
      <c r="B17541">
        <f t="shared" si="548"/>
        <v>3791645617.3730001</v>
      </c>
      <c r="C17541">
        <f t="shared" si="549"/>
        <v>1602.563000202179</v>
      </c>
      <c r="D17541" s="1">
        <v>3.9020440000000001</v>
      </c>
      <c r="E17541" s="1">
        <v>4.6389079999999998</v>
      </c>
    </row>
    <row r="17542" spans="1:5" x14ac:dyDescent="0.25">
      <c r="A17542" s="2">
        <v>43884.78723927083</v>
      </c>
      <c r="B17542">
        <f t="shared" si="548"/>
        <v>3791645617.4729996</v>
      </c>
      <c r="C17542">
        <f t="shared" si="549"/>
        <v>1602.6629996299744</v>
      </c>
      <c r="D17542" s="1">
        <v>40.172530000000002</v>
      </c>
      <c r="E17542" s="1">
        <v>4.6582429999999997</v>
      </c>
    </row>
    <row r="17543" spans="1:5" x14ac:dyDescent="0.25">
      <c r="A17543" s="2">
        <v>43884.787240428239</v>
      </c>
      <c r="B17543">
        <f t="shared" si="548"/>
        <v>3791645617.573</v>
      </c>
      <c r="C17543">
        <f t="shared" si="549"/>
        <v>1602.7630000114441</v>
      </c>
      <c r="D17543" s="1">
        <v>94.439419999999998</v>
      </c>
      <c r="E17543" s="1">
        <v>3.78173</v>
      </c>
    </row>
    <row r="17544" spans="1:5" x14ac:dyDescent="0.25">
      <c r="A17544" s="2">
        <v>43884.787241585647</v>
      </c>
      <c r="B17544">
        <f t="shared" si="548"/>
        <v>3791645617.6729999</v>
      </c>
      <c r="C17544">
        <f t="shared" si="549"/>
        <v>1602.8629999160767</v>
      </c>
      <c r="D17544" s="1">
        <v>144.81729999999999</v>
      </c>
      <c r="E17544" s="1">
        <v>2.632917</v>
      </c>
    </row>
    <row r="17545" spans="1:5" x14ac:dyDescent="0.25">
      <c r="A17545" s="2">
        <v>43884.787242743056</v>
      </c>
      <c r="B17545">
        <f t="shared" si="548"/>
        <v>3791645617.7730002</v>
      </c>
      <c r="C17545">
        <f t="shared" si="549"/>
        <v>1602.9630002975464</v>
      </c>
      <c r="D17545" s="1">
        <v>185.87100000000001</v>
      </c>
      <c r="E17545" s="1">
        <v>1.667786</v>
      </c>
    </row>
    <row r="17546" spans="1:5" x14ac:dyDescent="0.25">
      <c r="A17546" s="2">
        <v>43884.787243900464</v>
      </c>
      <c r="B17546">
        <f t="shared" si="548"/>
        <v>3791645617.8730001</v>
      </c>
      <c r="C17546">
        <f t="shared" si="549"/>
        <v>1603.063000202179</v>
      </c>
      <c r="D17546" s="1">
        <v>208.72290000000001</v>
      </c>
      <c r="E17546" s="1">
        <v>0.88150229999999996</v>
      </c>
    </row>
    <row r="17547" spans="1:5" x14ac:dyDescent="0.25">
      <c r="A17547" s="2">
        <v>43884.787245057872</v>
      </c>
      <c r="B17547">
        <f t="shared" si="548"/>
        <v>3791645617.973</v>
      </c>
      <c r="C17547">
        <f t="shared" si="549"/>
        <v>1603.1630001068115</v>
      </c>
      <c r="D17547" s="1">
        <v>214.9794</v>
      </c>
      <c r="E17547" s="1">
        <v>0.3949087</v>
      </c>
    </row>
    <row r="17548" spans="1:5" x14ac:dyDescent="0.25">
      <c r="A17548" s="2">
        <v>43884.787246215281</v>
      </c>
      <c r="B17548">
        <f t="shared" si="548"/>
        <v>3791645618.0730004</v>
      </c>
      <c r="C17548">
        <f t="shared" si="549"/>
        <v>1603.2630004882813</v>
      </c>
      <c r="D17548" s="1">
        <v>216.38050000000001</v>
      </c>
      <c r="E17548" s="1">
        <v>0.1193871</v>
      </c>
    </row>
    <row r="17549" spans="1:5" x14ac:dyDescent="0.25">
      <c r="A17549" s="2">
        <v>43884.787247372682</v>
      </c>
      <c r="B17549">
        <f t="shared" si="548"/>
        <v>3791645618.1729999</v>
      </c>
      <c r="C17549">
        <f t="shared" si="549"/>
        <v>1603.3629999160767</v>
      </c>
      <c r="D17549" s="1">
        <v>214.17019999999999</v>
      </c>
      <c r="E17549" s="1">
        <v>-0.1045749</v>
      </c>
    </row>
    <row r="17550" spans="1:5" x14ac:dyDescent="0.25">
      <c r="A17550" s="2">
        <v>43884.78724853009</v>
      </c>
      <c r="B17550">
        <f t="shared" si="548"/>
        <v>3791645618.2729998</v>
      </c>
      <c r="C17550">
        <f t="shared" si="549"/>
        <v>1603.4629998207092</v>
      </c>
      <c r="D17550" s="1">
        <v>214.0736</v>
      </c>
      <c r="E17550" s="1">
        <v>-0.29147840000000003</v>
      </c>
    </row>
    <row r="17551" spans="1:5" x14ac:dyDescent="0.25">
      <c r="A17551" s="2">
        <v>43884.787248668981</v>
      </c>
      <c r="B17551">
        <f t="shared" si="548"/>
        <v>3791645618.2849998</v>
      </c>
      <c r="C17551">
        <f t="shared" si="549"/>
        <v>1603.4749999046326</v>
      </c>
      <c r="D17551" s="1">
        <v>213.1918</v>
      </c>
      <c r="E17551" s="1">
        <v>-0.31242449999999999</v>
      </c>
    </row>
    <row r="17552" spans="1:5" x14ac:dyDescent="0.25">
      <c r="A17552" s="2">
        <v>43884.78724982639</v>
      </c>
      <c r="B17552">
        <f t="shared" si="548"/>
        <v>3791645618.3850002</v>
      </c>
      <c r="C17552">
        <f t="shared" si="549"/>
        <v>1603.5750002861023</v>
      </c>
      <c r="D17552" s="1">
        <v>212.64830000000001</v>
      </c>
      <c r="E17552" s="1">
        <v>-0.46065830000000002</v>
      </c>
    </row>
    <row r="17553" spans="1:5" x14ac:dyDescent="0.25">
      <c r="A17553" s="2">
        <v>43884.787250983798</v>
      </c>
      <c r="B17553">
        <f t="shared" si="548"/>
        <v>3791645618.4850001</v>
      </c>
      <c r="C17553">
        <f t="shared" si="549"/>
        <v>1603.6750001907349</v>
      </c>
      <c r="D17553" s="1">
        <v>191.77719999999999</v>
      </c>
      <c r="E17553" s="1">
        <v>-0.42682229999999999</v>
      </c>
    </row>
    <row r="17554" spans="1:5" x14ac:dyDescent="0.25">
      <c r="A17554" s="2">
        <v>43884.787252141206</v>
      </c>
      <c r="B17554">
        <f t="shared" si="548"/>
        <v>3791645618.585</v>
      </c>
      <c r="C17554">
        <f t="shared" si="549"/>
        <v>1603.7750000953674</v>
      </c>
      <c r="D17554" s="1">
        <v>166.54589999999999</v>
      </c>
      <c r="E17554" s="1">
        <v>-0.24152999999999999</v>
      </c>
    </row>
    <row r="17555" spans="1:5" x14ac:dyDescent="0.25">
      <c r="A17555" s="2">
        <v>43884.787253298608</v>
      </c>
      <c r="B17555">
        <f t="shared" si="548"/>
        <v>3791645618.6849995</v>
      </c>
      <c r="C17555">
        <f t="shared" si="549"/>
        <v>1603.8749995231628</v>
      </c>
      <c r="D17555" s="1">
        <v>146.2063</v>
      </c>
      <c r="E17555" s="1">
        <v>3.3780400000000001E-3</v>
      </c>
    </row>
    <row r="17556" spans="1:5" x14ac:dyDescent="0.25">
      <c r="A17556" s="2">
        <v>43884.787254456016</v>
      </c>
      <c r="B17556">
        <f t="shared" si="548"/>
        <v>3791645618.7849998</v>
      </c>
      <c r="C17556">
        <f t="shared" si="549"/>
        <v>1603.9749999046326</v>
      </c>
      <c r="D17556" s="1">
        <v>127.72669999999999</v>
      </c>
      <c r="E17556" s="1">
        <v>0.27889960000000003</v>
      </c>
    </row>
    <row r="17557" spans="1:5" x14ac:dyDescent="0.25">
      <c r="A17557" s="2">
        <v>43884.787255613424</v>
      </c>
      <c r="B17557">
        <f t="shared" si="548"/>
        <v>3791645618.8849998</v>
      </c>
      <c r="C17557">
        <f t="shared" si="549"/>
        <v>1604.0749998092651</v>
      </c>
      <c r="D17557" s="1">
        <v>111.4696</v>
      </c>
      <c r="E17557" s="1">
        <v>0.5318638</v>
      </c>
    </row>
    <row r="17558" spans="1:5" x14ac:dyDescent="0.25">
      <c r="A17558" s="2">
        <v>43884.787256770833</v>
      </c>
      <c r="B17558">
        <f t="shared" si="548"/>
        <v>3791645618.9850001</v>
      </c>
      <c r="C17558">
        <f t="shared" si="549"/>
        <v>1604.1750001907349</v>
      </c>
      <c r="D17558" s="1">
        <v>99.753789999999995</v>
      </c>
      <c r="E17558" s="1">
        <v>0.77838309999999999</v>
      </c>
    </row>
    <row r="17559" spans="1:5" x14ac:dyDescent="0.25">
      <c r="A17559" s="2">
        <v>43884.787257928241</v>
      </c>
      <c r="B17559">
        <f t="shared" si="548"/>
        <v>3791645619.085</v>
      </c>
      <c r="C17559">
        <f t="shared" si="549"/>
        <v>1604.2750000953674</v>
      </c>
      <c r="D17559" s="1">
        <v>87.252939999999995</v>
      </c>
      <c r="E17559" s="1">
        <v>1.039404</v>
      </c>
    </row>
    <row r="17560" spans="1:5" x14ac:dyDescent="0.25">
      <c r="A17560" s="2">
        <v>43884.78725908565</v>
      </c>
      <c r="B17560">
        <f t="shared" si="548"/>
        <v>3791645619.1849999</v>
      </c>
      <c r="C17560">
        <f t="shared" si="549"/>
        <v>1604.375</v>
      </c>
      <c r="D17560" s="1">
        <v>76.539670000000001</v>
      </c>
      <c r="E17560" s="1">
        <v>1.3084800000000001</v>
      </c>
    </row>
    <row r="17561" spans="1:5" x14ac:dyDescent="0.25">
      <c r="A17561" s="2">
        <v>43884.787259212964</v>
      </c>
      <c r="B17561">
        <f t="shared" si="548"/>
        <v>3791645619.1960001</v>
      </c>
      <c r="C17561">
        <f t="shared" si="549"/>
        <v>1604.3860001564026</v>
      </c>
      <c r="D17561" s="1">
        <v>75.29562</v>
      </c>
      <c r="E17561" s="1">
        <v>1.3439270000000001</v>
      </c>
    </row>
    <row r="17562" spans="1:5" x14ac:dyDescent="0.25">
      <c r="A17562" s="2">
        <v>43884.787260370373</v>
      </c>
      <c r="B17562">
        <f t="shared" si="548"/>
        <v>3791645619.296</v>
      </c>
      <c r="C17562">
        <f t="shared" si="549"/>
        <v>1604.4860000610352</v>
      </c>
      <c r="D17562" s="1">
        <v>65.923019999999994</v>
      </c>
      <c r="E17562" s="1">
        <v>1.637173</v>
      </c>
    </row>
    <row r="17563" spans="1:5" x14ac:dyDescent="0.25">
      <c r="A17563" s="2">
        <v>43884.787261527781</v>
      </c>
      <c r="B17563">
        <f t="shared" si="548"/>
        <v>3791645619.3960004</v>
      </c>
      <c r="C17563">
        <f t="shared" si="549"/>
        <v>1604.5860004425049</v>
      </c>
      <c r="D17563" s="1">
        <v>59.316299999999998</v>
      </c>
      <c r="E17563" s="1">
        <v>1.9481409999999999</v>
      </c>
    </row>
    <row r="17564" spans="1:5" x14ac:dyDescent="0.25">
      <c r="A17564" s="2">
        <v>43884.787262685182</v>
      </c>
      <c r="B17564">
        <f t="shared" si="548"/>
        <v>3791645619.4959998</v>
      </c>
      <c r="C17564">
        <f t="shared" si="549"/>
        <v>1604.6859998703003</v>
      </c>
      <c r="D17564" s="1">
        <v>51.260210000000001</v>
      </c>
      <c r="E17564" s="1">
        <v>2.2365529999999998</v>
      </c>
    </row>
    <row r="17565" spans="1:5" x14ac:dyDescent="0.25">
      <c r="A17565" s="2">
        <v>43884.787263842591</v>
      </c>
      <c r="B17565">
        <f t="shared" si="548"/>
        <v>3791645619.5959997</v>
      </c>
      <c r="C17565">
        <f t="shared" si="549"/>
        <v>1604.7859997749329</v>
      </c>
      <c r="D17565" s="1">
        <v>44.895060000000001</v>
      </c>
      <c r="E17565" s="1">
        <v>2.4991850000000002</v>
      </c>
    </row>
    <row r="17566" spans="1:5" x14ac:dyDescent="0.25">
      <c r="A17566" s="2">
        <v>43884.787264999999</v>
      </c>
      <c r="B17566">
        <f t="shared" si="548"/>
        <v>3791645619.6960001</v>
      </c>
      <c r="C17566">
        <f t="shared" si="549"/>
        <v>1604.8860001564026</v>
      </c>
      <c r="D17566" s="1">
        <v>41.030070000000002</v>
      </c>
      <c r="E17566" s="1">
        <v>2.6989779999999999</v>
      </c>
    </row>
    <row r="17567" spans="1:5" x14ac:dyDescent="0.25">
      <c r="A17567" s="2">
        <v>43884.787266157407</v>
      </c>
      <c r="B17567">
        <f t="shared" si="548"/>
        <v>3791645619.796</v>
      </c>
      <c r="C17567">
        <f t="shared" si="549"/>
        <v>1604.9860000610352</v>
      </c>
      <c r="D17567" s="1">
        <v>34.43544</v>
      </c>
      <c r="E17567" s="1">
        <v>2.9213290000000001</v>
      </c>
    </row>
    <row r="17568" spans="1:5" x14ac:dyDescent="0.25">
      <c r="A17568" s="2">
        <v>43884.787267314816</v>
      </c>
      <c r="B17568">
        <f t="shared" si="548"/>
        <v>3791645619.8959999</v>
      </c>
      <c r="C17568">
        <f t="shared" si="549"/>
        <v>1605.0859999656677</v>
      </c>
      <c r="D17568" s="1">
        <v>30.02694</v>
      </c>
      <c r="E17568" s="1">
        <v>3.093731</v>
      </c>
    </row>
    <row r="17569" spans="1:5" x14ac:dyDescent="0.25">
      <c r="A17569" s="2">
        <v>43884.787268472224</v>
      </c>
      <c r="B17569">
        <f t="shared" si="548"/>
        <v>3791645619.9960003</v>
      </c>
      <c r="C17569">
        <f t="shared" si="549"/>
        <v>1605.1860003471375</v>
      </c>
      <c r="D17569" s="1">
        <v>27.925350000000002</v>
      </c>
      <c r="E17569" s="1">
        <v>3.28708</v>
      </c>
    </row>
    <row r="17570" spans="1:5" x14ac:dyDescent="0.25">
      <c r="A17570" s="2">
        <v>43884.787269629633</v>
      </c>
      <c r="B17570">
        <f t="shared" si="548"/>
        <v>3791645620.0960002</v>
      </c>
      <c r="C17570">
        <f t="shared" si="549"/>
        <v>1605.28600025177</v>
      </c>
      <c r="D17570" s="1">
        <v>23.25113</v>
      </c>
      <c r="E17570" s="1">
        <v>3.4997630000000002</v>
      </c>
    </row>
    <row r="17571" spans="1:5" x14ac:dyDescent="0.25">
      <c r="A17571" s="2">
        <v>43884.787269768516</v>
      </c>
      <c r="B17571">
        <f t="shared" si="548"/>
        <v>3791645620.1079998</v>
      </c>
      <c r="C17571">
        <f t="shared" si="549"/>
        <v>1605.2979998588562</v>
      </c>
      <c r="D17571" s="1">
        <v>22.429819999999999</v>
      </c>
      <c r="E17571" s="1">
        <v>3.5190980000000001</v>
      </c>
    </row>
    <row r="17572" spans="1:5" x14ac:dyDescent="0.25">
      <c r="A17572" s="2">
        <v>43884.787270925925</v>
      </c>
      <c r="B17572">
        <f t="shared" si="548"/>
        <v>3791645620.2079997</v>
      </c>
      <c r="C17572">
        <f t="shared" si="549"/>
        <v>1605.3979997634888</v>
      </c>
      <c r="D17572" s="1">
        <v>18.890940000000001</v>
      </c>
      <c r="E17572" s="1">
        <v>3.7301700000000002</v>
      </c>
    </row>
    <row r="17573" spans="1:5" x14ac:dyDescent="0.25">
      <c r="A17573" s="2">
        <v>43884.787272083333</v>
      </c>
      <c r="B17573">
        <f t="shared" si="548"/>
        <v>3791645620.3080001</v>
      </c>
      <c r="C17573">
        <f t="shared" si="549"/>
        <v>1605.4980001449585</v>
      </c>
      <c r="D17573" s="1">
        <v>17.5382</v>
      </c>
      <c r="E17573" s="1">
        <v>3.9057949999999999</v>
      </c>
    </row>
    <row r="17574" spans="1:5" x14ac:dyDescent="0.25">
      <c r="A17574" s="2">
        <v>43884.787273240741</v>
      </c>
      <c r="B17574">
        <f t="shared" si="548"/>
        <v>3791645620.408</v>
      </c>
      <c r="C17574">
        <f t="shared" si="549"/>
        <v>1605.5980000495911</v>
      </c>
      <c r="D17574" s="1">
        <v>14.16841</v>
      </c>
      <c r="E17574" s="1">
        <v>4.0604740000000001</v>
      </c>
    </row>
    <row r="17575" spans="1:5" x14ac:dyDescent="0.25">
      <c r="A17575" s="2">
        <v>43884.78727439815</v>
      </c>
      <c r="B17575">
        <f t="shared" si="548"/>
        <v>3791645620.5080004</v>
      </c>
      <c r="C17575">
        <f t="shared" si="549"/>
        <v>1605.6980004310608</v>
      </c>
      <c r="D17575" s="1">
        <v>11.68033</v>
      </c>
      <c r="E17575" s="1">
        <v>4.1603700000000003</v>
      </c>
    </row>
    <row r="17576" spans="1:5" x14ac:dyDescent="0.25">
      <c r="A17576" s="2">
        <v>43884.787275555558</v>
      </c>
      <c r="B17576">
        <f t="shared" si="548"/>
        <v>3791645620.6080003</v>
      </c>
      <c r="C17576">
        <f t="shared" si="549"/>
        <v>1605.7980003356934</v>
      </c>
      <c r="D17576" s="1">
        <v>10.40005</v>
      </c>
      <c r="E17576" s="1">
        <v>4.2473770000000002</v>
      </c>
    </row>
    <row r="17577" spans="1:5" x14ac:dyDescent="0.25">
      <c r="A17577" s="2">
        <v>43884.787276712967</v>
      </c>
      <c r="B17577">
        <f t="shared" si="548"/>
        <v>3791645620.7080002</v>
      </c>
      <c r="C17577">
        <f t="shared" si="549"/>
        <v>1605.8980002403259</v>
      </c>
      <c r="D17577" s="1">
        <v>8.4192470000000004</v>
      </c>
      <c r="E17577" s="1">
        <v>4.331162</v>
      </c>
    </row>
    <row r="17578" spans="1:5" x14ac:dyDescent="0.25">
      <c r="A17578" s="2">
        <v>43884.787277870368</v>
      </c>
      <c r="B17578">
        <f t="shared" si="548"/>
        <v>3791645620.8079996</v>
      </c>
      <c r="C17578">
        <f t="shared" si="549"/>
        <v>1605.9979996681213</v>
      </c>
      <c r="D17578" s="1">
        <v>6.4022069999999998</v>
      </c>
      <c r="E17578" s="1">
        <v>4.4213909999999998</v>
      </c>
    </row>
    <row r="17579" spans="1:5" x14ac:dyDescent="0.25">
      <c r="A17579" s="2">
        <v>43884.787279027776</v>
      </c>
      <c r="B17579">
        <f t="shared" si="548"/>
        <v>3791645620.908</v>
      </c>
      <c r="C17579">
        <f t="shared" si="549"/>
        <v>1606.0980000495911</v>
      </c>
      <c r="D17579" s="1">
        <v>6.1606449999999997</v>
      </c>
      <c r="E17579" s="1">
        <v>4.5357890000000003</v>
      </c>
    </row>
    <row r="17580" spans="1:5" x14ac:dyDescent="0.25">
      <c r="A17580" s="2">
        <v>43884.787280185184</v>
      </c>
      <c r="B17580">
        <f t="shared" si="548"/>
        <v>3791645621.0079999</v>
      </c>
      <c r="C17580">
        <f t="shared" si="549"/>
        <v>1606.1979999542236</v>
      </c>
      <c r="D17580" s="1">
        <v>3.8899659999999998</v>
      </c>
      <c r="E17580" s="1">
        <v>4.6582429999999997</v>
      </c>
    </row>
    <row r="17581" spans="1:5" x14ac:dyDescent="0.25">
      <c r="A17581" s="2">
        <v>43884.787280324075</v>
      </c>
      <c r="B17581">
        <f t="shared" si="548"/>
        <v>3791645621.02</v>
      </c>
      <c r="C17581">
        <f t="shared" si="549"/>
        <v>1606.210000038147</v>
      </c>
      <c r="D17581" s="1">
        <v>3.2498269999999998</v>
      </c>
      <c r="E17581" s="1">
        <v>4.6662990000000004</v>
      </c>
    </row>
    <row r="17582" spans="1:5" x14ac:dyDescent="0.25">
      <c r="A17582" s="2">
        <v>43884.787281481484</v>
      </c>
      <c r="B17582">
        <f t="shared" si="548"/>
        <v>3791645621.1200004</v>
      </c>
      <c r="C17582">
        <f t="shared" si="549"/>
        <v>1606.3100004196167</v>
      </c>
      <c r="D17582" s="1">
        <v>39.266669999999998</v>
      </c>
      <c r="E17582" s="1">
        <v>4.6614649999999997</v>
      </c>
    </row>
    <row r="17583" spans="1:5" x14ac:dyDescent="0.25">
      <c r="A17583" s="2">
        <v>43884.787282638892</v>
      </c>
      <c r="B17583">
        <f t="shared" si="548"/>
        <v>3791645621.2200003</v>
      </c>
      <c r="C17583">
        <f t="shared" si="549"/>
        <v>1606.4100003242493</v>
      </c>
      <c r="D17583" s="1">
        <v>94.137460000000004</v>
      </c>
      <c r="E17583" s="1">
        <v>3.7897859999999999</v>
      </c>
    </row>
    <row r="17584" spans="1:5" x14ac:dyDescent="0.25">
      <c r="A17584" s="2">
        <v>43884.787283796293</v>
      </c>
      <c r="B17584">
        <f t="shared" si="548"/>
        <v>3791645621.3199997</v>
      </c>
      <c r="C17584">
        <f t="shared" si="549"/>
        <v>1606.5099997520447</v>
      </c>
      <c r="D17584" s="1">
        <v>144.6361</v>
      </c>
      <c r="E17584" s="1">
        <v>2.6490300000000002</v>
      </c>
    </row>
    <row r="17585" spans="1:5" x14ac:dyDescent="0.25">
      <c r="A17585" s="2">
        <v>43884.787284953702</v>
      </c>
      <c r="B17585">
        <f t="shared" si="548"/>
        <v>3791645621.4199996</v>
      </c>
      <c r="C17585">
        <f t="shared" si="549"/>
        <v>1606.6099996566772</v>
      </c>
      <c r="D17585" s="1">
        <v>181.28120000000001</v>
      </c>
      <c r="E17585" s="1">
        <v>1.671009</v>
      </c>
    </row>
    <row r="17586" spans="1:5" x14ac:dyDescent="0.25">
      <c r="A17586" s="2">
        <v>43884.78728611111</v>
      </c>
      <c r="B17586">
        <f t="shared" si="548"/>
        <v>3791645621.52</v>
      </c>
      <c r="C17586">
        <f t="shared" si="549"/>
        <v>1606.710000038147</v>
      </c>
      <c r="D17586" s="1">
        <v>205.00280000000001</v>
      </c>
      <c r="E17586" s="1">
        <v>0.88955850000000003</v>
      </c>
    </row>
    <row r="17587" spans="1:5" x14ac:dyDescent="0.25">
      <c r="A17587" s="2">
        <v>43884.787287268518</v>
      </c>
      <c r="B17587">
        <f t="shared" si="548"/>
        <v>3791645621.6199999</v>
      </c>
      <c r="C17587">
        <f t="shared" si="549"/>
        <v>1606.8099999427795</v>
      </c>
      <c r="D17587" s="1">
        <v>215.06399999999999</v>
      </c>
      <c r="E17587" s="1">
        <v>0.41102109999999997</v>
      </c>
    </row>
    <row r="17588" spans="1:5" x14ac:dyDescent="0.25">
      <c r="A17588" s="2">
        <v>43884.787288425927</v>
      </c>
      <c r="B17588">
        <f t="shared" si="548"/>
        <v>3791645621.7200003</v>
      </c>
      <c r="C17588">
        <f t="shared" si="549"/>
        <v>1606.9100003242493</v>
      </c>
      <c r="D17588" s="1">
        <v>215.90940000000001</v>
      </c>
      <c r="E17588" s="1">
        <v>0.12422080000000001</v>
      </c>
    </row>
    <row r="17589" spans="1:5" x14ac:dyDescent="0.25">
      <c r="A17589" s="2">
        <v>43884.787289583335</v>
      </c>
      <c r="B17589">
        <f t="shared" si="548"/>
        <v>3791645621.8200002</v>
      </c>
      <c r="C17589">
        <f t="shared" si="549"/>
        <v>1607.0100002288818</v>
      </c>
      <c r="D17589" s="1">
        <v>213.6146</v>
      </c>
      <c r="E17589" s="1">
        <v>-0.10940859999999999</v>
      </c>
    </row>
    <row r="17590" spans="1:5" x14ac:dyDescent="0.25">
      <c r="A17590" s="2">
        <v>43884.787290740744</v>
      </c>
      <c r="B17590">
        <f t="shared" si="548"/>
        <v>3791645621.9200001</v>
      </c>
      <c r="C17590">
        <f t="shared" si="549"/>
        <v>1607.1100001335144</v>
      </c>
      <c r="D17590" s="1">
        <v>213.91650000000001</v>
      </c>
      <c r="E17590" s="1">
        <v>-0.29470079999999998</v>
      </c>
    </row>
    <row r="17591" spans="1:5" x14ac:dyDescent="0.25">
      <c r="A17591" s="2">
        <v>43884.787290879627</v>
      </c>
      <c r="B17591">
        <f t="shared" si="548"/>
        <v>3791645621.9319997</v>
      </c>
      <c r="C17591">
        <f t="shared" si="549"/>
        <v>1607.1219997406006</v>
      </c>
      <c r="D17591" s="1">
        <v>213.3126</v>
      </c>
      <c r="E17591" s="1">
        <v>-0.31403569999999997</v>
      </c>
    </row>
    <row r="17592" spans="1:5" x14ac:dyDescent="0.25">
      <c r="A17592" s="2">
        <v>43884.787292037036</v>
      </c>
      <c r="B17592">
        <f t="shared" si="548"/>
        <v>3791645622.0320001</v>
      </c>
      <c r="C17592">
        <f t="shared" si="549"/>
        <v>1607.2220001220703</v>
      </c>
      <c r="D17592" s="1">
        <v>211.09020000000001</v>
      </c>
      <c r="E17592" s="1">
        <v>-0.46549200000000002</v>
      </c>
    </row>
    <row r="17593" spans="1:5" x14ac:dyDescent="0.25">
      <c r="A17593" s="2">
        <v>43884.787293194444</v>
      </c>
      <c r="B17593">
        <f t="shared" si="548"/>
        <v>3791645622.132</v>
      </c>
      <c r="C17593">
        <f t="shared" si="549"/>
        <v>1607.3220000267029</v>
      </c>
      <c r="D17593" s="1">
        <v>194.88130000000001</v>
      </c>
      <c r="E17593" s="1">
        <v>-0.45421329999999999</v>
      </c>
    </row>
    <row r="17594" spans="1:5" x14ac:dyDescent="0.25">
      <c r="A17594" s="2">
        <v>43884.787294351852</v>
      </c>
      <c r="B17594">
        <f t="shared" si="548"/>
        <v>3791645622.2319999</v>
      </c>
      <c r="C17594">
        <f t="shared" si="549"/>
        <v>1607.4219999313354</v>
      </c>
      <c r="D17594" s="1">
        <v>170.50749999999999</v>
      </c>
      <c r="E17594" s="1">
        <v>-0.27214349999999998</v>
      </c>
    </row>
    <row r="17595" spans="1:5" x14ac:dyDescent="0.25">
      <c r="A17595" s="2">
        <v>43884.787295509261</v>
      </c>
      <c r="B17595">
        <f t="shared" si="548"/>
        <v>3791645622.3320003</v>
      </c>
      <c r="C17595">
        <f t="shared" si="549"/>
        <v>1607.5220003128052</v>
      </c>
      <c r="D17595" s="1">
        <v>148.0301</v>
      </c>
      <c r="E17595" s="1">
        <v>-3.0457939999999999E-2</v>
      </c>
    </row>
    <row r="17596" spans="1:5" x14ac:dyDescent="0.25">
      <c r="A17596" s="2">
        <v>43884.787296666669</v>
      </c>
      <c r="B17596">
        <f t="shared" si="548"/>
        <v>3791645622.4320002</v>
      </c>
      <c r="C17596">
        <f t="shared" si="549"/>
        <v>1607.6220002174377</v>
      </c>
      <c r="D17596" s="1">
        <v>128.83789999999999</v>
      </c>
      <c r="E17596" s="1">
        <v>0.2418411</v>
      </c>
    </row>
    <row r="17597" spans="1:5" x14ac:dyDescent="0.25">
      <c r="A17597" s="2">
        <v>43884.787297824078</v>
      </c>
      <c r="B17597">
        <f t="shared" si="548"/>
        <v>3791645622.5320001</v>
      </c>
      <c r="C17597">
        <f t="shared" si="549"/>
        <v>1607.7220001220703</v>
      </c>
      <c r="D17597" s="1">
        <v>115.0326</v>
      </c>
      <c r="E17597" s="1">
        <v>0.4819155</v>
      </c>
    </row>
    <row r="17598" spans="1:5" x14ac:dyDescent="0.25">
      <c r="A17598" s="2">
        <v>43884.787298981479</v>
      </c>
      <c r="B17598">
        <f t="shared" si="548"/>
        <v>3791645622.632</v>
      </c>
      <c r="C17598">
        <f t="shared" si="549"/>
        <v>1607.8220000267029</v>
      </c>
      <c r="D17598" s="1">
        <v>100.06780000000001</v>
      </c>
      <c r="E17598" s="1">
        <v>0.7236011</v>
      </c>
    </row>
    <row r="17599" spans="1:5" x14ac:dyDescent="0.25">
      <c r="A17599" s="2">
        <v>43884.787300138887</v>
      </c>
      <c r="B17599">
        <f t="shared" si="548"/>
        <v>3791645622.7319999</v>
      </c>
      <c r="C17599">
        <f t="shared" si="549"/>
        <v>1607.9219999313354</v>
      </c>
      <c r="D17599" s="1">
        <v>87.832689999999999</v>
      </c>
      <c r="E17599" s="1">
        <v>0.99106640000000001</v>
      </c>
    </row>
    <row r="17600" spans="1:5" x14ac:dyDescent="0.25">
      <c r="A17600" s="2">
        <v>43884.787301296295</v>
      </c>
      <c r="B17600">
        <f t="shared" si="548"/>
        <v>3791645622.8319998</v>
      </c>
      <c r="C17600">
        <f t="shared" si="549"/>
        <v>1608.021999835968</v>
      </c>
      <c r="D17600" s="1">
        <v>79.160610000000005</v>
      </c>
      <c r="E17600" s="1">
        <v>1.255309</v>
      </c>
    </row>
    <row r="17601" spans="1:5" x14ac:dyDescent="0.25">
      <c r="A17601" s="2">
        <v>43884.787301435186</v>
      </c>
      <c r="B17601">
        <f t="shared" si="548"/>
        <v>3791645622.8439999</v>
      </c>
      <c r="C17601">
        <f t="shared" si="549"/>
        <v>1608.0339999198914</v>
      </c>
      <c r="D17601" s="1">
        <v>76.382649999999998</v>
      </c>
      <c r="E17601" s="1">
        <v>1.297202</v>
      </c>
    </row>
    <row r="17602" spans="1:5" x14ac:dyDescent="0.25">
      <c r="A17602" s="2">
        <v>43884.787302592595</v>
      </c>
      <c r="B17602">
        <f t="shared" ref="B17602:B17665" si="550">A17602*86400</f>
        <v>3791645622.9440002</v>
      </c>
      <c r="C17602">
        <f t="shared" ref="C17602:C17665" si="551">B17602-$B$1</f>
        <v>1608.1340003013611</v>
      </c>
      <c r="D17602" s="1">
        <v>68.386949999999999</v>
      </c>
      <c r="E17602" s="1">
        <v>1.593669</v>
      </c>
    </row>
    <row r="17603" spans="1:5" x14ac:dyDescent="0.25">
      <c r="A17603" s="2">
        <v>43884.787303750003</v>
      </c>
      <c r="B17603">
        <f t="shared" si="550"/>
        <v>3791645623.0440001</v>
      </c>
      <c r="C17603">
        <f t="shared" si="551"/>
        <v>1608.2340002059937</v>
      </c>
      <c r="D17603" s="1">
        <v>60.342939999999999</v>
      </c>
      <c r="E17603" s="1">
        <v>1.9110830000000001</v>
      </c>
    </row>
    <row r="17604" spans="1:5" x14ac:dyDescent="0.25">
      <c r="A17604" s="2">
        <v>43884.787304907404</v>
      </c>
      <c r="B17604">
        <f t="shared" si="550"/>
        <v>3791645623.1439996</v>
      </c>
      <c r="C17604">
        <f t="shared" si="551"/>
        <v>1608.3339996337891</v>
      </c>
      <c r="D17604" s="1">
        <v>52.10568</v>
      </c>
      <c r="E17604" s="1">
        <v>2.2107730000000001</v>
      </c>
    </row>
    <row r="17605" spans="1:5" x14ac:dyDescent="0.25">
      <c r="A17605" s="2">
        <v>43884.787306064813</v>
      </c>
      <c r="B17605">
        <f t="shared" si="550"/>
        <v>3791645623.244</v>
      </c>
      <c r="C17605">
        <f t="shared" si="551"/>
        <v>1608.4340000152588</v>
      </c>
      <c r="D17605" s="1">
        <v>45.124549999999999</v>
      </c>
      <c r="E17605" s="1">
        <v>2.4701819999999999</v>
      </c>
    </row>
    <row r="17606" spans="1:5" x14ac:dyDescent="0.25">
      <c r="A17606" s="2">
        <v>43884.787307222221</v>
      </c>
      <c r="B17606">
        <f t="shared" si="550"/>
        <v>3791645623.3439999</v>
      </c>
      <c r="C17606">
        <f t="shared" si="551"/>
        <v>1608.5339999198914</v>
      </c>
      <c r="D17606" s="1">
        <v>41.646059999999999</v>
      </c>
      <c r="E17606" s="1">
        <v>2.6699760000000001</v>
      </c>
    </row>
    <row r="17607" spans="1:5" x14ac:dyDescent="0.25">
      <c r="A17607" s="2">
        <v>43884.787308379629</v>
      </c>
      <c r="B17607">
        <f t="shared" si="550"/>
        <v>3791645623.4439998</v>
      </c>
      <c r="C17607">
        <f t="shared" si="551"/>
        <v>1608.6339998245239</v>
      </c>
      <c r="D17607" s="1">
        <v>36.078060000000001</v>
      </c>
      <c r="E17607" s="1">
        <v>2.8697689999999998</v>
      </c>
    </row>
    <row r="17608" spans="1:5" x14ac:dyDescent="0.25">
      <c r="A17608" s="2">
        <v>43884.787309537038</v>
      </c>
      <c r="B17608">
        <f t="shared" si="550"/>
        <v>3791645623.5440001</v>
      </c>
      <c r="C17608">
        <f t="shared" si="551"/>
        <v>1608.7340002059937</v>
      </c>
      <c r="D17608" s="1">
        <v>30.64292</v>
      </c>
      <c r="E17608" s="1">
        <v>3.0615060000000001</v>
      </c>
    </row>
    <row r="17609" spans="1:5" x14ac:dyDescent="0.25">
      <c r="A17609" s="2">
        <v>43884.787310694446</v>
      </c>
      <c r="B17609">
        <f t="shared" si="550"/>
        <v>3791645623.6440001</v>
      </c>
      <c r="C17609">
        <f t="shared" si="551"/>
        <v>1608.8340001106262</v>
      </c>
      <c r="D17609" s="1">
        <v>27.840800000000002</v>
      </c>
      <c r="E17609" s="1">
        <v>3.2387419999999998</v>
      </c>
    </row>
    <row r="17610" spans="1:5" x14ac:dyDescent="0.25">
      <c r="A17610" s="2">
        <v>43884.787311851855</v>
      </c>
      <c r="B17610">
        <f t="shared" si="550"/>
        <v>3791645623.7440004</v>
      </c>
      <c r="C17610">
        <f t="shared" si="551"/>
        <v>1608.9340004920959</v>
      </c>
      <c r="D17610" s="1">
        <v>24.422709999999999</v>
      </c>
      <c r="E17610" s="1">
        <v>3.4643160000000002</v>
      </c>
    </row>
    <row r="17611" spans="1:5" x14ac:dyDescent="0.25">
      <c r="A17611" s="2">
        <v>43884.787311990738</v>
      </c>
      <c r="B17611">
        <f t="shared" si="550"/>
        <v>3791645623.7559996</v>
      </c>
      <c r="C17611">
        <f t="shared" si="551"/>
        <v>1608.945999622345</v>
      </c>
      <c r="D17611" s="1">
        <v>24.084520000000001</v>
      </c>
      <c r="E17611" s="1">
        <v>3.504597</v>
      </c>
    </row>
    <row r="17612" spans="1:5" x14ac:dyDescent="0.25">
      <c r="A17612" s="2">
        <v>43884.787313148146</v>
      </c>
      <c r="B17612">
        <f t="shared" si="550"/>
        <v>3791645623.8559999</v>
      </c>
      <c r="C17612">
        <f t="shared" si="551"/>
        <v>1609.0460000038147</v>
      </c>
      <c r="D17612" s="1">
        <v>19.531079999999999</v>
      </c>
      <c r="E17612" s="1">
        <v>3.6995559999999998</v>
      </c>
    </row>
    <row r="17613" spans="1:5" x14ac:dyDescent="0.25">
      <c r="A17613" s="2">
        <v>43884.787314305555</v>
      </c>
      <c r="B17613">
        <f t="shared" si="550"/>
        <v>3791645623.9559999</v>
      </c>
      <c r="C17613">
        <f t="shared" si="551"/>
        <v>1609.1459999084473</v>
      </c>
      <c r="D17613" s="1">
        <v>17.98509</v>
      </c>
      <c r="E17613" s="1">
        <v>3.8977390000000001</v>
      </c>
    </row>
    <row r="17614" spans="1:5" x14ac:dyDescent="0.25">
      <c r="A17614" s="2">
        <v>43884.787315462963</v>
      </c>
      <c r="B17614">
        <f t="shared" si="550"/>
        <v>3791645624.0560002</v>
      </c>
      <c r="C17614">
        <f t="shared" si="551"/>
        <v>1609.246000289917</v>
      </c>
      <c r="D17614" s="1">
        <v>15.60571</v>
      </c>
      <c r="E17614" s="1">
        <v>4.0395279999999998</v>
      </c>
    </row>
    <row r="17615" spans="1:5" x14ac:dyDescent="0.25">
      <c r="A17615" s="2">
        <v>43884.787316620372</v>
      </c>
      <c r="B17615">
        <f t="shared" si="550"/>
        <v>3791645624.1560001</v>
      </c>
      <c r="C17615">
        <f t="shared" si="551"/>
        <v>1609.3460001945496</v>
      </c>
      <c r="D17615" s="1">
        <v>11.547470000000001</v>
      </c>
      <c r="E17615" s="1">
        <v>4.1426470000000002</v>
      </c>
    </row>
    <row r="17616" spans="1:5" x14ac:dyDescent="0.25">
      <c r="A17616" s="2">
        <v>43884.78731777778</v>
      </c>
      <c r="B17616">
        <f t="shared" si="550"/>
        <v>3791645624.256</v>
      </c>
      <c r="C17616">
        <f t="shared" si="551"/>
        <v>1609.4460000991821</v>
      </c>
      <c r="D17616" s="1">
        <v>10.68993</v>
      </c>
      <c r="E17616" s="1">
        <v>4.2264309999999998</v>
      </c>
    </row>
    <row r="17617" spans="1:5" x14ac:dyDescent="0.25">
      <c r="A17617" s="2">
        <v>43884.787318935189</v>
      </c>
      <c r="B17617">
        <f t="shared" si="550"/>
        <v>3791645624.3560004</v>
      </c>
      <c r="C17617">
        <f t="shared" si="551"/>
        <v>1609.5460004806519</v>
      </c>
      <c r="D17617" s="1">
        <v>9.3371809999999993</v>
      </c>
      <c r="E17617" s="1">
        <v>4.3037700000000001</v>
      </c>
    </row>
    <row r="17618" spans="1:5" x14ac:dyDescent="0.25">
      <c r="A17618" s="2">
        <v>43884.78732009259</v>
      </c>
      <c r="B17618">
        <f t="shared" si="550"/>
        <v>3791645624.4559999</v>
      </c>
      <c r="C17618">
        <f t="shared" si="551"/>
        <v>1609.6459999084473</v>
      </c>
      <c r="D17618" s="1">
        <v>5.7258339999999999</v>
      </c>
      <c r="E17618" s="1">
        <v>4.4036670000000004</v>
      </c>
    </row>
    <row r="17619" spans="1:5" x14ac:dyDescent="0.25">
      <c r="A17619" s="2">
        <v>43884.787321249998</v>
      </c>
      <c r="B17619">
        <f t="shared" si="550"/>
        <v>3791645624.5559998</v>
      </c>
      <c r="C17619">
        <f t="shared" si="551"/>
        <v>1609.7459998130798</v>
      </c>
      <c r="D17619" s="1">
        <v>6.8974080000000004</v>
      </c>
      <c r="E17619" s="1">
        <v>4.5228989999999998</v>
      </c>
    </row>
    <row r="17620" spans="1:5" x14ac:dyDescent="0.25">
      <c r="A17620" s="2">
        <v>43884.787322407406</v>
      </c>
      <c r="B17620">
        <f t="shared" si="550"/>
        <v>3791645624.6560001</v>
      </c>
      <c r="C17620">
        <f t="shared" si="551"/>
        <v>1609.8460001945496</v>
      </c>
      <c r="D17620" s="1">
        <v>3.6484040000000002</v>
      </c>
      <c r="E17620" s="1">
        <v>4.6485750000000001</v>
      </c>
    </row>
    <row r="17621" spans="1:5" x14ac:dyDescent="0.25">
      <c r="A17621" s="2">
        <v>43884.787322534721</v>
      </c>
      <c r="B17621">
        <f t="shared" si="550"/>
        <v>3791645624.6669998</v>
      </c>
      <c r="C17621">
        <f t="shared" si="551"/>
        <v>1609.856999874115</v>
      </c>
      <c r="D17621" s="1">
        <v>3.0082659999999999</v>
      </c>
      <c r="E17621" s="1">
        <v>4.6598540000000002</v>
      </c>
    </row>
    <row r="17622" spans="1:5" x14ac:dyDescent="0.25">
      <c r="A17622" s="2">
        <v>43884.78732369213</v>
      </c>
      <c r="B17622">
        <f t="shared" si="550"/>
        <v>3791645624.7670002</v>
      </c>
      <c r="C17622">
        <f t="shared" si="551"/>
        <v>1609.9570002555847</v>
      </c>
      <c r="D17622" s="1">
        <v>38.783549999999998</v>
      </c>
      <c r="E17622" s="1">
        <v>4.6598540000000002</v>
      </c>
    </row>
    <row r="17623" spans="1:5" x14ac:dyDescent="0.25">
      <c r="A17623" s="2">
        <v>43884.787324849538</v>
      </c>
      <c r="B17623">
        <f t="shared" si="550"/>
        <v>3791645624.8670001</v>
      </c>
      <c r="C17623">
        <f t="shared" si="551"/>
        <v>1610.0570001602173</v>
      </c>
      <c r="D17623" s="1">
        <v>93.412779999999998</v>
      </c>
      <c r="E17623" s="1">
        <v>3.7849520000000001</v>
      </c>
    </row>
    <row r="17624" spans="1:5" x14ac:dyDescent="0.25">
      <c r="A17624" s="2">
        <v>43884.787326006946</v>
      </c>
      <c r="B17624">
        <f t="shared" si="550"/>
        <v>3791645624.967</v>
      </c>
      <c r="C17624">
        <f t="shared" si="551"/>
        <v>1610.1570000648499</v>
      </c>
      <c r="D17624" s="1">
        <v>144.46700000000001</v>
      </c>
      <c r="E17624" s="1">
        <v>2.6377510000000002</v>
      </c>
    </row>
    <row r="17625" spans="1:5" x14ac:dyDescent="0.25">
      <c r="A17625" s="2">
        <v>43884.787327164355</v>
      </c>
      <c r="B17625">
        <f t="shared" si="550"/>
        <v>3791645625.0670004</v>
      </c>
      <c r="C17625">
        <f t="shared" si="551"/>
        <v>1610.2570004463196</v>
      </c>
      <c r="D17625" s="1">
        <v>182.2475</v>
      </c>
      <c r="E17625" s="1">
        <v>1.656507</v>
      </c>
    </row>
    <row r="17626" spans="1:5" x14ac:dyDescent="0.25">
      <c r="A17626" s="2">
        <v>43884.787328321756</v>
      </c>
      <c r="B17626">
        <f t="shared" si="550"/>
        <v>3791645625.1669998</v>
      </c>
      <c r="C17626">
        <f t="shared" si="551"/>
        <v>1610.356999874115</v>
      </c>
      <c r="D17626" s="1">
        <v>203.31190000000001</v>
      </c>
      <c r="E17626" s="1">
        <v>0.87989110000000004</v>
      </c>
    </row>
    <row r="17627" spans="1:5" x14ac:dyDescent="0.25">
      <c r="A17627" s="2">
        <v>43884.787329479164</v>
      </c>
      <c r="B17627">
        <f t="shared" si="550"/>
        <v>3791645625.2669997</v>
      </c>
      <c r="C17627">
        <f t="shared" si="551"/>
        <v>1610.4569997787476</v>
      </c>
      <c r="D17627" s="1">
        <v>213.1798</v>
      </c>
      <c r="E17627" s="1">
        <v>0.39813120000000002</v>
      </c>
    </row>
    <row r="17628" spans="1:5" x14ac:dyDescent="0.25">
      <c r="A17628" s="2">
        <v>43884.787330636573</v>
      </c>
      <c r="B17628">
        <f t="shared" si="550"/>
        <v>3791645625.3670001</v>
      </c>
      <c r="C17628">
        <f t="shared" si="551"/>
        <v>1610.5570001602173</v>
      </c>
      <c r="D17628" s="1">
        <v>215.41419999999999</v>
      </c>
      <c r="E17628" s="1">
        <v>0.1226096</v>
      </c>
    </row>
    <row r="17629" spans="1:5" x14ac:dyDescent="0.25">
      <c r="A17629" s="2">
        <v>43884.787331793981</v>
      </c>
      <c r="B17629">
        <f t="shared" si="550"/>
        <v>3791645625.467</v>
      </c>
      <c r="C17629">
        <f t="shared" si="551"/>
        <v>1610.6570000648499</v>
      </c>
      <c r="D17629" s="1">
        <v>212.8537</v>
      </c>
      <c r="E17629" s="1">
        <v>-9.9741140000000006E-2</v>
      </c>
    </row>
    <row r="17630" spans="1:5" x14ac:dyDescent="0.25">
      <c r="A17630" s="2">
        <v>43884.78733295139</v>
      </c>
      <c r="B17630">
        <f t="shared" si="550"/>
        <v>3791645625.5669999</v>
      </c>
      <c r="C17630">
        <f t="shared" si="551"/>
        <v>1610.7569999694824</v>
      </c>
      <c r="D17630" s="1">
        <v>212.09270000000001</v>
      </c>
      <c r="E17630" s="1">
        <v>-0.29470079999999998</v>
      </c>
    </row>
    <row r="17631" spans="1:5" x14ac:dyDescent="0.25">
      <c r="A17631" s="2">
        <v>43884.787333078704</v>
      </c>
      <c r="B17631">
        <f t="shared" si="550"/>
        <v>3791645625.5780001</v>
      </c>
      <c r="C17631">
        <f t="shared" si="551"/>
        <v>1610.768000125885</v>
      </c>
      <c r="D17631" s="1">
        <v>212.09270000000001</v>
      </c>
      <c r="E17631" s="1">
        <v>-0.31403569999999997</v>
      </c>
    </row>
    <row r="17632" spans="1:5" x14ac:dyDescent="0.25">
      <c r="A17632" s="2">
        <v>43884.787334236113</v>
      </c>
      <c r="B17632">
        <f t="shared" si="550"/>
        <v>3791645625.678</v>
      </c>
      <c r="C17632">
        <f t="shared" si="551"/>
        <v>1610.8680000305176</v>
      </c>
      <c r="D17632" s="1">
        <v>212.15309999999999</v>
      </c>
      <c r="E17632" s="1">
        <v>-0.46871449999999998</v>
      </c>
    </row>
    <row r="17633" spans="1:5" x14ac:dyDescent="0.25">
      <c r="A17633" s="2">
        <v>43884.787335393521</v>
      </c>
      <c r="B17633">
        <f t="shared" si="550"/>
        <v>3791645625.7780004</v>
      </c>
      <c r="C17633">
        <f t="shared" si="551"/>
        <v>1610.9680004119873</v>
      </c>
      <c r="D17633" s="1">
        <v>195.20740000000001</v>
      </c>
      <c r="E17633" s="1">
        <v>-0.4622695</v>
      </c>
    </row>
    <row r="17634" spans="1:5" x14ac:dyDescent="0.25">
      <c r="A17634" s="2">
        <v>43884.787336550929</v>
      </c>
      <c r="B17634">
        <f t="shared" si="550"/>
        <v>3791645625.8780003</v>
      </c>
      <c r="C17634">
        <f t="shared" si="551"/>
        <v>1611.0680003166199</v>
      </c>
      <c r="D17634" s="1">
        <v>168.56290000000001</v>
      </c>
      <c r="E17634" s="1">
        <v>-0.28664469999999997</v>
      </c>
    </row>
    <row r="17635" spans="1:5" x14ac:dyDescent="0.25">
      <c r="A17635" s="2">
        <v>43884.787337708331</v>
      </c>
      <c r="B17635">
        <f t="shared" si="550"/>
        <v>3791645625.9779997</v>
      </c>
      <c r="C17635">
        <f t="shared" si="551"/>
        <v>1611.1679997444153</v>
      </c>
      <c r="D17635" s="1">
        <v>148.0059</v>
      </c>
      <c r="E17635" s="1">
        <v>-4.1736599999999999E-2</v>
      </c>
    </row>
    <row r="17636" spans="1:5" x14ac:dyDescent="0.25">
      <c r="A17636" s="2">
        <v>43884.787338865739</v>
      </c>
      <c r="B17636">
        <f t="shared" si="550"/>
        <v>3791645626.0780001</v>
      </c>
      <c r="C17636">
        <f t="shared" si="551"/>
        <v>1611.268000125885</v>
      </c>
      <c r="D17636" s="1">
        <v>129.23650000000001</v>
      </c>
      <c r="E17636" s="1">
        <v>0.23700740000000001</v>
      </c>
    </row>
    <row r="17637" spans="1:5" x14ac:dyDescent="0.25">
      <c r="A17637" s="2">
        <v>43884.787340023147</v>
      </c>
      <c r="B17637">
        <f t="shared" si="550"/>
        <v>3791645626.178</v>
      </c>
      <c r="C17637">
        <f t="shared" si="551"/>
        <v>1611.3680000305176</v>
      </c>
      <c r="D17637" s="1">
        <v>112.5204</v>
      </c>
      <c r="E17637" s="1">
        <v>0.48030430000000002</v>
      </c>
    </row>
    <row r="17638" spans="1:5" x14ac:dyDescent="0.25">
      <c r="A17638" s="2">
        <v>43884.787341180556</v>
      </c>
      <c r="B17638">
        <f t="shared" si="550"/>
        <v>3791645626.2779999</v>
      </c>
      <c r="C17638">
        <f t="shared" si="551"/>
        <v>1611.4679999351501</v>
      </c>
      <c r="D17638" s="1">
        <v>99.572609999999997</v>
      </c>
      <c r="E17638" s="1">
        <v>0.72682349999999996</v>
      </c>
    </row>
    <row r="17639" spans="1:5" x14ac:dyDescent="0.25">
      <c r="A17639" s="2">
        <v>43884.787342337964</v>
      </c>
      <c r="B17639">
        <f t="shared" si="550"/>
        <v>3791645626.3780003</v>
      </c>
      <c r="C17639">
        <f t="shared" si="551"/>
        <v>1611.5680003166199</v>
      </c>
      <c r="D17639" s="1">
        <v>87.615290000000002</v>
      </c>
      <c r="E17639" s="1">
        <v>0.98945519999999998</v>
      </c>
    </row>
    <row r="17640" spans="1:5" x14ac:dyDescent="0.25">
      <c r="A17640" s="2">
        <v>43884.787343495373</v>
      </c>
      <c r="B17640">
        <f t="shared" si="550"/>
        <v>3791645626.4780002</v>
      </c>
      <c r="C17640">
        <f t="shared" si="551"/>
        <v>1611.6680002212524</v>
      </c>
      <c r="D17640" s="1">
        <v>78.508399999999995</v>
      </c>
      <c r="E17640" s="1">
        <v>1.253698</v>
      </c>
    </row>
    <row r="17641" spans="1:5" x14ac:dyDescent="0.25">
      <c r="A17641" s="2">
        <v>43884.787343622687</v>
      </c>
      <c r="B17641">
        <f t="shared" si="550"/>
        <v>3791645626.4890003</v>
      </c>
      <c r="C17641">
        <f t="shared" si="551"/>
        <v>1611.679000377655</v>
      </c>
      <c r="D17641" s="1">
        <v>75.984070000000003</v>
      </c>
      <c r="E17641" s="1">
        <v>1.287534</v>
      </c>
    </row>
    <row r="17642" spans="1:5" x14ac:dyDescent="0.25">
      <c r="A17642" s="2">
        <v>43884.787344780096</v>
      </c>
      <c r="B17642">
        <f t="shared" si="550"/>
        <v>3791645626.5890002</v>
      </c>
      <c r="C17642">
        <f t="shared" si="551"/>
        <v>1611.7790002822876</v>
      </c>
      <c r="D17642" s="1">
        <v>67.770970000000005</v>
      </c>
      <c r="E17642" s="1">
        <v>1.5759460000000001</v>
      </c>
    </row>
    <row r="17643" spans="1:5" x14ac:dyDescent="0.25">
      <c r="A17643" s="2">
        <v>43884.787345937497</v>
      </c>
      <c r="B17643">
        <f t="shared" si="550"/>
        <v>3791645626.6889997</v>
      </c>
      <c r="C17643">
        <f t="shared" si="551"/>
        <v>1611.878999710083</v>
      </c>
      <c r="D17643" s="1">
        <v>58.736550000000001</v>
      </c>
      <c r="E17643" s="1">
        <v>1.898193</v>
      </c>
    </row>
    <row r="17644" spans="1:5" x14ac:dyDescent="0.25">
      <c r="A17644" s="2">
        <v>43884.787347094905</v>
      </c>
      <c r="B17644">
        <f t="shared" si="550"/>
        <v>3791645626.789</v>
      </c>
      <c r="C17644">
        <f t="shared" si="551"/>
        <v>1611.9790000915527</v>
      </c>
      <c r="D17644" s="1">
        <v>52.021129999999999</v>
      </c>
      <c r="E17644" s="1">
        <v>2.196272</v>
      </c>
    </row>
    <row r="17645" spans="1:5" x14ac:dyDescent="0.25">
      <c r="A17645" s="2">
        <v>43884.787348252314</v>
      </c>
      <c r="B17645">
        <f t="shared" si="550"/>
        <v>3791645626.8889999</v>
      </c>
      <c r="C17645">
        <f t="shared" si="551"/>
        <v>1612.0789999961853</v>
      </c>
      <c r="D17645" s="1">
        <v>46.779240000000001</v>
      </c>
      <c r="E17645" s="1">
        <v>2.4556809999999998</v>
      </c>
    </row>
    <row r="17646" spans="1:5" x14ac:dyDescent="0.25">
      <c r="A17646" s="2">
        <v>43884.787349409722</v>
      </c>
      <c r="B17646">
        <f t="shared" si="550"/>
        <v>3791645626.9889998</v>
      </c>
      <c r="C17646">
        <f t="shared" si="551"/>
        <v>1612.1789999008179</v>
      </c>
      <c r="D17646" s="1">
        <v>40.063830000000003</v>
      </c>
      <c r="E17646" s="1">
        <v>2.6603080000000001</v>
      </c>
    </row>
    <row r="17647" spans="1:5" x14ac:dyDescent="0.25">
      <c r="A17647" s="2">
        <v>43884.78735056713</v>
      </c>
      <c r="B17647">
        <f t="shared" si="550"/>
        <v>3791645627.0890002</v>
      </c>
      <c r="C17647">
        <f t="shared" si="551"/>
        <v>1612.2790002822876</v>
      </c>
      <c r="D17647" s="1">
        <v>36.56118</v>
      </c>
      <c r="E17647" s="1">
        <v>2.8665470000000002</v>
      </c>
    </row>
    <row r="17648" spans="1:5" x14ac:dyDescent="0.25">
      <c r="A17648" s="2">
        <v>43884.787351724539</v>
      </c>
      <c r="B17648">
        <f t="shared" si="550"/>
        <v>3791645627.1890001</v>
      </c>
      <c r="C17648">
        <f t="shared" si="551"/>
        <v>1612.3790001869202</v>
      </c>
      <c r="D17648" s="1">
        <v>30.425509999999999</v>
      </c>
      <c r="E17648" s="1">
        <v>3.058284</v>
      </c>
    </row>
    <row r="17649" spans="1:5" x14ac:dyDescent="0.25">
      <c r="A17649" s="2">
        <v>43884.787352881947</v>
      </c>
      <c r="B17649">
        <f t="shared" si="550"/>
        <v>3791645627.289</v>
      </c>
      <c r="C17649">
        <f t="shared" si="551"/>
        <v>1612.4790000915527</v>
      </c>
      <c r="D17649" s="1">
        <v>28.56549</v>
      </c>
      <c r="E17649" s="1">
        <v>3.2467990000000002</v>
      </c>
    </row>
    <row r="17650" spans="1:5" x14ac:dyDescent="0.25">
      <c r="A17650" s="2">
        <v>43884.787354039348</v>
      </c>
      <c r="B17650">
        <f t="shared" si="550"/>
        <v>3791645627.3889999</v>
      </c>
      <c r="C17650">
        <f t="shared" si="551"/>
        <v>1612.5789999961853</v>
      </c>
      <c r="D17650" s="1">
        <v>23.190740000000002</v>
      </c>
      <c r="E17650" s="1">
        <v>3.4578709999999999</v>
      </c>
    </row>
    <row r="17651" spans="1:5" x14ac:dyDescent="0.25">
      <c r="A17651" s="2">
        <v>43884.787354178239</v>
      </c>
      <c r="B17651">
        <f t="shared" si="550"/>
        <v>3791645627.401</v>
      </c>
      <c r="C17651">
        <f t="shared" si="551"/>
        <v>1612.5910000801086</v>
      </c>
      <c r="D17651" s="1">
        <v>23.239049999999999</v>
      </c>
      <c r="E17651" s="1">
        <v>3.4804279999999999</v>
      </c>
    </row>
    <row r="17652" spans="1:5" x14ac:dyDescent="0.25">
      <c r="A17652" s="2">
        <v>43884.787355335648</v>
      </c>
      <c r="B17652">
        <f t="shared" si="550"/>
        <v>3791645627.5009999</v>
      </c>
      <c r="C17652">
        <f t="shared" si="551"/>
        <v>1612.6909999847412</v>
      </c>
      <c r="D17652" s="1">
        <v>20.84759</v>
      </c>
      <c r="E17652" s="1">
        <v>3.6882779999999999</v>
      </c>
    </row>
    <row r="17653" spans="1:5" x14ac:dyDescent="0.25">
      <c r="A17653" s="2">
        <v>43884.787356493056</v>
      </c>
      <c r="B17653">
        <f t="shared" si="550"/>
        <v>3791645627.6009998</v>
      </c>
      <c r="C17653">
        <f t="shared" si="551"/>
        <v>1612.7909998893738</v>
      </c>
      <c r="D17653" s="1">
        <v>17.77976</v>
      </c>
      <c r="E17653" s="1">
        <v>3.8816259999999998</v>
      </c>
    </row>
    <row r="17654" spans="1:5" x14ac:dyDescent="0.25">
      <c r="A17654" s="2">
        <v>43884.787357650464</v>
      </c>
      <c r="B17654">
        <f t="shared" si="550"/>
        <v>3791645627.7010002</v>
      </c>
      <c r="C17654">
        <f t="shared" si="551"/>
        <v>1612.8910002708435</v>
      </c>
      <c r="D17654" s="1">
        <v>13.83023</v>
      </c>
      <c r="E17654" s="1">
        <v>4.0411390000000003</v>
      </c>
    </row>
    <row r="17655" spans="1:5" x14ac:dyDescent="0.25">
      <c r="A17655" s="2">
        <v>43884.787358807873</v>
      </c>
      <c r="B17655">
        <f t="shared" si="550"/>
        <v>3791645627.8010001</v>
      </c>
      <c r="C17655">
        <f t="shared" si="551"/>
        <v>1612.9910001754761</v>
      </c>
      <c r="D17655" s="1">
        <v>12.65865</v>
      </c>
      <c r="E17655" s="1">
        <v>4.150703</v>
      </c>
    </row>
    <row r="17656" spans="1:5" x14ac:dyDescent="0.25">
      <c r="A17656" s="2">
        <v>43884.787359965281</v>
      </c>
      <c r="B17656">
        <f t="shared" si="550"/>
        <v>3791645627.9010005</v>
      </c>
      <c r="C17656">
        <f t="shared" si="551"/>
        <v>1613.0910005569458</v>
      </c>
      <c r="D17656" s="1">
        <v>10.653689999999999</v>
      </c>
      <c r="E17656" s="1">
        <v>4.2199859999999996</v>
      </c>
    </row>
    <row r="17657" spans="1:5" x14ac:dyDescent="0.25">
      <c r="A17657" s="2">
        <v>43884.787361122682</v>
      </c>
      <c r="B17657">
        <f t="shared" si="550"/>
        <v>3791645628.0009999</v>
      </c>
      <c r="C17657">
        <f t="shared" si="551"/>
        <v>1613.1909999847412</v>
      </c>
      <c r="D17657" s="1">
        <v>8.1172950000000004</v>
      </c>
      <c r="E17657" s="1">
        <v>4.3037700000000001</v>
      </c>
    </row>
    <row r="17658" spans="1:5" x14ac:dyDescent="0.25">
      <c r="A17658" s="2">
        <v>43884.787362280091</v>
      </c>
      <c r="B17658">
        <f t="shared" si="550"/>
        <v>3791645628.1009998</v>
      </c>
      <c r="C17658">
        <f t="shared" si="551"/>
        <v>1613.2909998893738</v>
      </c>
      <c r="D17658" s="1">
        <v>7.7670300000000001</v>
      </c>
      <c r="E17658" s="1">
        <v>4.3940000000000001</v>
      </c>
    </row>
    <row r="17659" spans="1:5" x14ac:dyDescent="0.25">
      <c r="A17659" s="2">
        <v>43884.787363437499</v>
      </c>
      <c r="B17659">
        <f t="shared" si="550"/>
        <v>3791645628.2009997</v>
      </c>
      <c r="C17659">
        <f t="shared" si="551"/>
        <v>1613.3909997940063</v>
      </c>
      <c r="D17659" s="1">
        <v>3.962434</v>
      </c>
      <c r="E17659" s="1">
        <v>4.5100090000000002</v>
      </c>
    </row>
    <row r="17660" spans="1:5" x14ac:dyDescent="0.25">
      <c r="A17660" s="2">
        <v>43884.787364594908</v>
      </c>
      <c r="B17660">
        <f t="shared" si="550"/>
        <v>3791645628.3010001</v>
      </c>
      <c r="C17660">
        <f t="shared" si="551"/>
        <v>1613.4910001754761</v>
      </c>
      <c r="D17660" s="1">
        <v>5.4480380000000004</v>
      </c>
      <c r="E17660" s="1">
        <v>4.6405190000000003</v>
      </c>
    </row>
    <row r="17661" spans="1:5" x14ac:dyDescent="0.25">
      <c r="A17661" s="2">
        <v>43884.787364722222</v>
      </c>
      <c r="B17661">
        <f t="shared" si="550"/>
        <v>3791645628.3119998</v>
      </c>
      <c r="C17661">
        <f t="shared" si="551"/>
        <v>1613.5019998550415</v>
      </c>
      <c r="D17661" s="1">
        <v>3.0203440000000001</v>
      </c>
      <c r="E17661" s="1">
        <v>4.6517980000000003</v>
      </c>
    </row>
    <row r="17662" spans="1:5" x14ac:dyDescent="0.25">
      <c r="A17662" s="2">
        <v>43884.787365879631</v>
      </c>
      <c r="B17662">
        <f t="shared" si="550"/>
        <v>3791645628.4120002</v>
      </c>
      <c r="C17662">
        <f t="shared" si="551"/>
        <v>1613.6020002365112</v>
      </c>
      <c r="D17662" s="1">
        <v>38.96472</v>
      </c>
      <c r="E17662" s="1">
        <v>4.6469639999999997</v>
      </c>
    </row>
    <row r="17663" spans="1:5" x14ac:dyDescent="0.25">
      <c r="A17663" s="2">
        <v>43884.787367037039</v>
      </c>
      <c r="B17663">
        <f t="shared" si="550"/>
        <v>3791645628.5120001</v>
      </c>
      <c r="C17663">
        <f t="shared" si="551"/>
        <v>1613.7020001411438</v>
      </c>
      <c r="D17663" s="1">
        <v>95.333200000000005</v>
      </c>
      <c r="E17663" s="1">
        <v>3.78173</v>
      </c>
    </row>
    <row r="17664" spans="1:5" x14ac:dyDescent="0.25">
      <c r="A17664" s="2">
        <v>43884.787368194447</v>
      </c>
      <c r="B17664">
        <f t="shared" si="550"/>
        <v>3791645628.6120005</v>
      </c>
      <c r="C17664">
        <f t="shared" si="551"/>
        <v>1613.8020005226135</v>
      </c>
      <c r="D17664" s="1">
        <v>144.34620000000001</v>
      </c>
      <c r="E17664" s="1">
        <v>2.632917</v>
      </c>
    </row>
    <row r="17665" spans="1:5" x14ac:dyDescent="0.25">
      <c r="A17665" s="2">
        <v>43884.787369351849</v>
      </c>
      <c r="B17665">
        <f t="shared" si="550"/>
        <v>3791645628.7119999</v>
      </c>
      <c r="C17665">
        <f t="shared" si="551"/>
        <v>1613.9019999504089</v>
      </c>
      <c r="D17665" s="1">
        <v>184.33699999999999</v>
      </c>
      <c r="E17665" s="1">
        <v>1.656507</v>
      </c>
    </row>
    <row r="17666" spans="1:5" x14ac:dyDescent="0.25">
      <c r="A17666" s="2">
        <v>43884.787370509257</v>
      </c>
      <c r="B17666">
        <f t="shared" ref="B17666:B17729" si="552">A17666*86400</f>
        <v>3791645628.8119998</v>
      </c>
      <c r="C17666">
        <f t="shared" ref="C17666:C17729" si="553">B17666-$B$1</f>
        <v>1614.0019998550415</v>
      </c>
      <c r="D17666" s="1">
        <v>209.3751</v>
      </c>
      <c r="E17666" s="1">
        <v>0.87666860000000002</v>
      </c>
    </row>
    <row r="17667" spans="1:5" x14ac:dyDescent="0.25">
      <c r="A17667" s="2">
        <v>43884.787371666665</v>
      </c>
      <c r="B17667">
        <f t="shared" si="552"/>
        <v>3791645628.9119997</v>
      </c>
      <c r="C17667">
        <f t="shared" si="553"/>
        <v>1614.1019997596741</v>
      </c>
      <c r="D17667" s="1">
        <v>219.31549999999999</v>
      </c>
      <c r="E17667" s="1">
        <v>0.39168619999999998</v>
      </c>
    </row>
    <row r="17668" spans="1:5" x14ac:dyDescent="0.25">
      <c r="A17668" s="2">
        <v>43884.787372824074</v>
      </c>
      <c r="B17668">
        <f t="shared" si="552"/>
        <v>3791645629.0120001</v>
      </c>
      <c r="C17668">
        <f t="shared" si="553"/>
        <v>1614.2020001411438</v>
      </c>
      <c r="D17668" s="1">
        <v>220.08850000000001</v>
      </c>
      <c r="E17668" s="1">
        <v>0.11294220000000001</v>
      </c>
    </row>
    <row r="17669" spans="1:5" x14ac:dyDescent="0.25">
      <c r="A17669" s="2">
        <v>43884.787373981482</v>
      </c>
      <c r="B17669">
        <f t="shared" si="552"/>
        <v>3791645629.112</v>
      </c>
      <c r="C17669">
        <f t="shared" si="553"/>
        <v>1614.3020000457764</v>
      </c>
      <c r="D17669" s="1">
        <v>217.08099999999999</v>
      </c>
      <c r="E17669" s="1">
        <v>-0.11746479999999999</v>
      </c>
    </row>
    <row r="17670" spans="1:5" x14ac:dyDescent="0.25">
      <c r="A17670" s="2">
        <v>43884.787375138891</v>
      </c>
      <c r="B17670">
        <f t="shared" si="552"/>
        <v>3791645629.2120004</v>
      </c>
      <c r="C17670">
        <f t="shared" si="553"/>
        <v>1614.4020004272461</v>
      </c>
      <c r="D17670" s="1">
        <v>215.71619999999999</v>
      </c>
      <c r="E17670" s="1">
        <v>-0.30436829999999998</v>
      </c>
    </row>
    <row r="17671" spans="1:5" x14ac:dyDescent="0.25">
      <c r="A17671" s="2">
        <v>43884.787375277781</v>
      </c>
      <c r="B17671">
        <f t="shared" si="552"/>
        <v>3791645629.2240005</v>
      </c>
      <c r="C17671">
        <f t="shared" si="553"/>
        <v>1614.4140005111694</v>
      </c>
      <c r="D17671" s="1">
        <v>215.1123</v>
      </c>
      <c r="E17671" s="1">
        <v>-0.3204806</v>
      </c>
    </row>
    <row r="17672" spans="1:5" x14ac:dyDescent="0.25">
      <c r="A17672" s="2">
        <v>43884.787376435183</v>
      </c>
      <c r="B17672">
        <f t="shared" si="552"/>
        <v>3791645629.3239999</v>
      </c>
      <c r="C17672">
        <f t="shared" si="553"/>
        <v>1614.5139999389648</v>
      </c>
      <c r="D17672" s="1">
        <v>212.22559999999999</v>
      </c>
      <c r="E17672" s="1">
        <v>-0.4671032</v>
      </c>
    </row>
    <row r="17673" spans="1:5" x14ac:dyDescent="0.25">
      <c r="A17673" s="2">
        <v>43884.787377592591</v>
      </c>
      <c r="B17673">
        <f t="shared" si="552"/>
        <v>3791645629.4239998</v>
      </c>
      <c r="C17673">
        <f t="shared" si="553"/>
        <v>1614.6139998435974</v>
      </c>
      <c r="D17673" s="1">
        <v>194.65180000000001</v>
      </c>
      <c r="E17673" s="1">
        <v>-0.44454589999999999</v>
      </c>
    </row>
    <row r="17674" spans="1:5" x14ac:dyDescent="0.25">
      <c r="A17674" s="2">
        <v>43884.787378749999</v>
      </c>
      <c r="B17674">
        <f t="shared" si="552"/>
        <v>3791645629.5240002</v>
      </c>
      <c r="C17674">
        <f t="shared" si="553"/>
        <v>1614.7140002250671</v>
      </c>
      <c r="D17674" s="1">
        <v>169.2997</v>
      </c>
      <c r="E17674" s="1">
        <v>-0.25764239999999999</v>
      </c>
    </row>
    <row r="17675" spans="1:5" x14ac:dyDescent="0.25">
      <c r="A17675" s="2">
        <v>43884.787379907408</v>
      </c>
      <c r="B17675">
        <f t="shared" si="552"/>
        <v>3791645629.6240001</v>
      </c>
      <c r="C17675">
        <f t="shared" si="553"/>
        <v>1614.8140001296997</v>
      </c>
      <c r="D17675" s="1">
        <v>147.30539999999999</v>
      </c>
      <c r="E17675" s="1">
        <v>-2.079052E-2</v>
      </c>
    </row>
    <row r="17676" spans="1:5" x14ac:dyDescent="0.25">
      <c r="A17676" s="2">
        <v>43884.787381064816</v>
      </c>
      <c r="B17676">
        <f t="shared" si="552"/>
        <v>3791645629.724</v>
      </c>
      <c r="C17676">
        <f t="shared" si="553"/>
        <v>1614.9140000343323</v>
      </c>
      <c r="D17676" s="1">
        <v>129.4539</v>
      </c>
      <c r="E17676" s="1">
        <v>0.25150860000000003</v>
      </c>
    </row>
    <row r="17677" spans="1:5" x14ac:dyDescent="0.25">
      <c r="A17677" s="2">
        <v>43884.787382222225</v>
      </c>
      <c r="B17677">
        <f t="shared" si="552"/>
        <v>3791645629.8240004</v>
      </c>
      <c r="C17677">
        <f t="shared" si="553"/>
        <v>1615.014000415802</v>
      </c>
      <c r="D17677" s="1">
        <v>112.84650000000001</v>
      </c>
      <c r="E17677" s="1">
        <v>0.49480540000000001</v>
      </c>
    </row>
    <row r="17678" spans="1:5" x14ac:dyDescent="0.25">
      <c r="A17678" s="2">
        <v>43884.787383379633</v>
      </c>
      <c r="B17678">
        <f t="shared" si="552"/>
        <v>3791645629.9240003</v>
      </c>
      <c r="C17678">
        <f t="shared" si="553"/>
        <v>1615.1140003204346</v>
      </c>
      <c r="D17678" s="1">
        <v>100.249</v>
      </c>
      <c r="E17678" s="1">
        <v>0.74938090000000002</v>
      </c>
    </row>
    <row r="17679" spans="1:5" x14ac:dyDescent="0.25">
      <c r="A17679" s="2">
        <v>43884.787384537034</v>
      </c>
      <c r="B17679">
        <f t="shared" si="552"/>
        <v>3791645630.0239997</v>
      </c>
      <c r="C17679">
        <f t="shared" si="553"/>
        <v>1615.21399974823</v>
      </c>
      <c r="D17679" s="1">
        <v>88.70232</v>
      </c>
      <c r="E17679" s="1">
        <v>1.0152350000000001</v>
      </c>
    </row>
    <row r="17680" spans="1:5" x14ac:dyDescent="0.25">
      <c r="A17680" s="2">
        <v>43884.787385694442</v>
      </c>
      <c r="B17680">
        <f t="shared" si="552"/>
        <v>3791645630.1239996</v>
      </c>
      <c r="C17680">
        <f t="shared" si="553"/>
        <v>1615.3139996528625</v>
      </c>
      <c r="D17680" s="1">
        <v>76.998630000000006</v>
      </c>
      <c r="E17680" s="1">
        <v>1.2859229999999999</v>
      </c>
    </row>
    <row r="17681" spans="1:5" x14ac:dyDescent="0.25">
      <c r="A17681" s="2">
        <v>43884.787385821757</v>
      </c>
      <c r="B17681">
        <f t="shared" si="552"/>
        <v>3791645630.1349998</v>
      </c>
      <c r="C17681">
        <f t="shared" si="553"/>
        <v>1615.3249998092651</v>
      </c>
      <c r="D17681" s="1">
        <v>77.312659999999994</v>
      </c>
      <c r="E17681" s="1">
        <v>1.3165359999999999</v>
      </c>
    </row>
    <row r="17682" spans="1:5" x14ac:dyDescent="0.25">
      <c r="A17682" s="2">
        <v>43884.787386979166</v>
      </c>
      <c r="B17682">
        <f t="shared" si="552"/>
        <v>3791645630.2350001</v>
      </c>
      <c r="C17682">
        <f t="shared" si="553"/>
        <v>1615.4250001907349</v>
      </c>
      <c r="D17682" s="1">
        <v>67.46902</v>
      </c>
      <c r="E17682" s="1">
        <v>1.6113930000000001</v>
      </c>
    </row>
    <row r="17683" spans="1:5" x14ac:dyDescent="0.25">
      <c r="A17683" s="2">
        <v>43884.787388136574</v>
      </c>
      <c r="B17683">
        <f t="shared" si="552"/>
        <v>3791645630.335</v>
      </c>
      <c r="C17683">
        <f t="shared" si="553"/>
        <v>1615.5250000953674</v>
      </c>
      <c r="D17683" s="1">
        <v>58.72448</v>
      </c>
      <c r="E17683" s="1">
        <v>1.9223619999999999</v>
      </c>
    </row>
    <row r="17684" spans="1:5" x14ac:dyDescent="0.25">
      <c r="A17684" s="2">
        <v>43884.787389293982</v>
      </c>
      <c r="B17684">
        <f t="shared" si="552"/>
        <v>3791645630.4349999</v>
      </c>
      <c r="C17684">
        <f t="shared" si="553"/>
        <v>1615.625</v>
      </c>
      <c r="D17684" s="1">
        <v>53.204790000000003</v>
      </c>
      <c r="E17684" s="1">
        <v>2.2172179999999999</v>
      </c>
    </row>
    <row r="17685" spans="1:5" x14ac:dyDescent="0.25">
      <c r="A17685" s="2">
        <v>43884.787390451391</v>
      </c>
      <c r="B17685">
        <f t="shared" si="552"/>
        <v>3791645630.5350003</v>
      </c>
      <c r="C17685">
        <f t="shared" si="553"/>
        <v>1615.7250003814697</v>
      </c>
      <c r="D17685" s="1">
        <v>45.643900000000002</v>
      </c>
      <c r="E17685" s="1">
        <v>2.4766270000000001</v>
      </c>
    </row>
    <row r="17686" spans="1:5" x14ac:dyDescent="0.25">
      <c r="A17686" s="2">
        <v>43884.787391608799</v>
      </c>
      <c r="B17686">
        <f t="shared" si="552"/>
        <v>3791645630.6350002</v>
      </c>
      <c r="C17686">
        <f t="shared" si="553"/>
        <v>1615.8250002861023</v>
      </c>
      <c r="D17686" s="1">
        <v>40.945529999999998</v>
      </c>
      <c r="E17686" s="1">
        <v>2.6715870000000002</v>
      </c>
    </row>
    <row r="17687" spans="1:5" x14ac:dyDescent="0.25">
      <c r="A17687" s="2">
        <v>43884.7873927662</v>
      </c>
      <c r="B17687">
        <f t="shared" si="552"/>
        <v>3791645630.7349997</v>
      </c>
      <c r="C17687">
        <f t="shared" si="553"/>
        <v>1615.9249997138977</v>
      </c>
      <c r="D17687" s="1">
        <v>35.244669999999999</v>
      </c>
      <c r="E17687" s="1">
        <v>2.8907150000000001</v>
      </c>
    </row>
    <row r="17688" spans="1:5" x14ac:dyDescent="0.25">
      <c r="A17688" s="2">
        <v>43884.787393923609</v>
      </c>
      <c r="B17688">
        <f t="shared" si="552"/>
        <v>3791645630.8349996</v>
      </c>
      <c r="C17688">
        <f t="shared" si="553"/>
        <v>1616.0249996185303</v>
      </c>
      <c r="D17688" s="1">
        <v>31.754100000000001</v>
      </c>
      <c r="E17688" s="1">
        <v>3.0743960000000001</v>
      </c>
    </row>
    <row r="17689" spans="1:5" x14ac:dyDescent="0.25">
      <c r="A17689" s="2">
        <v>43884.787395081017</v>
      </c>
      <c r="B17689">
        <f t="shared" si="552"/>
        <v>3791645630.9349999</v>
      </c>
      <c r="C17689">
        <f t="shared" si="553"/>
        <v>1616.125</v>
      </c>
      <c r="D17689" s="1">
        <v>26.500139999999998</v>
      </c>
      <c r="E17689" s="1">
        <v>3.2661340000000001</v>
      </c>
    </row>
    <row r="17690" spans="1:5" x14ac:dyDescent="0.25">
      <c r="A17690" s="2">
        <v>43884.787396238426</v>
      </c>
      <c r="B17690">
        <f t="shared" si="552"/>
        <v>3791645631.0349998</v>
      </c>
      <c r="C17690">
        <f t="shared" si="553"/>
        <v>1616.2249999046326</v>
      </c>
      <c r="D17690" s="1">
        <v>24.772970000000001</v>
      </c>
      <c r="E17690" s="1">
        <v>3.4755940000000001</v>
      </c>
    </row>
    <row r="17691" spans="1:5" x14ac:dyDescent="0.25">
      <c r="A17691" s="2">
        <v>43884.787396377316</v>
      </c>
      <c r="B17691">
        <f t="shared" si="552"/>
        <v>3791645631.0469999</v>
      </c>
      <c r="C17691">
        <f t="shared" si="553"/>
        <v>1616.2369999885559</v>
      </c>
      <c r="D17691" s="1">
        <v>22.985410000000002</v>
      </c>
      <c r="E17691" s="1">
        <v>3.494929</v>
      </c>
    </row>
    <row r="17692" spans="1:5" x14ac:dyDescent="0.25">
      <c r="A17692" s="2">
        <v>43884.787397534725</v>
      </c>
      <c r="B17692">
        <f t="shared" si="552"/>
        <v>3791645631.1470003</v>
      </c>
      <c r="C17692">
        <f t="shared" si="553"/>
        <v>1616.3370003700256</v>
      </c>
      <c r="D17692" s="1">
        <v>21.028770000000002</v>
      </c>
      <c r="E17692" s="1">
        <v>3.7140580000000001</v>
      </c>
    </row>
    <row r="17693" spans="1:5" x14ac:dyDescent="0.25">
      <c r="A17693" s="2">
        <v>43884.787398692133</v>
      </c>
      <c r="B17693">
        <f t="shared" si="552"/>
        <v>3791645631.2470002</v>
      </c>
      <c r="C17693">
        <f t="shared" si="553"/>
        <v>1616.4370002746582</v>
      </c>
      <c r="D17693" s="1">
        <v>17.74353</v>
      </c>
      <c r="E17693" s="1">
        <v>3.8896820000000001</v>
      </c>
    </row>
    <row r="17694" spans="1:5" x14ac:dyDescent="0.25">
      <c r="A17694" s="2">
        <v>43884.787399849534</v>
      </c>
      <c r="B17694">
        <f t="shared" si="552"/>
        <v>3791645631.3469996</v>
      </c>
      <c r="C17694">
        <f t="shared" si="553"/>
        <v>1616.5369997024536</v>
      </c>
      <c r="D17694" s="1">
        <v>13.56451</v>
      </c>
      <c r="E17694" s="1">
        <v>4.0411390000000003</v>
      </c>
    </row>
    <row r="17695" spans="1:5" x14ac:dyDescent="0.25">
      <c r="A17695" s="2">
        <v>43884.787401006943</v>
      </c>
      <c r="B17695">
        <f t="shared" si="552"/>
        <v>3791645631.447</v>
      </c>
      <c r="C17695">
        <f t="shared" si="553"/>
        <v>1616.6370000839233</v>
      </c>
      <c r="D17695" s="1">
        <v>13.21425</v>
      </c>
      <c r="E17695" s="1">
        <v>4.1458690000000002</v>
      </c>
    </row>
    <row r="17696" spans="1:5" x14ac:dyDescent="0.25">
      <c r="A17696" s="2">
        <v>43884.787402164351</v>
      </c>
      <c r="B17696">
        <f t="shared" si="552"/>
        <v>3791645631.5469999</v>
      </c>
      <c r="C17696">
        <f t="shared" si="553"/>
        <v>1616.7369999885559</v>
      </c>
      <c r="D17696" s="1">
        <v>11.0885</v>
      </c>
      <c r="E17696" s="1">
        <v>4.218375</v>
      </c>
    </row>
    <row r="17697" spans="1:5" x14ac:dyDescent="0.25">
      <c r="A17697" s="2">
        <v>43884.787403321759</v>
      </c>
      <c r="B17697">
        <f t="shared" si="552"/>
        <v>3791645631.6469998</v>
      </c>
      <c r="C17697">
        <f t="shared" si="553"/>
        <v>1616.8369998931885</v>
      </c>
      <c r="D17697" s="1">
        <v>8.0448260000000005</v>
      </c>
      <c r="E17697" s="1">
        <v>4.3166599999999997</v>
      </c>
    </row>
    <row r="17698" spans="1:5" x14ac:dyDescent="0.25">
      <c r="A17698" s="2">
        <v>43884.787404479168</v>
      </c>
      <c r="B17698">
        <f t="shared" si="552"/>
        <v>3791645631.7470002</v>
      </c>
      <c r="C17698">
        <f t="shared" si="553"/>
        <v>1616.9370002746582</v>
      </c>
      <c r="D17698" s="1">
        <v>7.8878110000000001</v>
      </c>
      <c r="E17698" s="1">
        <v>4.4085010000000002</v>
      </c>
    </row>
    <row r="17699" spans="1:5" x14ac:dyDescent="0.25">
      <c r="A17699" s="2">
        <v>43884.787405636576</v>
      </c>
      <c r="B17699">
        <f t="shared" si="552"/>
        <v>3791645631.8470001</v>
      </c>
      <c r="C17699">
        <f t="shared" si="553"/>
        <v>1617.0370001792908</v>
      </c>
      <c r="D17699" s="1">
        <v>3.9986679999999999</v>
      </c>
      <c r="E17699" s="1">
        <v>4.5261209999999998</v>
      </c>
    </row>
    <row r="17700" spans="1:5" x14ac:dyDescent="0.25">
      <c r="A17700" s="2">
        <v>43884.787406793985</v>
      </c>
      <c r="B17700">
        <f t="shared" si="552"/>
        <v>3791645631.9470005</v>
      </c>
      <c r="C17700">
        <f t="shared" si="553"/>
        <v>1617.1370005607605</v>
      </c>
      <c r="D17700" s="1">
        <v>5.3876480000000004</v>
      </c>
      <c r="E17700" s="1">
        <v>4.6453530000000001</v>
      </c>
    </row>
    <row r="17701" spans="1:5" x14ac:dyDescent="0.25">
      <c r="A17701" s="2">
        <v>43884.787406932868</v>
      </c>
      <c r="B17701">
        <f t="shared" si="552"/>
        <v>3791645631.9589996</v>
      </c>
      <c r="C17701">
        <f t="shared" si="553"/>
        <v>1617.1489996910095</v>
      </c>
      <c r="D17701" s="1">
        <v>3.9865900000000001</v>
      </c>
      <c r="E17701" s="1">
        <v>4.6582429999999997</v>
      </c>
    </row>
    <row r="17702" spans="1:5" x14ac:dyDescent="0.25">
      <c r="A17702" s="2">
        <v>43884.787408090277</v>
      </c>
      <c r="B17702">
        <f t="shared" si="552"/>
        <v>3791645632.059</v>
      </c>
      <c r="C17702">
        <f t="shared" si="553"/>
        <v>1617.2490000724792</v>
      </c>
      <c r="D17702" s="1">
        <v>40.55903</v>
      </c>
      <c r="E17702" s="1">
        <v>4.6501869999999998</v>
      </c>
    </row>
    <row r="17703" spans="1:5" x14ac:dyDescent="0.25">
      <c r="A17703" s="2">
        <v>43884.787409247685</v>
      </c>
      <c r="B17703">
        <f t="shared" si="552"/>
        <v>3791645632.1589999</v>
      </c>
      <c r="C17703">
        <f t="shared" si="553"/>
        <v>1617.3489999771118</v>
      </c>
      <c r="D17703" s="1">
        <v>92.639780000000002</v>
      </c>
      <c r="E17703" s="1">
        <v>3.7785069999999998</v>
      </c>
    </row>
    <row r="17704" spans="1:5" x14ac:dyDescent="0.25">
      <c r="A17704" s="2">
        <v>43884.787410405093</v>
      </c>
      <c r="B17704">
        <f t="shared" si="552"/>
        <v>3791645632.2590003</v>
      </c>
      <c r="C17704">
        <f t="shared" si="553"/>
        <v>1617.4490003585815</v>
      </c>
      <c r="D17704" s="1">
        <v>141.00059999999999</v>
      </c>
      <c r="E17704" s="1">
        <v>2.6409729999999998</v>
      </c>
    </row>
    <row r="17705" spans="1:5" x14ac:dyDescent="0.25">
      <c r="A17705" s="2">
        <v>43884.787411562502</v>
      </c>
      <c r="B17705">
        <f t="shared" si="552"/>
        <v>3791645632.3590002</v>
      </c>
      <c r="C17705">
        <f t="shared" si="553"/>
        <v>1617.5490002632141</v>
      </c>
      <c r="D17705" s="1">
        <v>179.15549999999999</v>
      </c>
      <c r="E17705" s="1">
        <v>1.666175</v>
      </c>
    </row>
    <row r="17706" spans="1:5" x14ac:dyDescent="0.25">
      <c r="A17706" s="2">
        <v>43884.78741271991</v>
      </c>
      <c r="B17706">
        <f t="shared" si="552"/>
        <v>3791645632.4590001</v>
      </c>
      <c r="C17706">
        <f t="shared" si="553"/>
        <v>1617.6490001678467</v>
      </c>
      <c r="D17706" s="1">
        <v>202.8408</v>
      </c>
      <c r="E17706" s="1">
        <v>0.87989110000000004</v>
      </c>
    </row>
    <row r="17707" spans="1:5" x14ac:dyDescent="0.25">
      <c r="A17707" s="2">
        <v>43884.787413877311</v>
      </c>
      <c r="B17707">
        <f t="shared" si="552"/>
        <v>3791645632.5589995</v>
      </c>
      <c r="C17707">
        <f t="shared" si="553"/>
        <v>1617.7489995956421</v>
      </c>
      <c r="D17707" s="1">
        <v>213.45760000000001</v>
      </c>
      <c r="E17707" s="1">
        <v>0.40457609999999999</v>
      </c>
    </row>
    <row r="17708" spans="1:5" x14ac:dyDescent="0.25">
      <c r="A17708" s="2">
        <v>43884.78741503472</v>
      </c>
      <c r="B17708">
        <f t="shared" si="552"/>
        <v>3791645632.6589999</v>
      </c>
      <c r="C17708">
        <f t="shared" si="553"/>
        <v>1617.8489999771118</v>
      </c>
      <c r="D17708" s="1">
        <v>214.9794</v>
      </c>
      <c r="E17708" s="1">
        <v>0.11616460000000001</v>
      </c>
    </row>
    <row r="17709" spans="1:5" x14ac:dyDescent="0.25">
      <c r="A17709" s="2">
        <v>43884.787416192128</v>
      </c>
      <c r="B17709">
        <f t="shared" si="552"/>
        <v>3791645632.7589998</v>
      </c>
      <c r="C17709">
        <f t="shared" si="553"/>
        <v>1617.9489998817444</v>
      </c>
      <c r="D17709" s="1">
        <v>213.71119999999999</v>
      </c>
      <c r="E17709" s="1">
        <v>-0.1158535</v>
      </c>
    </row>
    <row r="17710" spans="1:5" x14ac:dyDescent="0.25">
      <c r="A17710" s="2">
        <v>43884.787417349537</v>
      </c>
      <c r="B17710">
        <f t="shared" si="552"/>
        <v>3791645632.8589997</v>
      </c>
      <c r="C17710">
        <f t="shared" si="553"/>
        <v>1618.048999786377</v>
      </c>
      <c r="D17710" s="1">
        <v>213.21600000000001</v>
      </c>
      <c r="E17710" s="1">
        <v>-0.30436829999999998</v>
      </c>
    </row>
    <row r="17711" spans="1:5" x14ac:dyDescent="0.25">
      <c r="A17711" s="2">
        <v>43884.787417488427</v>
      </c>
      <c r="B17711">
        <f t="shared" si="552"/>
        <v>3791645632.8710003</v>
      </c>
      <c r="C17711">
        <f t="shared" si="553"/>
        <v>1618.0610003471375</v>
      </c>
      <c r="D17711" s="1">
        <v>212.15309999999999</v>
      </c>
      <c r="E17711" s="1">
        <v>-0.32853680000000002</v>
      </c>
    </row>
    <row r="17712" spans="1:5" x14ac:dyDescent="0.25">
      <c r="A17712" s="2">
        <v>43884.787418645836</v>
      </c>
      <c r="B17712">
        <f t="shared" si="552"/>
        <v>3791645632.9710002</v>
      </c>
      <c r="C17712">
        <f t="shared" si="553"/>
        <v>1618.16100025177</v>
      </c>
      <c r="D17712" s="1">
        <v>210.6071</v>
      </c>
      <c r="E17712" s="1">
        <v>-0.47838190000000003</v>
      </c>
    </row>
    <row r="17713" spans="1:5" x14ac:dyDescent="0.25">
      <c r="A17713" s="2">
        <v>43884.787419803244</v>
      </c>
      <c r="B17713">
        <f t="shared" si="552"/>
        <v>3791645633.0710001</v>
      </c>
      <c r="C17713">
        <f t="shared" si="553"/>
        <v>1618.2610001564026</v>
      </c>
      <c r="D17713" s="1">
        <v>198.4564</v>
      </c>
      <c r="E17713" s="1">
        <v>-0.49932799999999999</v>
      </c>
    </row>
    <row r="17714" spans="1:5" x14ac:dyDescent="0.25">
      <c r="A17714" s="2">
        <v>43884.787420960645</v>
      </c>
      <c r="B17714">
        <f t="shared" si="552"/>
        <v>3791645633.1709995</v>
      </c>
      <c r="C17714">
        <f t="shared" si="553"/>
        <v>1618.360999584198</v>
      </c>
      <c r="D17714" s="1">
        <v>171.6549</v>
      </c>
      <c r="E17714" s="1">
        <v>-0.31242449999999999</v>
      </c>
    </row>
    <row r="17715" spans="1:5" x14ac:dyDescent="0.25">
      <c r="A17715" s="2">
        <v>43884.787422118054</v>
      </c>
      <c r="B17715">
        <f t="shared" si="552"/>
        <v>3791645633.2709999</v>
      </c>
      <c r="C17715">
        <f t="shared" si="553"/>
        <v>1618.4609999656677</v>
      </c>
      <c r="D17715" s="1">
        <v>150.10749999999999</v>
      </c>
      <c r="E17715" s="1">
        <v>-7.3961349999999995E-2</v>
      </c>
    </row>
    <row r="17716" spans="1:5" x14ac:dyDescent="0.25">
      <c r="A17716" s="2">
        <v>43884.787423275462</v>
      </c>
      <c r="B17716">
        <f t="shared" si="552"/>
        <v>3791645633.3709998</v>
      </c>
      <c r="C17716">
        <f t="shared" si="553"/>
        <v>1618.5609998703003</v>
      </c>
      <c r="D17716" s="1">
        <v>131.71250000000001</v>
      </c>
      <c r="E17716" s="1">
        <v>0.18867030000000001</v>
      </c>
    </row>
    <row r="17717" spans="1:5" x14ac:dyDescent="0.25">
      <c r="A17717" s="2">
        <v>43884.78742443287</v>
      </c>
      <c r="B17717">
        <f t="shared" si="552"/>
        <v>3791645633.4710002</v>
      </c>
      <c r="C17717">
        <f t="shared" si="553"/>
        <v>1618.66100025177</v>
      </c>
      <c r="D17717" s="1">
        <v>114.5736</v>
      </c>
      <c r="E17717" s="1">
        <v>0.42552220000000002</v>
      </c>
    </row>
    <row r="17718" spans="1:5" x14ac:dyDescent="0.25">
      <c r="A17718" s="2">
        <v>43884.787425590279</v>
      </c>
      <c r="B17718">
        <f t="shared" si="552"/>
        <v>3791645633.5710001</v>
      </c>
      <c r="C17718">
        <f t="shared" si="553"/>
        <v>1618.7610001564026</v>
      </c>
      <c r="D17718" s="1">
        <v>102.4714</v>
      </c>
      <c r="E17718" s="1">
        <v>0.66559650000000004</v>
      </c>
    </row>
    <row r="17719" spans="1:5" x14ac:dyDescent="0.25">
      <c r="A17719" s="2">
        <v>43884.787426747687</v>
      </c>
      <c r="B17719">
        <f t="shared" si="552"/>
        <v>3791645633.671</v>
      </c>
      <c r="C17719">
        <f t="shared" si="553"/>
        <v>1618.8610000610352</v>
      </c>
      <c r="D17719" s="1">
        <v>89.910129999999995</v>
      </c>
      <c r="E17719" s="1">
        <v>0.92822819999999995</v>
      </c>
    </row>
    <row r="17720" spans="1:5" x14ac:dyDescent="0.25">
      <c r="A17720" s="2">
        <v>43884.787427905096</v>
      </c>
      <c r="B17720">
        <f t="shared" si="552"/>
        <v>3791645633.7710004</v>
      </c>
      <c r="C17720">
        <f t="shared" si="553"/>
        <v>1618.9610004425049</v>
      </c>
      <c r="D17720" s="1">
        <v>78.266829999999999</v>
      </c>
      <c r="E17720" s="1">
        <v>1.1973050000000001</v>
      </c>
    </row>
    <row r="17721" spans="1:5" x14ac:dyDescent="0.25">
      <c r="A17721" s="2">
        <v>43884.78742803241</v>
      </c>
      <c r="B17721">
        <f t="shared" si="552"/>
        <v>3791645633.7820001</v>
      </c>
      <c r="C17721">
        <f t="shared" si="553"/>
        <v>1618.9720001220703</v>
      </c>
      <c r="D17721" s="1">
        <v>78.786190000000005</v>
      </c>
      <c r="E17721" s="1">
        <v>1.2343630000000001</v>
      </c>
    </row>
    <row r="17722" spans="1:5" x14ac:dyDescent="0.25">
      <c r="A17722" s="2">
        <v>43884.787429189812</v>
      </c>
      <c r="B17722">
        <f t="shared" si="552"/>
        <v>3791645633.8819995</v>
      </c>
      <c r="C17722">
        <f t="shared" si="553"/>
        <v>1619.0719995498657</v>
      </c>
      <c r="D17722" s="1">
        <v>68.870069999999998</v>
      </c>
      <c r="E17722" s="1">
        <v>1.5340530000000001</v>
      </c>
    </row>
    <row r="17723" spans="1:5" x14ac:dyDescent="0.25">
      <c r="A17723" s="2">
        <v>43884.78743034722</v>
      </c>
      <c r="B17723">
        <f t="shared" si="552"/>
        <v>3791645633.9819999</v>
      </c>
      <c r="C17723">
        <f t="shared" si="553"/>
        <v>1619.1719999313354</v>
      </c>
      <c r="D17723" s="1">
        <v>59.799430000000001</v>
      </c>
      <c r="E17723" s="1">
        <v>1.856301</v>
      </c>
    </row>
    <row r="17724" spans="1:5" x14ac:dyDescent="0.25">
      <c r="A17724" s="2">
        <v>43884.787431504628</v>
      </c>
      <c r="B17724">
        <f t="shared" si="552"/>
        <v>3791645634.0819998</v>
      </c>
      <c r="C17724">
        <f t="shared" si="553"/>
        <v>1619.271999835968</v>
      </c>
      <c r="D17724" s="1">
        <v>54.050249999999998</v>
      </c>
      <c r="E17724" s="1">
        <v>2.1640470000000001</v>
      </c>
    </row>
    <row r="17725" spans="1:5" x14ac:dyDescent="0.25">
      <c r="A17725" s="2">
        <v>43884.787432662037</v>
      </c>
      <c r="B17725">
        <f t="shared" si="552"/>
        <v>3791645634.1820002</v>
      </c>
      <c r="C17725">
        <f t="shared" si="553"/>
        <v>1619.3720002174377</v>
      </c>
      <c r="D17725" s="1">
        <v>46.259889999999999</v>
      </c>
      <c r="E17725" s="1">
        <v>2.4154</v>
      </c>
    </row>
    <row r="17726" spans="1:5" x14ac:dyDescent="0.25">
      <c r="A17726" s="2">
        <v>43884.787433819445</v>
      </c>
      <c r="B17726">
        <f t="shared" si="552"/>
        <v>3791645634.2820001</v>
      </c>
      <c r="C17726">
        <f t="shared" si="553"/>
        <v>1619.4720001220703</v>
      </c>
      <c r="D17726" s="1">
        <v>41.199170000000002</v>
      </c>
      <c r="E17726" s="1">
        <v>2.6232500000000001</v>
      </c>
    </row>
    <row r="17727" spans="1:5" x14ac:dyDescent="0.25">
      <c r="A17727" s="2">
        <v>43884.787434976854</v>
      </c>
      <c r="B17727">
        <f t="shared" si="552"/>
        <v>3791645634.382</v>
      </c>
      <c r="C17727">
        <f t="shared" si="553"/>
        <v>1619.5720000267029</v>
      </c>
      <c r="D17727" s="1">
        <v>37.249630000000003</v>
      </c>
      <c r="E17727" s="1">
        <v>2.831099</v>
      </c>
    </row>
    <row r="17728" spans="1:5" x14ac:dyDescent="0.25">
      <c r="A17728" s="2">
        <v>43884.787436134262</v>
      </c>
      <c r="B17728">
        <f t="shared" si="552"/>
        <v>3791645634.4820004</v>
      </c>
      <c r="C17728">
        <f t="shared" si="553"/>
        <v>1619.6720004081726</v>
      </c>
      <c r="D17728" s="1">
        <v>31.029419999999998</v>
      </c>
      <c r="E17728" s="1">
        <v>3.0051130000000001</v>
      </c>
    </row>
    <row r="17729" spans="1:5" x14ac:dyDescent="0.25">
      <c r="A17729" s="2">
        <v>43884.787437291663</v>
      </c>
      <c r="B17729">
        <f t="shared" si="552"/>
        <v>3791645634.5819998</v>
      </c>
      <c r="C17729">
        <f t="shared" si="553"/>
        <v>1619.771999835968</v>
      </c>
      <c r="D17729" s="1">
        <v>28.782889999999998</v>
      </c>
      <c r="E17729" s="1">
        <v>3.2032949999999998</v>
      </c>
    </row>
    <row r="17730" spans="1:5" x14ac:dyDescent="0.25">
      <c r="A17730" s="2">
        <v>43884.787438449071</v>
      </c>
      <c r="B17730">
        <f t="shared" ref="B17730:B17793" si="554">A17730*86400</f>
        <v>3791645634.6819997</v>
      </c>
      <c r="C17730">
        <f t="shared" ref="C17730:C17793" si="555">B17730-$B$1</f>
        <v>1619.8719997406006</v>
      </c>
      <c r="D17730" s="1">
        <v>24.72466</v>
      </c>
      <c r="E17730" s="1">
        <v>3.427257</v>
      </c>
    </row>
    <row r="17731" spans="1:5" x14ac:dyDescent="0.25">
      <c r="A17731" s="2">
        <v>43884.787438587962</v>
      </c>
      <c r="B17731">
        <f t="shared" si="554"/>
        <v>3791645634.6939998</v>
      </c>
      <c r="C17731">
        <f t="shared" si="555"/>
        <v>1619.8839998245239</v>
      </c>
      <c r="D17731" s="1">
        <v>23.830880000000001</v>
      </c>
      <c r="E17731" s="1">
        <v>3.4514260000000001</v>
      </c>
    </row>
    <row r="17732" spans="1:5" x14ac:dyDescent="0.25">
      <c r="A17732" s="2">
        <v>43884.787439745371</v>
      </c>
      <c r="B17732">
        <f t="shared" si="554"/>
        <v>3791645634.7940001</v>
      </c>
      <c r="C17732">
        <f t="shared" si="555"/>
        <v>1619.9840002059937</v>
      </c>
      <c r="D17732" s="1">
        <v>19.531079999999999</v>
      </c>
      <c r="E17732" s="1">
        <v>3.6657199999999999</v>
      </c>
    </row>
    <row r="17733" spans="1:5" x14ac:dyDescent="0.25">
      <c r="A17733" s="2">
        <v>43884.787440902779</v>
      </c>
      <c r="B17733">
        <f t="shared" si="554"/>
        <v>3791645634.8940001</v>
      </c>
      <c r="C17733">
        <f t="shared" si="555"/>
        <v>1620.0840001106262</v>
      </c>
      <c r="D17733" s="1">
        <v>18.746009999999998</v>
      </c>
      <c r="E17733" s="1">
        <v>3.8574579999999998</v>
      </c>
    </row>
    <row r="17734" spans="1:5" x14ac:dyDescent="0.25">
      <c r="A17734" s="2">
        <v>43884.787442060187</v>
      </c>
      <c r="B17734">
        <f t="shared" si="554"/>
        <v>3791645634.9940004</v>
      </c>
      <c r="C17734">
        <f t="shared" si="555"/>
        <v>1620.1840004920959</v>
      </c>
      <c r="D17734" s="1">
        <v>14.566990000000001</v>
      </c>
      <c r="E17734" s="1">
        <v>4.0153590000000001</v>
      </c>
    </row>
    <row r="17735" spans="1:5" x14ac:dyDescent="0.25">
      <c r="A17735" s="2">
        <v>43884.787443217596</v>
      </c>
      <c r="B17735">
        <f t="shared" si="554"/>
        <v>3791645635.0940003</v>
      </c>
      <c r="C17735">
        <f t="shared" si="555"/>
        <v>1620.2840003967285</v>
      </c>
      <c r="D17735" s="1">
        <v>13.492039999999999</v>
      </c>
      <c r="E17735" s="1">
        <v>4.1071999999999997</v>
      </c>
    </row>
    <row r="17736" spans="1:5" x14ac:dyDescent="0.25">
      <c r="A17736" s="2">
        <v>43884.787444374997</v>
      </c>
      <c r="B17736">
        <f t="shared" si="554"/>
        <v>3791645635.1939998</v>
      </c>
      <c r="C17736">
        <f t="shared" si="555"/>
        <v>1620.3839998245239</v>
      </c>
      <c r="D17736" s="1">
        <v>10.351739999999999</v>
      </c>
      <c r="E17736" s="1">
        <v>4.1925949999999998</v>
      </c>
    </row>
    <row r="17737" spans="1:5" x14ac:dyDescent="0.25">
      <c r="A17737" s="2">
        <v>43884.787445532405</v>
      </c>
      <c r="B17737">
        <f t="shared" si="554"/>
        <v>3791645635.2939997</v>
      </c>
      <c r="C17737">
        <f t="shared" si="555"/>
        <v>1620.4839997291565</v>
      </c>
      <c r="D17737" s="1">
        <v>8.3830120000000008</v>
      </c>
      <c r="E17737" s="1">
        <v>4.2699350000000003</v>
      </c>
    </row>
    <row r="17738" spans="1:5" x14ac:dyDescent="0.25">
      <c r="A17738" s="2">
        <v>43884.787446689814</v>
      </c>
      <c r="B17738">
        <f t="shared" si="554"/>
        <v>3791645635.3940001</v>
      </c>
      <c r="C17738">
        <f t="shared" si="555"/>
        <v>1620.5840001106262</v>
      </c>
      <c r="D17738" s="1">
        <v>8.0085920000000002</v>
      </c>
      <c r="E17738" s="1">
        <v>4.3778870000000003</v>
      </c>
    </row>
    <row r="17739" spans="1:5" x14ac:dyDescent="0.25">
      <c r="A17739" s="2">
        <v>43884.787447847222</v>
      </c>
      <c r="B17739">
        <f t="shared" si="554"/>
        <v>3791645635.494</v>
      </c>
      <c r="C17739">
        <f t="shared" si="555"/>
        <v>1620.6840000152588</v>
      </c>
      <c r="D17739" s="1">
        <v>4.6629630000000004</v>
      </c>
      <c r="E17739" s="1">
        <v>4.5019530000000003</v>
      </c>
    </row>
    <row r="17740" spans="1:5" x14ac:dyDescent="0.25">
      <c r="A17740" s="2">
        <v>43884.787449004631</v>
      </c>
      <c r="B17740">
        <f t="shared" si="554"/>
        <v>3791645635.5939999</v>
      </c>
      <c r="C17740">
        <f t="shared" si="555"/>
        <v>1620.7839999198914</v>
      </c>
      <c r="D17740" s="1">
        <v>6.0398639999999997</v>
      </c>
      <c r="E17740" s="1">
        <v>4.6260180000000002</v>
      </c>
    </row>
    <row r="17741" spans="1:5" x14ac:dyDescent="0.25">
      <c r="A17741" s="2">
        <v>43884.787449131945</v>
      </c>
      <c r="B17741">
        <f t="shared" si="554"/>
        <v>3791645635.605</v>
      </c>
      <c r="C17741">
        <f t="shared" si="555"/>
        <v>1620.7950000762939</v>
      </c>
      <c r="D17741" s="1">
        <v>3.1652809999999998</v>
      </c>
      <c r="E17741" s="1">
        <v>4.6421299999999999</v>
      </c>
    </row>
    <row r="17742" spans="1:5" x14ac:dyDescent="0.25">
      <c r="A17742" s="2">
        <v>43884.787450289354</v>
      </c>
      <c r="B17742">
        <f t="shared" si="554"/>
        <v>3791645635.7049999</v>
      </c>
      <c r="C17742">
        <f t="shared" si="555"/>
        <v>1620.8949999809265</v>
      </c>
      <c r="D17742" s="1">
        <v>38.988880000000002</v>
      </c>
      <c r="E17742" s="1">
        <v>4.6389079999999998</v>
      </c>
    </row>
    <row r="17743" spans="1:5" x14ac:dyDescent="0.25">
      <c r="A17743" s="2">
        <v>43884.787451446762</v>
      </c>
      <c r="B17743">
        <f t="shared" si="554"/>
        <v>3791645635.8050003</v>
      </c>
      <c r="C17743">
        <f t="shared" si="555"/>
        <v>1620.9950003623962</v>
      </c>
      <c r="D17743" s="1">
        <v>93.473169999999996</v>
      </c>
      <c r="E17743" s="1">
        <v>3.772062</v>
      </c>
    </row>
    <row r="17744" spans="1:5" x14ac:dyDescent="0.25">
      <c r="A17744" s="2">
        <v>43884.787452604163</v>
      </c>
      <c r="B17744">
        <f t="shared" si="554"/>
        <v>3791645635.9049997</v>
      </c>
      <c r="C17744">
        <f t="shared" si="555"/>
        <v>1621.0949997901917</v>
      </c>
      <c r="D17744" s="1">
        <v>144.82939999999999</v>
      </c>
      <c r="E17744" s="1">
        <v>2.6151939999999998</v>
      </c>
    </row>
    <row r="17745" spans="1:5" x14ac:dyDescent="0.25">
      <c r="A17745" s="2">
        <v>43884.787453761572</v>
      </c>
      <c r="B17745">
        <f t="shared" si="554"/>
        <v>3791645636.0049996</v>
      </c>
      <c r="C17745">
        <f t="shared" si="555"/>
        <v>1621.1949996948242</v>
      </c>
      <c r="D17745" s="1">
        <v>181.47450000000001</v>
      </c>
      <c r="E17745" s="1">
        <v>1.63395</v>
      </c>
    </row>
    <row r="17746" spans="1:5" x14ac:dyDescent="0.25">
      <c r="A17746" s="2">
        <v>43884.78745491898</v>
      </c>
      <c r="B17746">
        <f t="shared" si="554"/>
        <v>3791645636.105</v>
      </c>
      <c r="C17746">
        <f t="shared" si="555"/>
        <v>1621.2950000762939</v>
      </c>
      <c r="D17746" s="1">
        <v>206.114</v>
      </c>
      <c r="E17746" s="1">
        <v>0.85733380000000003</v>
      </c>
    </row>
    <row r="17747" spans="1:5" x14ac:dyDescent="0.25">
      <c r="A17747" s="2">
        <v>43884.787456076388</v>
      </c>
      <c r="B17747">
        <f t="shared" si="554"/>
        <v>3791645636.2049999</v>
      </c>
      <c r="C17747">
        <f t="shared" si="555"/>
        <v>1621.3949999809265</v>
      </c>
      <c r="D17747" s="1">
        <v>215.02770000000001</v>
      </c>
      <c r="E17747" s="1">
        <v>0.38040750000000001</v>
      </c>
    </row>
    <row r="17748" spans="1:5" x14ac:dyDescent="0.25">
      <c r="A17748" s="2">
        <v>43884.787457233797</v>
      </c>
      <c r="B17748">
        <f t="shared" si="554"/>
        <v>3791645636.3049998</v>
      </c>
      <c r="C17748">
        <f t="shared" si="555"/>
        <v>1621.4949998855591</v>
      </c>
      <c r="D17748" s="1">
        <v>215.34180000000001</v>
      </c>
      <c r="E17748" s="1">
        <v>0.1032747</v>
      </c>
    </row>
    <row r="17749" spans="1:5" x14ac:dyDescent="0.25">
      <c r="A17749" s="2">
        <v>43884.787458391205</v>
      </c>
      <c r="B17749">
        <f t="shared" si="554"/>
        <v>3791645636.4050002</v>
      </c>
      <c r="C17749">
        <f t="shared" si="555"/>
        <v>1621.5950002670288</v>
      </c>
      <c r="D17749" s="1">
        <v>216.0061</v>
      </c>
      <c r="E17749" s="1">
        <v>-0.119076</v>
      </c>
    </row>
    <row r="17750" spans="1:5" x14ac:dyDescent="0.25">
      <c r="A17750" s="2">
        <v>43884.787459548614</v>
      </c>
      <c r="B17750">
        <f t="shared" si="554"/>
        <v>3791645636.5050001</v>
      </c>
      <c r="C17750">
        <f t="shared" si="555"/>
        <v>1621.6950001716614</v>
      </c>
      <c r="D17750" s="1">
        <v>214.48419999999999</v>
      </c>
      <c r="E17750" s="1">
        <v>-0.30759069999999999</v>
      </c>
    </row>
    <row r="17751" spans="1:5" x14ac:dyDescent="0.25">
      <c r="A17751" s="2">
        <v>43884.787459675928</v>
      </c>
      <c r="B17751">
        <f t="shared" si="554"/>
        <v>3791645636.5160003</v>
      </c>
      <c r="C17751">
        <f t="shared" si="555"/>
        <v>1621.706000328064</v>
      </c>
      <c r="D17751" s="1">
        <v>214.00110000000001</v>
      </c>
      <c r="E17751" s="1">
        <v>-0.32209189999999999</v>
      </c>
    </row>
    <row r="17752" spans="1:5" x14ac:dyDescent="0.25">
      <c r="A17752" s="2">
        <v>43884.787460833337</v>
      </c>
      <c r="B17752">
        <f t="shared" si="554"/>
        <v>3791645636.6160002</v>
      </c>
      <c r="C17752">
        <f t="shared" si="555"/>
        <v>1621.8060002326965</v>
      </c>
      <c r="D17752" s="1">
        <v>213.45760000000001</v>
      </c>
      <c r="E17752" s="1">
        <v>-0.47677059999999999</v>
      </c>
    </row>
    <row r="17753" spans="1:5" x14ac:dyDescent="0.25">
      <c r="A17753" s="2">
        <v>43884.787461990738</v>
      </c>
      <c r="B17753">
        <f t="shared" si="554"/>
        <v>3791645636.7159996</v>
      </c>
      <c r="C17753">
        <f t="shared" si="555"/>
        <v>1621.9059996604919</v>
      </c>
      <c r="D17753" s="1">
        <v>193.19030000000001</v>
      </c>
      <c r="E17753" s="1">
        <v>-0.46388069999999998</v>
      </c>
    </row>
    <row r="17754" spans="1:5" x14ac:dyDescent="0.25">
      <c r="A17754" s="2">
        <v>43884.787463148146</v>
      </c>
      <c r="B17754">
        <f t="shared" si="554"/>
        <v>3791645636.816</v>
      </c>
      <c r="C17754">
        <f t="shared" si="555"/>
        <v>1622.0060000419617</v>
      </c>
      <c r="D17754" s="1">
        <v>168.14019999999999</v>
      </c>
      <c r="E17754" s="1">
        <v>-0.28181089999999998</v>
      </c>
    </row>
    <row r="17755" spans="1:5" x14ac:dyDescent="0.25">
      <c r="A17755" s="2">
        <v>43884.787464305555</v>
      </c>
      <c r="B17755">
        <f t="shared" si="554"/>
        <v>3791645636.9159999</v>
      </c>
      <c r="C17755">
        <f t="shared" si="555"/>
        <v>1622.1059999465942</v>
      </c>
      <c r="D17755" s="1">
        <v>147.72810000000001</v>
      </c>
      <c r="E17755" s="1">
        <v>-4.0125359999999999E-2</v>
      </c>
    </row>
    <row r="17756" spans="1:5" x14ac:dyDescent="0.25">
      <c r="A17756" s="2">
        <v>43884.787465462963</v>
      </c>
      <c r="B17756">
        <f t="shared" si="554"/>
        <v>3791645637.0159998</v>
      </c>
      <c r="C17756">
        <f t="shared" si="555"/>
        <v>1622.2059998512268</v>
      </c>
      <c r="D17756" s="1">
        <v>128.3065</v>
      </c>
      <c r="E17756" s="1">
        <v>0.2353962</v>
      </c>
    </row>
    <row r="17757" spans="1:5" x14ac:dyDescent="0.25">
      <c r="A17757" s="2">
        <v>43884.787466620372</v>
      </c>
      <c r="B17757">
        <f t="shared" si="554"/>
        <v>3791645637.1160002</v>
      </c>
      <c r="C17757">
        <f t="shared" si="555"/>
        <v>1622.3060002326965</v>
      </c>
      <c r="D17757" s="1">
        <v>112.84650000000001</v>
      </c>
      <c r="E17757" s="1">
        <v>0.4819155</v>
      </c>
    </row>
    <row r="17758" spans="1:5" x14ac:dyDescent="0.25">
      <c r="A17758" s="2">
        <v>43884.78746777778</v>
      </c>
      <c r="B17758">
        <f t="shared" si="554"/>
        <v>3791645637.2160001</v>
      </c>
      <c r="C17758">
        <f t="shared" si="555"/>
        <v>1622.4060001373291</v>
      </c>
      <c r="D17758" s="1">
        <v>100.6113</v>
      </c>
      <c r="E17758" s="1">
        <v>0.73971339999999997</v>
      </c>
    </row>
    <row r="17759" spans="1:5" x14ac:dyDescent="0.25">
      <c r="A17759" s="2">
        <v>43884.787468935188</v>
      </c>
      <c r="B17759">
        <f t="shared" si="554"/>
        <v>3791645637.3160005</v>
      </c>
      <c r="C17759">
        <f t="shared" si="555"/>
        <v>1622.5060005187988</v>
      </c>
      <c r="D17759" s="1">
        <v>87.216710000000006</v>
      </c>
      <c r="E17759" s="1">
        <v>0.99428890000000003</v>
      </c>
    </row>
    <row r="17760" spans="1:5" x14ac:dyDescent="0.25">
      <c r="A17760" s="2">
        <v>43884.78747009259</v>
      </c>
      <c r="B17760">
        <f t="shared" si="554"/>
        <v>3791645637.4159999</v>
      </c>
      <c r="C17760">
        <f t="shared" si="555"/>
        <v>1622.6059999465942</v>
      </c>
      <c r="D17760" s="1">
        <v>78.254760000000005</v>
      </c>
      <c r="E17760" s="1">
        <v>1.266588</v>
      </c>
    </row>
    <row r="17761" spans="1:5" x14ac:dyDescent="0.25">
      <c r="A17761" s="2">
        <v>43884.78747023148</v>
      </c>
      <c r="B17761">
        <f t="shared" si="554"/>
        <v>3791645637.428</v>
      </c>
      <c r="C17761">
        <f t="shared" si="555"/>
        <v>1622.6180000305176</v>
      </c>
      <c r="D17761" s="1">
        <v>77.083179999999999</v>
      </c>
      <c r="E17761" s="1">
        <v>1.297202</v>
      </c>
    </row>
    <row r="17762" spans="1:5" x14ac:dyDescent="0.25">
      <c r="A17762" s="2">
        <v>43884.787471388889</v>
      </c>
      <c r="B17762">
        <f t="shared" si="554"/>
        <v>3791645637.5279999</v>
      </c>
      <c r="C17762">
        <f t="shared" si="555"/>
        <v>1622.7179999351501</v>
      </c>
      <c r="D17762" s="1">
        <v>66.756410000000002</v>
      </c>
      <c r="E17762" s="1">
        <v>1.5856129999999999</v>
      </c>
    </row>
    <row r="17763" spans="1:5" x14ac:dyDescent="0.25">
      <c r="A17763" s="2">
        <v>43884.787472546297</v>
      </c>
      <c r="B17763">
        <f t="shared" si="554"/>
        <v>3791645637.6280003</v>
      </c>
      <c r="C17763">
        <f t="shared" si="555"/>
        <v>1622.8180003166199</v>
      </c>
      <c r="D17763" s="1">
        <v>60.185920000000003</v>
      </c>
      <c r="E17763" s="1">
        <v>1.898193</v>
      </c>
    </row>
    <row r="17764" spans="1:5" x14ac:dyDescent="0.25">
      <c r="A17764" s="2">
        <v>43884.787473703705</v>
      </c>
      <c r="B17764">
        <f t="shared" si="554"/>
        <v>3791645637.7280002</v>
      </c>
      <c r="C17764">
        <f t="shared" si="555"/>
        <v>1622.9180002212524</v>
      </c>
      <c r="D17764" s="1">
        <v>52.455950000000001</v>
      </c>
      <c r="E17764" s="1">
        <v>2.196272</v>
      </c>
    </row>
    <row r="17765" spans="1:5" x14ac:dyDescent="0.25">
      <c r="A17765" s="2">
        <v>43884.787474861114</v>
      </c>
      <c r="B17765">
        <f t="shared" si="554"/>
        <v>3791645637.8280001</v>
      </c>
      <c r="C17765">
        <f t="shared" si="555"/>
        <v>1623.018000125885</v>
      </c>
      <c r="D17765" s="1">
        <v>45.716369999999998</v>
      </c>
      <c r="E17765" s="1">
        <v>2.4637370000000001</v>
      </c>
    </row>
    <row r="17766" spans="1:5" x14ac:dyDescent="0.25">
      <c r="A17766" s="2">
        <v>43884.787476018515</v>
      </c>
      <c r="B17766">
        <f t="shared" si="554"/>
        <v>3791645637.9279995</v>
      </c>
      <c r="C17766">
        <f t="shared" si="555"/>
        <v>1623.1179995536804</v>
      </c>
      <c r="D17766" s="1">
        <v>41.50112</v>
      </c>
      <c r="E17766" s="1">
        <v>2.6715870000000002</v>
      </c>
    </row>
    <row r="17767" spans="1:5" x14ac:dyDescent="0.25">
      <c r="A17767" s="2">
        <v>43884.787477175923</v>
      </c>
      <c r="B17767">
        <f t="shared" si="554"/>
        <v>3791645638.0279999</v>
      </c>
      <c r="C17767">
        <f t="shared" si="555"/>
        <v>1623.2179999351501</v>
      </c>
      <c r="D17767" s="1">
        <v>35.933120000000002</v>
      </c>
      <c r="E17767" s="1">
        <v>2.874603</v>
      </c>
    </row>
    <row r="17768" spans="1:5" x14ac:dyDescent="0.25">
      <c r="A17768" s="2">
        <v>43884.787478333332</v>
      </c>
      <c r="B17768">
        <f t="shared" si="554"/>
        <v>3791645638.1279998</v>
      </c>
      <c r="C17768">
        <f t="shared" si="555"/>
        <v>1623.3179998397827</v>
      </c>
      <c r="D17768" s="1">
        <v>30.389279999999999</v>
      </c>
      <c r="E17768" s="1">
        <v>3.056673</v>
      </c>
    </row>
    <row r="17769" spans="1:5" x14ac:dyDescent="0.25">
      <c r="A17769" s="2">
        <v>43884.78747949074</v>
      </c>
      <c r="B17769">
        <f t="shared" si="554"/>
        <v>3791645638.2280002</v>
      </c>
      <c r="C17769">
        <f t="shared" si="555"/>
        <v>1623.4180002212524</v>
      </c>
      <c r="D17769" s="1">
        <v>28.009899999999998</v>
      </c>
      <c r="E17769" s="1">
        <v>3.2484099999999998</v>
      </c>
    </row>
    <row r="17770" spans="1:5" x14ac:dyDescent="0.25">
      <c r="A17770" s="2">
        <v>43884.787480648149</v>
      </c>
      <c r="B17770">
        <f t="shared" si="554"/>
        <v>3791645638.3280001</v>
      </c>
      <c r="C17770">
        <f t="shared" si="555"/>
        <v>1623.518000125885</v>
      </c>
      <c r="D17770" s="1">
        <v>23.480619999999998</v>
      </c>
      <c r="E17770" s="1">
        <v>3.4627050000000001</v>
      </c>
    </row>
    <row r="17771" spans="1:5" x14ac:dyDescent="0.25">
      <c r="A17771" s="2">
        <v>43884.787480775463</v>
      </c>
      <c r="B17771">
        <f t="shared" si="554"/>
        <v>3791645638.3390002</v>
      </c>
      <c r="C17771">
        <f t="shared" si="555"/>
        <v>1623.5290002822876</v>
      </c>
      <c r="D17771" s="1">
        <v>22.345279999999999</v>
      </c>
      <c r="E17771" s="1">
        <v>3.4836510000000001</v>
      </c>
    </row>
    <row r="17772" spans="1:5" x14ac:dyDescent="0.25">
      <c r="A17772" s="2">
        <v>43884.787481932872</v>
      </c>
      <c r="B17772">
        <f t="shared" si="554"/>
        <v>3791645638.4390001</v>
      </c>
      <c r="C17772">
        <f t="shared" si="555"/>
        <v>1623.6290001869202</v>
      </c>
      <c r="D17772" s="1">
        <v>19.676020000000001</v>
      </c>
      <c r="E17772" s="1">
        <v>3.693111</v>
      </c>
    </row>
    <row r="17773" spans="1:5" x14ac:dyDescent="0.25">
      <c r="A17773" s="2">
        <v>43884.78748309028</v>
      </c>
      <c r="B17773">
        <f t="shared" si="554"/>
        <v>3791645638.539</v>
      </c>
      <c r="C17773">
        <f t="shared" si="555"/>
        <v>1623.7290000915527</v>
      </c>
      <c r="D17773" s="1">
        <v>17.163779999999999</v>
      </c>
      <c r="E17773" s="1">
        <v>3.875181</v>
      </c>
    </row>
    <row r="17774" spans="1:5" x14ac:dyDescent="0.25">
      <c r="A17774" s="2">
        <v>43884.787484247689</v>
      </c>
      <c r="B17774">
        <f t="shared" si="554"/>
        <v>3791645638.6390004</v>
      </c>
      <c r="C17774">
        <f t="shared" si="555"/>
        <v>1623.8290004730225</v>
      </c>
      <c r="D17774" s="1">
        <v>13.6249</v>
      </c>
      <c r="E17774" s="1">
        <v>4.0395279999999998</v>
      </c>
    </row>
    <row r="17775" spans="1:5" x14ac:dyDescent="0.25">
      <c r="A17775" s="2">
        <v>43884.78748540509</v>
      </c>
      <c r="B17775">
        <f t="shared" si="554"/>
        <v>3791645638.7389998</v>
      </c>
      <c r="C17775">
        <f t="shared" si="555"/>
        <v>1623.9289999008179</v>
      </c>
      <c r="D17775" s="1">
        <v>12.41709</v>
      </c>
      <c r="E17775" s="1">
        <v>4.1523139999999996</v>
      </c>
    </row>
    <row r="17776" spans="1:5" x14ac:dyDescent="0.25">
      <c r="A17776" s="2">
        <v>43884.787486562498</v>
      </c>
      <c r="B17776">
        <f t="shared" si="554"/>
        <v>3791645638.8389997</v>
      </c>
      <c r="C17776">
        <f t="shared" si="555"/>
        <v>1624.0289998054504</v>
      </c>
      <c r="D17776" s="1">
        <v>9.5425079999999998</v>
      </c>
      <c r="E17776" s="1">
        <v>4.2167640000000004</v>
      </c>
    </row>
    <row r="17777" spans="1:5" x14ac:dyDescent="0.25">
      <c r="A17777" s="2">
        <v>43884.787487719906</v>
      </c>
      <c r="B17777">
        <f t="shared" si="554"/>
        <v>3791645638.9390001</v>
      </c>
      <c r="C17777">
        <f t="shared" si="555"/>
        <v>1624.1290001869202</v>
      </c>
      <c r="D17777" s="1">
        <v>8.2984659999999995</v>
      </c>
      <c r="E17777" s="1">
        <v>4.3053819999999998</v>
      </c>
    </row>
    <row r="17778" spans="1:5" x14ac:dyDescent="0.25">
      <c r="A17778" s="2">
        <v>43884.787488877315</v>
      </c>
      <c r="B17778">
        <f t="shared" si="554"/>
        <v>3791645639.039</v>
      </c>
      <c r="C17778">
        <f t="shared" si="555"/>
        <v>1624.2290000915527</v>
      </c>
      <c r="D17778" s="1">
        <v>7.8998889999999999</v>
      </c>
      <c r="E17778" s="1">
        <v>4.402056</v>
      </c>
    </row>
    <row r="17779" spans="1:5" x14ac:dyDescent="0.25">
      <c r="A17779" s="2">
        <v>43884.787490034723</v>
      </c>
      <c r="B17779">
        <f t="shared" si="554"/>
        <v>3791645639.1389999</v>
      </c>
      <c r="C17779">
        <f t="shared" si="555"/>
        <v>1624.3289999961853</v>
      </c>
      <c r="D17779" s="1">
        <v>4.2160739999999999</v>
      </c>
      <c r="E17779" s="1">
        <v>4.5116199999999997</v>
      </c>
    </row>
    <row r="17780" spans="1:5" x14ac:dyDescent="0.25">
      <c r="A17780" s="2">
        <v>43884.787491192132</v>
      </c>
      <c r="B17780">
        <f t="shared" si="554"/>
        <v>3791645639.2390003</v>
      </c>
      <c r="C17780">
        <f t="shared" si="555"/>
        <v>1624.429000377655</v>
      </c>
      <c r="D17780" s="1">
        <v>5.8103809999999996</v>
      </c>
      <c r="E17780" s="1">
        <v>4.6115170000000001</v>
      </c>
    </row>
    <row r="17781" spans="1:5" x14ac:dyDescent="0.25">
      <c r="A17781" s="2">
        <v>43884.787491319446</v>
      </c>
      <c r="B17781">
        <f t="shared" si="554"/>
        <v>3791645639.25</v>
      </c>
      <c r="C17781">
        <f t="shared" si="555"/>
        <v>1624.4400000572205</v>
      </c>
      <c r="D17781" s="1">
        <v>3.877888</v>
      </c>
      <c r="E17781" s="1">
        <v>4.6356849999999996</v>
      </c>
    </row>
    <row r="17782" spans="1:5" x14ac:dyDescent="0.25">
      <c r="A17782" s="2">
        <v>43884.787492476855</v>
      </c>
      <c r="B17782">
        <f t="shared" si="554"/>
        <v>3791645639.3500004</v>
      </c>
      <c r="C17782">
        <f t="shared" si="555"/>
        <v>1624.5400004386902</v>
      </c>
      <c r="D17782" s="1">
        <v>40.377859999999998</v>
      </c>
      <c r="E17782" s="1">
        <v>4.6389079999999998</v>
      </c>
    </row>
    <row r="17783" spans="1:5" x14ac:dyDescent="0.25">
      <c r="A17783" s="2">
        <v>43884.787493634256</v>
      </c>
      <c r="B17783">
        <f t="shared" si="554"/>
        <v>3791645639.4499998</v>
      </c>
      <c r="C17783">
        <f t="shared" si="555"/>
        <v>1624.6399998664856</v>
      </c>
      <c r="D17783" s="1">
        <v>92.494839999999996</v>
      </c>
      <c r="E17783" s="1">
        <v>3.7736730000000001</v>
      </c>
    </row>
    <row r="17784" spans="1:5" x14ac:dyDescent="0.25">
      <c r="A17784" s="2">
        <v>43884.787494791664</v>
      </c>
      <c r="B17784">
        <f t="shared" si="554"/>
        <v>3791645639.5499997</v>
      </c>
      <c r="C17784">
        <f t="shared" si="555"/>
        <v>1624.7399997711182</v>
      </c>
      <c r="D17784" s="1">
        <v>143.01759999999999</v>
      </c>
      <c r="E17784" s="1">
        <v>2.6361400000000001</v>
      </c>
    </row>
    <row r="17785" spans="1:5" x14ac:dyDescent="0.25">
      <c r="A17785" s="2">
        <v>43884.787495949073</v>
      </c>
      <c r="B17785">
        <f t="shared" si="554"/>
        <v>3791645639.6500001</v>
      </c>
      <c r="C17785">
        <f t="shared" si="555"/>
        <v>1624.8400001525879</v>
      </c>
      <c r="D17785" s="1">
        <v>180.48410000000001</v>
      </c>
      <c r="E17785" s="1">
        <v>1.6581189999999999</v>
      </c>
    </row>
    <row r="17786" spans="1:5" x14ac:dyDescent="0.25">
      <c r="A17786" s="2">
        <v>43884.787497106481</v>
      </c>
      <c r="B17786">
        <f t="shared" si="554"/>
        <v>3791645639.75</v>
      </c>
      <c r="C17786">
        <f t="shared" si="555"/>
        <v>1624.9400000572205</v>
      </c>
      <c r="D17786" s="1">
        <v>202.5993</v>
      </c>
      <c r="E17786" s="1">
        <v>0.87827980000000005</v>
      </c>
    </row>
    <row r="17787" spans="1:5" x14ac:dyDescent="0.25">
      <c r="A17787" s="2">
        <v>43884.78749826389</v>
      </c>
      <c r="B17787">
        <f t="shared" si="554"/>
        <v>3791645639.8499999</v>
      </c>
      <c r="C17787">
        <f t="shared" si="555"/>
        <v>1625.039999961853</v>
      </c>
      <c r="D17787" s="1">
        <v>212.57589999999999</v>
      </c>
      <c r="E17787" s="1">
        <v>0.38846370000000002</v>
      </c>
    </row>
    <row r="17788" spans="1:5" x14ac:dyDescent="0.25">
      <c r="A17788" s="2">
        <v>43884.787499421298</v>
      </c>
      <c r="B17788">
        <f t="shared" si="554"/>
        <v>3791645639.9500003</v>
      </c>
      <c r="C17788">
        <f t="shared" si="555"/>
        <v>1625.1400003433228</v>
      </c>
      <c r="D17788" s="1">
        <v>212.9744</v>
      </c>
      <c r="E17788" s="1">
        <v>9.6829799999999994E-2</v>
      </c>
    </row>
    <row r="17789" spans="1:5" x14ac:dyDescent="0.25">
      <c r="A17789" s="2">
        <v>43884.787500578706</v>
      </c>
      <c r="B17789">
        <f t="shared" si="554"/>
        <v>3791645640.0500002</v>
      </c>
      <c r="C17789">
        <f t="shared" si="555"/>
        <v>1625.2400002479553</v>
      </c>
      <c r="D17789" s="1">
        <v>212.34639999999999</v>
      </c>
      <c r="E17789" s="1">
        <v>-0.12552089999999999</v>
      </c>
    </row>
    <row r="17790" spans="1:5" x14ac:dyDescent="0.25">
      <c r="A17790" s="2">
        <v>43884.787501736108</v>
      </c>
      <c r="B17790">
        <f t="shared" si="554"/>
        <v>3791645640.1499996</v>
      </c>
      <c r="C17790">
        <f t="shared" si="555"/>
        <v>1625.3399996757507</v>
      </c>
      <c r="D17790" s="1">
        <v>212.37049999999999</v>
      </c>
      <c r="E17790" s="1">
        <v>-0.31403569999999997</v>
      </c>
    </row>
    <row r="17791" spans="1:5" x14ac:dyDescent="0.25">
      <c r="A17791" s="2">
        <v>43884.787501863429</v>
      </c>
      <c r="B17791">
        <f t="shared" si="554"/>
        <v>3791645640.1610003</v>
      </c>
      <c r="C17791">
        <f t="shared" si="555"/>
        <v>1625.3510003089905</v>
      </c>
      <c r="D17791" s="1">
        <v>211.0419</v>
      </c>
      <c r="E17791" s="1">
        <v>-0.32370310000000002</v>
      </c>
    </row>
    <row r="17792" spans="1:5" x14ac:dyDescent="0.25">
      <c r="A17792" s="2">
        <v>43884.787503020831</v>
      </c>
      <c r="B17792">
        <f t="shared" si="554"/>
        <v>3791645640.2609997</v>
      </c>
      <c r="C17792">
        <f t="shared" si="555"/>
        <v>1625.4509997367859</v>
      </c>
      <c r="D17792" s="1">
        <v>210.6917</v>
      </c>
      <c r="E17792" s="1">
        <v>-0.47838190000000003</v>
      </c>
    </row>
    <row r="17793" spans="1:5" x14ac:dyDescent="0.25">
      <c r="A17793" s="2">
        <v>43884.787504178239</v>
      </c>
      <c r="B17793">
        <f t="shared" si="554"/>
        <v>3791645640.3610001</v>
      </c>
      <c r="C17793">
        <f t="shared" si="555"/>
        <v>1625.5510001182556</v>
      </c>
      <c r="D17793" s="1">
        <v>195.4127</v>
      </c>
      <c r="E17793" s="1">
        <v>-0.4896605</v>
      </c>
    </row>
    <row r="17794" spans="1:5" x14ac:dyDescent="0.25">
      <c r="A17794" s="2">
        <v>43884.787505335647</v>
      </c>
      <c r="B17794">
        <f t="shared" ref="B17794:B17857" si="556">A17794*86400</f>
        <v>3791645640.461</v>
      </c>
      <c r="C17794">
        <f t="shared" ref="C17794:C17857" si="557">B17794-$B$1</f>
        <v>1625.6510000228882</v>
      </c>
      <c r="D17794" s="1">
        <v>170.38669999999999</v>
      </c>
      <c r="E17794" s="1">
        <v>-0.31081320000000001</v>
      </c>
    </row>
    <row r="17795" spans="1:5" x14ac:dyDescent="0.25">
      <c r="A17795" s="2">
        <v>43884.787506493056</v>
      </c>
      <c r="B17795">
        <f t="shared" si="556"/>
        <v>3791645640.5609999</v>
      </c>
      <c r="C17795">
        <f t="shared" si="557"/>
        <v>1625.7509999275208</v>
      </c>
      <c r="D17795" s="1">
        <v>149.22579999999999</v>
      </c>
      <c r="E17795" s="1">
        <v>-7.557258E-2</v>
      </c>
    </row>
    <row r="17796" spans="1:5" x14ac:dyDescent="0.25">
      <c r="A17796" s="2">
        <v>43884.787507650464</v>
      </c>
      <c r="B17796">
        <f t="shared" si="556"/>
        <v>3791645640.6610003</v>
      </c>
      <c r="C17796">
        <f t="shared" si="557"/>
        <v>1625.8510003089905</v>
      </c>
      <c r="D17796" s="1">
        <v>129.64709999999999</v>
      </c>
      <c r="E17796" s="1">
        <v>0.1918928</v>
      </c>
    </row>
    <row r="17797" spans="1:5" x14ac:dyDescent="0.25">
      <c r="A17797" s="2">
        <v>43884.787508807873</v>
      </c>
      <c r="B17797">
        <f t="shared" si="556"/>
        <v>3791645640.7610002</v>
      </c>
      <c r="C17797">
        <f t="shared" si="557"/>
        <v>1625.951000213623</v>
      </c>
      <c r="D17797" s="1">
        <v>115.04470000000001</v>
      </c>
      <c r="E17797" s="1">
        <v>0.43518960000000001</v>
      </c>
    </row>
    <row r="17798" spans="1:5" x14ac:dyDescent="0.25">
      <c r="A17798" s="2">
        <v>43884.787509965281</v>
      </c>
      <c r="B17798">
        <f t="shared" si="556"/>
        <v>3791645640.8610001</v>
      </c>
      <c r="C17798">
        <f t="shared" si="557"/>
        <v>1626.0510001182556</v>
      </c>
      <c r="D17798" s="1">
        <v>101.6259</v>
      </c>
      <c r="E17798" s="1">
        <v>0.68332009999999999</v>
      </c>
    </row>
    <row r="17799" spans="1:5" x14ac:dyDescent="0.25">
      <c r="A17799" s="2">
        <v>43884.787511122682</v>
      </c>
      <c r="B17799">
        <f t="shared" si="556"/>
        <v>3791645640.961</v>
      </c>
      <c r="C17799">
        <f t="shared" si="557"/>
        <v>1626.1510000228882</v>
      </c>
      <c r="D17799" s="1">
        <v>88.0501</v>
      </c>
      <c r="E17799" s="1">
        <v>0.94756300000000004</v>
      </c>
    </row>
    <row r="17800" spans="1:5" x14ac:dyDescent="0.25">
      <c r="A17800" s="2">
        <v>43884.787512280091</v>
      </c>
      <c r="B17800">
        <f t="shared" si="556"/>
        <v>3791645641.0609999</v>
      </c>
      <c r="C17800">
        <f t="shared" si="557"/>
        <v>1626.2509999275208</v>
      </c>
      <c r="D17800" s="1">
        <v>79.051910000000007</v>
      </c>
      <c r="E17800" s="1">
        <v>1.2101949999999999</v>
      </c>
    </row>
    <row r="17801" spans="1:5" x14ac:dyDescent="0.25">
      <c r="A17801" s="2">
        <v>43884.787512407405</v>
      </c>
      <c r="B17801">
        <f t="shared" si="556"/>
        <v>3791645641.072</v>
      </c>
      <c r="C17801">
        <f t="shared" si="557"/>
        <v>1626.2620000839233</v>
      </c>
      <c r="D17801" s="1">
        <v>77.30059</v>
      </c>
      <c r="E17801" s="1">
        <v>1.2472529999999999</v>
      </c>
    </row>
    <row r="17802" spans="1:5" x14ac:dyDescent="0.25">
      <c r="A17802" s="2">
        <v>43884.787513564814</v>
      </c>
      <c r="B17802">
        <f t="shared" si="556"/>
        <v>3791645641.1719999</v>
      </c>
      <c r="C17802">
        <f t="shared" si="557"/>
        <v>1626.3619999885559</v>
      </c>
      <c r="D17802" s="1">
        <v>68.942539999999994</v>
      </c>
      <c r="E17802" s="1">
        <v>1.5485549999999999</v>
      </c>
    </row>
    <row r="17803" spans="1:5" x14ac:dyDescent="0.25">
      <c r="A17803" s="2">
        <v>43884.787514722222</v>
      </c>
      <c r="B17803">
        <f t="shared" si="556"/>
        <v>3791645641.2719998</v>
      </c>
      <c r="C17803">
        <f t="shared" si="557"/>
        <v>1626.4619998931885</v>
      </c>
      <c r="D17803" s="1">
        <v>60.4758</v>
      </c>
      <c r="E17803" s="1">
        <v>1.862746</v>
      </c>
    </row>
    <row r="17804" spans="1:5" x14ac:dyDescent="0.25">
      <c r="A17804" s="2">
        <v>43884.787515879631</v>
      </c>
      <c r="B17804">
        <f t="shared" si="556"/>
        <v>3791645641.3720002</v>
      </c>
      <c r="C17804">
        <f t="shared" si="557"/>
        <v>1626.5620002746582</v>
      </c>
      <c r="D17804" s="1">
        <v>52.552570000000003</v>
      </c>
      <c r="E17804" s="1">
        <v>2.160825</v>
      </c>
    </row>
    <row r="17805" spans="1:5" x14ac:dyDescent="0.25">
      <c r="A17805" s="2">
        <v>43884.787517037039</v>
      </c>
      <c r="B17805">
        <f t="shared" si="556"/>
        <v>3791645641.4720001</v>
      </c>
      <c r="C17805">
        <f t="shared" si="557"/>
        <v>1626.6620001792908</v>
      </c>
      <c r="D17805" s="1">
        <v>47.842120000000001</v>
      </c>
      <c r="E17805" s="1">
        <v>2.413789</v>
      </c>
    </row>
    <row r="17806" spans="1:5" x14ac:dyDescent="0.25">
      <c r="A17806" s="2">
        <v>43884.787518194447</v>
      </c>
      <c r="B17806">
        <f t="shared" si="556"/>
        <v>3791645641.572</v>
      </c>
      <c r="C17806">
        <f t="shared" si="557"/>
        <v>1626.7620000839233</v>
      </c>
      <c r="D17806" s="1">
        <v>40.80059</v>
      </c>
      <c r="E17806" s="1">
        <v>2.6216390000000001</v>
      </c>
    </row>
    <row r="17807" spans="1:5" x14ac:dyDescent="0.25">
      <c r="A17807" s="2">
        <v>43884.787519351848</v>
      </c>
      <c r="B17807">
        <f t="shared" si="556"/>
        <v>3791645641.6719999</v>
      </c>
      <c r="C17807">
        <f t="shared" si="557"/>
        <v>1626.8619999885559</v>
      </c>
      <c r="D17807" s="1">
        <v>36.585340000000002</v>
      </c>
      <c r="E17807" s="1">
        <v>2.8343219999999998</v>
      </c>
    </row>
    <row r="17808" spans="1:5" x14ac:dyDescent="0.25">
      <c r="A17808" s="2">
        <v>43884.787520509257</v>
      </c>
      <c r="B17808">
        <f t="shared" si="556"/>
        <v>3791645641.7719998</v>
      </c>
      <c r="C17808">
        <f t="shared" si="557"/>
        <v>1626.9619998931885</v>
      </c>
      <c r="D17808" s="1">
        <v>31.258900000000001</v>
      </c>
      <c r="E17808" s="1">
        <v>3.01478</v>
      </c>
    </row>
    <row r="17809" spans="1:5" x14ac:dyDescent="0.25">
      <c r="A17809" s="2">
        <v>43884.787521666665</v>
      </c>
      <c r="B17809">
        <f t="shared" si="556"/>
        <v>3791645641.8719997</v>
      </c>
      <c r="C17809">
        <f t="shared" si="557"/>
        <v>1627.061999797821</v>
      </c>
      <c r="D17809" s="1">
        <v>27.587160000000001</v>
      </c>
      <c r="E17809" s="1">
        <v>3.2145739999999998</v>
      </c>
    </row>
    <row r="17810" spans="1:5" x14ac:dyDescent="0.25">
      <c r="A17810" s="2">
        <v>43884.787522824074</v>
      </c>
      <c r="B17810">
        <f t="shared" si="556"/>
        <v>3791645641.9720001</v>
      </c>
      <c r="C17810">
        <f t="shared" si="557"/>
        <v>1627.1620001792908</v>
      </c>
      <c r="D17810" s="1">
        <v>24.893750000000001</v>
      </c>
      <c r="E17810" s="1">
        <v>3.427257</v>
      </c>
    </row>
    <row r="17811" spans="1:5" x14ac:dyDescent="0.25">
      <c r="A17811" s="2">
        <v>43884.787522951388</v>
      </c>
      <c r="B17811">
        <f t="shared" si="556"/>
        <v>3791645641.9829998</v>
      </c>
      <c r="C17811">
        <f t="shared" si="557"/>
        <v>1627.1729998588562</v>
      </c>
      <c r="D17811" s="1">
        <v>23.069959999999998</v>
      </c>
      <c r="E17811" s="1">
        <v>3.4530370000000001</v>
      </c>
    </row>
    <row r="17812" spans="1:5" x14ac:dyDescent="0.25">
      <c r="A17812" s="2">
        <v>43884.787524108797</v>
      </c>
      <c r="B17812">
        <f t="shared" si="556"/>
        <v>3791645642.0830002</v>
      </c>
      <c r="C17812">
        <f t="shared" si="557"/>
        <v>1627.2730002403259</v>
      </c>
      <c r="D17812" s="1">
        <v>20.618110000000001</v>
      </c>
      <c r="E17812" s="1">
        <v>3.6641089999999998</v>
      </c>
    </row>
    <row r="17813" spans="1:5" x14ac:dyDescent="0.25">
      <c r="A17813" s="2">
        <v>43884.787525266205</v>
      </c>
      <c r="B17813">
        <f t="shared" si="556"/>
        <v>3791645642.1830001</v>
      </c>
      <c r="C17813">
        <f t="shared" si="557"/>
        <v>1627.3730001449585</v>
      </c>
      <c r="D17813" s="1">
        <v>17.924700000000001</v>
      </c>
      <c r="E17813" s="1">
        <v>3.8590689999999999</v>
      </c>
    </row>
    <row r="17814" spans="1:5" x14ac:dyDescent="0.25">
      <c r="A17814" s="2">
        <v>43884.787526423614</v>
      </c>
      <c r="B17814">
        <f t="shared" si="556"/>
        <v>3791645642.283</v>
      </c>
      <c r="C17814">
        <f t="shared" si="557"/>
        <v>1627.4730000495911</v>
      </c>
      <c r="D17814" s="1">
        <v>13.793990000000001</v>
      </c>
      <c r="E17814" s="1">
        <v>4.0073030000000003</v>
      </c>
    </row>
    <row r="17815" spans="1:5" x14ac:dyDescent="0.25">
      <c r="A17815" s="2">
        <v>43884.787527581022</v>
      </c>
      <c r="B17815">
        <f t="shared" si="556"/>
        <v>3791645642.3830004</v>
      </c>
      <c r="C17815">
        <f t="shared" si="557"/>
        <v>1627.5730004310608</v>
      </c>
      <c r="D17815" s="1">
        <v>13.165929999999999</v>
      </c>
      <c r="E17815" s="1">
        <v>4.1184779999999996</v>
      </c>
    </row>
    <row r="17816" spans="1:5" x14ac:dyDescent="0.25">
      <c r="A17816" s="2">
        <v>43884.787528738423</v>
      </c>
      <c r="B17816">
        <f t="shared" si="556"/>
        <v>3791645642.4829998</v>
      </c>
      <c r="C17816">
        <f t="shared" si="557"/>
        <v>1627.6729998588562</v>
      </c>
      <c r="D17816" s="1">
        <v>9.6391329999999993</v>
      </c>
      <c r="E17816" s="1">
        <v>4.2006509999999997</v>
      </c>
    </row>
    <row r="17817" spans="1:5" x14ac:dyDescent="0.25">
      <c r="A17817" s="2">
        <v>43884.787529895832</v>
      </c>
      <c r="B17817">
        <f t="shared" si="556"/>
        <v>3791645642.5829997</v>
      </c>
      <c r="C17817">
        <f t="shared" si="557"/>
        <v>1627.7729997634888</v>
      </c>
      <c r="D17817" s="1">
        <v>9.2767900000000001</v>
      </c>
      <c r="E17817" s="1">
        <v>4.2844360000000004</v>
      </c>
    </row>
    <row r="17818" spans="1:5" x14ac:dyDescent="0.25">
      <c r="A17818" s="2">
        <v>43884.78753105324</v>
      </c>
      <c r="B17818">
        <f t="shared" si="556"/>
        <v>3791645642.6830001</v>
      </c>
      <c r="C17818">
        <f t="shared" si="557"/>
        <v>1627.8730001449585</v>
      </c>
      <c r="D17818" s="1">
        <v>6.8007840000000002</v>
      </c>
      <c r="E17818" s="1">
        <v>4.3859440000000003</v>
      </c>
    </row>
    <row r="17819" spans="1:5" x14ac:dyDescent="0.25">
      <c r="A17819" s="2">
        <v>43884.787532210648</v>
      </c>
      <c r="B17819">
        <f t="shared" si="556"/>
        <v>3791645642.783</v>
      </c>
      <c r="C17819">
        <f t="shared" si="557"/>
        <v>1627.9730000495911</v>
      </c>
      <c r="D17819" s="1">
        <v>6.4746750000000004</v>
      </c>
      <c r="E17819" s="1">
        <v>4.4971189999999996</v>
      </c>
    </row>
    <row r="17820" spans="1:5" x14ac:dyDescent="0.25">
      <c r="A17820" s="2">
        <v>43884.787533368057</v>
      </c>
      <c r="B17820">
        <f t="shared" si="556"/>
        <v>3791645642.8829999</v>
      </c>
      <c r="C17820">
        <f t="shared" si="557"/>
        <v>1628.0729999542236</v>
      </c>
      <c r="D17820" s="1">
        <v>3.6000920000000001</v>
      </c>
      <c r="E17820" s="1">
        <v>4.6050719999999998</v>
      </c>
    </row>
    <row r="17821" spans="1:5" x14ac:dyDescent="0.25">
      <c r="A17821" s="2">
        <v>43884.787533518516</v>
      </c>
      <c r="B17821">
        <f t="shared" si="556"/>
        <v>3791645642.8959999</v>
      </c>
      <c r="C17821">
        <f t="shared" si="557"/>
        <v>1628.0859999656677</v>
      </c>
      <c r="D17821" s="1">
        <v>4.0590590000000004</v>
      </c>
      <c r="E17821" s="1">
        <v>4.6163509999999999</v>
      </c>
    </row>
    <row r="17822" spans="1:5" x14ac:dyDescent="0.25">
      <c r="A17822" s="2">
        <v>43884.787534675925</v>
      </c>
      <c r="B17822">
        <f t="shared" si="556"/>
        <v>3791645642.9959998</v>
      </c>
      <c r="C17822">
        <f t="shared" si="557"/>
        <v>1628.1859998703003</v>
      </c>
      <c r="D17822" s="1">
        <v>40.31747</v>
      </c>
      <c r="E17822" s="1">
        <v>4.6292410000000004</v>
      </c>
    </row>
    <row r="17823" spans="1:5" x14ac:dyDescent="0.25">
      <c r="A17823" s="2">
        <v>43884.787535833333</v>
      </c>
      <c r="B17823">
        <f t="shared" si="556"/>
        <v>3791645643.0960002</v>
      </c>
      <c r="C17823">
        <f t="shared" si="557"/>
        <v>1628.28600025177</v>
      </c>
      <c r="D17823" s="1">
        <v>94.246170000000006</v>
      </c>
      <c r="E17823" s="1">
        <v>3.7559499999999999</v>
      </c>
    </row>
    <row r="17824" spans="1:5" x14ac:dyDescent="0.25">
      <c r="A17824" s="2">
        <v>43884.787536990742</v>
      </c>
      <c r="B17824">
        <f t="shared" si="556"/>
        <v>3791645643.1960001</v>
      </c>
      <c r="C17824">
        <f t="shared" si="557"/>
        <v>1628.3860001564026</v>
      </c>
      <c r="D17824" s="1">
        <v>144.04429999999999</v>
      </c>
      <c r="E17824" s="1">
        <v>2.6055259999999998</v>
      </c>
    </row>
    <row r="17825" spans="1:5" x14ac:dyDescent="0.25">
      <c r="A17825" s="2">
        <v>43884.78753814815</v>
      </c>
      <c r="B17825">
        <f t="shared" si="556"/>
        <v>3791645643.296</v>
      </c>
      <c r="C17825">
        <f t="shared" si="557"/>
        <v>1628.4860000610352</v>
      </c>
      <c r="D17825" s="1">
        <v>180.5445</v>
      </c>
      <c r="E17825" s="1">
        <v>1.637173</v>
      </c>
    </row>
    <row r="17826" spans="1:5" x14ac:dyDescent="0.25">
      <c r="A17826" s="2">
        <v>43884.787539305558</v>
      </c>
      <c r="B17826">
        <f t="shared" si="556"/>
        <v>3791645643.3960004</v>
      </c>
      <c r="C17826">
        <f t="shared" si="557"/>
        <v>1628.5860004425049</v>
      </c>
      <c r="D17826" s="1">
        <v>202.3939</v>
      </c>
      <c r="E17826" s="1">
        <v>0.86055619999999999</v>
      </c>
    </row>
    <row r="17827" spans="1:5" x14ac:dyDescent="0.25">
      <c r="A17827" s="2">
        <v>43884.787540462959</v>
      </c>
      <c r="B17827">
        <f t="shared" si="556"/>
        <v>3791645643.4959998</v>
      </c>
      <c r="C17827">
        <f t="shared" si="557"/>
        <v>1628.6859998703003</v>
      </c>
      <c r="D17827" s="1">
        <v>213.26429999999999</v>
      </c>
      <c r="E17827" s="1">
        <v>0.3771851</v>
      </c>
    </row>
    <row r="17828" spans="1:5" x14ac:dyDescent="0.25">
      <c r="A17828" s="2">
        <v>43884.787541620368</v>
      </c>
      <c r="B17828">
        <f t="shared" si="556"/>
        <v>3791645643.5959997</v>
      </c>
      <c r="C17828">
        <f t="shared" si="557"/>
        <v>1628.7859997749329</v>
      </c>
      <c r="D17828" s="1">
        <v>214.0615</v>
      </c>
      <c r="E17828" s="1">
        <v>0.1016635</v>
      </c>
    </row>
    <row r="17829" spans="1:5" x14ac:dyDescent="0.25">
      <c r="A17829" s="2">
        <v>43884.787542777776</v>
      </c>
      <c r="B17829">
        <f t="shared" si="556"/>
        <v>3791645643.6960001</v>
      </c>
      <c r="C17829">
        <f t="shared" si="557"/>
        <v>1628.8860001564026</v>
      </c>
      <c r="D17829" s="1">
        <v>214.8828</v>
      </c>
      <c r="E17829" s="1">
        <v>-0.1271322</v>
      </c>
    </row>
    <row r="17830" spans="1:5" x14ac:dyDescent="0.25">
      <c r="A17830" s="2">
        <v>43884.787543935185</v>
      </c>
      <c r="B17830">
        <f t="shared" si="556"/>
        <v>3791645643.796</v>
      </c>
      <c r="C17830">
        <f t="shared" si="557"/>
        <v>1628.9860000610352</v>
      </c>
      <c r="D17830" s="1">
        <v>213.92859999999999</v>
      </c>
      <c r="E17830" s="1">
        <v>-0.3204806</v>
      </c>
    </row>
    <row r="17831" spans="1:5" x14ac:dyDescent="0.25">
      <c r="A17831" s="2">
        <v>43884.787544085651</v>
      </c>
      <c r="B17831">
        <f t="shared" si="556"/>
        <v>3791645643.8090005</v>
      </c>
      <c r="C17831">
        <f t="shared" si="557"/>
        <v>1628.9990005493164</v>
      </c>
      <c r="D17831" s="1">
        <v>212.9503</v>
      </c>
      <c r="E17831" s="1">
        <v>-0.34303800000000001</v>
      </c>
    </row>
    <row r="17832" spans="1:5" x14ac:dyDescent="0.25">
      <c r="A17832" s="2">
        <v>43884.787545243053</v>
      </c>
      <c r="B17832">
        <f t="shared" si="556"/>
        <v>3791645643.9089999</v>
      </c>
      <c r="C17832">
        <f t="shared" si="557"/>
        <v>1629.0989999771118</v>
      </c>
      <c r="D17832" s="1">
        <v>211.9357</v>
      </c>
      <c r="E17832" s="1">
        <v>-0.49127179999999998</v>
      </c>
    </row>
    <row r="17833" spans="1:5" x14ac:dyDescent="0.25">
      <c r="A17833" s="2">
        <v>43884.787546400461</v>
      </c>
      <c r="B17833">
        <f t="shared" si="556"/>
        <v>3791645644.0089998</v>
      </c>
      <c r="C17833">
        <f t="shared" si="557"/>
        <v>1629.1989998817444</v>
      </c>
      <c r="D17833" s="1">
        <v>193.90299999999999</v>
      </c>
      <c r="E17833" s="1">
        <v>-0.49127179999999998</v>
      </c>
    </row>
    <row r="17834" spans="1:5" x14ac:dyDescent="0.25">
      <c r="A17834" s="2">
        <v>43884.787547557869</v>
      </c>
      <c r="B17834">
        <f t="shared" si="556"/>
        <v>3791645644.1089997</v>
      </c>
      <c r="C17834">
        <f t="shared" si="557"/>
        <v>1629.298999786377</v>
      </c>
      <c r="D17834" s="1">
        <v>169.46879999999999</v>
      </c>
      <c r="E17834" s="1">
        <v>-0.30436829999999998</v>
      </c>
    </row>
    <row r="17835" spans="1:5" x14ac:dyDescent="0.25">
      <c r="A17835" s="2">
        <v>43884.787548715278</v>
      </c>
      <c r="B17835">
        <f t="shared" si="556"/>
        <v>3791645644.2090001</v>
      </c>
      <c r="C17835">
        <f t="shared" si="557"/>
        <v>1629.3990001678467</v>
      </c>
      <c r="D17835" s="1">
        <v>147.88509999999999</v>
      </c>
      <c r="E17835" s="1">
        <v>-6.5905160000000004E-2</v>
      </c>
    </row>
    <row r="17836" spans="1:5" x14ac:dyDescent="0.25">
      <c r="A17836" s="2">
        <v>43884.787549872686</v>
      </c>
      <c r="B17836">
        <f t="shared" si="556"/>
        <v>3791645644.309</v>
      </c>
      <c r="C17836">
        <f t="shared" si="557"/>
        <v>1629.4990000724792</v>
      </c>
      <c r="D17836" s="1">
        <v>128.83789999999999</v>
      </c>
      <c r="E17836" s="1">
        <v>0.2192838</v>
      </c>
    </row>
    <row r="17837" spans="1:5" x14ac:dyDescent="0.25">
      <c r="A17837" s="2">
        <v>43884.787551030095</v>
      </c>
      <c r="B17837">
        <f t="shared" si="556"/>
        <v>3791645644.4090004</v>
      </c>
      <c r="C17837">
        <f t="shared" si="557"/>
        <v>1629.599000453949</v>
      </c>
      <c r="D17837" s="1">
        <v>114.6944</v>
      </c>
      <c r="E17837" s="1">
        <v>0.45774690000000001</v>
      </c>
    </row>
    <row r="17838" spans="1:5" x14ac:dyDescent="0.25">
      <c r="A17838" s="2">
        <v>43884.787552187503</v>
      </c>
      <c r="B17838">
        <f t="shared" si="556"/>
        <v>3791645644.5090003</v>
      </c>
      <c r="C17838">
        <f t="shared" si="557"/>
        <v>1629.6990003585815</v>
      </c>
      <c r="D17838" s="1">
        <v>100.3335</v>
      </c>
      <c r="E17838" s="1">
        <v>0.70587750000000005</v>
      </c>
    </row>
    <row r="17839" spans="1:5" x14ac:dyDescent="0.25">
      <c r="A17839" s="2">
        <v>43884.787553344904</v>
      </c>
      <c r="B17839">
        <f t="shared" si="556"/>
        <v>3791645644.6089997</v>
      </c>
      <c r="C17839">
        <f t="shared" si="557"/>
        <v>1629.798999786377</v>
      </c>
      <c r="D17839" s="1">
        <v>87.409959999999998</v>
      </c>
      <c r="E17839" s="1">
        <v>0.96528670000000005</v>
      </c>
    </row>
    <row r="17840" spans="1:5" x14ac:dyDescent="0.25">
      <c r="A17840" s="2">
        <v>43884.787554502313</v>
      </c>
      <c r="B17840">
        <f t="shared" si="556"/>
        <v>3791645644.7089996</v>
      </c>
      <c r="C17840">
        <f t="shared" si="557"/>
        <v>1629.8989996910095</v>
      </c>
      <c r="D17840" s="1">
        <v>78.073589999999996</v>
      </c>
      <c r="E17840" s="1">
        <v>1.2343630000000001</v>
      </c>
    </row>
    <row r="17841" spans="1:5" x14ac:dyDescent="0.25">
      <c r="A17841" s="2">
        <v>43884.787554641203</v>
      </c>
      <c r="B17841">
        <f t="shared" si="556"/>
        <v>3791645644.7210002</v>
      </c>
      <c r="C17841">
        <f t="shared" si="557"/>
        <v>1629.91100025177</v>
      </c>
      <c r="D17841" s="1">
        <v>77.30059</v>
      </c>
      <c r="E17841" s="1">
        <v>1.263366</v>
      </c>
    </row>
    <row r="17842" spans="1:5" x14ac:dyDescent="0.25">
      <c r="A17842" s="2">
        <v>43884.787555798612</v>
      </c>
      <c r="B17842">
        <f t="shared" si="556"/>
        <v>3791645644.8210001</v>
      </c>
      <c r="C17842">
        <f t="shared" si="557"/>
        <v>1630.0110001564026</v>
      </c>
      <c r="D17842" s="1">
        <v>67.432779999999994</v>
      </c>
      <c r="E17842" s="1">
        <v>1.5662780000000001</v>
      </c>
    </row>
    <row r="17843" spans="1:5" x14ac:dyDescent="0.25">
      <c r="A17843" s="2">
        <v>43884.78755695602</v>
      </c>
      <c r="B17843">
        <f t="shared" si="556"/>
        <v>3791645644.921</v>
      </c>
      <c r="C17843">
        <f t="shared" si="557"/>
        <v>1630.1110000610352</v>
      </c>
      <c r="D17843" s="1">
        <v>58.978119999999997</v>
      </c>
      <c r="E17843" s="1">
        <v>1.8804689999999999</v>
      </c>
    </row>
    <row r="17844" spans="1:5" x14ac:dyDescent="0.25">
      <c r="A17844" s="2">
        <v>43884.787558113429</v>
      </c>
      <c r="B17844">
        <f t="shared" si="556"/>
        <v>3791645645.0210004</v>
      </c>
      <c r="C17844">
        <f t="shared" si="557"/>
        <v>1630.2110004425049</v>
      </c>
      <c r="D17844" s="1">
        <v>53.349719999999998</v>
      </c>
      <c r="E17844" s="1">
        <v>2.1785480000000002</v>
      </c>
    </row>
    <row r="17845" spans="1:5" x14ac:dyDescent="0.25">
      <c r="A17845" s="2">
        <v>43884.787559270837</v>
      </c>
      <c r="B17845">
        <f t="shared" si="556"/>
        <v>3791645645.1210003</v>
      </c>
      <c r="C17845">
        <f t="shared" si="557"/>
        <v>1630.3110003471375</v>
      </c>
      <c r="D17845" s="1">
        <v>45.752609999999997</v>
      </c>
      <c r="E17845" s="1">
        <v>2.4427910000000002</v>
      </c>
    </row>
    <row r="17846" spans="1:5" x14ac:dyDescent="0.25">
      <c r="A17846" s="2">
        <v>43884.787560428238</v>
      </c>
      <c r="B17846">
        <f t="shared" si="556"/>
        <v>3791645645.2209997</v>
      </c>
      <c r="C17846">
        <f t="shared" si="557"/>
        <v>1630.4109997749329</v>
      </c>
      <c r="D17846" s="1">
        <v>41.114620000000002</v>
      </c>
      <c r="E17846" s="1">
        <v>2.634528</v>
      </c>
    </row>
    <row r="17847" spans="1:5" x14ac:dyDescent="0.25">
      <c r="A17847" s="2">
        <v>43884.787561585646</v>
      </c>
      <c r="B17847">
        <f t="shared" si="556"/>
        <v>3791645645.3209996</v>
      </c>
      <c r="C17847">
        <f t="shared" si="557"/>
        <v>1630.5109996795654</v>
      </c>
      <c r="D17847" s="1">
        <v>36.02975</v>
      </c>
      <c r="E17847" s="1">
        <v>2.8423780000000001</v>
      </c>
    </row>
    <row r="17848" spans="1:5" x14ac:dyDescent="0.25">
      <c r="A17848" s="2">
        <v>43884.787562743055</v>
      </c>
      <c r="B17848">
        <f t="shared" si="556"/>
        <v>3791645645.421</v>
      </c>
      <c r="C17848">
        <f t="shared" si="557"/>
        <v>1630.6110000610352</v>
      </c>
      <c r="D17848" s="1">
        <v>30.88448</v>
      </c>
      <c r="E17848" s="1">
        <v>3.0308929999999998</v>
      </c>
    </row>
    <row r="17849" spans="1:5" x14ac:dyDescent="0.25">
      <c r="A17849" s="2">
        <v>43884.787563900463</v>
      </c>
      <c r="B17849">
        <f t="shared" si="556"/>
        <v>3791645645.5209999</v>
      </c>
      <c r="C17849">
        <f t="shared" si="557"/>
        <v>1630.7109999656677</v>
      </c>
      <c r="D17849" s="1">
        <v>27.961590000000001</v>
      </c>
      <c r="E17849" s="1">
        <v>3.2145739999999998</v>
      </c>
    </row>
    <row r="17850" spans="1:5" x14ac:dyDescent="0.25">
      <c r="A17850" s="2">
        <v>43884.787565057872</v>
      </c>
      <c r="B17850">
        <f t="shared" si="556"/>
        <v>3791645645.6210003</v>
      </c>
      <c r="C17850">
        <f t="shared" si="557"/>
        <v>1630.8110003471375</v>
      </c>
      <c r="D17850" s="1">
        <v>23.13035</v>
      </c>
      <c r="E17850" s="1">
        <v>3.4482029999999999</v>
      </c>
    </row>
    <row r="17851" spans="1:5" x14ac:dyDescent="0.25">
      <c r="A17851" s="2">
        <v>43884.787565185186</v>
      </c>
      <c r="B17851">
        <f t="shared" si="556"/>
        <v>3791645645.632</v>
      </c>
      <c r="C17851">
        <f t="shared" si="557"/>
        <v>1630.8220000267029</v>
      </c>
      <c r="D17851" s="1">
        <v>23.49269</v>
      </c>
      <c r="E17851" s="1">
        <v>3.4755940000000001</v>
      </c>
    </row>
    <row r="17852" spans="1:5" x14ac:dyDescent="0.25">
      <c r="A17852" s="2">
        <v>43884.787566342595</v>
      </c>
      <c r="B17852">
        <f t="shared" si="556"/>
        <v>3791645645.7320004</v>
      </c>
      <c r="C17852">
        <f t="shared" si="557"/>
        <v>1630.9220004081726</v>
      </c>
      <c r="D17852" s="1">
        <v>20.23161</v>
      </c>
      <c r="E17852" s="1">
        <v>3.6657199999999999</v>
      </c>
    </row>
    <row r="17853" spans="1:5" x14ac:dyDescent="0.25">
      <c r="A17853" s="2">
        <v>43884.787567500003</v>
      </c>
      <c r="B17853">
        <f t="shared" si="556"/>
        <v>3791645645.8320003</v>
      </c>
      <c r="C17853">
        <f t="shared" si="557"/>
        <v>1631.0220003128052</v>
      </c>
      <c r="D17853" s="1">
        <v>17.86431</v>
      </c>
      <c r="E17853" s="1">
        <v>3.8703479999999999</v>
      </c>
    </row>
    <row r="17854" spans="1:5" x14ac:dyDescent="0.25">
      <c r="A17854" s="2">
        <v>43884.787568657404</v>
      </c>
      <c r="B17854">
        <f t="shared" si="556"/>
        <v>3791645645.9319997</v>
      </c>
      <c r="C17854">
        <f t="shared" si="557"/>
        <v>1631.1219997406006</v>
      </c>
      <c r="D17854" s="1">
        <v>13.72152</v>
      </c>
      <c r="E17854" s="1">
        <v>4.0266380000000002</v>
      </c>
    </row>
    <row r="17855" spans="1:5" x14ac:dyDescent="0.25">
      <c r="A17855" s="2">
        <v>43884.787569814813</v>
      </c>
      <c r="B17855">
        <f t="shared" si="556"/>
        <v>3791645646.0319996</v>
      </c>
      <c r="C17855">
        <f t="shared" si="557"/>
        <v>1631.2219996452332</v>
      </c>
      <c r="D17855" s="1">
        <v>12.996840000000001</v>
      </c>
      <c r="E17855" s="1">
        <v>4.1281460000000001</v>
      </c>
    </row>
    <row r="17856" spans="1:5" x14ac:dyDescent="0.25">
      <c r="A17856" s="2">
        <v>43884.787570972221</v>
      </c>
      <c r="B17856">
        <f t="shared" si="556"/>
        <v>3791645646.132</v>
      </c>
      <c r="C17856">
        <f t="shared" si="557"/>
        <v>1631.3220000267029</v>
      </c>
      <c r="D17856" s="1">
        <v>9.6149769999999997</v>
      </c>
      <c r="E17856" s="1">
        <v>4.2006509999999997</v>
      </c>
    </row>
    <row r="17857" spans="1:5" x14ac:dyDescent="0.25">
      <c r="A17857" s="2">
        <v>43884.78757212963</v>
      </c>
      <c r="B17857">
        <f t="shared" si="556"/>
        <v>3791645646.2319999</v>
      </c>
      <c r="C17857">
        <f t="shared" si="557"/>
        <v>1631.4219999313354</v>
      </c>
      <c r="D17857" s="1">
        <v>8.7815890000000003</v>
      </c>
      <c r="E17857" s="1">
        <v>4.2828239999999997</v>
      </c>
    </row>
    <row r="17858" spans="1:5" x14ac:dyDescent="0.25">
      <c r="A17858" s="2">
        <v>43884.787573287038</v>
      </c>
      <c r="B17858">
        <f t="shared" ref="B17858:B17921" si="558">A17858*86400</f>
        <v>3791645646.3320003</v>
      </c>
      <c r="C17858">
        <f t="shared" ref="C17858:C17921" si="559">B17858-$B$1</f>
        <v>1631.5220003128052</v>
      </c>
      <c r="D17858" s="1">
        <v>6.4988320000000002</v>
      </c>
      <c r="E17858" s="1">
        <v>4.3827210000000001</v>
      </c>
    </row>
    <row r="17859" spans="1:5" x14ac:dyDescent="0.25">
      <c r="A17859" s="2">
        <v>43884.787574444446</v>
      </c>
      <c r="B17859">
        <f t="shared" si="558"/>
        <v>3791645646.4320002</v>
      </c>
      <c r="C17859">
        <f t="shared" si="559"/>
        <v>1631.6220002174377</v>
      </c>
      <c r="D17859" s="1">
        <v>5.6775219999999997</v>
      </c>
      <c r="E17859" s="1">
        <v>4.5035639999999999</v>
      </c>
    </row>
    <row r="17860" spans="1:5" x14ac:dyDescent="0.25">
      <c r="A17860" s="2">
        <v>43884.787575601855</v>
      </c>
      <c r="B17860">
        <f t="shared" si="558"/>
        <v>3791645646.5320001</v>
      </c>
      <c r="C17860">
        <f t="shared" si="559"/>
        <v>1631.7220001220703</v>
      </c>
      <c r="D17860" s="1">
        <v>3.8054190000000001</v>
      </c>
      <c r="E17860" s="1">
        <v>4.6260180000000002</v>
      </c>
    </row>
    <row r="17861" spans="1:5" x14ac:dyDescent="0.25">
      <c r="A17861" s="2">
        <v>43884.787575752314</v>
      </c>
      <c r="B17861">
        <f t="shared" si="558"/>
        <v>3791645646.5450001</v>
      </c>
      <c r="C17861">
        <f t="shared" si="559"/>
        <v>1631.7350001335144</v>
      </c>
      <c r="D17861" s="1">
        <v>3.1894369999999999</v>
      </c>
      <c r="E17861" s="1">
        <v>4.6389079999999998</v>
      </c>
    </row>
    <row r="17862" spans="1:5" x14ac:dyDescent="0.25">
      <c r="A17862" s="2">
        <v>43884.787576909723</v>
      </c>
      <c r="B17862">
        <f t="shared" si="558"/>
        <v>3791645646.645</v>
      </c>
      <c r="C17862">
        <f t="shared" si="559"/>
        <v>1631.835000038147</v>
      </c>
      <c r="D17862" s="1">
        <v>39.157969999999999</v>
      </c>
      <c r="E17862" s="1">
        <v>4.634074</v>
      </c>
    </row>
    <row r="17863" spans="1:5" x14ac:dyDescent="0.25">
      <c r="A17863" s="2">
        <v>43884.787578067131</v>
      </c>
      <c r="B17863">
        <f t="shared" si="558"/>
        <v>3791645646.7450004</v>
      </c>
      <c r="C17863">
        <f t="shared" si="559"/>
        <v>1631.9350004196167</v>
      </c>
      <c r="D17863" s="1">
        <v>93.750960000000006</v>
      </c>
      <c r="E17863" s="1">
        <v>3.7640060000000002</v>
      </c>
    </row>
    <row r="17864" spans="1:5" x14ac:dyDescent="0.25">
      <c r="A17864" s="2">
        <v>43884.78757922454</v>
      </c>
      <c r="B17864">
        <f t="shared" si="558"/>
        <v>3791645646.8450003</v>
      </c>
      <c r="C17864">
        <f t="shared" si="559"/>
        <v>1632.0350003242493</v>
      </c>
      <c r="D17864" s="1">
        <v>142.8485</v>
      </c>
      <c r="E17864" s="1">
        <v>2.6151939999999998</v>
      </c>
    </row>
    <row r="17865" spans="1:5" x14ac:dyDescent="0.25">
      <c r="A17865" s="2">
        <v>43884.787580381948</v>
      </c>
      <c r="B17865">
        <f t="shared" si="558"/>
        <v>3791645646.9450002</v>
      </c>
      <c r="C17865">
        <f t="shared" si="559"/>
        <v>1632.1350002288818</v>
      </c>
      <c r="D17865" s="1">
        <v>178.88980000000001</v>
      </c>
      <c r="E17865" s="1">
        <v>1.632339</v>
      </c>
    </row>
    <row r="17866" spans="1:5" x14ac:dyDescent="0.25">
      <c r="A17866" s="2">
        <v>43884.787581539349</v>
      </c>
      <c r="B17866">
        <f t="shared" si="558"/>
        <v>3791645647.0449996</v>
      </c>
      <c r="C17866">
        <f t="shared" si="559"/>
        <v>1632.2349996566772</v>
      </c>
      <c r="D17866" s="1">
        <v>204.3023</v>
      </c>
      <c r="E17866" s="1">
        <v>0.86216749999999998</v>
      </c>
    </row>
    <row r="17867" spans="1:5" x14ac:dyDescent="0.25">
      <c r="A17867" s="2">
        <v>43884.787582696757</v>
      </c>
      <c r="B17867">
        <f t="shared" si="558"/>
        <v>3791645647.145</v>
      </c>
      <c r="C17867">
        <f t="shared" si="559"/>
        <v>1632.335000038147</v>
      </c>
      <c r="D17867" s="1">
        <v>212.98650000000001</v>
      </c>
      <c r="E17867" s="1">
        <v>0.37074010000000002</v>
      </c>
    </row>
    <row r="17868" spans="1:5" x14ac:dyDescent="0.25">
      <c r="A17868" s="2">
        <v>43884.787583854166</v>
      </c>
      <c r="B17868">
        <f t="shared" si="558"/>
        <v>3791645647.2449999</v>
      </c>
      <c r="C17868">
        <f t="shared" si="559"/>
        <v>1632.4349999427795</v>
      </c>
      <c r="D17868" s="1">
        <v>214.55670000000001</v>
      </c>
      <c r="E17868" s="1">
        <v>9.3607319999999994E-2</v>
      </c>
    </row>
    <row r="17869" spans="1:5" x14ac:dyDescent="0.25">
      <c r="A17869" s="2">
        <v>43884.787585011574</v>
      </c>
      <c r="B17869">
        <f t="shared" si="558"/>
        <v>3791645647.3449998</v>
      </c>
      <c r="C17869">
        <f t="shared" si="559"/>
        <v>1632.5349998474121</v>
      </c>
      <c r="D17869" s="1">
        <v>214.89490000000001</v>
      </c>
      <c r="E17869" s="1">
        <v>-0.13035459999999999</v>
      </c>
    </row>
    <row r="17870" spans="1:5" x14ac:dyDescent="0.25">
      <c r="A17870" s="2">
        <v>43884.787586168983</v>
      </c>
      <c r="B17870">
        <f t="shared" si="558"/>
        <v>3791645647.4450002</v>
      </c>
      <c r="C17870">
        <f t="shared" si="559"/>
        <v>1632.6350002288818</v>
      </c>
      <c r="D17870" s="1">
        <v>212.15309999999999</v>
      </c>
      <c r="E17870" s="1">
        <v>-0.32370310000000002</v>
      </c>
    </row>
    <row r="17871" spans="1:5" x14ac:dyDescent="0.25">
      <c r="A17871" s="2">
        <v>43884.787586307873</v>
      </c>
      <c r="B17871">
        <f t="shared" si="558"/>
        <v>3791645647.4570003</v>
      </c>
      <c r="C17871">
        <f t="shared" si="559"/>
        <v>1632.6470003128052</v>
      </c>
      <c r="D17871" s="1">
        <v>212.0565</v>
      </c>
      <c r="E17871" s="1">
        <v>-0.33981549999999999</v>
      </c>
    </row>
    <row r="17872" spans="1:5" x14ac:dyDescent="0.25">
      <c r="A17872" s="2">
        <v>43884.787587465275</v>
      </c>
      <c r="B17872">
        <f t="shared" si="558"/>
        <v>3791645647.5569997</v>
      </c>
      <c r="C17872">
        <f t="shared" si="559"/>
        <v>1632.7469997406006</v>
      </c>
      <c r="D17872" s="1">
        <v>210.40180000000001</v>
      </c>
      <c r="E17872" s="1">
        <v>-0.49127179999999998</v>
      </c>
    </row>
    <row r="17873" spans="1:5" x14ac:dyDescent="0.25">
      <c r="A17873" s="2">
        <v>43884.787588622683</v>
      </c>
      <c r="B17873">
        <f t="shared" si="558"/>
        <v>3791645647.6569996</v>
      </c>
      <c r="C17873">
        <f t="shared" si="559"/>
        <v>1632.8469996452332</v>
      </c>
      <c r="D17873" s="1">
        <v>196.72929999999999</v>
      </c>
      <c r="E17873" s="1">
        <v>-0.5122179</v>
      </c>
    </row>
    <row r="17874" spans="1:5" x14ac:dyDescent="0.25">
      <c r="A17874" s="2">
        <v>43884.787589780091</v>
      </c>
      <c r="B17874">
        <f t="shared" si="558"/>
        <v>3791645647.757</v>
      </c>
      <c r="C17874">
        <f t="shared" si="559"/>
        <v>1632.9470000267029</v>
      </c>
      <c r="D17874" s="1">
        <v>170.06059999999999</v>
      </c>
      <c r="E17874" s="1">
        <v>-0.3253143</v>
      </c>
    </row>
    <row r="17875" spans="1:5" x14ac:dyDescent="0.25">
      <c r="A17875" s="2">
        <v>43884.7875909375</v>
      </c>
      <c r="B17875">
        <f t="shared" si="558"/>
        <v>3791645647.8569999</v>
      </c>
      <c r="C17875">
        <f t="shared" si="559"/>
        <v>1633.0469999313354</v>
      </c>
      <c r="D17875" s="1">
        <v>148.71850000000001</v>
      </c>
      <c r="E17875" s="1">
        <v>-8.8462479999999996E-2</v>
      </c>
    </row>
    <row r="17876" spans="1:5" x14ac:dyDescent="0.25">
      <c r="A17876" s="2">
        <v>43884.787592094908</v>
      </c>
      <c r="B17876">
        <f t="shared" si="558"/>
        <v>3791645647.9570003</v>
      </c>
      <c r="C17876">
        <f t="shared" si="559"/>
        <v>1633.1470003128052</v>
      </c>
      <c r="D17876" s="1">
        <v>130.93950000000001</v>
      </c>
      <c r="E17876" s="1">
        <v>0.1854478</v>
      </c>
    </row>
    <row r="17877" spans="1:5" x14ac:dyDescent="0.25">
      <c r="A17877" s="2">
        <v>43884.787593252317</v>
      </c>
      <c r="B17877">
        <f t="shared" si="558"/>
        <v>3791645648.0570002</v>
      </c>
      <c r="C17877">
        <f t="shared" si="559"/>
        <v>1633.2470002174377</v>
      </c>
      <c r="D17877" s="1">
        <v>114.2958</v>
      </c>
      <c r="E17877" s="1">
        <v>0.42391089999999998</v>
      </c>
    </row>
    <row r="17878" spans="1:5" x14ac:dyDescent="0.25">
      <c r="A17878" s="2">
        <v>43884.787594409725</v>
      </c>
      <c r="B17878">
        <f t="shared" si="558"/>
        <v>3791645648.1570001</v>
      </c>
      <c r="C17878">
        <f t="shared" si="559"/>
        <v>1633.3470001220703</v>
      </c>
      <c r="D17878" s="1">
        <v>101.336</v>
      </c>
      <c r="E17878" s="1">
        <v>0.67365269999999999</v>
      </c>
    </row>
    <row r="17879" spans="1:5" x14ac:dyDescent="0.25">
      <c r="A17879" s="2">
        <v>43884.787595567126</v>
      </c>
      <c r="B17879">
        <f t="shared" si="558"/>
        <v>3791645648.2569995</v>
      </c>
      <c r="C17879">
        <f t="shared" si="559"/>
        <v>1633.4469995498657</v>
      </c>
      <c r="D17879" s="1">
        <v>89.451160000000002</v>
      </c>
      <c r="E17879" s="1">
        <v>0.93467310000000003</v>
      </c>
    </row>
    <row r="17880" spans="1:5" x14ac:dyDescent="0.25">
      <c r="A17880" s="2">
        <v>43884.787596724535</v>
      </c>
      <c r="B17880">
        <f t="shared" si="558"/>
        <v>3791645648.3569999</v>
      </c>
      <c r="C17880">
        <f t="shared" si="559"/>
        <v>1633.5469999313354</v>
      </c>
      <c r="D17880" s="1">
        <v>78.206440000000001</v>
      </c>
      <c r="E17880" s="1">
        <v>1.2005269999999999</v>
      </c>
    </row>
    <row r="17881" spans="1:5" x14ac:dyDescent="0.25">
      <c r="A17881" s="2">
        <v>43884.787596863425</v>
      </c>
      <c r="B17881">
        <f t="shared" si="558"/>
        <v>3791645648.369</v>
      </c>
      <c r="C17881">
        <f t="shared" si="559"/>
        <v>1633.5590000152588</v>
      </c>
      <c r="D17881" s="1">
        <v>76.902010000000004</v>
      </c>
      <c r="E17881" s="1">
        <v>1.2375860000000001</v>
      </c>
    </row>
    <row r="17882" spans="1:5" x14ac:dyDescent="0.25">
      <c r="A17882" s="2">
        <v>43884.787598020834</v>
      </c>
      <c r="B17882">
        <f t="shared" si="558"/>
        <v>3791645648.4689999</v>
      </c>
      <c r="C17882">
        <f t="shared" si="559"/>
        <v>1633.6589999198914</v>
      </c>
      <c r="D17882" s="1">
        <v>67.734729999999999</v>
      </c>
      <c r="E17882" s="1">
        <v>1.5308310000000001</v>
      </c>
    </row>
    <row r="17883" spans="1:5" x14ac:dyDescent="0.25">
      <c r="A17883" s="2">
        <v>43884.787599178242</v>
      </c>
      <c r="B17883">
        <f t="shared" si="558"/>
        <v>3791645648.5690002</v>
      </c>
      <c r="C17883">
        <f t="shared" si="559"/>
        <v>1633.7590003013611</v>
      </c>
      <c r="D17883" s="1">
        <v>60.717359999999999</v>
      </c>
      <c r="E17883" s="1">
        <v>1.851467</v>
      </c>
    </row>
    <row r="17884" spans="1:5" x14ac:dyDescent="0.25">
      <c r="A17884" s="2">
        <v>43884.78760033565</v>
      </c>
      <c r="B17884">
        <f t="shared" si="558"/>
        <v>3791645648.6690001</v>
      </c>
      <c r="C17884">
        <f t="shared" si="559"/>
        <v>1633.8590002059937</v>
      </c>
      <c r="D17884" s="1">
        <v>53.470509999999997</v>
      </c>
      <c r="E17884" s="1">
        <v>2.149546</v>
      </c>
    </row>
    <row r="17885" spans="1:5" x14ac:dyDescent="0.25">
      <c r="A17885" s="2">
        <v>43884.787601493059</v>
      </c>
      <c r="B17885">
        <f t="shared" si="558"/>
        <v>3791645648.7690001</v>
      </c>
      <c r="C17885">
        <f t="shared" si="559"/>
        <v>1633.9590001106262</v>
      </c>
      <c r="D17885" s="1">
        <v>45.849229999999999</v>
      </c>
      <c r="E17885" s="1">
        <v>2.4025099999999999</v>
      </c>
    </row>
    <row r="17886" spans="1:5" x14ac:dyDescent="0.25">
      <c r="A17886" s="2">
        <v>43884.78760265046</v>
      </c>
      <c r="B17886">
        <f t="shared" si="558"/>
        <v>3791645648.869</v>
      </c>
      <c r="C17886">
        <f t="shared" si="559"/>
        <v>1634.0590000152588</v>
      </c>
      <c r="D17886" s="1">
        <v>41.694369999999999</v>
      </c>
      <c r="E17886" s="1">
        <v>2.6168049999999998</v>
      </c>
    </row>
    <row r="17887" spans="1:5" x14ac:dyDescent="0.25">
      <c r="A17887" s="2">
        <v>43884.787603807868</v>
      </c>
      <c r="B17887">
        <f t="shared" si="558"/>
        <v>3791645648.9689999</v>
      </c>
      <c r="C17887">
        <f t="shared" si="559"/>
        <v>1634.1589999198914</v>
      </c>
      <c r="D17887" s="1">
        <v>36.488709999999998</v>
      </c>
      <c r="E17887" s="1">
        <v>2.8230430000000002</v>
      </c>
    </row>
    <row r="17888" spans="1:5" x14ac:dyDescent="0.25">
      <c r="A17888" s="2">
        <v>43884.787604965277</v>
      </c>
      <c r="B17888">
        <f t="shared" si="558"/>
        <v>3791645649.0689998</v>
      </c>
      <c r="C17888">
        <f t="shared" si="559"/>
        <v>1634.2589998245239</v>
      </c>
      <c r="D17888" s="1">
        <v>31.113969999999998</v>
      </c>
      <c r="E17888" s="1">
        <v>3.0067240000000002</v>
      </c>
    </row>
    <row r="17889" spans="1:5" x14ac:dyDescent="0.25">
      <c r="A17889" s="2">
        <v>43884.787606122685</v>
      </c>
      <c r="B17889">
        <f t="shared" si="558"/>
        <v>3791645649.1690001</v>
      </c>
      <c r="C17889">
        <f t="shared" si="559"/>
        <v>1634.3590002059937</v>
      </c>
      <c r="D17889" s="1">
        <v>28.372240000000001</v>
      </c>
      <c r="E17889" s="1">
        <v>3.1952389999999999</v>
      </c>
    </row>
    <row r="17890" spans="1:5" x14ac:dyDescent="0.25">
      <c r="A17890" s="2">
        <v>43884.787607280094</v>
      </c>
      <c r="B17890">
        <f t="shared" si="558"/>
        <v>3791645649.2690001</v>
      </c>
      <c r="C17890">
        <f t="shared" si="559"/>
        <v>1634.4590001106262</v>
      </c>
      <c r="D17890" s="1">
        <v>24.144909999999999</v>
      </c>
      <c r="E17890" s="1">
        <v>3.4175900000000001</v>
      </c>
    </row>
    <row r="17891" spans="1:5" x14ac:dyDescent="0.25">
      <c r="A17891" s="2">
        <v>43884.787607407408</v>
      </c>
      <c r="B17891">
        <f t="shared" si="558"/>
        <v>3791645649.2800002</v>
      </c>
      <c r="C17891">
        <f t="shared" si="559"/>
        <v>1634.4700002670288</v>
      </c>
      <c r="D17891" s="1">
        <v>24.27777</v>
      </c>
      <c r="E17891" s="1">
        <v>3.4449809999999998</v>
      </c>
    </row>
    <row r="17892" spans="1:5" x14ac:dyDescent="0.25">
      <c r="A17892" s="2">
        <v>43884.787608564817</v>
      </c>
      <c r="B17892">
        <f t="shared" si="558"/>
        <v>3791645649.3800001</v>
      </c>
      <c r="C17892">
        <f t="shared" si="559"/>
        <v>1634.5700001716614</v>
      </c>
      <c r="D17892" s="1">
        <v>21.016690000000001</v>
      </c>
      <c r="E17892" s="1">
        <v>3.667332</v>
      </c>
    </row>
    <row r="17893" spans="1:5" x14ac:dyDescent="0.25">
      <c r="A17893" s="2">
        <v>43884.787609722225</v>
      </c>
      <c r="B17893">
        <f t="shared" si="558"/>
        <v>3791645649.48</v>
      </c>
      <c r="C17893">
        <f t="shared" si="559"/>
        <v>1634.6700000762939</v>
      </c>
      <c r="D17893" s="1">
        <v>16.366620000000001</v>
      </c>
      <c r="E17893" s="1">
        <v>3.8558460000000001</v>
      </c>
    </row>
    <row r="17894" spans="1:5" x14ac:dyDescent="0.25">
      <c r="A17894" s="2">
        <v>43884.787610879626</v>
      </c>
      <c r="B17894">
        <f t="shared" si="558"/>
        <v>3791645649.5799999</v>
      </c>
      <c r="C17894">
        <f t="shared" si="559"/>
        <v>1634.7699999809265</v>
      </c>
      <c r="D17894" s="1">
        <v>15.291679999999999</v>
      </c>
      <c r="E17894" s="1">
        <v>4.0105250000000003</v>
      </c>
    </row>
    <row r="17895" spans="1:5" x14ac:dyDescent="0.25">
      <c r="A17895" s="2">
        <v>43884.787612037035</v>
      </c>
      <c r="B17895">
        <f t="shared" si="558"/>
        <v>3791645649.6799998</v>
      </c>
      <c r="C17895">
        <f t="shared" si="559"/>
        <v>1634.8699998855591</v>
      </c>
      <c r="D17895" s="1">
        <v>13.09346</v>
      </c>
      <c r="E17895" s="1">
        <v>4.1152559999999996</v>
      </c>
    </row>
    <row r="17896" spans="1:5" x14ac:dyDescent="0.25">
      <c r="A17896" s="2">
        <v>43884.787613194443</v>
      </c>
      <c r="B17896">
        <f t="shared" si="558"/>
        <v>3791645649.7799997</v>
      </c>
      <c r="C17896">
        <f t="shared" si="559"/>
        <v>1634.9699997901917</v>
      </c>
      <c r="D17896" s="1">
        <v>9.5787420000000001</v>
      </c>
      <c r="E17896" s="1">
        <v>4.2022630000000003</v>
      </c>
    </row>
    <row r="17897" spans="1:5" x14ac:dyDescent="0.25">
      <c r="A17897" s="2">
        <v>43884.787614351852</v>
      </c>
      <c r="B17897">
        <f t="shared" si="558"/>
        <v>3791645649.8800001</v>
      </c>
      <c r="C17897">
        <f t="shared" si="559"/>
        <v>1635.0700001716614</v>
      </c>
      <c r="D17897" s="1">
        <v>8.8178230000000006</v>
      </c>
      <c r="E17897" s="1">
        <v>4.2763790000000004</v>
      </c>
    </row>
    <row r="17898" spans="1:5" x14ac:dyDescent="0.25">
      <c r="A17898" s="2">
        <v>43884.78761550926</v>
      </c>
      <c r="B17898">
        <f t="shared" si="558"/>
        <v>3791645649.98</v>
      </c>
      <c r="C17898">
        <f t="shared" si="559"/>
        <v>1635.1700000762939</v>
      </c>
      <c r="D17898" s="1">
        <v>8.0206700000000009</v>
      </c>
      <c r="E17898" s="1">
        <v>4.3859440000000003</v>
      </c>
    </row>
    <row r="17899" spans="1:5" x14ac:dyDescent="0.25">
      <c r="A17899" s="2">
        <v>43884.787616666668</v>
      </c>
      <c r="B17899">
        <f t="shared" si="558"/>
        <v>3791645650.0799999</v>
      </c>
      <c r="C17899">
        <f t="shared" si="559"/>
        <v>1635.2699999809265</v>
      </c>
      <c r="D17899" s="1">
        <v>4.385167</v>
      </c>
      <c r="E17899" s="1">
        <v>4.4906740000000003</v>
      </c>
    </row>
    <row r="17900" spans="1:5" x14ac:dyDescent="0.25">
      <c r="A17900" s="2">
        <v>43884.787617824077</v>
      </c>
      <c r="B17900">
        <f t="shared" si="558"/>
        <v>3791645650.1800003</v>
      </c>
      <c r="C17900">
        <f t="shared" si="559"/>
        <v>1635.3700003623962</v>
      </c>
      <c r="D17900" s="1">
        <v>5.6533660000000001</v>
      </c>
      <c r="E17900" s="1">
        <v>4.6018489999999996</v>
      </c>
    </row>
    <row r="17901" spans="1:5" x14ac:dyDescent="0.25">
      <c r="A17901" s="2">
        <v>43884.78761796296</v>
      </c>
      <c r="B17901">
        <f t="shared" si="558"/>
        <v>3791645650.1919999</v>
      </c>
      <c r="C17901">
        <f t="shared" si="559"/>
        <v>1635.3819999694824</v>
      </c>
      <c r="D17901" s="1">
        <v>3.2981400000000001</v>
      </c>
      <c r="E17901" s="1">
        <v>4.6131279999999997</v>
      </c>
    </row>
    <row r="17902" spans="1:5" x14ac:dyDescent="0.25">
      <c r="A17902" s="2">
        <v>43884.787619120369</v>
      </c>
      <c r="B17902">
        <f t="shared" si="558"/>
        <v>3791645650.2919998</v>
      </c>
      <c r="C17902">
        <f t="shared" si="559"/>
        <v>1635.481999874115</v>
      </c>
      <c r="D17902" s="1">
        <v>39.520310000000002</v>
      </c>
      <c r="E17902" s="1">
        <v>4.6147390000000001</v>
      </c>
    </row>
    <row r="17903" spans="1:5" x14ac:dyDescent="0.25">
      <c r="A17903" s="2">
        <v>43884.787620277777</v>
      </c>
      <c r="B17903">
        <f t="shared" si="558"/>
        <v>3791645650.3919997</v>
      </c>
      <c r="C17903">
        <f t="shared" si="559"/>
        <v>1635.5819997787476</v>
      </c>
      <c r="D17903" s="1">
        <v>94.982929999999996</v>
      </c>
      <c r="E17903" s="1">
        <v>3.7430599999999998</v>
      </c>
    </row>
    <row r="17904" spans="1:5" x14ac:dyDescent="0.25">
      <c r="A17904" s="2">
        <v>43884.787621435185</v>
      </c>
      <c r="B17904">
        <f t="shared" si="558"/>
        <v>3791645650.4920001</v>
      </c>
      <c r="C17904">
        <f t="shared" si="559"/>
        <v>1635.6820001602173</v>
      </c>
      <c r="D17904" s="1">
        <v>143.80269999999999</v>
      </c>
      <c r="E17904" s="1">
        <v>2.5974699999999999</v>
      </c>
    </row>
    <row r="17905" spans="1:5" x14ac:dyDescent="0.25">
      <c r="A17905" s="2">
        <v>43884.787622592594</v>
      </c>
      <c r="B17905">
        <f t="shared" si="558"/>
        <v>3791645650.592</v>
      </c>
      <c r="C17905">
        <f t="shared" si="559"/>
        <v>1635.7820000648499</v>
      </c>
      <c r="D17905" s="1">
        <v>181.42619999999999</v>
      </c>
      <c r="E17905" s="1">
        <v>1.6242829999999999</v>
      </c>
    </row>
    <row r="17906" spans="1:5" x14ac:dyDescent="0.25">
      <c r="A17906" s="2">
        <v>43884.787623750002</v>
      </c>
      <c r="B17906">
        <f t="shared" si="558"/>
        <v>3791645650.6920004</v>
      </c>
      <c r="C17906">
        <f t="shared" si="559"/>
        <v>1635.8820004463196</v>
      </c>
      <c r="D17906" s="1">
        <v>205.59469999999999</v>
      </c>
      <c r="E17906" s="1">
        <v>0.85250000000000004</v>
      </c>
    </row>
    <row r="17907" spans="1:5" x14ac:dyDescent="0.25">
      <c r="A17907" s="2">
        <v>43884.787624907411</v>
      </c>
      <c r="B17907">
        <f t="shared" si="558"/>
        <v>3791645650.7920003</v>
      </c>
      <c r="C17907">
        <f t="shared" si="559"/>
        <v>1635.9820003509521</v>
      </c>
      <c r="D17907" s="1">
        <v>213.56630000000001</v>
      </c>
      <c r="E17907" s="1">
        <v>0.37557380000000001</v>
      </c>
    </row>
    <row r="17908" spans="1:5" x14ac:dyDescent="0.25">
      <c r="A17908" s="2">
        <v>43884.787626064812</v>
      </c>
      <c r="B17908">
        <f t="shared" si="558"/>
        <v>3791645650.8919997</v>
      </c>
      <c r="C17908">
        <f t="shared" si="559"/>
        <v>1636.0819997787476</v>
      </c>
      <c r="D17908" s="1">
        <v>215.70410000000001</v>
      </c>
      <c r="E17908" s="1">
        <v>9.0384850000000003E-2</v>
      </c>
    </row>
    <row r="17909" spans="1:5" x14ac:dyDescent="0.25">
      <c r="A17909" s="2">
        <v>43884.78762722222</v>
      </c>
      <c r="B17909">
        <f t="shared" si="558"/>
        <v>3791645650.9919996</v>
      </c>
      <c r="C17909">
        <f t="shared" si="559"/>
        <v>1636.1819996833801</v>
      </c>
      <c r="D17909" s="1">
        <v>214.36340000000001</v>
      </c>
      <c r="E17909" s="1">
        <v>-0.14002210000000001</v>
      </c>
    </row>
    <row r="17910" spans="1:5" x14ac:dyDescent="0.25">
      <c r="A17910" s="2">
        <v>43884.787628379629</v>
      </c>
      <c r="B17910">
        <f t="shared" si="558"/>
        <v>3791645651.092</v>
      </c>
      <c r="C17910">
        <f t="shared" si="559"/>
        <v>1636.2820000648499</v>
      </c>
      <c r="D17910" s="1">
        <v>212.99860000000001</v>
      </c>
      <c r="E17910" s="1">
        <v>-0.3301481</v>
      </c>
    </row>
    <row r="17911" spans="1:5" x14ac:dyDescent="0.25">
      <c r="A17911" s="2">
        <v>43884.787628506943</v>
      </c>
      <c r="B17911">
        <f t="shared" si="558"/>
        <v>3791645651.1029997</v>
      </c>
      <c r="C17911">
        <f t="shared" si="559"/>
        <v>1636.2929997444153</v>
      </c>
      <c r="D17911" s="1">
        <v>213.10730000000001</v>
      </c>
      <c r="E17911" s="1">
        <v>-0.34948289999999999</v>
      </c>
    </row>
    <row r="17912" spans="1:5" x14ac:dyDescent="0.25">
      <c r="A17912" s="2">
        <v>43884.787629664352</v>
      </c>
      <c r="B17912">
        <f t="shared" si="558"/>
        <v>3791645651.2030001</v>
      </c>
      <c r="C17912">
        <f t="shared" si="559"/>
        <v>1636.393000125885</v>
      </c>
      <c r="D17912" s="1">
        <v>210.95740000000001</v>
      </c>
      <c r="E17912" s="1">
        <v>-0.49771670000000001</v>
      </c>
    </row>
    <row r="17913" spans="1:5" x14ac:dyDescent="0.25">
      <c r="A17913" s="2">
        <v>43884.78763082176</v>
      </c>
      <c r="B17913">
        <f t="shared" si="558"/>
        <v>3791645651.303</v>
      </c>
      <c r="C17913">
        <f t="shared" si="559"/>
        <v>1636.4930000305176</v>
      </c>
      <c r="D17913" s="1">
        <v>194.70009999999999</v>
      </c>
      <c r="E17913" s="1">
        <v>-0.48160439999999999</v>
      </c>
    </row>
    <row r="17914" spans="1:5" x14ac:dyDescent="0.25">
      <c r="A17914" s="2">
        <v>43884.787631979169</v>
      </c>
      <c r="B17914">
        <f t="shared" si="558"/>
        <v>3791645651.4030004</v>
      </c>
      <c r="C17914">
        <f t="shared" si="559"/>
        <v>1636.5930004119873</v>
      </c>
      <c r="D17914" s="1">
        <v>169.5292</v>
      </c>
      <c r="E17914" s="1">
        <v>-0.2979233</v>
      </c>
    </row>
    <row r="17915" spans="1:5" x14ac:dyDescent="0.25">
      <c r="A17915" s="2">
        <v>43884.787633136577</v>
      </c>
      <c r="B17915">
        <f t="shared" si="558"/>
        <v>3791645651.5030003</v>
      </c>
      <c r="C17915">
        <f t="shared" si="559"/>
        <v>1636.6930003166199</v>
      </c>
      <c r="D17915" s="1">
        <v>146.39949999999999</v>
      </c>
      <c r="E17915" s="1">
        <v>-5.3015260000000002E-2</v>
      </c>
    </row>
    <row r="17916" spans="1:5" x14ac:dyDescent="0.25">
      <c r="A17916" s="2">
        <v>43884.787634293978</v>
      </c>
      <c r="B17916">
        <f t="shared" si="558"/>
        <v>3791645651.6029997</v>
      </c>
      <c r="C17916">
        <f t="shared" si="559"/>
        <v>1636.7929997444153</v>
      </c>
      <c r="D17916" s="1">
        <v>129.0795</v>
      </c>
      <c r="E17916" s="1">
        <v>0.21606139999999999</v>
      </c>
    </row>
    <row r="17917" spans="1:5" x14ac:dyDescent="0.25">
      <c r="A17917" s="2">
        <v>43884.787635451386</v>
      </c>
      <c r="B17917">
        <f t="shared" si="558"/>
        <v>3791645651.7029996</v>
      </c>
      <c r="C17917">
        <f t="shared" si="559"/>
        <v>1636.8929996490479</v>
      </c>
      <c r="D17917" s="1">
        <v>113.6799</v>
      </c>
      <c r="E17917" s="1">
        <v>0.45774690000000001</v>
      </c>
    </row>
    <row r="17918" spans="1:5" x14ac:dyDescent="0.25">
      <c r="A17918" s="2">
        <v>43884.787636608795</v>
      </c>
      <c r="B17918">
        <f t="shared" si="558"/>
        <v>3791645651.803</v>
      </c>
      <c r="C17918">
        <f t="shared" si="559"/>
        <v>1636.9930000305176</v>
      </c>
      <c r="D17918" s="1">
        <v>99.765860000000004</v>
      </c>
      <c r="E17918" s="1">
        <v>0.71232240000000002</v>
      </c>
    </row>
    <row r="17919" spans="1:5" x14ac:dyDescent="0.25">
      <c r="A17919" s="2">
        <v>43884.787637766203</v>
      </c>
      <c r="B17919">
        <f t="shared" si="558"/>
        <v>3791645651.9029999</v>
      </c>
      <c r="C17919">
        <f t="shared" si="559"/>
        <v>1637.0929999351501</v>
      </c>
      <c r="D17919" s="1">
        <v>86.878519999999995</v>
      </c>
      <c r="E17919" s="1">
        <v>0.97656529999999997</v>
      </c>
    </row>
    <row r="17920" spans="1:5" x14ac:dyDescent="0.25">
      <c r="A17920" s="2">
        <v>43884.787638923612</v>
      </c>
      <c r="B17920">
        <f t="shared" si="558"/>
        <v>3791645652.0030003</v>
      </c>
      <c r="C17920">
        <f t="shared" si="559"/>
        <v>1637.1930003166199</v>
      </c>
      <c r="D17920" s="1">
        <v>77.228120000000004</v>
      </c>
      <c r="E17920" s="1">
        <v>1.2456419999999999</v>
      </c>
    </row>
    <row r="17921" spans="1:5" x14ac:dyDescent="0.25">
      <c r="A17921" s="2">
        <v>43884.787639050926</v>
      </c>
      <c r="B17921">
        <f t="shared" si="558"/>
        <v>3791645652.0139999</v>
      </c>
      <c r="C17921">
        <f t="shared" si="559"/>
        <v>1637.2039999961853</v>
      </c>
      <c r="D17921" s="1">
        <v>75.863290000000006</v>
      </c>
      <c r="E17921" s="1">
        <v>1.2746440000000001</v>
      </c>
    </row>
    <row r="17922" spans="1:5" x14ac:dyDescent="0.25">
      <c r="A17922" s="2">
        <v>43884.787640208335</v>
      </c>
      <c r="B17922">
        <f t="shared" ref="B17922:B17985" si="560">A17922*86400</f>
        <v>3791645652.1140003</v>
      </c>
      <c r="C17922">
        <f t="shared" ref="C17922:C17985" si="561">B17922-$B$1</f>
        <v>1637.304000377655</v>
      </c>
      <c r="D17922" s="1">
        <v>66.792640000000006</v>
      </c>
      <c r="E17922" s="1">
        <v>1.5711120000000001</v>
      </c>
    </row>
    <row r="17923" spans="1:5" x14ac:dyDescent="0.25">
      <c r="A17923" s="2">
        <v>43884.787641365743</v>
      </c>
      <c r="B17923">
        <f t="shared" si="560"/>
        <v>3791645652.2140002</v>
      </c>
      <c r="C17923">
        <f t="shared" si="561"/>
        <v>1637.4040002822876</v>
      </c>
      <c r="D17923" s="1">
        <v>60.246310000000001</v>
      </c>
      <c r="E17923" s="1">
        <v>1.8885259999999999</v>
      </c>
    </row>
    <row r="17924" spans="1:5" x14ac:dyDescent="0.25">
      <c r="A17924" s="2">
        <v>43884.787642523152</v>
      </c>
      <c r="B17924">
        <f t="shared" si="560"/>
        <v>3791645652.3140001</v>
      </c>
      <c r="C17924">
        <f t="shared" si="561"/>
        <v>1637.5040001869202</v>
      </c>
      <c r="D17924" s="1">
        <v>52.733739999999997</v>
      </c>
      <c r="E17924" s="1">
        <v>2.1769370000000001</v>
      </c>
    </row>
    <row r="17925" spans="1:5" x14ac:dyDescent="0.25">
      <c r="A17925" s="2">
        <v>43884.787643680553</v>
      </c>
      <c r="B17925">
        <f t="shared" si="560"/>
        <v>3791645652.4139996</v>
      </c>
      <c r="C17925">
        <f t="shared" si="561"/>
        <v>1637.6039996147156</v>
      </c>
      <c r="D17925" s="1">
        <v>46.815480000000001</v>
      </c>
      <c r="E17925" s="1">
        <v>2.4331239999999998</v>
      </c>
    </row>
    <row r="17926" spans="1:5" x14ac:dyDescent="0.25">
      <c r="A17926" s="2">
        <v>43884.787644837961</v>
      </c>
      <c r="B17926">
        <f t="shared" si="560"/>
        <v>3791645652.5139999</v>
      </c>
      <c r="C17926">
        <f t="shared" si="561"/>
        <v>1637.7039999961853</v>
      </c>
      <c r="D17926" s="1">
        <v>40.64358</v>
      </c>
      <c r="E17926" s="1">
        <v>2.6377510000000002</v>
      </c>
    </row>
    <row r="17927" spans="1:5" x14ac:dyDescent="0.25">
      <c r="A17927" s="2">
        <v>43884.78764599537</v>
      </c>
      <c r="B17927">
        <f t="shared" si="560"/>
        <v>3791645652.6139998</v>
      </c>
      <c r="C17927">
        <f t="shared" si="561"/>
        <v>1637.8039999008179</v>
      </c>
      <c r="D17927" s="1">
        <v>35.353369999999998</v>
      </c>
      <c r="E17927" s="1">
        <v>2.8536570000000001</v>
      </c>
    </row>
    <row r="17928" spans="1:5" x14ac:dyDescent="0.25">
      <c r="A17928" s="2">
        <v>43884.787647152778</v>
      </c>
      <c r="B17928">
        <f t="shared" si="560"/>
        <v>3791645652.7140002</v>
      </c>
      <c r="C17928">
        <f t="shared" si="561"/>
        <v>1637.9040002822876</v>
      </c>
      <c r="D17928" s="1">
        <v>30.485900000000001</v>
      </c>
      <c r="E17928" s="1">
        <v>3.0325039999999999</v>
      </c>
    </row>
    <row r="17929" spans="1:5" x14ac:dyDescent="0.25">
      <c r="A17929" s="2">
        <v>43884.787648310186</v>
      </c>
      <c r="B17929">
        <f t="shared" si="560"/>
        <v>3791645652.8140001</v>
      </c>
      <c r="C17929">
        <f t="shared" si="561"/>
        <v>1638.0040001869202</v>
      </c>
      <c r="D17929" s="1">
        <v>26.210260000000002</v>
      </c>
      <c r="E17929" s="1">
        <v>3.2258529999999999</v>
      </c>
    </row>
    <row r="17930" spans="1:5" x14ac:dyDescent="0.25">
      <c r="A17930" s="2">
        <v>43884.787649467595</v>
      </c>
      <c r="B17930">
        <f t="shared" si="560"/>
        <v>3791645652.914</v>
      </c>
      <c r="C17930">
        <f t="shared" si="561"/>
        <v>1638.1040000915527</v>
      </c>
      <c r="D17930" s="1">
        <v>24.048290000000001</v>
      </c>
      <c r="E17930" s="1">
        <v>3.4401470000000001</v>
      </c>
    </row>
    <row r="17931" spans="1:5" x14ac:dyDescent="0.25">
      <c r="A17931" s="2">
        <v>43884.787649606478</v>
      </c>
      <c r="B17931">
        <f t="shared" si="560"/>
        <v>3791645652.9259996</v>
      </c>
      <c r="C17931">
        <f t="shared" si="561"/>
        <v>1638.1159996986389</v>
      </c>
      <c r="D17931" s="1">
        <v>23.33568</v>
      </c>
      <c r="E17931" s="1">
        <v>3.4594819999999999</v>
      </c>
    </row>
    <row r="17932" spans="1:5" x14ac:dyDescent="0.25">
      <c r="A17932" s="2">
        <v>43884.787650763887</v>
      </c>
      <c r="B17932">
        <f t="shared" si="560"/>
        <v>3791645653.026</v>
      </c>
      <c r="C17932">
        <f t="shared" si="561"/>
        <v>1638.2160000801086</v>
      </c>
      <c r="D17932" s="1">
        <v>19.518999999999998</v>
      </c>
      <c r="E17932" s="1">
        <v>3.6721650000000001</v>
      </c>
    </row>
    <row r="17933" spans="1:5" x14ac:dyDescent="0.25">
      <c r="A17933" s="2">
        <v>43884.787651921295</v>
      </c>
      <c r="B17933">
        <f t="shared" si="560"/>
        <v>3791645653.1259999</v>
      </c>
      <c r="C17933">
        <f t="shared" si="561"/>
        <v>1638.3159999847412</v>
      </c>
      <c r="D17933" s="1">
        <v>18.202490000000001</v>
      </c>
      <c r="E17933" s="1">
        <v>3.8606799999999999</v>
      </c>
    </row>
    <row r="17934" spans="1:5" x14ac:dyDescent="0.25">
      <c r="A17934" s="2">
        <v>43884.787653078703</v>
      </c>
      <c r="B17934">
        <f t="shared" si="560"/>
        <v>3791645653.2259998</v>
      </c>
      <c r="C17934">
        <f t="shared" si="561"/>
        <v>1638.4159998893738</v>
      </c>
      <c r="D17934" s="1">
        <v>15.33999</v>
      </c>
      <c r="E17934" s="1">
        <v>4.0153590000000001</v>
      </c>
    </row>
    <row r="17935" spans="1:5" x14ac:dyDescent="0.25">
      <c r="A17935" s="2">
        <v>43884.787654236112</v>
      </c>
      <c r="B17935">
        <f t="shared" si="560"/>
        <v>3791645653.3260002</v>
      </c>
      <c r="C17935">
        <f t="shared" si="561"/>
        <v>1638.5160002708435</v>
      </c>
      <c r="D17935" s="1">
        <v>11.921889999999999</v>
      </c>
      <c r="E17935" s="1">
        <v>4.1233120000000003</v>
      </c>
    </row>
    <row r="17936" spans="1:5" x14ac:dyDescent="0.25">
      <c r="A17936" s="2">
        <v>43884.78765539352</v>
      </c>
      <c r="B17936">
        <f t="shared" si="560"/>
        <v>3791645653.4260001</v>
      </c>
      <c r="C17936">
        <f t="shared" si="561"/>
        <v>1638.6160001754761</v>
      </c>
      <c r="D17936" s="1">
        <v>10.07394</v>
      </c>
      <c r="E17936" s="1">
        <v>4.1925949999999998</v>
      </c>
    </row>
    <row r="17937" spans="1:5" x14ac:dyDescent="0.25">
      <c r="A17937" s="2">
        <v>43884.787656550929</v>
      </c>
      <c r="B17937">
        <f t="shared" si="560"/>
        <v>3791645653.526</v>
      </c>
      <c r="C17937">
        <f t="shared" si="561"/>
        <v>1638.7160000801086</v>
      </c>
      <c r="D17937" s="1">
        <v>9.0714629999999996</v>
      </c>
      <c r="E17937" s="1">
        <v>4.2828239999999997</v>
      </c>
    </row>
    <row r="17938" spans="1:5" x14ac:dyDescent="0.25">
      <c r="A17938" s="2">
        <v>43884.78765770833</v>
      </c>
      <c r="B17938">
        <f t="shared" si="560"/>
        <v>3791645653.6259999</v>
      </c>
      <c r="C17938">
        <f t="shared" si="561"/>
        <v>1638.8159999847412</v>
      </c>
      <c r="D17938" s="1">
        <v>7.5858590000000001</v>
      </c>
      <c r="E17938" s="1">
        <v>4.3859440000000003</v>
      </c>
    </row>
    <row r="17939" spans="1:5" x14ac:dyDescent="0.25">
      <c r="A17939" s="2">
        <v>43884.787658865738</v>
      </c>
      <c r="B17939">
        <f t="shared" si="560"/>
        <v>3791645653.7259998</v>
      </c>
      <c r="C17939">
        <f t="shared" si="561"/>
        <v>1638.9159998893738</v>
      </c>
      <c r="D17939" s="1">
        <v>4.6267290000000001</v>
      </c>
      <c r="E17939" s="1">
        <v>4.5019530000000003</v>
      </c>
    </row>
    <row r="17940" spans="1:5" x14ac:dyDescent="0.25">
      <c r="A17940" s="2">
        <v>43884.787660023147</v>
      </c>
      <c r="B17940">
        <f t="shared" si="560"/>
        <v>3791645653.8259997</v>
      </c>
      <c r="C17940">
        <f t="shared" si="561"/>
        <v>1639.0159997940063</v>
      </c>
      <c r="D17940" s="1">
        <v>5.786225</v>
      </c>
      <c r="E17940" s="1">
        <v>4.6211840000000004</v>
      </c>
    </row>
    <row r="17941" spans="1:5" x14ac:dyDescent="0.25">
      <c r="A17941" s="2">
        <v>43884.787660162037</v>
      </c>
      <c r="B17941">
        <f t="shared" si="560"/>
        <v>3791645653.8379998</v>
      </c>
      <c r="C17941">
        <f t="shared" si="561"/>
        <v>1639.0279998779297</v>
      </c>
      <c r="D17941" s="1">
        <v>3.479311</v>
      </c>
      <c r="E17941" s="1">
        <v>4.6324630000000004</v>
      </c>
    </row>
    <row r="17942" spans="1:5" x14ac:dyDescent="0.25">
      <c r="A17942" s="2">
        <v>43884.787661319446</v>
      </c>
      <c r="B17942">
        <f t="shared" si="560"/>
        <v>3791645653.9380002</v>
      </c>
      <c r="C17942">
        <f t="shared" si="561"/>
        <v>1639.1280002593994</v>
      </c>
      <c r="D17942" s="1">
        <v>38.976799999999997</v>
      </c>
      <c r="E17942" s="1">
        <v>4.6244069999999997</v>
      </c>
    </row>
    <row r="17943" spans="1:5" x14ac:dyDescent="0.25">
      <c r="A17943" s="2">
        <v>43884.787662476854</v>
      </c>
      <c r="B17943">
        <f t="shared" si="560"/>
        <v>3791645654.0380001</v>
      </c>
      <c r="C17943">
        <f t="shared" si="561"/>
        <v>1639.228000164032</v>
      </c>
      <c r="D17943" s="1">
        <v>95.272810000000007</v>
      </c>
      <c r="E17943" s="1">
        <v>3.759172</v>
      </c>
    </row>
    <row r="17944" spans="1:5" x14ac:dyDescent="0.25">
      <c r="A17944" s="2">
        <v>43884.787663634263</v>
      </c>
      <c r="B17944">
        <f t="shared" si="560"/>
        <v>3791645654.1380005</v>
      </c>
      <c r="C17944">
        <f t="shared" si="561"/>
        <v>1639.3280005455017</v>
      </c>
      <c r="D17944" s="1">
        <v>144.28579999999999</v>
      </c>
      <c r="E17944" s="1">
        <v>2.6135820000000001</v>
      </c>
    </row>
    <row r="17945" spans="1:5" x14ac:dyDescent="0.25">
      <c r="A17945" s="2">
        <v>43884.787664791664</v>
      </c>
      <c r="B17945">
        <f t="shared" si="560"/>
        <v>3791645654.2379999</v>
      </c>
      <c r="C17945">
        <f t="shared" si="561"/>
        <v>1639.4279999732971</v>
      </c>
      <c r="D17945" s="1">
        <v>180.91890000000001</v>
      </c>
      <c r="E17945" s="1">
        <v>1.635561</v>
      </c>
    </row>
    <row r="17946" spans="1:5" x14ac:dyDescent="0.25">
      <c r="A17946" s="2">
        <v>43884.787665949072</v>
      </c>
      <c r="B17946">
        <f t="shared" si="560"/>
        <v>3791645654.3379998</v>
      </c>
      <c r="C17946">
        <f t="shared" si="561"/>
        <v>1639.5279998779297</v>
      </c>
      <c r="D17946" s="1">
        <v>205.02699999999999</v>
      </c>
      <c r="E17946" s="1">
        <v>0.85733380000000003</v>
      </c>
    </row>
    <row r="17947" spans="1:5" x14ac:dyDescent="0.25">
      <c r="A17947" s="2">
        <v>43884.787667106481</v>
      </c>
      <c r="B17947">
        <f t="shared" si="560"/>
        <v>3791645654.4379997</v>
      </c>
      <c r="C17947">
        <f t="shared" si="561"/>
        <v>1639.6279997825623</v>
      </c>
      <c r="D17947" s="1">
        <v>213.25219999999999</v>
      </c>
      <c r="E17947" s="1">
        <v>0.37074010000000002</v>
      </c>
    </row>
    <row r="17948" spans="1:5" x14ac:dyDescent="0.25">
      <c r="A17948" s="2">
        <v>43884.787668263889</v>
      </c>
      <c r="B17948">
        <f t="shared" si="560"/>
        <v>3791645654.5380001</v>
      </c>
      <c r="C17948">
        <f t="shared" si="561"/>
        <v>1639.728000164032</v>
      </c>
      <c r="D17948" s="1">
        <v>214.95529999999999</v>
      </c>
      <c r="E17948" s="1">
        <v>8.8773610000000003E-2</v>
      </c>
    </row>
    <row r="17949" spans="1:5" x14ac:dyDescent="0.25">
      <c r="A17949" s="2">
        <v>43884.787669421297</v>
      </c>
      <c r="B17949">
        <f t="shared" si="560"/>
        <v>3791645654.638</v>
      </c>
      <c r="C17949">
        <f t="shared" si="561"/>
        <v>1639.8280000686646</v>
      </c>
      <c r="D17949" s="1">
        <v>214.72579999999999</v>
      </c>
      <c r="E17949" s="1">
        <v>-0.14002210000000001</v>
      </c>
    </row>
    <row r="17950" spans="1:5" x14ac:dyDescent="0.25">
      <c r="A17950" s="2">
        <v>43884.787670578706</v>
      </c>
      <c r="B17950">
        <f t="shared" si="560"/>
        <v>3791645654.7380004</v>
      </c>
      <c r="C17950">
        <f t="shared" si="561"/>
        <v>1639.9280004501343</v>
      </c>
      <c r="D17950" s="1">
        <v>212.26179999999999</v>
      </c>
      <c r="E17950" s="1">
        <v>-0.3301481</v>
      </c>
    </row>
    <row r="17951" spans="1:5" x14ac:dyDescent="0.25">
      <c r="A17951" s="2">
        <v>43884.78767070602</v>
      </c>
      <c r="B17951">
        <f t="shared" si="560"/>
        <v>3791645654.7490001</v>
      </c>
      <c r="C17951">
        <f t="shared" si="561"/>
        <v>1639.9390001296997</v>
      </c>
      <c r="D17951" s="1">
        <v>213.14349999999999</v>
      </c>
      <c r="E17951" s="1">
        <v>-0.34787170000000001</v>
      </c>
    </row>
    <row r="17952" spans="1:5" x14ac:dyDescent="0.25">
      <c r="A17952" s="2">
        <v>43884.787671863429</v>
      </c>
      <c r="B17952">
        <f t="shared" si="560"/>
        <v>3791645654.8490005</v>
      </c>
      <c r="C17952">
        <f t="shared" si="561"/>
        <v>1640.0390005111694</v>
      </c>
      <c r="D17952" s="1">
        <v>210.28100000000001</v>
      </c>
      <c r="E17952" s="1">
        <v>-0.49771670000000001</v>
      </c>
    </row>
    <row r="17953" spans="1:5" x14ac:dyDescent="0.25">
      <c r="A17953" s="2">
        <v>43884.78767302083</v>
      </c>
      <c r="B17953">
        <f t="shared" si="560"/>
        <v>3791645654.9489999</v>
      </c>
      <c r="C17953">
        <f t="shared" si="561"/>
        <v>1640.1389999389648</v>
      </c>
      <c r="D17953" s="1">
        <v>193.7097</v>
      </c>
      <c r="E17953" s="1">
        <v>-0.49610549999999998</v>
      </c>
    </row>
    <row r="17954" spans="1:5" x14ac:dyDescent="0.25">
      <c r="A17954" s="2">
        <v>43884.787674178238</v>
      </c>
      <c r="B17954">
        <f t="shared" si="560"/>
        <v>3791645655.0489998</v>
      </c>
      <c r="C17954">
        <f t="shared" si="561"/>
        <v>1640.2389998435974</v>
      </c>
      <c r="D17954" s="1">
        <v>168.9736</v>
      </c>
      <c r="E17954" s="1">
        <v>-0.30759069999999999</v>
      </c>
    </row>
    <row r="17955" spans="1:5" x14ac:dyDescent="0.25">
      <c r="A17955" s="2">
        <v>43884.787675335647</v>
      </c>
      <c r="B17955">
        <f t="shared" si="560"/>
        <v>3791645655.1489997</v>
      </c>
      <c r="C17955">
        <f t="shared" si="561"/>
        <v>1640.33899974823</v>
      </c>
      <c r="D17955" s="1">
        <v>146.8826</v>
      </c>
      <c r="E17955" s="1">
        <v>-6.9127629999999995E-2</v>
      </c>
    </row>
    <row r="17956" spans="1:5" x14ac:dyDescent="0.25">
      <c r="A17956" s="2">
        <v>43884.787676493055</v>
      </c>
      <c r="B17956">
        <f t="shared" si="560"/>
        <v>3791645655.2490001</v>
      </c>
      <c r="C17956">
        <f t="shared" si="561"/>
        <v>1640.4390001296997</v>
      </c>
      <c r="D17956" s="1">
        <v>128.81370000000001</v>
      </c>
      <c r="E17956" s="1">
        <v>0.2128389</v>
      </c>
    </row>
    <row r="17957" spans="1:5" x14ac:dyDescent="0.25">
      <c r="A17957" s="2">
        <v>43884.787677650464</v>
      </c>
      <c r="B17957">
        <f t="shared" si="560"/>
        <v>3791645655.349</v>
      </c>
      <c r="C17957">
        <f t="shared" si="561"/>
        <v>1640.5390000343323</v>
      </c>
      <c r="D17957" s="1">
        <v>113.42619999999999</v>
      </c>
      <c r="E17957" s="1">
        <v>0.444857</v>
      </c>
    </row>
    <row r="17958" spans="1:5" x14ac:dyDescent="0.25">
      <c r="A17958" s="2">
        <v>43884.787678807872</v>
      </c>
      <c r="B17958">
        <f t="shared" si="560"/>
        <v>3791645655.4490004</v>
      </c>
      <c r="C17958">
        <f t="shared" si="561"/>
        <v>1640.639000415802</v>
      </c>
      <c r="D17958" s="1">
        <v>99.174040000000005</v>
      </c>
      <c r="E17958" s="1">
        <v>0.69943250000000001</v>
      </c>
    </row>
    <row r="17959" spans="1:5" x14ac:dyDescent="0.25">
      <c r="A17959" s="2">
        <v>43884.78767996528</v>
      </c>
      <c r="B17959">
        <f t="shared" si="560"/>
        <v>3791645655.5490003</v>
      </c>
      <c r="C17959">
        <f t="shared" si="561"/>
        <v>1640.7390003204346</v>
      </c>
      <c r="D17959" s="1">
        <v>87.639439999999993</v>
      </c>
      <c r="E17959" s="1">
        <v>0.96045290000000005</v>
      </c>
    </row>
    <row r="17960" spans="1:5" x14ac:dyDescent="0.25">
      <c r="A17960" s="2">
        <v>43884.787681122689</v>
      </c>
      <c r="B17960">
        <f t="shared" si="560"/>
        <v>3791645655.6490002</v>
      </c>
      <c r="C17960">
        <f t="shared" si="561"/>
        <v>1640.8390002250671</v>
      </c>
      <c r="D17960" s="1">
        <v>78.097740000000002</v>
      </c>
      <c r="E17960" s="1">
        <v>1.2279180000000001</v>
      </c>
    </row>
    <row r="17961" spans="1:5" x14ac:dyDescent="0.25">
      <c r="A17961" s="2">
        <v>43884.787681261572</v>
      </c>
      <c r="B17961">
        <f t="shared" si="560"/>
        <v>3791645655.6609998</v>
      </c>
      <c r="C17961">
        <f t="shared" si="561"/>
        <v>1640.8509998321533</v>
      </c>
      <c r="D17961" s="1">
        <v>76.877849999999995</v>
      </c>
      <c r="E17961" s="1">
        <v>1.258532</v>
      </c>
    </row>
    <row r="17962" spans="1:5" x14ac:dyDescent="0.25">
      <c r="A17962" s="2">
        <v>43884.787682418981</v>
      </c>
      <c r="B17962">
        <f t="shared" si="560"/>
        <v>3791645655.7610002</v>
      </c>
      <c r="C17962">
        <f t="shared" si="561"/>
        <v>1640.951000213623</v>
      </c>
      <c r="D17962" s="1">
        <v>66.997969999999995</v>
      </c>
      <c r="E17962" s="1">
        <v>1.551777</v>
      </c>
    </row>
    <row r="17963" spans="1:5" x14ac:dyDescent="0.25">
      <c r="A17963" s="2">
        <v>43884.787683576389</v>
      </c>
      <c r="B17963">
        <f t="shared" si="560"/>
        <v>3791645655.8610001</v>
      </c>
      <c r="C17963">
        <f t="shared" si="561"/>
        <v>1641.0510001182556</v>
      </c>
      <c r="D17963" s="1">
        <v>60.028910000000003</v>
      </c>
      <c r="E17963" s="1">
        <v>1.8740239999999999</v>
      </c>
    </row>
    <row r="17964" spans="1:5" x14ac:dyDescent="0.25">
      <c r="A17964" s="2">
        <v>43884.787684733798</v>
      </c>
      <c r="B17964">
        <f t="shared" si="560"/>
        <v>3791645655.961</v>
      </c>
      <c r="C17964">
        <f t="shared" si="561"/>
        <v>1641.1510000228882</v>
      </c>
      <c r="D17964" s="1">
        <v>51.682949999999998</v>
      </c>
      <c r="E17964" s="1">
        <v>2.1704919999999999</v>
      </c>
    </row>
    <row r="17965" spans="1:5" x14ac:dyDescent="0.25">
      <c r="A17965" s="2">
        <v>43884.787685891206</v>
      </c>
      <c r="B17965">
        <f t="shared" si="560"/>
        <v>3791645656.0610003</v>
      </c>
      <c r="C17965">
        <f t="shared" si="561"/>
        <v>1641.2510004043579</v>
      </c>
      <c r="D17965" s="1">
        <v>45.680140000000002</v>
      </c>
      <c r="E17965" s="1">
        <v>2.4299010000000001</v>
      </c>
    </row>
    <row r="17966" spans="1:5" x14ac:dyDescent="0.25">
      <c r="A17966" s="2">
        <v>43884.787687048614</v>
      </c>
      <c r="B17966">
        <f t="shared" si="560"/>
        <v>3791645656.1610003</v>
      </c>
      <c r="C17966">
        <f t="shared" si="561"/>
        <v>1641.3510003089905</v>
      </c>
      <c r="D17966" s="1">
        <v>41.766840000000002</v>
      </c>
      <c r="E17966" s="1">
        <v>2.6280839999999999</v>
      </c>
    </row>
    <row r="17967" spans="1:5" x14ac:dyDescent="0.25">
      <c r="A17967" s="2">
        <v>43884.787688206015</v>
      </c>
      <c r="B17967">
        <f t="shared" si="560"/>
        <v>3791645656.2609997</v>
      </c>
      <c r="C17967">
        <f t="shared" si="561"/>
        <v>1641.4509997367859</v>
      </c>
      <c r="D17967" s="1">
        <v>35.353369999999998</v>
      </c>
      <c r="E17967" s="1">
        <v>2.8343219999999998</v>
      </c>
    </row>
    <row r="17968" spans="1:5" x14ac:dyDescent="0.25">
      <c r="A17968" s="2">
        <v>43884.787689363424</v>
      </c>
      <c r="B17968">
        <f t="shared" si="560"/>
        <v>3791645656.3609996</v>
      </c>
      <c r="C17968">
        <f t="shared" si="561"/>
        <v>1641.5509996414185</v>
      </c>
      <c r="D17968" s="1">
        <v>30.534220000000001</v>
      </c>
      <c r="E17968" s="1">
        <v>3.0260590000000001</v>
      </c>
    </row>
    <row r="17969" spans="1:5" x14ac:dyDescent="0.25">
      <c r="A17969" s="2">
        <v>43884.787690520832</v>
      </c>
      <c r="B17969">
        <f t="shared" si="560"/>
        <v>3791645656.461</v>
      </c>
      <c r="C17969">
        <f t="shared" si="561"/>
        <v>1641.6510000228882</v>
      </c>
      <c r="D17969" s="1">
        <v>28.058209999999999</v>
      </c>
      <c r="E17969" s="1">
        <v>3.20974</v>
      </c>
    </row>
    <row r="17970" spans="1:5" x14ac:dyDescent="0.25">
      <c r="A17970" s="2">
        <v>43884.787691678241</v>
      </c>
      <c r="B17970">
        <f t="shared" si="560"/>
        <v>3791645656.5609999</v>
      </c>
      <c r="C17970">
        <f t="shared" si="561"/>
        <v>1641.7509999275208</v>
      </c>
      <c r="D17970" s="1">
        <v>23.480619999999998</v>
      </c>
      <c r="E17970" s="1">
        <v>3.4401470000000001</v>
      </c>
    </row>
    <row r="17971" spans="1:5" x14ac:dyDescent="0.25">
      <c r="A17971" s="2">
        <v>43884.787691805555</v>
      </c>
      <c r="B17971">
        <f t="shared" si="560"/>
        <v>3791645656.572</v>
      </c>
      <c r="C17971">
        <f t="shared" si="561"/>
        <v>1641.7620000839233</v>
      </c>
      <c r="D17971" s="1">
        <v>24.36232</v>
      </c>
      <c r="E17971" s="1">
        <v>3.4675379999999998</v>
      </c>
    </row>
    <row r="17972" spans="1:5" x14ac:dyDescent="0.25">
      <c r="A17972" s="2">
        <v>43884.787692962964</v>
      </c>
      <c r="B17972">
        <f t="shared" si="560"/>
        <v>3791645656.6719999</v>
      </c>
      <c r="C17972">
        <f t="shared" si="561"/>
        <v>1641.8619999885559</v>
      </c>
      <c r="D17972" s="1">
        <v>19.603549999999998</v>
      </c>
      <c r="E17972" s="1">
        <v>3.6705540000000001</v>
      </c>
    </row>
    <row r="17973" spans="1:5" x14ac:dyDescent="0.25">
      <c r="A17973" s="2">
        <v>43884.787694120372</v>
      </c>
      <c r="B17973">
        <f t="shared" si="560"/>
        <v>3791645656.7720003</v>
      </c>
      <c r="C17973">
        <f t="shared" si="561"/>
        <v>1641.9620003700256</v>
      </c>
      <c r="D17973" s="1">
        <v>16.668579999999999</v>
      </c>
      <c r="E17973" s="1">
        <v>3.8590689999999999</v>
      </c>
    </row>
    <row r="17974" spans="1:5" x14ac:dyDescent="0.25">
      <c r="A17974" s="2">
        <v>43884.787695277781</v>
      </c>
      <c r="B17974">
        <f t="shared" si="560"/>
        <v>3791645656.8720002</v>
      </c>
      <c r="C17974">
        <f t="shared" si="561"/>
        <v>1642.0620002746582</v>
      </c>
      <c r="D17974" s="1">
        <v>15.19505</v>
      </c>
      <c r="E17974" s="1">
        <v>4.0201929999999999</v>
      </c>
    </row>
    <row r="17975" spans="1:5" x14ac:dyDescent="0.25">
      <c r="A17975" s="2">
        <v>43884.787696435182</v>
      </c>
      <c r="B17975">
        <f t="shared" si="560"/>
        <v>3791645656.9719996</v>
      </c>
      <c r="C17975">
        <f t="shared" si="561"/>
        <v>1642.1619997024536</v>
      </c>
      <c r="D17975" s="1">
        <v>13.057230000000001</v>
      </c>
      <c r="E17975" s="1">
        <v>4.1200890000000001</v>
      </c>
    </row>
    <row r="17976" spans="1:5" x14ac:dyDescent="0.25">
      <c r="A17976" s="2">
        <v>43884.78769759259</v>
      </c>
      <c r="B17976">
        <f t="shared" si="560"/>
        <v>3791645657.0719995</v>
      </c>
      <c r="C17976">
        <f t="shared" si="561"/>
        <v>1642.2619996070862</v>
      </c>
      <c r="D17976" s="1">
        <v>9.4821179999999998</v>
      </c>
      <c r="E17976" s="1">
        <v>4.2054850000000004</v>
      </c>
    </row>
    <row r="17977" spans="1:5" x14ac:dyDescent="0.25">
      <c r="A17977" s="2">
        <v>43884.787698749999</v>
      </c>
      <c r="B17977">
        <f t="shared" si="560"/>
        <v>3791645657.1719999</v>
      </c>
      <c r="C17977">
        <f t="shared" si="561"/>
        <v>1642.3619999885559</v>
      </c>
      <c r="D17977" s="1">
        <v>8.443403</v>
      </c>
      <c r="E17977" s="1">
        <v>4.2828239999999997</v>
      </c>
    </row>
    <row r="17978" spans="1:5" x14ac:dyDescent="0.25">
      <c r="A17978" s="2">
        <v>43884.787699907407</v>
      </c>
      <c r="B17978">
        <f t="shared" si="560"/>
        <v>3791645657.2719998</v>
      </c>
      <c r="C17978">
        <f t="shared" si="561"/>
        <v>1642.4619998931885</v>
      </c>
      <c r="D17978" s="1">
        <v>7.9119669999999998</v>
      </c>
      <c r="E17978" s="1">
        <v>4.3811099999999996</v>
      </c>
    </row>
    <row r="17979" spans="1:5" x14ac:dyDescent="0.25">
      <c r="A17979" s="2">
        <v>43884.787701064815</v>
      </c>
      <c r="B17979">
        <f t="shared" si="560"/>
        <v>3791645657.3720002</v>
      </c>
      <c r="C17979">
        <f t="shared" si="561"/>
        <v>1642.5620002746582</v>
      </c>
      <c r="D17979" s="1">
        <v>4.1677619999999997</v>
      </c>
      <c r="E17979" s="1">
        <v>4.4938969999999996</v>
      </c>
    </row>
    <row r="17980" spans="1:5" x14ac:dyDescent="0.25">
      <c r="A17980" s="2">
        <v>43884.787702222224</v>
      </c>
      <c r="B17980">
        <f t="shared" si="560"/>
        <v>3791645657.4720001</v>
      </c>
      <c r="C17980">
        <f t="shared" si="561"/>
        <v>1642.6620001792908</v>
      </c>
      <c r="D17980" s="1">
        <v>4.5784159999999998</v>
      </c>
      <c r="E17980" s="1">
        <v>4.6195729999999999</v>
      </c>
    </row>
    <row r="17981" spans="1:5" x14ac:dyDescent="0.25">
      <c r="A17981" s="2">
        <v>43884.787702349538</v>
      </c>
      <c r="B17981">
        <f t="shared" si="560"/>
        <v>3791645657.4830003</v>
      </c>
      <c r="C17981">
        <f t="shared" si="561"/>
        <v>1642.6730003356934</v>
      </c>
      <c r="D17981" s="1">
        <v>3.6484040000000002</v>
      </c>
      <c r="E17981" s="1">
        <v>4.6292410000000004</v>
      </c>
    </row>
    <row r="17982" spans="1:5" x14ac:dyDescent="0.25">
      <c r="A17982" s="2">
        <v>43884.787703506947</v>
      </c>
      <c r="B17982">
        <f t="shared" si="560"/>
        <v>3791645657.5830002</v>
      </c>
      <c r="C17982">
        <f t="shared" si="561"/>
        <v>1642.7730002403259</v>
      </c>
      <c r="D17982" s="1">
        <v>39.447839999999999</v>
      </c>
      <c r="E17982" s="1">
        <v>4.6276289999999998</v>
      </c>
    </row>
    <row r="17983" spans="1:5" x14ac:dyDescent="0.25">
      <c r="A17983" s="2">
        <v>43884.787704664355</v>
      </c>
      <c r="B17983">
        <f t="shared" si="560"/>
        <v>3791645657.6830001</v>
      </c>
      <c r="C17983">
        <f t="shared" si="561"/>
        <v>1642.8730001449585</v>
      </c>
      <c r="D17983" s="1">
        <v>93.279920000000004</v>
      </c>
      <c r="E17983" s="1">
        <v>3.7478940000000001</v>
      </c>
    </row>
    <row r="17984" spans="1:5" x14ac:dyDescent="0.25">
      <c r="A17984" s="2">
        <v>43884.787705821756</v>
      </c>
      <c r="B17984">
        <f t="shared" si="560"/>
        <v>3791645657.7829995</v>
      </c>
      <c r="C17984">
        <f t="shared" si="561"/>
        <v>1642.9729995727539</v>
      </c>
      <c r="D17984" s="1">
        <v>142.92099999999999</v>
      </c>
      <c r="E17984" s="1">
        <v>2.6055259999999998</v>
      </c>
    </row>
    <row r="17985" spans="1:5" x14ac:dyDescent="0.25">
      <c r="A17985" s="2">
        <v>43884.787706979165</v>
      </c>
      <c r="B17985">
        <f t="shared" si="560"/>
        <v>3791645657.8829999</v>
      </c>
      <c r="C17985">
        <f t="shared" si="561"/>
        <v>1643.0729999542236</v>
      </c>
      <c r="D17985" s="1">
        <v>182.018</v>
      </c>
      <c r="E17985" s="1">
        <v>1.6242829999999999</v>
      </c>
    </row>
    <row r="17986" spans="1:5" x14ac:dyDescent="0.25">
      <c r="A17986" s="2">
        <v>43884.787708136573</v>
      </c>
      <c r="B17986">
        <f t="shared" ref="B17986:B18049" si="562">A17986*86400</f>
        <v>3791645657.9829998</v>
      </c>
      <c r="C17986">
        <f t="shared" ref="C17986:C18049" si="563">B17986-$B$1</f>
        <v>1643.1729998588562</v>
      </c>
      <c r="D17986" s="1">
        <v>205.90870000000001</v>
      </c>
      <c r="E17986" s="1">
        <v>0.85572250000000005</v>
      </c>
    </row>
    <row r="17987" spans="1:5" x14ac:dyDescent="0.25">
      <c r="A17987" s="2">
        <v>43884.787709293982</v>
      </c>
      <c r="B17987">
        <f t="shared" si="562"/>
        <v>3791645658.0830002</v>
      </c>
      <c r="C17987">
        <f t="shared" si="563"/>
        <v>1643.2730002403259</v>
      </c>
      <c r="D17987" s="1">
        <v>215.41419999999999</v>
      </c>
      <c r="E17987" s="1">
        <v>0.37396259999999998</v>
      </c>
    </row>
    <row r="17988" spans="1:5" x14ac:dyDescent="0.25">
      <c r="A17988" s="2">
        <v>43884.78771045139</v>
      </c>
      <c r="B17988">
        <f t="shared" si="562"/>
        <v>3791645658.1830001</v>
      </c>
      <c r="C17988">
        <f t="shared" si="563"/>
        <v>1643.3730001449585</v>
      </c>
      <c r="D17988" s="1">
        <v>215.71619999999999</v>
      </c>
      <c r="E17988" s="1">
        <v>8.5551139999999998E-2</v>
      </c>
    </row>
    <row r="17989" spans="1:5" x14ac:dyDescent="0.25">
      <c r="A17989" s="2">
        <v>43884.787711608798</v>
      </c>
      <c r="B17989">
        <f t="shared" si="562"/>
        <v>3791645658.283</v>
      </c>
      <c r="C17989">
        <f t="shared" si="563"/>
        <v>1643.4730000495911</v>
      </c>
      <c r="D17989" s="1">
        <v>214.03729999999999</v>
      </c>
      <c r="E17989" s="1">
        <v>-0.14485580000000001</v>
      </c>
    </row>
    <row r="17990" spans="1:5" x14ac:dyDescent="0.25">
      <c r="A17990" s="2">
        <v>43884.787712766207</v>
      </c>
      <c r="B17990">
        <f t="shared" si="562"/>
        <v>3791645658.3830004</v>
      </c>
      <c r="C17990">
        <f t="shared" si="563"/>
        <v>1643.5730004310608</v>
      </c>
      <c r="D17990" s="1">
        <v>213.92859999999999</v>
      </c>
      <c r="E17990" s="1">
        <v>-0.33820420000000001</v>
      </c>
    </row>
    <row r="17991" spans="1:5" x14ac:dyDescent="0.25">
      <c r="A17991" s="2">
        <v>43884.78771290509</v>
      </c>
      <c r="B17991">
        <f t="shared" si="562"/>
        <v>3791645658.395</v>
      </c>
      <c r="C17991">
        <f t="shared" si="563"/>
        <v>1643.585000038147</v>
      </c>
      <c r="D17991" s="1">
        <v>212.64830000000001</v>
      </c>
      <c r="E17991" s="1">
        <v>-0.3575391</v>
      </c>
    </row>
    <row r="17992" spans="1:5" x14ac:dyDescent="0.25">
      <c r="A17992" s="2">
        <v>43884.787714062499</v>
      </c>
      <c r="B17992">
        <f t="shared" si="562"/>
        <v>3791645658.4949999</v>
      </c>
      <c r="C17992">
        <f t="shared" si="563"/>
        <v>1643.6849999427795</v>
      </c>
      <c r="D17992" s="1">
        <v>212.33430000000001</v>
      </c>
      <c r="E17992" s="1">
        <v>-0.50416170000000005</v>
      </c>
    </row>
    <row r="17993" spans="1:5" x14ac:dyDescent="0.25">
      <c r="A17993" s="2">
        <v>43884.787715219907</v>
      </c>
      <c r="B17993">
        <f t="shared" si="562"/>
        <v>3791645658.5949998</v>
      </c>
      <c r="C17993">
        <f t="shared" si="563"/>
        <v>1643.7849998474121</v>
      </c>
      <c r="D17993" s="1">
        <v>195.77510000000001</v>
      </c>
      <c r="E17993" s="1">
        <v>-0.5122179</v>
      </c>
    </row>
    <row r="17994" spans="1:5" x14ac:dyDescent="0.25">
      <c r="A17994" s="2">
        <v>43884.787716377316</v>
      </c>
      <c r="B17994">
        <f t="shared" si="562"/>
        <v>3791645658.6950002</v>
      </c>
      <c r="C17994">
        <f t="shared" si="563"/>
        <v>1643.8850002288818</v>
      </c>
      <c r="D17994" s="1">
        <v>170.0848</v>
      </c>
      <c r="E17994" s="1">
        <v>-0.32370310000000002</v>
      </c>
    </row>
    <row r="17995" spans="1:5" x14ac:dyDescent="0.25">
      <c r="A17995" s="2">
        <v>43884.787717534724</v>
      </c>
      <c r="B17995">
        <f t="shared" si="562"/>
        <v>3791645658.7950001</v>
      </c>
      <c r="C17995">
        <f t="shared" si="563"/>
        <v>1643.9850001335144</v>
      </c>
      <c r="D17995" s="1">
        <v>149.32239999999999</v>
      </c>
      <c r="E17995" s="1">
        <v>-8.5240010000000005E-2</v>
      </c>
    </row>
    <row r="17996" spans="1:5" x14ac:dyDescent="0.25">
      <c r="A17996" s="2">
        <v>43884.787718692132</v>
      </c>
      <c r="B17996">
        <f t="shared" si="562"/>
        <v>3791645658.8950005</v>
      </c>
      <c r="C17996">
        <f t="shared" si="563"/>
        <v>1644.0850005149841</v>
      </c>
      <c r="D17996" s="1">
        <v>130.19069999999999</v>
      </c>
      <c r="E17996" s="1">
        <v>0.18867030000000001</v>
      </c>
    </row>
    <row r="17997" spans="1:5" x14ac:dyDescent="0.25">
      <c r="A17997" s="2">
        <v>43884.787719849533</v>
      </c>
      <c r="B17997">
        <f t="shared" si="562"/>
        <v>3791645658.9949999</v>
      </c>
      <c r="C17997">
        <f t="shared" si="563"/>
        <v>1644.1849999427795</v>
      </c>
      <c r="D17997" s="1">
        <v>114.6944</v>
      </c>
      <c r="E17997" s="1">
        <v>0.4222997</v>
      </c>
    </row>
    <row r="17998" spans="1:5" x14ac:dyDescent="0.25">
      <c r="A17998" s="2">
        <v>43884.787721006942</v>
      </c>
      <c r="B17998">
        <f t="shared" si="562"/>
        <v>3791645659.0949998</v>
      </c>
      <c r="C17998">
        <f t="shared" si="563"/>
        <v>1644.2849998474121</v>
      </c>
      <c r="D17998" s="1">
        <v>101.3723</v>
      </c>
      <c r="E17998" s="1">
        <v>0.67365269999999999</v>
      </c>
    </row>
    <row r="17999" spans="1:5" x14ac:dyDescent="0.25">
      <c r="A17999" s="2">
        <v>43884.78772216435</v>
      </c>
      <c r="B17999">
        <f t="shared" si="562"/>
        <v>3791645659.1949997</v>
      </c>
      <c r="C17999">
        <f t="shared" si="563"/>
        <v>1644.3849997520447</v>
      </c>
      <c r="D17999" s="1">
        <v>88.025940000000006</v>
      </c>
      <c r="E17999" s="1">
        <v>0.93145069999999996</v>
      </c>
    </row>
    <row r="18000" spans="1:5" x14ac:dyDescent="0.25">
      <c r="A18000" s="2">
        <v>43884.787723321759</v>
      </c>
      <c r="B18000">
        <f t="shared" si="562"/>
        <v>3791645659.2950001</v>
      </c>
      <c r="C18000">
        <f t="shared" si="563"/>
        <v>1644.4850001335144</v>
      </c>
      <c r="D18000" s="1">
        <v>78.254760000000005</v>
      </c>
      <c r="E18000" s="1">
        <v>1.2005269999999999</v>
      </c>
    </row>
    <row r="18001" spans="1:5" x14ac:dyDescent="0.25">
      <c r="A18001" s="2">
        <v>43884.787723449073</v>
      </c>
      <c r="B18001">
        <f t="shared" si="562"/>
        <v>3791645659.3059998</v>
      </c>
      <c r="C18001">
        <f t="shared" si="563"/>
        <v>1644.4959998130798</v>
      </c>
      <c r="D18001" s="1">
        <v>77.107339999999994</v>
      </c>
      <c r="E18001" s="1">
        <v>1.2408079999999999</v>
      </c>
    </row>
    <row r="18002" spans="1:5" x14ac:dyDescent="0.25">
      <c r="A18002" s="2">
        <v>43884.787724606482</v>
      </c>
      <c r="B18002">
        <f t="shared" si="562"/>
        <v>3791645659.4060001</v>
      </c>
      <c r="C18002">
        <f t="shared" si="563"/>
        <v>1644.5960001945496</v>
      </c>
      <c r="D18002" s="1">
        <v>68.688900000000004</v>
      </c>
      <c r="E18002" s="1">
        <v>1.5356650000000001</v>
      </c>
    </row>
    <row r="18003" spans="1:5" x14ac:dyDescent="0.25">
      <c r="A18003" s="2">
        <v>43884.78772576389</v>
      </c>
      <c r="B18003">
        <f t="shared" si="562"/>
        <v>3791645659.506</v>
      </c>
      <c r="C18003">
        <f t="shared" si="563"/>
        <v>1644.6960000991821</v>
      </c>
      <c r="D18003" s="1">
        <v>59.449159999999999</v>
      </c>
      <c r="E18003" s="1">
        <v>1.8546899999999999</v>
      </c>
    </row>
    <row r="18004" spans="1:5" x14ac:dyDescent="0.25">
      <c r="A18004" s="2">
        <v>43884.787726921299</v>
      </c>
      <c r="B18004">
        <f t="shared" si="562"/>
        <v>3791645659.6060004</v>
      </c>
      <c r="C18004">
        <f t="shared" si="563"/>
        <v>1644.7960004806519</v>
      </c>
      <c r="D18004" s="1">
        <v>53.66375</v>
      </c>
      <c r="E18004" s="1">
        <v>2.1543800000000002</v>
      </c>
    </row>
    <row r="18005" spans="1:5" x14ac:dyDescent="0.25">
      <c r="A18005" s="2">
        <v>43884.787728078707</v>
      </c>
      <c r="B18005">
        <f t="shared" si="562"/>
        <v>3791645659.7060003</v>
      </c>
      <c r="C18005">
        <f t="shared" si="563"/>
        <v>1644.8960003852844</v>
      </c>
      <c r="D18005" s="1">
        <v>47.467689999999997</v>
      </c>
      <c r="E18005" s="1">
        <v>2.4105660000000002</v>
      </c>
    </row>
    <row r="18006" spans="1:5" x14ac:dyDescent="0.25">
      <c r="A18006" s="2">
        <v>43884.787729236108</v>
      </c>
      <c r="B18006">
        <f t="shared" si="562"/>
        <v>3791645659.8059998</v>
      </c>
      <c r="C18006">
        <f t="shared" si="563"/>
        <v>1644.9959998130798</v>
      </c>
      <c r="D18006" s="1">
        <v>40.31747</v>
      </c>
      <c r="E18006" s="1">
        <v>2.6168049999999998</v>
      </c>
    </row>
    <row r="18007" spans="1:5" x14ac:dyDescent="0.25">
      <c r="A18007" s="2">
        <v>43884.787730393517</v>
      </c>
      <c r="B18007">
        <f t="shared" si="562"/>
        <v>3791645659.9059997</v>
      </c>
      <c r="C18007">
        <f t="shared" si="563"/>
        <v>1645.0959997177124</v>
      </c>
      <c r="D18007" s="1">
        <v>36.669879999999999</v>
      </c>
      <c r="E18007" s="1">
        <v>2.8327110000000002</v>
      </c>
    </row>
    <row r="18008" spans="1:5" x14ac:dyDescent="0.25">
      <c r="A18008" s="2">
        <v>43884.787731550925</v>
      </c>
      <c r="B18008">
        <f t="shared" si="562"/>
        <v>3791645660.006</v>
      </c>
      <c r="C18008">
        <f t="shared" si="563"/>
        <v>1645.1960000991821</v>
      </c>
      <c r="D18008" s="1">
        <v>32.297620000000002</v>
      </c>
      <c r="E18008" s="1">
        <v>3.0067240000000002</v>
      </c>
    </row>
    <row r="18009" spans="1:5" x14ac:dyDescent="0.25">
      <c r="A18009" s="2">
        <v>43884.787732708333</v>
      </c>
      <c r="B18009">
        <f t="shared" si="562"/>
        <v>3791645660.1059999</v>
      </c>
      <c r="C18009">
        <f t="shared" si="563"/>
        <v>1645.2960000038147</v>
      </c>
      <c r="D18009" s="1">
        <v>26.790009999999999</v>
      </c>
      <c r="E18009" s="1">
        <v>3.1984620000000001</v>
      </c>
    </row>
    <row r="18010" spans="1:5" x14ac:dyDescent="0.25">
      <c r="A18010" s="2">
        <v>43884.787733865742</v>
      </c>
      <c r="B18010">
        <f t="shared" si="562"/>
        <v>3791645660.2059999</v>
      </c>
      <c r="C18010">
        <f t="shared" si="563"/>
        <v>1645.3959999084473</v>
      </c>
      <c r="D18010" s="1">
        <v>24.471019999999999</v>
      </c>
      <c r="E18010" s="1">
        <v>3.4240349999999999</v>
      </c>
    </row>
    <row r="18011" spans="1:5" x14ac:dyDescent="0.25">
      <c r="A18011" s="2">
        <v>43884.787733993056</v>
      </c>
      <c r="B18011">
        <f t="shared" si="562"/>
        <v>3791645660.217</v>
      </c>
      <c r="C18011">
        <f t="shared" si="563"/>
        <v>1645.4070000648499</v>
      </c>
      <c r="D18011" s="1">
        <v>24.374389999999998</v>
      </c>
      <c r="E18011" s="1">
        <v>3.4401470000000001</v>
      </c>
    </row>
    <row r="18012" spans="1:5" x14ac:dyDescent="0.25">
      <c r="A18012" s="2">
        <v>43884.787735150465</v>
      </c>
      <c r="B18012">
        <f t="shared" si="562"/>
        <v>3791645660.3170004</v>
      </c>
      <c r="C18012">
        <f t="shared" si="563"/>
        <v>1645.5070004463196</v>
      </c>
      <c r="D18012" s="1">
        <v>19.833030000000001</v>
      </c>
      <c r="E18012" s="1">
        <v>3.654442</v>
      </c>
    </row>
    <row r="18013" spans="1:5" x14ac:dyDescent="0.25">
      <c r="A18013" s="2">
        <v>43884.787736307873</v>
      </c>
      <c r="B18013">
        <f t="shared" si="562"/>
        <v>3791645660.4170003</v>
      </c>
      <c r="C18013">
        <f t="shared" si="563"/>
        <v>1645.6070003509521</v>
      </c>
      <c r="D18013" s="1">
        <v>16.777280000000001</v>
      </c>
      <c r="E18013" s="1">
        <v>3.852624</v>
      </c>
    </row>
    <row r="18014" spans="1:5" x14ac:dyDescent="0.25">
      <c r="A18014" s="2">
        <v>43884.787737465274</v>
      </c>
      <c r="B18014">
        <f t="shared" si="562"/>
        <v>3791645660.5169997</v>
      </c>
      <c r="C18014">
        <f t="shared" si="563"/>
        <v>1645.7069997787476</v>
      </c>
      <c r="D18014" s="1">
        <v>15.55739</v>
      </c>
      <c r="E18014" s="1">
        <v>3.9960239999999998</v>
      </c>
    </row>
    <row r="18015" spans="1:5" x14ac:dyDescent="0.25">
      <c r="A18015" s="2">
        <v>43884.787738622683</v>
      </c>
      <c r="B18015">
        <f t="shared" si="562"/>
        <v>3791645660.6169996</v>
      </c>
      <c r="C18015">
        <f t="shared" si="563"/>
        <v>1645.8069996833801</v>
      </c>
      <c r="D18015" s="1">
        <v>12.127219999999999</v>
      </c>
      <c r="E18015" s="1">
        <v>4.105588</v>
      </c>
    </row>
    <row r="18016" spans="1:5" x14ac:dyDescent="0.25">
      <c r="A18016" s="2">
        <v>43884.787739780091</v>
      </c>
      <c r="B18016">
        <f t="shared" si="562"/>
        <v>3791645660.717</v>
      </c>
      <c r="C18016">
        <f t="shared" si="563"/>
        <v>1645.9070000648499</v>
      </c>
      <c r="D18016" s="1">
        <v>11.076420000000001</v>
      </c>
      <c r="E18016" s="1">
        <v>4.1925949999999998</v>
      </c>
    </row>
    <row r="18017" spans="1:5" x14ac:dyDescent="0.25">
      <c r="A18017" s="2">
        <v>43884.7877409375</v>
      </c>
      <c r="B18017">
        <f t="shared" si="562"/>
        <v>3791645660.8169999</v>
      </c>
      <c r="C18017">
        <f t="shared" si="563"/>
        <v>1646.0069999694824</v>
      </c>
      <c r="D18017" s="1">
        <v>9.8323820000000008</v>
      </c>
      <c r="E18017" s="1">
        <v>4.2618780000000003</v>
      </c>
    </row>
    <row r="18018" spans="1:5" x14ac:dyDescent="0.25">
      <c r="A18018" s="2">
        <v>43884.787742094908</v>
      </c>
      <c r="B18018">
        <f t="shared" si="562"/>
        <v>3791645660.9169998</v>
      </c>
      <c r="C18018">
        <f t="shared" si="563"/>
        <v>1646.106999874115</v>
      </c>
      <c r="D18018" s="1">
        <v>6.1727230000000004</v>
      </c>
      <c r="E18018" s="1">
        <v>4.3762759999999998</v>
      </c>
    </row>
    <row r="18019" spans="1:5" x14ac:dyDescent="0.25">
      <c r="A18019" s="2">
        <v>43884.787743252316</v>
      </c>
      <c r="B18019">
        <f t="shared" si="562"/>
        <v>3791645661.0170002</v>
      </c>
      <c r="C18019">
        <f t="shared" si="563"/>
        <v>1646.2070002555847</v>
      </c>
      <c r="D18019" s="1">
        <v>6.4505189999999999</v>
      </c>
      <c r="E18019" s="1">
        <v>4.4874520000000002</v>
      </c>
    </row>
    <row r="18020" spans="1:5" x14ac:dyDescent="0.25">
      <c r="A18020" s="2">
        <v>43884.787744409725</v>
      </c>
      <c r="B18020">
        <f t="shared" si="562"/>
        <v>3791645661.1170001</v>
      </c>
      <c r="C18020">
        <f t="shared" si="563"/>
        <v>1646.3070001602173</v>
      </c>
      <c r="D18020" s="1">
        <v>3.539701</v>
      </c>
      <c r="E18020" s="1">
        <v>4.5954050000000004</v>
      </c>
    </row>
    <row r="18021" spans="1:5" x14ac:dyDescent="0.25">
      <c r="A18021" s="2">
        <v>43884.787744548608</v>
      </c>
      <c r="B18021">
        <f t="shared" si="562"/>
        <v>3791645661.1289997</v>
      </c>
      <c r="C18021">
        <f t="shared" si="563"/>
        <v>1646.3189997673035</v>
      </c>
      <c r="D18021" s="1">
        <v>3.3706079999999998</v>
      </c>
      <c r="E18021" s="1">
        <v>4.6211840000000004</v>
      </c>
    </row>
    <row r="18022" spans="1:5" x14ac:dyDescent="0.25">
      <c r="A18022" s="2">
        <v>43884.787745706017</v>
      </c>
      <c r="B18022">
        <f t="shared" si="562"/>
        <v>3791645661.2289996</v>
      </c>
      <c r="C18022">
        <f t="shared" si="563"/>
        <v>1646.418999671936</v>
      </c>
      <c r="D18022" s="1">
        <v>39.182130000000001</v>
      </c>
      <c r="E18022" s="1">
        <v>4.6163509999999999</v>
      </c>
    </row>
    <row r="18023" spans="1:5" x14ac:dyDescent="0.25">
      <c r="A18023" s="2">
        <v>43884.787746863425</v>
      </c>
      <c r="B18023">
        <f t="shared" si="562"/>
        <v>3791645661.329</v>
      </c>
      <c r="C18023">
        <f t="shared" si="563"/>
        <v>1646.5190000534058</v>
      </c>
      <c r="D18023" s="1">
        <v>93.88382</v>
      </c>
      <c r="E18023" s="1">
        <v>3.7462819999999999</v>
      </c>
    </row>
    <row r="18024" spans="1:5" x14ac:dyDescent="0.25">
      <c r="A18024" s="2">
        <v>43884.787748020834</v>
      </c>
      <c r="B18024">
        <f t="shared" si="562"/>
        <v>3791645661.4289999</v>
      </c>
      <c r="C18024">
        <f t="shared" si="563"/>
        <v>1646.6189999580383</v>
      </c>
      <c r="D18024" s="1">
        <v>141.20590000000001</v>
      </c>
      <c r="E18024" s="1">
        <v>2.5958589999999999</v>
      </c>
    </row>
    <row r="18025" spans="1:5" x14ac:dyDescent="0.25">
      <c r="A18025" s="2">
        <v>43884.787749178242</v>
      </c>
      <c r="B18025">
        <f t="shared" si="562"/>
        <v>3791645661.5290003</v>
      </c>
      <c r="C18025">
        <f t="shared" si="563"/>
        <v>1646.7190003395081</v>
      </c>
      <c r="D18025" s="1">
        <v>178.2979</v>
      </c>
      <c r="E18025" s="1">
        <v>1.6242829999999999</v>
      </c>
    </row>
    <row r="18026" spans="1:5" x14ac:dyDescent="0.25">
      <c r="A18026" s="2">
        <v>43884.78775033565</v>
      </c>
      <c r="B18026">
        <f t="shared" si="562"/>
        <v>3791645661.6290002</v>
      </c>
      <c r="C18026">
        <f t="shared" si="563"/>
        <v>1646.8190002441406</v>
      </c>
      <c r="D18026" s="1">
        <v>203.952</v>
      </c>
      <c r="E18026" s="1">
        <v>0.84605509999999995</v>
      </c>
    </row>
    <row r="18027" spans="1:5" x14ac:dyDescent="0.25">
      <c r="A18027" s="2">
        <v>43884.787751493059</v>
      </c>
      <c r="B18027">
        <f t="shared" si="562"/>
        <v>3791645661.7290001</v>
      </c>
      <c r="C18027">
        <f t="shared" si="563"/>
        <v>1646.9190001487732</v>
      </c>
      <c r="D18027" s="1">
        <v>212.26179999999999</v>
      </c>
      <c r="E18027" s="1">
        <v>0.36590640000000002</v>
      </c>
    </row>
    <row r="18028" spans="1:5" x14ac:dyDescent="0.25">
      <c r="A18028" s="2">
        <v>43884.78775265046</v>
      </c>
      <c r="B18028">
        <f t="shared" si="562"/>
        <v>3791645661.8289995</v>
      </c>
      <c r="C18028">
        <f t="shared" si="563"/>
        <v>1647.0189995765686</v>
      </c>
      <c r="D18028" s="1">
        <v>214.13399999999999</v>
      </c>
      <c r="E18028" s="1">
        <v>8.0717430000000007E-2</v>
      </c>
    </row>
    <row r="18029" spans="1:5" x14ac:dyDescent="0.25">
      <c r="A18029" s="2">
        <v>43884.787753807868</v>
      </c>
      <c r="B18029">
        <f t="shared" si="562"/>
        <v>3791645661.9289999</v>
      </c>
      <c r="C18029">
        <f t="shared" si="563"/>
        <v>1647.1189999580383</v>
      </c>
      <c r="D18029" s="1">
        <v>214.8828</v>
      </c>
      <c r="E18029" s="1">
        <v>-0.14646700000000001</v>
      </c>
    </row>
    <row r="18030" spans="1:5" x14ac:dyDescent="0.25">
      <c r="A18030" s="2">
        <v>43884.787754965277</v>
      </c>
      <c r="B18030">
        <f t="shared" si="562"/>
        <v>3791645662.0289998</v>
      </c>
      <c r="C18030">
        <f t="shared" si="563"/>
        <v>1647.2189998626709</v>
      </c>
      <c r="D18030" s="1">
        <v>212.47919999999999</v>
      </c>
      <c r="E18030" s="1">
        <v>-0.3349818</v>
      </c>
    </row>
    <row r="18031" spans="1:5" x14ac:dyDescent="0.25">
      <c r="A18031" s="2">
        <v>43884.787755115743</v>
      </c>
      <c r="B18031">
        <f t="shared" si="562"/>
        <v>3791645662.0420003</v>
      </c>
      <c r="C18031">
        <f t="shared" si="563"/>
        <v>1647.2320003509521</v>
      </c>
      <c r="D18031" s="1">
        <v>213.71119999999999</v>
      </c>
      <c r="E18031" s="1">
        <v>-0.35592790000000002</v>
      </c>
    </row>
    <row r="18032" spans="1:5" x14ac:dyDescent="0.25">
      <c r="A18032" s="2">
        <v>43884.787756273145</v>
      </c>
      <c r="B18032">
        <f t="shared" si="562"/>
        <v>3791645662.1419997</v>
      </c>
      <c r="C18032">
        <f t="shared" si="563"/>
        <v>1647.3319997787476</v>
      </c>
      <c r="D18032" s="1">
        <v>211.64580000000001</v>
      </c>
      <c r="E18032" s="1">
        <v>-0.50738419999999995</v>
      </c>
    </row>
    <row r="18033" spans="1:5" x14ac:dyDescent="0.25">
      <c r="A18033" s="2">
        <v>43884.787757430553</v>
      </c>
      <c r="B18033">
        <f t="shared" si="562"/>
        <v>3791645662.2419996</v>
      </c>
      <c r="C18033">
        <f t="shared" si="563"/>
        <v>1647.4319996833801</v>
      </c>
      <c r="D18033" s="1">
        <v>196.66890000000001</v>
      </c>
      <c r="E18033" s="1">
        <v>-0.53477520000000001</v>
      </c>
    </row>
    <row r="18034" spans="1:5" x14ac:dyDescent="0.25">
      <c r="A18034" s="2">
        <v>43884.787758587961</v>
      </c>
      <c r="B18034">
        <f t="shared" si="562"/>
        <v>3791645662.342</v>
      </c>
      <c r="C18034">
        <f t="shared" si="563"/>
        <v>1647.5320000648499</v>
      </c>
      <c r="D18034" s="1">
        <v>172.42789999999999</v>
      </c>
      <c r="E18034" s="1">
        <v>-0.34787170000000001</v>
      </c>
    </row>
    <row r="18035" spans="1:5" x14ac:dyDescent="0.25">
      <c r="A18035" s="2">
        <v>43884.78775974537</v>
      </c>
      <c r="B18035">
        <f t="shared" si="562"/>
        <v>3791645662.4419999</v>
      </c>
      <c r="C18035">
        <f t="shared" si="563"/>
        <v>1647.6319999694824</v>
      </c>
      <c r="D18035" s="1">
        <v>150.30080000000001</v>
      </c>
      <c r="E18035" s="1">
        <v>-0.1158535</v>
      </c>
    </row>
    <row r="18036" spans="1:5" x14ac:dyDescent="0.25">
      <c r="A18036" s="2">
        <v>43884.787760902778</v>
      </c>
      <c r="B18036">
        <f t="shared" si="562"/>
        <v>3791645662.5419998</v>
      </c>
      <c r="C18036">
        <f t="shared" si="563"/>
        <v>1647.731999874115</v>
      </c>
      <c r="D18036" s="1">
        <v>130.97569999999999</v>
      </c>
      <c r="E18036" s="1">
        <v>0.15161189999999999</v>
      </c>
    </row>
    <row r="18037" spans="1:5" x14ac:dyDescent="0.25">
      <c r="A18037" s="2">
        <v>43884.787762060187</v>
      </c>
      <c r="B18037">
        <f t="shared" si="562"/>
        <v>3791645662.6420002</v>
      </c>
      <c r="C18037">
        <f t="shared" si="563"/>
        <v>1647.8320002555847</v>
      </c>
      <c r="D18037" s="1">
        <v>116.24039999999999</v>
      </c>
      <c r="E18037" s="1">
        <v>0.39813120000000002</v>
      </c>
    </row>
    <row r="18038" spans="1:5" x14ac:dyDescent="0.25">
      <c r="A18038" s="2">
        <v>43884.787763217595</v>
      </c>
      <c r="B18038">
        <f t="shared" si="562"/>
        <v>3791645662.7420001</v>
      </c>
      <c r="C18038">
        <f t="shared" si="563"/>
        <v>1647.9320001602173</v>
      </c>
      <c r="D18038" s="1">
        <v>102.2419</v>
      </c>
      <c r="E18038" s="1">
        <v>0.63981670000000002</v>
      </c>
    </row>
    <row r="18039" spans="1:5" x14ac:dyDescent="0.25">
      <c r="A18039" s="2">
        <v>43884.787764375003</v>
      </c>
      <c r="B18039">
        <f t="shared" si="562"/>
        <v>3791645662.8420005</v>
      </c>
      <c r="C18039">
        <f t="shared" si="563"/>
        <v>1648.032000541687</v>
      </c>
      <c r="D18039" s="1">
        <v>89.402850000000001</v>
      </c>
      <c r="E18039" s="1">
        <v>0.90405959999999996</v>
      </c>
    </row>
    <row r="18040" spans="1:5" x14ac:dyDescent="0.25">
      <c r="A18040" s="2">
        <v>43884.787765532405</v>
      </c>
      <c r="B18040">
        <f t="shared" si="562"/>
        <v>3791645662.9419999</v>
      </c>
      <c r="C18040">
        <f t="shared" si="563"/>
        <v>1648.1319999694824</v>
      </c>
      <c r="D18040" s="1">
        <v>79.704130000000006</v>
      </c>
      <c r="E18040" s="1">
        <v>1.1634690000000001</v>
      </c>
    </row>
    <row r="18041" spans="1:5" x14ac:dyDescent="0.25">
      <c r="A18041" s="2">
        <v>43884.787765659719</v>
      </c>
      <c r="B18041">
        <f t="shared" si="562"/>
        <v>3791645662.9529996</v>
      </c>
      <c r="C18041">
        <f t="shared" si="563"/>
        <v>1648.1429996490479</v>
      </c>
      <c r="D18041" s="1">
        <v>78.496319999999997</v>
      </c>
      <c r="E18041" s="1">
        <v>1.2069719999999999</v>
      </c>
    </row>
    <row r="18042" spans="1:5" x14ac:dyDescent="0.25">
      <c r="A18042" s="2">
        <v>43884.787766817128</v>
      </c>
      <c r="B18042">
        <f t="shared" si="562"/>
        <v>3791645663.053</v>
      </c>
      <c r="C18042">
        <f t="shared" si="563"/>
        <v>1648.2430000305176</v>
      </c>
      <c r="D18042" s="1">
        <v>67.891750000000002</v>
      </c>
      <c r="E18042" s="1">
        <v>1.5098849999999999</v>
      </c>
    </row>
    <row r="18043" spans="1:5" x14ac:dyDescent="0.25">
      <c r="A18043" s="2">
        <v>43884.787767974536</v>
      </c>
      <c r="B18043">
        <f t="shared" si="562"/>
        <v>3791645663.1529999</v>
      </c>
      <c r="C18043">
        <f t="shared" si="563"/>
        <v>1648.3429999351501</v>
      </c>
      <c r="D18043" s="1">
        <v>59.980600000000003</v>
      </c>
      <c r="E18043" s="1">
        <v>1.8256870000000001</v>
      </c>
    </row>
    <row r="18044" spans="1:5" x14ac:dyDescent="0.25">
      <c r="A18044" s="2">
        <v>43884.787769131945</v>
      </c>
      <c r="B18044">
        <f t="shared" si="562"/>
        <v>3791645663.2529998</v>
      </c>
      <c r="C18044">
        <f t="shared" si="563"/>
        <v>1648.4429998397827</v>
      </c>
      <c r="D18044" s="1">
        <v>54.122720000000001</v>
      </c>
      <c r="E18044" s="1">
        <v>2.1318220000000001</v>
      </c>
    </row>
    <row r="18045" spans="1:5" x14ac:dyDescent="0.25">
      <c r="A18045" s="2">
        <v>43884.787770289353</v>
      </c>
      <c r="B18045">
        <f t="shared" si="562"/>
        <v>3791645663.3530002</v>
      </c>
      <c r="C18045">
        <f t="shared" si="563"/>
        <v>1648.5430002212524</v>
      </c>
      <c r="D18045" s="1">
        <v>46.803400000000003</v>
      </c>
      <c r="E18045" s="1">
        <v>2.383175</v>
      </c>
    </row>
    <row r="18046" spans="1:5" x14ac:dyDescent="0.25">
      <c r="A18046" s="2">
        <v>43884.787771446761</v>
      </c>
      <c r="B18046">
        <f t="shared" si="562"/>
        <v>3791645663.4530001</v>
      </c>
      <c r="C18046">
        <f t="shared" si="563"/>
        <v>1648.643000125885</v>
      </c>
      <c r="D18046" s="1">
        <v>40.873060000000002</v>
      </c>
      <c r="E18046" s="1">
        <v>2.5878030000000001</v>
      </c>
    </row>
    <row r="18047" spans="1:5" x14ac:dyDescent="0.25">
      <c r="A18047" s="2">
        <v>43884.78777260417</v>
      </c>
      <c r="B18047">
        <f t="shared" si="562"/>
        <v>3791645663.5530005</v>
      </c>
      <c r="C18047">
        <f t="shared" si="563"/>
        <v>1648.7430005073547</v>
      </c>
      <c r="D18047" s="1">
        <v>36.138449999999999</v>
      </c>
      <c r="E18047" s="1">
        <v>2.8020969999999998</v>
      </c>
    </row>
    <row r="18048" spans="1:5" x14ac:dyDescent="0.25">
      <c r="A18048" s="2">
        <v>43884.787773761571</v>
      </c>
      <c r="B18048">
        <f t="shared" si="562"/>
        <v>3791645663.6529999</v>
      </c>
      <c r="C18048">
        <f t="shared" si="563"/>
        <v>1648.8429999351501</v>
      </c>
      <c r="D18048" s="1">
        <v>32.696190000000001</v>
      </c>
      <c r="E18048" s="1">
        <v>2.977722</v>
      </c>
    </row>
    <row r="18049" spans="1:5" x14ac:dyDescent="0.25">
      <c r="A18049" s="2">
        <v>43884.787774918979</v>
      </c>
      <c r="B18049">
        <f t="shared" si="562"/>
        <v>3791645663.7529998</v>
      </c>
      <c r="C18049">
        <f t="shared" si="563"/>
        <v>1648.9429998397827</v>
      </c>
      <c r="D18049" s="1">
        <v>27.720020000000002</v>
      </c>
      <c r="E18049" s="1">
        <v>3.174293</v>
      </c>
    </row>
    <row r="18050" spans="1:5" x14ac:dyDescent="0.25">
      <c r="A18050" s="2">
        <v>43884.787776076388</v>
      </c>
      <c r="B18050">
        <f t="shared" ref="B18050:B18113" si="564">A18050*86400</f>
        <v>3791645663.8529997</v>
      </c>
      <c r="C18050">
        <f t="shared" ref="C18050:C18113" si="565">B18050-$B$1</f>
        <v>1649.0429997444153</v>
      </c>
      <c r="D18050" s="1">
        <v>23.480619999999998</v>
      </c>
      <c r="E18050" s="1">
        <v>3.3966440000000002</v>
      </c>
    </row>
    <row r="18051" spans="1:5" x14ac:dyDescent="0.25">
      <c r="A18051" s="2">
        <v>43884.787776215278</v>
      </c>
      <c r="B18051">
        <f t="shared" si="564"/>
        <v>3791645663.8650002</v>
      </c>
      <c r="C18051">
        <f t="shared" si="565"/>
        <v>1649.0550003051758</v>
      </c>
      <c r="D18051" s="1">
        <v>24.4831</v>
      </c>
      <c r="E18051" s="1">
        <v>3.4175900000000001</v>
      </c>
    </row>
    <row r="18052" spans="1:5" x14ac:dyDescent="0.25">
      <c r="A18052" s="2">
        <v>43884.787777372687</v>
      </c>
      <c r="B18052">
        <f t="shared" si="564"/>
        <v>3791645663.9650002</v>
      </c>
      <c r="C18052">
        <f t="shared" si="565"/>
        <v>1649.1550002098083</v>
      </c>
      <c r="D18052" s="1">
        <v>21.25825</v>
      </c>
      <c r="E18052" s="1">
        <v>3.6351070000000001</v>
      </c>
    </row>
    <row r="18053" spans="1:5" x14ac:dyDescent="0.25">
      <c r="A18053" s="2">
        <v>43884.787778530095</v>
      </c>
      <c r="B18053">
        <f t="shared" si="564"/>
        <v>3791645664.0650001</v>
      </c>
      <c r="C18053">
        <f t="shared" si="565"/>
        <v>1649.2550001144409</v>
      </c>
      <c r="D18053" s="1">
        <v>17.514040000000001</v>
      </c>
      <c r="E18053" s="1">
        <v>3.8316780000000001</v>
      </c>
    </row>
    <row r="18054" spans="1:5" x14ac:dyDescent="0.25">
      <c r="A18054" s="2">
        <v>43884.787779687496</v>
      </c>
      <c r="B18054">
        <f t="shared" si="564"/>
        <v>3791645664.1649995</v>
      </c>
      <c r="C18054">
        <f t="shared" si="565"/>
        <v>1649.3549995422363</v>
      </c>
      <c r="D18054" s="1">
        <v>14.349589999999999</v>
      </c>
      <c r="E18054" s="1">
        <v>3.9831340000000002</v>
      </c>
    </row>
    <row r="18055" spans="1:5" x14ac:dyDescent="0.25">
      <c r="A18055" s="2">
        <v>43884.787780844905</v>
      </c>
      <c r="B18055">
        <f t="shared" si="564"/>
        <v>3791645664.2649999</v>
      </c>
      <c r="C18055">
        <f t="shared" si="565"/>
        <v>1649.4549999237061</v>
      </c>
      <c r="D18055" s="1">
        <v>12.91229</v>
      </c>
      <c r="E18055" s="1">
        <v>4.0943100000000001</v>
      </c>
    </row>
    <row r="18056" spans="1:5" x14ac:dyDescent="0.25">
      <c r="A18056" s="2">
        <v>43884.787782002313</v>
      </c>
      <c r="B18056">
        <f t="shared" si="564"/>
        <v>3791645664.3649998</v>
      </c>
      <c r="C18056">
        <f t="shared" si="565"/>
        <v>1649.5549998283386</v>
      </c>
      <c r="D18056" s="1">
        <v>11.076420000000001</v>
      </c>
      <c r="E18056" s="1">
        <v>4.1748710000000004</v>
      </c>
    </row>
    <row r="18057" spans="1:5" x14ac:dyDescent="0.25">
      <c r="A18057" s="2">
        <v>43884.787783159722</v>
      </c>
      <c r="B18057">
        <f t="shared" si="564"/>
        <v>3791645664.4650002</v>
      </c>
      <c r="C18057">
        <f t="shared" si="565"/>
        <v>1649.6550002098083</v>
      </c>
      <c r="D18057" s="1">
        <v>9.4941960000000005</v>
      </c>
      <c r="E18057" s="1">
        <v>4.2425430000000004</v>
      </c>
    </row>
    <row r="18058" spans="1:5" x14ac:dyDescent="0.25">
      <c r="A18058" s="2">
        <v>43884.78778431713</v>
      </c>
      <c r="B18058">
        <f t="shared" si="564"/>
        <v>3791645664.5650001</v>
      </c>
      <c r="C18058">
        <f t="shared" si="565"/>
        <v>1649.7550001144409</v>
      </c>
      <c r="D18058" s="1">
        <v>6.4142849999999996</v>
      </c>
      <c r="E18058" s="1">
        <v>4.3553300000000004</v>
      </c>
    </row>
    <row r="18059" spans="1:5" x14ac:dyDescent="0.25">
      <c r="A18059" s="2">
        <v>43884.787785474538</v>
      </c>
      <c r="B18059">
        <f t="shared" si="564"/>
        <v>3791645664.665</v>
      </c>
      <c r="C18059">
        <f t="shared" si="565"/>
        <v>1649.8550000190735</v>
      </c>
      <c r="D18059" s="1">
        <v>6.5833779999999997</v>
      </c>
      <c r="E18059" s="1">
        <v>4.4793950000000002</v>
      </c>
    </row>
    <row r="18060" spans="1:5" x14ac:dyDescent="0.25">
      <c r="A18060" s="2">
        <v>43884.787786631947</v>
      </c>
      <c r="B18060">
        <f t="shared" si="564"/>
        <v>3791645664.7650003</v>
      </c>
      <c r="C18060">
        <f t="shared" si="565"/>
        <v>1649.9550004005432</v>
      </c>
      <c r="D18060" s="1">
        <v>3.7087949999999998</v>
      </c>
      <c r="E18060" s="1">
        <v>4.597016</v>
      </c>
    </row>
    <row r="18061" spans="1:5" x14ac:dyDescent="0.25">
      <c r="A18061" s="2">
        <v>43884.78778677083</v>
      </c>
      <c r="B18061">
        <f t="shared" si="564"/>
        <v>3791645664.777</v>
      </c>
      <c r="C18061">
        <f t="shared" si="565"/>
        <v>1649.9670000076294</v>
      </c>
      <c r="D18061" s="1">
        <v>3.3343739999999999</v>
      </c>
      <c r="E18061" s="1">
        <v>4.6115170000000001</v>
      </c>
    </row>
    <row r="18062" spans="1:5" x14ac:dyDescent="0.25">
      <c r="A18062" s="2">
        <v>43884.787787928239</v>
      </c>
      <c r="B18062">
        <f t="shared" si="564"/>
        <v>3791645664.8769999</v>
      </c>
      <c r="C18062">
        <f t="shared" si="565"/>
        <v>1650.066999912262</v>
      </c>
      <c r="D18062" s="1">
        <v>38.578220000000002</v>
      </c>
      <c r="E18062" s="1">
        <v>4.6131279999999997</v>
      </c>
    </row>
    <row r="18063" spans="1:5" x14ac:dyDescent="0.25">
      <c r="A18063" s="2">
        <v>43884.787789085647</v>
      </c>
      <c r="B18063">
        <f t="shared" si="564"/>
        <v>3791645664.9769998</v>
      </c>
      <c r="C18063">
        <f t="shared" si="565"/>
        <v>1650.1669998168945</v>
      </c>
      <c r="D18063" s="1">
        <v>94.101230000000001</v>
      </c>
      <c r="E18063" s="1">
        <v>3.7205029999999999</v>
      </c>
    </row>
    <row r="18064" spans="1:5" x14ac:dyDescent="0.25">
      <c r="A18064" s="2">
        <v>43884.787790243055</v>
      </c>
      <c r="B18064">
        <f t="shared" si="564"/>
        <v>3791645665.0770001</v>
      </c>
      <c r="C18064">
        <f t="shared" si="565"/>
        <v>1650.2670001983643</v>
      </c>
      <c r="D18064" s="1">
        <v>142.2809</v>
      </c>
      <c r="E18064" s="1">
        <v>2.5829689999999998</v>
      </c>
    </row>
    <row r="18065" spans="1:5" x14ac:dyDescent="0.25">
      <c r="A18065" s="2">
        <v>43884.787791400464</v>
      </c>
      <c r="B18065">
        <f t="shared" si="564"/>
        <v>3791645665.177</v>
      </c>
      <c r="C18065">
        <f t="shared" si="565"/>
        <v>1650.3670001029968</v>
      </c>
      <c r="D18065" s="1">
        <v>180.07339999999999</v>
      </c>
      <c r="E18065" s="1">
        <v>1.6130040000000001</v>
      </c>
    </row>
    <row r="18066" spans="1:5" x14ac:dyDescent="0.25">
      <c r="A18066" s="2">
        <v>43884.787792557872</v>
      </c>
      <c r="B18066">
        <f t="shared" si="564"/>
        <v>3791645665.277</v>
      </c>
      <c r="C18066">
        <f t="shared" si="565"/>
        <v>1650.4670000076294</v>
      </c>
      <c r="D18066" s="1">
        <v>206.68170000000001</v>
      </c>
      <c r="E18066" s="1">
        <v>0.83961019999999997</v>
      </c>
    </row>
    <row r="18067" spans="1:5" x14ac:dyDescent="0.25">
      <c r="A18067" s="2">
        <v>43884.787793715281</v>
      </c>
      <c r="B18067">
        <f t="shared" si="564"/>
        <v>3791645665.3770003</v>
      </c>
      <c r="C18067">
        <f t="shared" si="565"/>
        <v>1650.5670003890991</v>
      </c>
      <c r="D18067" s="1">
        <v>215.95779999999999</v>
      </c>
      <c r="E18067" s="1">
        <v>0.35301650000000001</v>
      </c>
    </row>
    <row r="18068" spans="1:5" x14ac:dyDescent="0.25">
      <c r="A18068" s="2">
        <v>43884.787794872682</v>
      </c>
      <c r="B18068">
        <f t="shared" si="564"/>
        <v>3791645665.4769998</v>
      </c>
      <c r="C18068">
        <f t="shared" si="565"/>
        <v>1650.6669998168945</v>
      </c>
      <c r="D18068" s="1">
        <v>217.999</v>
      </c>
      <c r="E18068" s="1">
        <v>7.2661240000000002E-2</v>
      </c>
    </row>
    <row r="18069" spans="1:5" x14ac:dyDescent="0.25">
      <c r="A18069" s="2">
        <v>43884.78779603009</v>
      </c>
      <c r="B18069">
        <f t="shared" si="564"/>
        <v>3791645665.5769997</v>
      </c>
      <c r="C18069">
        <f t="shared" si="565"/>
        <v>1650.7669997215271</v>
      </c>
      <c r="D18069" s="1">
        <v>215.41419999999999</v>
      </c>
      <c r="E18069" s="1">
        <v>-0.15130070000000001</v>
      </c>
    </row>
    <row r="18070" spans="1:5" x14ac:dyDescent="0.25">
      <c r="A18070" s="2">
        <v>43884.787797187499</v>
      </c>
      <c r="B18070">
        <f t="shared" si="564"/>
        <v>3791645665.677</v>
      </c>
      <c r="C18070">
        <f t="shared" si="565"/>
        <v>1650.8670001029968</v>
      </c>
      <c r="D18070" s="1">
        <v>214.7379</v>
      </c>
      <c r="E18070" s="1">
        <v>-0.34787170000000001</v>
      </c>
    </row>
    <row r="18071" spans="1:5" x14ac:dyDescent="0.25">
      <c r="A18071" s="2">
        <v>43884.787797326389</v>
      </c>
      <c r="B18071">
        <f t="shared" si="564"/>
        <v>3791645665.6890001</v>
      </c>
      <c r="C18071">
        <f t="shared" si="565"/>
        <v>1650.8790001869202</v>
      </c>
      <c r="D18071" s="1">
        <v>214.24270000000001</v>
      </c>
      <c r="E18071" s="1">
        <v>-0.36398399999999997</v>
      </c>
    </row>
    <row r="18072" spans="1:5" x14ac:dyDescent="0.25">
      <c r="A18072" s="2">
        <v>43884.787798483798</v>
      </c>
      <c r="B18072">
        <f t="shared" si="564"/>
        <v>3791645665.789</v>
      </c>
      <c r="C18072">
        <f t="shared" si="565"/>
        <v>1650.9790000915527</v>
      </c>
      <c r="D18072" s="1">
        <v>211.2835</v>
      </c>
      <c r="E18072" s="1">
        <v>-0.5122179</v>
      </c>
    </row>
    <row r="18073" spans="1:5" x14ac:dyDescent="0.25">
      <c r="A18073" s="2">
        <v>43884.787799641206</v>
      </c>
      <c r="B18073">
        <f t="shared" si="564"/>
        <v>3791645665.8890004</v>
      </c>
      <c r="C18073">
        <f t="shared" si="565"/>
        <v>1651.0790004730225</v>
      </c>
      <c r="D18073" s="1">
        <v>198.48060000000001</v>
      </c>
      <c r="E18073" s="1">
        <v>-0.52994149999999995</v>
      </c>
    </row>
    <row r="18074" spans="1:5" x14ac:dyDescent="0.25">
      <c r="A18074" s="2">
        <v>43884.787800798615</v>
      </c>
      <c r="B18074">
        <f t="shared" si="564"/>
        <v>3791645665.9890003</v>
      </c>
      <c r="C18074">
        <f t="shared" si="565"/>
        <v>1651.179000377655</v>
      </c>
      <c r="D18074" s="1">
        <v>170.59209999999999</v>
      </c>
      <c r="E18074" s="1">
        <v>-0.34464919999999999</v>
      </c>
    </row>
    <row r="18075" spans="1:5" x14ac:dyDescent="0.25">
      <c r="A18075" s="2">
        <v>43884.787801956016</v>
      </c>
      <c r="B18075">
        <f t="shared" si="564"/>
        <v>3791645666.0889997</v>
      </c>
      <c r="C18075">
        <f t="shared" si="565"/>
        <v>1651.2789998054504</v>
      </c>
      <c r="D18075" s="1">
        <v>149.55189999999999</v>
      </c>
      <c r="E18075" s="1">
        <v>-0.1110198</v>
      </c>
    </row>
    <row r="18076" spans="1:5" x14ac:dyDescent="0.25">
      <c r="A18076" s="2">
        <v>43884.787803113424</v>
      </c>
      <c r="B18076">
        <f t="shared" si="564"/>
        <v>3791645666.1889997</v>
      </c>
      <c r="C18076">
        <f t="shared" si="565"/>
        <v>1651.378999710083</v>
      </c>
      <c r="D18076" s="1">
        <v>131.5676</v>
      </c>
      <c r="E18076" s="1">
        <v>0.159668</v>
      </c>
    </row>
    <row r="18077" spans="1:5" x14ac:dyDescent="0.25">
      <c r="A18077" s="2">
        <v>43884.787804270833</v>
      </c>
      <c r="B18077">
        <f t="shared" si="564"/>
        <v>3791645666.289</v>
      </c>
      <c r="C18077">
        <f t="shared" si="565"/>
        <v>1651.4790000915527</v>
      </c>
      <c r="D18077" s="1">
        <v>114.4166</v>
      </c>
      <c r="E18077" s="1">
        <v>0.40618729999999997</v>
      </c>
    </row>
    <row r="18078" spans="1:5" x14ac:dyDescent="0.25">
      <c r="A18078" s="2">
        <v>43884.787805428241</v>
      </c>
      <c r="B18078">
        <f t="shared" si="564"/>
        <v>3791645666.3889999</v>
      </c>
      <c r="C18078">
        <f t="shared" si="565"/>
        <v>1651.5789999961853</v>
      </c>
      <c r="D18078" s="1">
        <v>101.0582</v>
      </c>
      <c r="E18078" s="1">
        <v>0.65592910000000004</v>
      </c>
    </row>
    <row r="18079" spans="1:5" x14ac:dyDescent="0.25">
      <c r="A18079" s="2">
        <v>43884.787806585649</v>
      </c>
      <c r="B18079">
        <f t="shared" si="564"/>
        <v>3791645666.4890003</v>
      </c>
      <c r="C18079">
        <f t="shared" si="565"/>
        <v>1651.679000377655</v>
      </c>
      <c r="D18079" s="1">
        <v>89.439080000000004</v>
      </c>
      <c r="E18079" s="1">
        <v>0.90889339999999996</v>
      </c>
    </row>
    <row r="18080" spans="1:5" x14ac:dyDescent="0.25">
      <c r="A18080" s="2">
        <v>43884.787807743058</v>
      </c>
      <c r="B18080">
        <f t="shared" si="564"/>
        <v>3791645666.5890002</v>
      </c>
      <c r="C18080">
        <f t="shared" si="565"/>
        <v>1651.7790002822876</v>
      </c>
      <c r="D18080" s="1">
        <v>77.928650000000005</v>
      </c>
      <c r="E18080" s="1">
        <v>1.179581</v>
      </c>
    </row>
    <row r="18081" spans="1:5" x14ac:dyDescent="0.25">
      <c r="A18081" s="2">
        <v>43884.787807881941</v>
      </c>
      <c r="B18081">
        <f t="shared" si="564"/>
        <v>3791645666.6009998</v>
      </c>
      <c r="C18081">
        <f t="shared" si="565"/>
        <v>1651.7909998893738</v>
      </c>
      <c r="D18081" s="1">
        <v>77.034869999999998</v>
      </c>
      <c r="E18081" s="1">
        <v>1.215028</v>
      </c>
    </row>
    <row r="18082" spans="1:5" x14ac:dyDescent="0.25">
      <c r="A18082" s="2">
        <v>43884.78780903935</v>
      </c>
      <c r="B18082">
        <f t="shared" si="564"/>
        <v>3791645666.7009997</v>
      </c>
      <c r="C18082">
        <f t="shared" si="565"/>
        <v>1651.8909997940063</v>
      </c>
      <c r="D18082" s="1">
        <v>68.664749999999998</v>
      </c>
      <c r="E18082" s="1">
        <v>1.5098849999999999</v>
      </c>
    </row>
    <row r="18083" spans="1:5" x14ac:dyDescent="0.25">
      <c r="A18083" s="2">
        <v>43884.787810196758</v>
      </c>
      <c r="B18083">
        <f t="shared" si="564"/>
        <v>3791645666.8010001</v>
      </c>
      <c r="C18083">
        <f t="shared" si="565"/>
        <v>1651.9910001754761</v>
      </c>
      <c r="D18083" s="1">
        <v>60.970999999999997</v>
      </c>
      <c r="E18083" s="1">
        <v>1.833744</v>
      </c>
    </row>
    <row r="18084" spans="1:5" x14ac:dyDescent="0.25">
      <c r="A18084" s="2">
        <v>43884.787811354166</v>
      </c>
      <c r="B18084">
        <f t="shared" si="564"/>
        <v>3791645666.901</v>
      </c>
      <c r="C18084">
        <f t="shared" si="565"/>
        <v>1652.0910000801086</v>
      </c>
      <c r="D18084" s="1">
        <v>52.311010000000003</v>
      </c>
      <c r="E18084" s="1">
        <v>2.1382669999999999</v>
      </c>
    </row>
    <row r="18085" spans="1:5" x14ac:dyDescent="0.25">
      <c r="A18085" s="2">
        <v>43884.787812511575</v>
      </c>
      <c r="B18085">
        <f t="shared" si="564"/>
        <v>3791645667.0009999</v>
      </c>
      <c r="C18085">
        <f t="shared" si="565"/>
        <v>1652.1909999847412</v>
      </c>
      <c r="D18085" s="1">
        <v>46.465209999999999</v>
      </c>
      <c r="E18085" s="1">
        <v>2.383175</v>
      </c>
    </row>
    <row r="18086" spans="1:5" x14ac:dyDescent="0.25">
      <c r="A18086" s="2">
        <v>43884.787813668983</v>
      </c>
      <c r="B18086">
        <f t="shared" si="564"/>
        <v>3791645667.1010003</v>
      </c>
      <c r="C18086">
        <f t="shared" si="565"/>
        <v>1652.2910003662109</v>
      </c>
      <c r="D18086" s="1">
        <v>41.706449999999997</v>
      </c>
      <c r="E18086" s="1">
        <v>2.5926360000000002</v>
      </c>
    </row>
    <row r="18087" spans="1:5" x14ac:dyDescent="0.25">
      <c r="A18087" s="2">
        <v>43884.787814826392</v>
      </c>
      <c r="B18087">
        <f t="shared" si="564"/>
        <v>3791645667.2010002</v>
      </c>
      <c r="C18087">
        <f t="shared" si="565"/>
        <v>1652.3910002708435</v>
      </c>
      <c r="D18087" s="1">
        <v>36.078060000000001</v>
      </c>
      <c r="E18087" s="1">
        <v>2.795652</v>
      </c>
    </row>
    <row r="18088" spans="1:5" x14ac:dyDescent="0.25">
      <c r="A18088" s="2">
        <v>43884.787815983793</v>
      </c>
      <c r="B18088">
        <f t="shared" si="564"/>
        <v>3791645667.3009996</v>
      </c>
      <c r="C18088">
        <f t="shared" si="565"/>
        <v>1652.4909996986389</v>
      </c>
      <c r="D18088" s="1">
        <v>32.35801</v>
      </c>
      <c r="E18088" s="1">
        <v>2.9825560000000002</v>
      </c>
    </row>
    <row r="18089" spans="1:5" x14ac:dyDescent="0.25">
      <c r="A18089" s="2">
        <v>43884.787817141201</v>
      </c>
      <c r="B18089">
        <f t="shared" si="564"/>
        <v>3791645667.401</v>
      </c>
      <c r="C18089">
        <f t="shared" si="565"/>
        <v>1652.5910000801086</v>
      </c>
      <c r="D18089" s="1">
        <v>27.33352</v>
      </c>
      <c r="E18089" s="1">
        <v>3.1775150000000001</v>
      </c>
    </row>
    <row r="18090" spans="1:5" x14ac:dyDescent="0.25">
      <c r="A18090" s="2">
        <v>43884.78781829861</v>
      </c>
      <c r="B18090">
        <f t="shared" si="564"/>
        <v>3791645667.5009999</v>
      </c>
      <c r="C18090">
        <f t="shared" si="565"/>
        <v>1652.6909999847412</v>
      </c>
      <c r="D18090" s="1">
        <v>23.239049999999999</v>
      </c>
      <c r="E18090" s="1">
        <v>3.3950330000000002</v>
      </c>
    </row>
    <row r="18091" spans="1:5" x14ac:dyDescent="0.25">
      <c r="A18091" s="2">
        <v>43884.787818425924</v>
      </c>
      <c r="B18091">
        <f t="shared" si="564"/>
        <v>3791645667.5120001</v>
      </c>
      <c r="C18091">
        <f t="shared" si="565"/>
        <v>1652.7020001411438</v>
      </c>
      <c r="D18091" s="1">
        <v>24.374389999999998</v>
      </c>
      <c r="E18091" s="1">
        <v>3.4208120000000002</v>
      </c>
    </row>
    <row r="18092" spans="1:5" x14ac:dyDescent="0.25">
      <c r="A18092" s="2">
        <v>43884.787819583333</v>
      </c>
      <c r="B18092">
        <f t="shared" si="564"/>
        <v>3791645667.612</v>
      </c>
      <c r="C18092">
        <f t="shared" si="565"/>
        <v>1652.8020000457764</v>
      </c>
      <c r="D18092" s="1">
        <v>19.42238</v>
      </c>
      <c r="E18092" s="1">
        <v>3.6302729999999999</v>
      </c>
    </row>
    <row r="18093" spans="1:5" x14ac:dyDescent="0.25">
      <c r="A18093" s="2">
        <v>43884.787820740741</v>
      </c>
      <c r="B18093">
        <f t="shared" si="564"/>
        <v>3791645667.7119999</v>
      </c>
      <c r="C18093">
        <f t="shared" si="565"/>
        <v>1652.9019999504089</v>
      </c>
      <c r="D18093" s="1">
        <v>17.320789999999999</v>
      </c>
      <c r="E18093" s="1">
        <v>3.839734</v>
      </c>
    </row>
    <row r="18094" spans="1:5" x14ac:dyDescent="0.25">
      <c r="A18094" s="2">
        <v>43884.78782189815</v>
      </c>
      <c r="B18094">
        <f t="shared" si="564"/>
        <v>3791645667.8120003</v>
      </c>
      <c r="C18094">
        <f t="shared" si="565"/>
        <v>1653.0020003318787</v>
      </c>
      <c r="D18094" s="1">
        <v>15.58155</v>
      </c>
      <c r="E18094" s="1">
        <v>3.9799120000000001</v>
      </c>
    </row>
    <row r="18095" spans="1:5" x14ac:dyDescent="0.25">
      <c r="A18095" s="2">
        <v>43884.787823055558</v>
      </c>
      <c r="B18095">
        <f t="shared" si="564"/>
        <v>3791645667.9120002</v>
      </c>
      <c r="C18095">
        <f t="shared" si="565"/>
        <v>1653.1020002365112</v>
      </c>
      <c r="D18095" s="1">
        <v>12.05475</v>
      </c>
      <c r="E18095" s="1">
        <v>4.0910869999999999</v>
      </c>
    </row>
    <row r="18096" spans="1:5" x14ac:dyDescent="0.25">
      <c r="A18096" s="2">
        <v>43884.787824212966</v>
      </c>
      <c r="B18096">
        <f t="shared" si="564"/>
        <v>3791645668.0120001</v>
      </c>
      <c r="C18096">
        <f t="shared" si="565"/>
        <v>1653.2020001411438</v>
      </c>
      <c r="D18096" s="1">
        <v>11.475</v>
      </c>
      <c r="E18096" s="1">
        <v>4.1684270000000003</v>
      </c>
    </row>
    <row r="18097" spans="1:5" x14ac:dyDescent="0.25">
      <c r="A18097" s="2">
        <v>43884.787825370367</v>
      </c>
      <c r="B18097">
        <f t="shared" si="564"/>
        <v>3791645668.112</v>
      </c>
      <c r="C18097">
        <f t="shared" si="565"/>
        <v>1653.3020000457764</v>
      </c>
      <c r="D18097" s="1">
        <v>8.2863880000000005</v>
      </c>
      <c r="E18097" s="1">
        <v>4.255433</v>
      </c>
    </row>
    <row r="18098" spans="1:5" x14ac:dyDescent="0.25">
      <c r="A18098" s="2">
        <v>43884.787826527776</v>
      </c>
      <c r="B18098">
        <f t="shared" si="564"/>
        <v>3791645668.2119999</v>
      </c>
      <c r="C18098">
        <f t="shared" si="565"/>
        <v>1653.4019999504089</v>
      </c>
      <c r="D18098" s="1">
        <v>6.9336419999999999</v>
      </c>
      <c r="E18098" s="1">
        <v>4.3504959999999997</v>
      </c>
    </row>
    <row r="18099" spans="1:5" x14ac:dyDescent="0.25">
      <c r="A18099" s="2">
        <v>43884.787827685184</v>
      </c>
      <c r="B18099">
        <f t="shared" si="564"/>
        <v>3791645668.3119998</v>
      </c>
      <c r="C18099">
        <f t="shared" si="565"/>
        <v>1653.5019998550415</v>
      </c>
      <c r="D18099" s="1">
        <v>5.6050529999999998</v>
      </c>
      <c r="E18099" s="1">
        <v>4.4777839999999998</v>
      </c>
    </row>
    <row r="18100" spans="1:5" x14ac:dyDescent="0.25">
      <c r="A18100" s="2">
        <v>43884.787828842593</v>
      </c>
      <c r="B18100">
        <f t="shared" si="564"/>
        <v>3791645668.4120002</v>
      </c>
      <c r="C18100">
        <f t="shared" si="565"/>
        <v>1653.6020002365112</v>
      </c>
      <c r="D18100" s="1">
        <v>4.3006209999999996</v>
      </c>
      <c r="E18100" s="1">
        <v>4.6034610000000002</v>
      </c>
    </row>
    <row r="18101" spans="1:5" x14ac:dyDescent="0.25">
      <c r="A18101" s="2">
        <v>43884.787828969907</v>
      </c>
      <c r="B18101">
        <f t="shared" si="564"/>
        <v>3791645668.4229999</v>
      </c>
      <c r="C18101">
        <f t="shared" si="565"/>
        <v>1653.6129999160767</v>
      </c>
      <c r="D18101" s="1">
        <v>4.2281519999999997</v>
      </c>
      <c r="E18101" s="1">
        <v>4.6099059999999996</v>
      </c>
    </row>
    <row r="18102" spans="1:5" x14ac:dyDescent="0.25">
      <c r="A18102" s="2">
        <v>43884.787830127316</v>
      </c>
      <c r="B18102">
        <f t="shared" si="564"/>
        <v>3791645668.5230002</v>
      </c>
      <c r="C18102">
        <f t="shared" si="565"/>
        <v>1653.7130002975464</v>
      </c>
      <c r="D18102" s="1">
        <v>40.100059999999999</v>
      </c>
      <c r="E18102" s="1">
        <v>4.6099059999999996</v>
      </c>
    </row>
    <row r="18103" spans="1:5" x14ac:dyDescent="0.25">
      <c r="A18103" s="2">
        <v>43884.787831284724</v>
      </c>
      <c r="B18103">
        <f t="shared" si="564"/>
        <v>3791645668.6230001</v>
      </c>
      <c r="C18103">
        <f t="shared" si="565"/>
        <v>1653.813000202179</v>
      </c>
      <c r="D18103" s="1">
        <v>93.038359999999997</v>
      </c>
      <c r="E18103" s="1">
        <v>3.7317809999999998</v>
      </c>
    </row>
    <row r="18104" spans="1:5" x14ac:dyDescent="0.25">
      <c r="A18104" s="2">
        <v>43884.787832442133</v>
      </c>
      <c r="B18104">
        <f t="shared" si="564"/>
        <v>3791645668.723</v>
      </c>
      <c r="C18104">
        <f t="shared" si="565"/>
        <v>1653.9130001068115</v>
      </c>
      <c r="D18104" s="1">
        <v>145.03469999999999</v>
      </c>
      <c r="E18104" s="1">
        <v>2.5829689999999998</v>
      </c>
    </row>
    <row r="18105" spans="1:5" x14ac:dyDescent="0.25">
      <c r="A18105" s="2">
        <v>43884.787833599534</v>
      </c>
      <c r="B18105">
        <f t="shared" si="564"/>
        <v>3791645668.823</v>
      </c>
      <c r="C18105">
        <f t="shared" si="565"/>
        <v>1654.0130000114441</v>
      </c>
      <c r="D18105" s="1">
        <v>186.01589999999999</v>
      </c>
      <c r="E18105" s="1">
        <v>1.609782</v>
      </c>
    </row>
    <row r="18106" spans="1:5" x14ac:dyDescent="0.25">
      <c r="A18106" s="2">
        <v>43884.787834756942</v>
      </c>
      <c r="B18106">
        <f t="shared" si="564"/>
        <v>3791645668.9229999</v>
      </c>
      <c r="C18106">
        <f t="shared" si="565"/>
        <v>1654.1129999160767</v>
      </c>
      <c r="D18106" s="1">
        <v>208.15520000000001</v>
      </c>
      <c r="E18106" s="1">
        <v>0.83638769999999996</v>
      </c>
    </row>
    <row r="18107" spans="1:5" x14ac:dyDescent="0.25">
      <c r="A18107" s="2">
        <v>43884.787835914351</v>
      </c>
      <c r="B18107">
        <f t="shared" si="564"/>
        <v>3791645669.0229998</v>
      </c>
      <c r="C18107">
        <f t="shared" si="565"/>
        <v>1654.2129998207092</v>
      </c>
      <c r="D18107" s="1">
        <v>217.62459999999999</v>
      </c>
      <c r="E18107" s="1">
        <v>0.3449603</v>
      </c>
    </row>
    <row r="18108" spans="1:5" x14ac:dyDescent="0.25">
      <c r="A18108" s="2">
        <v>43884.787837071759</v>
      </c>
      <c r="B18108">
        <f t="shared" si="564"/>
        <v>3791645669.1230001</v>
      </c>
      <c r="C18108">
        <f t="shared" si="565"/>
        <v>1654.313000202179</v>
      </c>
      <c r="D18108" s="1">
        <v>217.61250000000001</v>
      </c>
      <c r="E18108" s="1">
        <v>6.9438769999999997E-2</v>
      </c>
    </row>
    <row r="18109" spans="1:5" x14ac:dyDescent="0.25">
      <c r="A18109" s="2">
        <v>43884.787838229167</v>
      </c>
      <c r="B18109">
        <f t="shared" si="564"/>
        <v>3791645669.223</v>
      </c>
      <c r="C18109">
        <f t="shared" si="565"/>
        <v>1654.4130001068115</v>
      </c>
      <c r="D18109" s="1">
        <v>215.90940000000001</v>
      </c>
      <c r="E18109" s="1">
        <v>-0.16257940000000001</v>
      </c>
    </row>
    <row r="18110" spans="1:5" x14ac:dyDescent="0.25">
      <c r="A18110" s="2">
        <v>43884.787839386576</v>
      </c>
      <c r="B18110">
        <f t="shared" si="564"/>
        <v>3791645669.323</v>
      </c>
      <c r="C18110">
        <f t="shared" si="565"/>
        <v>1654.5130000114441</v>
      </c>
      <c r="D18110" s="1">
        <v>214.9794</v>
      </c>
      <c r="E18110" s="1">
        <v>-0.35109410000000002</v>
      </c>
    </row>
    <row r="18111" spans="1:5" x14ac:dyDescent="0.25">
      <c r="A18111" s="2">
        <v>43884.787839525467</v>
      </c>
      <c r="B18111">
        <f t="shared" si="564"/>
        <v>3791645669.3350005</v>
      </c>
      <c r="C18111">
        <f t="shared" si="565"/>
        <v>1654.5250005722046</v>
      </c>
      <c r="D18111" s="1">
        <v>214.0736</v>
      </c>
      <c r="E18111" s="1">
        <v>-0.37042900000000001</v>
      </c>
    </row>
    <row r="18112" spans="1:5" x14ac:dyDescent="0.25">
      <c r="A18112" s="2">
        <v>43884.787840682868</v>
      </c>
      <c r="B18112">
        <f t="shared" si="564"/>
        <v>3791645669.4349999</v>
      </c>
      <c r="C18112">
        <f t="shared" si="565"/>
        <v>1654.625</v>
      </c>
      <c r="D18112" s="1">
        <v>213.14349999999999</v>
      </c>
      <c r="E18112" s="1">
        <v>-0.52349650000000003</v>
      </c>
    </row>
    <row r="18113" spans="1:5" x14ac:dyDescent="0.25">
      <c r="A18113" s="2">
        <v>43884.787841840276</v>
      </c>
      <c r="B18113">
        <f t="shared" si="564"/>
        <v>3791645669.5349998</v>
      </c>
      <c r="C18113">
        <f t="shared" si="565"/>
        <v>1654.7249999046326</v>
      </c>
      <c r="D18113" s="1">
        <v>192.09119999999999</v>
      </c>
      <c r="E18113" s="1">
        <v>-0.48804930000000002</v>
      </c>
    </row>
    <row r="18114" spans="1:5" x14ac:dyDescent="0.25">
      <c r="A18114" s="2">
        <v>43884.787842997684</v>
      </c>
      <c r="B18114">
        <f t="shared" ref="B18114:B18177" si="566">A18114*86400</f>
        <v>3791645669.6349998</v>
      </c>
      <c r="C18114">
        <f t="shared" ref="C18114:C18177" si="567">B18114-$B$1</f>
        <v>1654.8249998092651</v>
      </c>
      <c r="D18114" s="1">
        <v>166.99279999999999</v>
      </c>
      <c r="E18114" s="1">
        <v>-0.29470079999999998</v>
      </c>
    </row>
    <row r="18115" spans="1:5" x14ac:dyDescent="0.25">
      <c r="A18115" s="2">
        <v>43884.787844155093</v>
      </c>
      <c r="B18115">
        <f t="shared" si="566"/>
        <v>3791645669.7350001</v>
      </c>
      <c r="C18115">
        <f t="shared" si="567"/>
        <v>1654.9250001907349</v>
      </c>
      <c r="D18115" s="1">
        <v>146.4237</v>
      </c>
      <c r="E18115" s="1">
        <v>-5.784897E-2</v>
      </c>
    </row>
    <row r="18116" spans="1:5" x14ac:dyDescent="0.25">
      <c r="A18116" s="2">
        <v>43884.787845312501</v>
      </c>
      <c r="B18116">
        <f t="shared" si="566"/>
        <v>3791645669.835</v>
      </c>
      <c r="C18116">
        <f t="shared" si="567"/>
        <v>1655.0250000953674</v>
      </c>
      <c r="D18116" s="1">
        <v>127.4006</v>
      </c>
      <c r="E18116" s="1">
        <v>0.21606139999999999</v>
      </c>
    </row>
    <row r="18117" spans="1:5" x14ac:dyDescent="0.25">
      <c r="A18117" s="2">
        <v>43884.78784646991</v>
      </c>
      <c r="B18117">
        <f t="shared" si="566"/>
        <v>3791645669.9350004</v>
      </c>
      <c r="C18117">
        <f t="shared" si="567"/>
        <v>1655.1250004768372</v>
      </c>
      <c r="D18117" s="1">
        <v>111.7353</v>
      </c>
      <c r="E18117" s="1">
        <v>0.46741440000000001</v>
      </c>
    </row>
    <row r="18118" spans="1:5" x14ac:dyDescent="0.25">
      <c r="A18118" s="2">
        <v>43884.787847627318</v>
      </c>
      <c r="B18118">
        <f t="shared" si="566"/>
        <v>3791645670.0350003</v>
      </c>
      <c r="C18118">
        <f t="shared" si="567"/>
        <v>1655.2250003814697</v>
      </c>
      <c r="D18118" s="1">
        <v>99.741709999999998</v>
      </c>
      <c r="E18118" s="1">
        <v>0.72843480000000005</v>
      </c>
    </row>
    <row r="18119" spans="1:5" x14ac:dyDescent="0.25">
      <c r="A18119" s="2">
        <v>43884.787848784719</v>
      </c>
      <c r="B18119">
        <f t="shared" si="566"/>
        <v>3791645670.1349998</v>
      </c>
      <c r="C18119">
        <f t="shared" si="567"/>
        <v>1655.3249998092651</v>
      </c>
      <c r="D18119" s="1">
        <v>87.083849999999998</v>
      </c>
      <c r="E18119" s="1">
        <v>0.97334279999999995</v>
      </c>
    </row>
    <row r="18120" spans="1:5" x14ac:dyDescent="0.25">
      <c r="A18120" s="2">
        <v>43884.787849942128</v>
      </c>
      <c r="B18120">
        <f t="shared" si="566"/>
        <v>3791645670.2349997</v>
      </c>
      <c r="C18120">
        <f t="shared" si="567"/>
        <v>1655.4249997138977</v>
      </c>
      <c r="D18120" s="1">
        <v>76.587980000000002</v>
      </c>
      <c r="E18120" s="1">
        <v>1.255309</v>
      </c>
    </row>
    <row r="18121" spans="1:5" x14ac:dyDescent="0.25">
      <c r="A18121" s="2">
        <v>43884.787850069442</v>
      </c>
      <c r="B18121">
        <f t="shared" si="566"/>
        <v>3791645670.2459998</v>
      </c>
      <c r="C18121">
        <f t="shared" si="567"/>
        <v>1655.4359998703003</v>
      </c>
      <c r="D18121" s="1">
        <v>76.696680000000001</v>
      </c>
      <c r="E18121" s="1">
        <v>1.2827</v>
      </c>
    </row>
    <row r="18122" spans="1:5" x14ac:dyDescent="0.25">
      <c r="A18122" s="2">
        <v>43884.787851226851</v>
      </c>
      <c r="B18122">
        <f t="shared" si="566"/>
        <v>3791645670.3459997</v>
      </c>
      <c r="C18122">
        <f t="shared" si="567"/>
        <v>1655.5359997749329</v>
      </c>
      <c r="D18122" s="1">
        <v>66.696020000000004</v>
      </c>
      <c r="E18122" s="1">
        <v>1.5791679999999999</v>
      </c>
    </row>
    <row r="18123" spans="1:5" x14ac:dyDescent="0.25">
      <c r="A18123" s="2">
        <v>43884.787852384259</v>
      </c>
      <c r="B18123">
        <f t="shared" si="566"/>
        <v>3791645670.4460001</v>
      </c>
      <c r="C18123">
        <f t="shared" si="567"/>
        <v>1655.6360001564026</v>
      </c>
      <c r="D18123" s="1">
        <v>60.222160000000002</v>
      </c>
      <c r="E18123" s="1">
        <v>1.8885259999999999</v>
      </c>
    </row>
    <row r="18124" spans="1:5" x14ac:dyDescent="0.25">
      <c r="A18124" s="2">
        <v>43884.787853541668</v>
      </c>
      <c r="B18124">
        <f t="shared" si="566"/>
        <v>3791645670.546</v>
      </c>
      <c r="C18124">
        <f t="shared" si="567"/>
        <v>1655.7360000610352</v>
      </c>
      <c r="D18124" s="1">
        <v>51.94867</v>
      </c>
      <c r="E18124" s="1">
        <v>2.1817709999999999</v>
      </c>
    </row>
    <row r="18125" spans="1:5" x14ac:dyDescent="0.25">
      <c r="A18125" s="2">
        <v>43884.787854699076</v>
      </c>
      <c r="B18125">
        <f t="shared" si="566"/>
        <v>3791645670.6460004</v>
      </c>
      <c r="C18125">
        <f t="shared" si="567"/>
        <v>1655.8360004425049</v>
      </c>
      <c r="D18125" s="1">
        <v>44.725969999999997</v>
      </c>
      <c r="E18125" s="1">
        <v>2.4347349999999999</v>
      </c>
    </row>
    <row r="18126" spans="1:5" x14ac:dyDescent="0.25">
      <c r="A18126" s="2">
        <v>43884.787855856484</v>
      </c>
      <c r="B18126">
        <f t="shared" si="566"/>
        <v>3791645670.7460003</v>
      </c>
      <c r="C18126">
        <f t="shared" si="567"/>
        <v>1655.9360003471375</v>
      </c>
      <c r="D18126" s="1">
        <v>41.042149999999999</v>
      </c>
      <c r="E18126" s="1">
        <v>2.6490300000000002</v>
      </c>
    </row>
    <row r="18127" spans="1:5" x14ac:dyDescent="0.25">
      <c r="A18127" s="2">
        <v>43884.787857013886</v>
      </c>
      <c r="B18127">
        <f t="shared" si="566"/>
        <v>3791645670.8459997</v>
      </c>
      <c r="C18127">
        <f t="shared" si="567"/>
        <v>1656.0359997749329</v>
      </c>
      <c r="D18127" s="1">
        <v>35.172199999999997</v>
      </c>
      <c r="E18127" s="1">
        <v>2.8601019999999999</v>
      </c>
    </row>
    <row r="18128" spans="1:5" x14ac:dyDescent="0.25">
      <c r="A18128" s="2">
        <v>43884.787858171294</v>
      </c>
      <c r="B18128">
        <f t="shared" si="566"/>
        <v>3791645670.9459996</v>
      </c>
      <c r="C18128">
        <f t="shared" si="567"/>
        <v>1656.1359996795654</v>
      </c>
      <c r="D18128" s="1">
        <v>30.64292</v>
      </c>
      <c r="E18128" s="1">
        <v>3.0357270000000001</v>
      </c>
    </row>
    <row r="18129" spans="1:5" x14ac:dyDescent="0.25">
      <c r="A18129" s="2">
        <v>43884.787859328702</v>
      </c>
      <c r="B18129">
        <f t="shared" si="566"/>
        <v>3791645671.046</v>
      </c>
      <c r="C18129">
        <f t="shared" si="567"/>
        <v>1656.2360000610352</v>
      </c>
      <c r="D18129" s="1">
        <v>27.490539999999999</v>
      </c>
      <c r="E18129" s="1">
        <v>3.2242410000000001</v>
      </c>
    </row>
    <row r="18130" spans="1:5" x14ac:dyDescent="0.25">
      <c r="A18130" s="2">
        <v>43884.787860486111</v>
      </c>
      <c r="B18130">
        <f t="shared" si="566"/>
        <v>3791645671.1459999</v>
      </c>
      <c r="C18130">
        <f t="shared" si="567"/>
        <v>1656.3359999656677</v>
      </c>
      <c r="D18130" s="1">
        <v>22.97334</v>
      </c>
      <c r="E18130" s="1">
        <v>3.4433699999999998</v>
      </c>
    </row>
    <row r="18131" spans="1:5" x14ac:dyDescent="0.25">
      <c r="A18131" s="2">
        <v>43884.787860625001</v>
      </c>
      <c r="B18131">
        <f t="shared" si="566"/>
        <v>3791645671.158</v>
      </c>
      <c r="C18131">
        <f t="shared" si="567"/>
        <v>1656.3480000495911</v>
      </c>
      <c r="D18131" s="1">
        <v>24.084520000000001</v>
      </c>
      <c r="E18131" s="1">
        <v>3.4594819999999999</v>
      </c>
    </row>
    <row r="18132" spans="1:5" x14ac:dyDescent="0.25">
      <c r="A18132" s="2">
        <v>43884.78786178241</v>
      </c>
      <c r="B18132">
        <f t="shared" si="566"/>
        <v>3791645671.2580004</v>
      </c>
      <c r="C18132">
        <f t="shared" si="567"/>
        <v>1656.4480004310608</v>
      </c>
      <c r="D18132" s="1">
        <v>20.159140000000001</v>
      </c>
      <c r="E18132" s="1">
        <v>3.6786099999999999</v>
      </c>
    </row>
    <row r="18133" spans="1:5" x14ac:dyDescent="0.25">
      <c r="A18133" s="2">
        <v>43884.787862939818</v>
      </c>
      <c r="B18133">
        <f t="shared" si="566"/>
        <v>3791645671.3580003</v>
      </c>
      <c r="C18133">
        <f t="shared" si="567"/>
        <v>1656.5480003356934</v>
      </c>
      <c r="D18133" s="1">
        <v>15.690250000000001</v>
      </c>
      <c r="E18133" s="1">
        <v>3.849402</v>
      </c>
    </row>
    <row r="18134" spans="1:5" x14ac:dyDescent="0.25">
      <c r="A18134" s="2">
        <v>43884.787864097219</v>
      </c>
      <c r="B18134">
        <f t="shared" si="566"/>
        <v>3791645671.4579997</v>
      </c>
      <c r="C18134">
        <f t="shared" si="567"/>
        <v>1656.6479997634888</v>
      </c>
      <c r="D18134" s="1">
        <v>14.772320000000001</v>
      </c>
      <c r="E18134" s="1">
        <v>3.987968</v>
      </c>
    </row>
    <row r="18135" spans="1:5" x14ac:dyDescent="0.25">
      <c r="A18135" s="2">
        <v>43884.787865254628</v>
      </c>
      <c r="B18135">
        <f t="shared" si="566"/>
        <v>3791645671.5579996</v>
      </c>
      <c r="C18135">
        <f t="shared" si="567"/>
        <v>1656.7479996681213</v>
      </c>
      <c r="D18135" s="1">
        <v>11.958119999999999</v>
      </c>
      <c r="E18135" s="1">
        <v>4.1233120000000003</v>
      </c>
    </row>
    <row r="18136" spans="1:5" x14ac:dyDescent="0.25">
      <c r="A18136" s="2">
        <v>43884.787866412036</v>
      </c>
      <c r="B18136">
        <f t="shared" si="566"/>
        <v>3791645671.658</v>
      </c>
      <c r="C18136">
        <f t="shared" si="567"/>
        <v>1656.8480000495911</v>
      </c>
      <c r="D18136" s="1">
        <v>9.651211</v>
      </c>
      <c r="E18136" s="1">
        <v>4.2006509999999997</v>
      </c>
    </row>
    <row r="18137" spans="1:5" x14ac:dyDescent="0.25">
      <c r="A18137" s="2">
        <v>43884.787867569445</v>
      </c>
      <c r="B18137">
        <f t="shared" si="566"/>
        <v>3791645671.7579999</v>
      </c>
      <c r="C18137">
        <f t="shared" si="567"/>
        <v>1656.9479999542236</v>
      </c>
      <c r="D18137" s="1">
        <v>9.5304300000000008</v>
      </c>
      <c r="E18137" s="1">
        <v>4.2667120000000001</v>
      </c>
    </row>
    <row r="18138" spans="1:5" x14ac:dyDescent="0.25">
      <c r="A18138" s="2">
        <v>43884.787868726853</v>
      </c>
      <c r="B18138">
        <f t="shared" si="566"/>
        <v>3791645671.8580003</v>
      </c>
      <c r="C18138">
        <f t="shared" si="567"/>
        <v>1657.0480003356934</v>
      </c>
      <c r="D18138" s="1">
        <v>5.8224590000000003</v>
      </c>
      <c r="E18138" s="1">
        <v>4.379499</v>
      </c>
    </row>
    <row r="18139" spans="1:5" x14ac:dyDescent="0.25">
      <c r="A18139" s="2">
        <v>43884.787869884261</v>
      </c>
      <c r="B18139">
        <f t="shared" si="566"/>
        <v>3791645671.9580002</v>
      </c>
      <c r="C18139">
        <f t="shared" si="567"/>
        <v>1657.1480002403259</v>
      </c>
      <c r="D18139" s="1">
        <v>5.3755699999999997</v>
      </c>
      <c r="E18139" s="1">
        <v>4.4874520000000002</v>
      </c>
    </row>
    <row r="18140" spans="1:5" x14ac:dyDescent="0.25">
      <c r="A18140" s="2">
        <v>43884.78787104167</v>
      </c>
      <c r="B18140">
        <f t="shared" si="566"/>
        <v>3791645672.0580001</v>
      </c>
      <c r="C18140">
        <f t="shared" si="567"/>
        <v>1657.2480001449585</v>
      </c>
      <c r="D18140" s="1">
        <v>5.2306330000000001</v>
      </c>
      <c r="E18140" s="1">
        <v>4.6131279999999997</v>
      </c>
    </row>
    <row r="18141" spans="1:5" x14ac:dyDescent="0.25">
      <c r="A18141" s="2">
        <v>43884.787871168985</v>
      </c>
      <c r="B18141">
        <f t="shared" si="566"/>
        <v>3791645672.0690002</v>
      </c>
      <c r="C18141">
        <f t="shared" si="567"/>
        <v>1657.2590003013611</v>
      </c>
      <c r="D18141" s="1">
        <v>3.8054190000000001</v>
      </c>
      <c r="E18141" s="1">
        <v>4.6292410000000004</v>
      </c>
    </row>
    <row r="18142" spans="1:5" x14ac:dyDescent="0.25">
      <c r="A18142" s="2">
        <v>43884.787872326386</v>
      </c>
      <c r="B18142">
        <f t="shared" si="566"/>
        <v>3791645672.1689997</v>
      </c>
      <c r="C18142">
        <f t="shared" si="567"/>
        <v>1657.3589997291565</v>
      </c>
      <c r="D18142" s="1">
        <v>39.918889999999998</v>
      </c>
      <c r="E18142" s="1">
        <v>4.6131279999999997</v>
      </c>
    </row>
    <row r="18143" spans="1:5" x14ac:dyDescent="0.25">
      <c r="A18143" s="2">
        <v>43884.787873483794</v>
      </c>
      <c r="B18143">
        <f t="shared" si="566"/>
        <v>3791645672.2689996</v>
      </c>
      <c r="C18143">
        <f t="shared" si="567"/>
        <v>1657.4589996337891</v>
      </c>
      <c r="D18143" s="1">
        <v>93.521479999999997</v>
      </c>
      <c r="E18143" s="1">
        <v>3.7414489999999998</v>
      </c>
    </row>
    <row r="18144" spans="1:5" x14ac:dyDescent="0.25">
      <c r="A18144" s="2">
        <v>43884.787874641203</v>
      </c>
      <c r="B18144">
        <f t="shared" si="566"/>
        <v>3791645672.369</v>
      </c>
      <c r="C18144">
        <f t="shared" si="567"/>
        <v>1657.5590000152588</v>
      </c>
      <c r="D18144" s="1">
        <v>142.8244</v>
      </c>
      <c r="E18144" s="1">
        <v>2.5974699999999999</v>
      </c>
    </row>
    <row r="18145" spans="1:5" x14ac:dyDescent="0.25">
      <c r="A18145" s="2">
        <v>43884.787875798611</v>
      </c>
      <c r="B18145">
        <f t="shared" si="566"/>
        <v>3791645672.4689999</v>
      </c>
      <c r="C18145">
        <f t="shared" si="567"/>
        <v>1657.6589999198914</v>
      </c>
      <c r="D18145" s="1">
        <v>181.6798</v>
      </c>
      <c r="E18145" s="1">
        <v>1.6210599999999999</v>
      </c>
    </row>
    <row r="18146" spans="1:5" x14ac:dyDescent="0.25">
      <c r="A18146" s="2">
        <v>43884.787876956019</v>
      </c>
      <c r="B18146">
        <f t="shared" si="566"/>
        <v>3791645672.5690002</v>
      </c>
      <c r="C18146">
        <f t="shared" si="567"/>
        <v>1657.7590003013611</v>
      </c>
      <c r="D18146" s="1">
        <v>206.25899999999999</v>
      </c>
      <c r="E18146" s="1">
        <v>0.84122140000000001</v>
      </c>
    </row>
    <row r="18147" spans="1:5" x14ac:dyDescent="0.25">
      <c r="A18147" s="2">
        <v>43884.787878113428</v>
      </c>
      <c r="B18147">
        <f t="shared" si="566"/>
        <v>3791645672.6690001</v>
      </c>
      <c r="C18147">
        <f t="shared" si="567"/>
        <v>1657.8590002059937</v>
      </c>
      <c r="D18147" s="1">
        <v>215.37799999999999</v>
      </c>
      <c r="E18147" s="1">
        <v>0.35462779999999999</v>
      </c>
    </row>
    <row r="18148" spans="1:5" x14ac:dyDescent="0.25">
      <c r="A18148" s="2">
        <v>43884.787879270836</v>
      </c>
      <c r="B18148">
        <f t="shared" si="566"/>
        <v>3791645672.7690001</v>
      </c>
      <c r="C18148">
        <f t="shared" si="567"/>
        <v>1657.9590001106262</v>
      </c>
      <c r="D18148" s="1">
        <v>216.97229999999999</v>
      </c>
      <c r="E18148" s="1">
        <v>7.5883709999999993E-2</v>
      </c>
    </row>
    <row r="18149" spans="1:5" x14ac:dyDescent="0.25">
      <c r="A18149" s="2">
        <v>43884.787880428237</v>
      </c>
      <c r="B18149">
        <f t="shared" si="566"/>
        <v>3791645672.8689995</v>
      </c>
      <c r="C18149">
        <f t="shared" si="567"/>
        <v>1658.0589995384216</v>
      </c>
      <c r="D18149" s="1">
        <v>215.82490000000001</v>
      </c>
      <c r="E18149" s="1">
        <v>-0.16096820000000001</v>
      </c>
    </row>
    <row r="18150" spans="1:5" x14ac:dyDescent="0.25">
      <c r="A18150" s="2">
        <v>43884.787881585646</v>
      </c>
      <c r="B18150">
        <f t="shared" si="566"/>
        <v>3791645672.9689999</v>
      </c>
      <c r="C18150">
        <f t="shared" si="567"/>
        <v>1658.1589999198914</v>
      </c>
      <c r="D18150" s="1">
        <v>213.7474</v>
      </c>
      <c r="E18150" s="1">
        <v>-0.35592790000000002</v>
      </c>
    </row>
    <row r="18151" spans="1:5" x14ac:dyDescent="0.25">
      <c r="A18151" s="2">
        <v>43884.78788171296</v>
      </c>
      <c r="B18151">
        <f t="shared" si="566"/>
        <v>3791645672.9799995</v>
      </c>
      <c r="C18151">
        <f t="shared" si="567"/>
        <v>1658.1699995994568</v>
      </c>
      <c r="D18151" s="1">
        <v>214.3151</v>
      </c>
      <c r="E18151" s="1">
        <v>-0.37365150000000003</v>
      </c>
    </row>
    <row r="18152" spans="1:5" x14ac:dyDescent="0.25">
      <c r="A18152" s="2">
        <v>43884.787882870369</v>
      </c>
      <c r="B18152">
        <f t="shared" si="566"/>
        <v>3791645673.0799999</v>
      </c>
      <c r="C18152">
        <f t="shared" si="567"/>
        <v>1658.2699999809265</v>
      </c>
      <c r="D18152" s="1">
        <v>212.26179999999999</v>
      </c>
      <c r="E18152" s="1">
        <v>-0.5218853</v>
      </c>
    </row>
    <row r="18153" spans="1:5" x14ac:dyDescent="0.25">
      <c r="A18153" s="2">
        <v>43884.787884027777</v>
      </c>
      <c r="B18153">
        <f t="shared" si="566"/>
        <v>3791645673.1799998</v>
      </c>
      <c r="C18153">
        <f t="shared" si="567"/>
        <v>1658.3699998855591</v>
      </c>
      <c r="D18153" s="1">
        <v>195.21950000000001</v>
      </c>
      <c r="E18153" s="1">
        <v>-0.52510780000000001</v>
      </c>
    </row>
    <row r="18154" spans="1:5" x14ac:dyDescent="0.25">
      <c r="A18154" s="2">
        <v>43884.787885185186</v>
      </c>
      <c r="B18154">
        <f t="shared" si="566"/>
        <v>3791645673.2800002</v>
      </c>
      <c r="C18154">
        <f t="shared" si="567"/>
        <v>1658.4700002670288</v>
      </c>
      <c r="D18154" s="1">
        <v>170.35050000000001</v>
      </c>
      <c r="E18154" s="1">
        <v>-0.34303800000000001</v>
      </c>
    </row>
    <row r="18155" spans="1:5" x14ac:dyDescent="0.25">
      <c r="A18155" s="2">
        <v>43884.787886342594</v>
      </c>
      <c r="B18155">
        <f t="shared" si="566"/>
        <v>3791645673.3800001</v>
      </c>
      <c r="C18155">
        <f t="shared" si="567"/>
        <v>1658.5700001716614</v>
      </c>
      <c r="D18155" s="1">
        <v>149.39490000000001</v>
      </c>
      <c r="E18155" s="1">
        <v>-9.9741140000000006E-2</v>
      </c>
    </row>
    <row r="18156" spans="1:5" x14ac:dyDescent="0.25">
      <c r="A18156" s="2">
        <v>43884.787887500002</v>
      </c>
      <c r="B18156">
        <f t="shared" si="566"/>
        <v>3791645673.48</v>
      </c>
      <c r="C18156">
        <f t="shared" si="567"/>
        <v>1658.6700000762939</v>
      </c>
      <c r="D18156" s="1">
        <v>130.52879999999999</v>
      </c>
      <c r="E18156" s="1">
        <v>0.1757804</v>
      </c>
    </row>
    <row r="18157" spans="1:5" x14ac:dyDescent="0.25">
      <c r="A18157" s="2">
        <v>43884.787888657411</v>
      </c>
      <c r="B18157">
        <f t="shared" si="566"/>
        <v>3791645673.5800004</v>
      </c>
      <c r="C18157">
        <f t="shared" si="567"/>
        <v>1658.7700004577637</v>
      </c>
      <c r="D18157" s="1">
        <v>114.15089999999999</v>
      </c>
      <c r="E18157" s="1">
        <v>0.40940979999999999</v>
      </c>
    </row>
    <row r="18158" spans="1:5" x14ac:dyDescent="0.25">
      <c r="A18158" s="2">
        <v>43884.787889814812</v>
      </c>
      <c r="B18158">
        <f t="shared" si="566"/>
        <v>3791645673.6799998</v>
      </c>
      <c r="C18158">
        <f t="shared" si="567"/>
        <v>1658.8699998855591</v>
      </c>
      <c r="D18158" s="1">
        <v>101.4447</v>
      </c>
      <c r="E18158" s="1">
        <v>0.66237409999999997</v>
      </c>
    </row>
    <row r="18159" spans="1:5" x14ac:dyDescent="0.25">
      <c r="A18159" s="2">
        <v>43884.78789097222</v>
      </c>
      <c r="B18159">
        <f t="shared" si="566"/>
        <v>3791645673.7799997</v>
      </c>
      <c r="C18159">
        <f t="shared" si="567"/>
        <v>1658.9699997901917</v>
      </c>
      <c r="D18159" s="1">
        <v>89.269990000000007</v>
      </c>
      <c r="E18159" s="1">
        <v>0.91372710000000001</v>
      </c>
    </row>
    <row r="18160" spans="1:5" x14ac:dyDescent="0.25">
      <c r="A18160" s="2">
        <v>43884.787892129629</v>
      </c>
      <c r="B18160">
        <f t="shared" si="566"/>
        <v>3791645673.8800001</v>
      </c>
      <c r="C18160">
        <f t="shared" si="567"/>
        <v>1659.0700001716614</v>
      </c>
      <c r="D18160" s="1">
        <v>77.566310000000001</v>
      </c>
      <c r="E18160" s="1">
        <v>1.184415</v>
      </c>
    </row>
    <row r="18161" spans="1:5" x14ac:dyDescent="0.25">
      <c r="A18161" s="2">
        <v>43884.787892256943</v>
      </c>
      <c r="B18161">
        <f t="shared" si="566"/>
        <v>3791645673.8909998</v>
      </c>
      <c r="C18161">
        <f t="shared" si="567"/>
        <v>1659.0809998512268</v>
      </c>
      <c r="D18161" s="1">
        <v>76.334339999999997</v>
      </c>
      <c r="E18161" s="1">
        <v>1.2166399999999999</v>
      </c>
    </row>
    <row r="18162" spans="1:5" x14ac:dyDescent="0.25">
      <c r="A18162" s="2">
        <v>43884.787893414352</v>
      </c>
      <c r="B18162">
        <f t="shared" si="566"/>
        <v>3791645673.9910002</v>
      </c>
      <c r="C18162">
        <f t="shared" si="567"/>
        <v>1659.1810002326965</v>
      </c>
      <c r="D18162" s="1">
        <v>67.613950000000003</v>
      </c>
      <c r="E18162" s="1">
        <v>1.519552</v>
      </c>
    </row>
    <row r="18163" spans="1:5" x14ac:dyDescent="0.25">
      <c r="A18163" s="2">
        <v>43884.78789457176</v>
      </c>
      <c r="B18163">
        <f t="shared" si="566"/>
        <v>3791645674.0910001</v>
      </c>
      <c r="C18163">
        <f t="shared" si="567"/>
        <v>1659.2810001373291</v>
      </c>
      <c r="D18163" s="1">
        <v>60.681130000000003</v>
      </c>
      <c r="E18163" s="1">
        <v>1.8418000000000001</v>
      </c>
    </row>
    <row r="18164" spans="1:5" x14ac:dyDescent="0.25">
      <c r="A18164" s="2">
        <v>43884.787895729169</v>
      </c>
      <c r="B18164">
        <f t="shared" si="566"/>
        <v>3791645674.191</v>
      </c>
      <c r="C18164">
        <f t="shared" si="567"/>
        <v>1659.3810000419617</v>
      </c>
      <c r="D18164" s="1">
        <v>52.6492</v>
      </c>
      <c r="E18164" s="1">
        <v>2.1382669999999999</v>
      </c>
    </row>
    <row r="18165" spans="1:5" x14ac:dyDescent="0.25">
      <c r="A18165" s="2">
        <v>43884.787896886577</v>
      </c>
      <c r="B18165">
        <f t="shared" si="566"/>
        <v>3791645674.2910004</v>
      </c>
      <c r="C18165">
        <f t="shared" si="567"/>
        <v>1659.4810004234314</v>
      </c>
      <c r="D18165" s="1">
        <v>46.139110000000002</v>
      </c>
      <c r="E18165" s="1">
        <v>2.3896199999999999</v>
      </c>
    </row>
    <row r="18166" spans="1:5" x14ac:dyDescent="0.25">
      <c r="A18166" s="2">
        <v>43884.787898043978</v>
      </c>
      <c r="B18166">
        <f t="shared" si="566"/>
        <v>3791645674.3909998</v>
      </c>
      <c r="C18166">
        <f t="shared" si="567"/>
        <v>1659.5809998512268</v>
      </c>
      <c r="D18166" s="1">
        <v>41.778919999999999</v>
      </c>
      <c r="E18166" s="1">
        <v>2.5942479999999999</v>
      </c>
    </row>
    <row r="18167" spans="1:5" x14ac:dyDescent="0.25">
      <c r="A18167" s="2">
        <v>43884.787899201387</v>
      </c>
      <c r="B18167">
        <f t="shared" si="566"/>
        <v>3791645674.4909997</v>
      </c>
      <c r="C18167">
        <f t="shared" si="567"/>
        <v>1659.6809997558594</v>
      </c>
      <c r="D18167" s="1">
        <v>36.367930000000001</v>
      </c>
      <c r="E18167" s="1">
        <v>2.7972630000000001</v>
      </c>
    </row>
    <row r="18168" spans="1:5" x14ac:dyDescent="0.25">
      <c r="A18168" s="2">
        <v>43884.787900358795</v>
      </c>
      <c r="B18168">
        <f t="shared" si="566"/>
        <v>3791645674.5910001</v>
      </c>
      <c r="C18168">
        <f t="shared" si="567"/>
        <v>1659.7810001373291</v>
      </c>
      <c r="D18168" s="1">
        <v>30.88448</v>
      </c>
      <c r="E18168" s="1">
        <v>2.9809450000000002</v>
      </c>
    </row>
    <row r="18169" spans="1:5" x14ac:dyDescent="0.25">
      <c r="A18169" s="2">
        <v>43884.787901516203</v>
      </c>
      <c r="B18169">
        <f t="shared" si="566"/>
        <v>3791645674.691</v>
      </c>
      <c r="C18169">
        <f t="shared" si="567"/>
        <v>1659.8810000419617</v>
      </c>
      <c r="D18169" s="1">
        <v>27.840800000000002</v>
      </c>
      <c r="E18169" s="1">
        <v>3.1823489999999999</v>
      </c>
    </row>
    <row r="18170" spans="1:5" x14ac:dyDescent="0.25">
      <c r="A18170" s="2">
        <v>43884.787902673612</v>
      </c>
      <c r="B18170">
        <f t="shared" si="566"/>
        <v>3791645674.7909999</v>
      </c>
      <c r="C18170">
        <f t="shared" si="567"/>
        <v>1659.9809999465942</v>
      </c>
      <c r="D18170" s="1">
        <v>24.676349999999999</v>
      </c>
      <c r="E18170" s="1">
        <v>3.3950330000000002</v>
      </c>
    </row>
    <row r="18171" spans="1:5" x14ac:dyDescent="0.25">
      <c r="A18171" s="2">
        <v>43884.787902812503</v>
      </c>
      <c r="B18171">
        <f t="shared" si="566"/>
        <v>3791645674.8030005</v>
      </c>
      <c r="C18171">
        <f t="shared" si="567"/>
        <v>1659.9930005073547</v>
      </c>
      <c r="D18171" s="1">
        <v>22.671379999999999</v>
      </c>
      <c r="E18171" s="1">
        <v>3.4224239999999999</v>
      </c>
    </row>
    <row r="18172" spans="1:5" x14ac:dyDescent="0.25">
      <c r="A18172" s="2">
        <v>43884.787903969911</v>
      </c>
      <c r="B18172">
        <f t="shared" si="566"/>
        <v>3791645674.9030004</v>
      </c>
      <c r="C18172">
        <f t="shared" si="567"/>
        <v>1660.0930004119873</v>
      </c>
      <c r="D18172" s="1">
        <v>20.485250000000001</v>
      </c>
      <c r="E18172" s="1">
        <v>3.6334960000000001</v>
      </c>
    </row>
    <row r="18173" spans="1:5" x14ac:dyDescent="0.25">
      <c r="A18173" s="2">
        <v>43884.787905127312</v>
      </c>
      <c r="B18173">
        <f t="shared" si="566"/>
        <v>3791645675.0029998</v>
      </c>
      <c r="C18173">
        <f t="shared" si="567"/>
        <v>1660.1929998397827</v>
      </c>
      <c r="D18173" s="1">
        <v>18.130030000000001</v>
      </c>
      <c r="E18173" s="1">
        <v>3.8300670000000001</v>
      </c>
    </row>
    <row r="18174" spans="1:5" x14ac:dyDescent="0.25">
      <c r="A18174" s="2">
        <v>43884.787906284721</v>
      </c>
      <c r="B18174">
        <f t="shared" si="566"/>
        <v>3791645675.1029997</v>
      </c>
      <c r="C18174">
        <f t="shared" si="567"/>
        <v>1660.2929997444153</v>
      </c>
      <c r="D18174" s="1">
        <v>15.509080000000001</v>
      </c>
      <c r="E18174" s="1">
        <v>3.9766889999999999</v>
      </c>
    </row>
    <row r="18175" spans="1:5" x14ac:dyDescent="0.25">
      <c r="A18175" s="2">
        <v>43884.787907442129</v>
      </c>
      <c r="B18175">
        <f t="shared" si="566"/>
        <v>3791645675.2030001</v>
      </c>
      <c r="C18175">
        <f t="shared" si="567"/>
        <v>1660.393000125885</v>
      </c>
      <c r="D18175" s="1">
        <v>12.694889999999999</v>
      </c>
      <c r="E18175" s="1">
        <v>4.0846419999999997</v>
      </c>
    </row>
    <row r="18176" spans="1:5" x14ac:dyDescent="0.25">
      <c r="A18176" s="2">
        <v>43884.787908599537</v>
      </c>
      <c r="B18176">
        <f t="shared" si="566"/>
        <v>3791645675.303</v>
      </c>
      <c r="C18176">
        <f t="shared" si="567"/>
        <v>1660.4930000305176</v>
      </c>
      <c r="D18176" s="1">
        <v>9.6874450000000003</v>
      </c>
      <c r="E18176" s="1">
        <v>4.1700379999999999</v>
      </c>
    </row>
    <row r="18177" spans="1:5" x14ac:dyDescent="0.25">
      <c r="A18177" s="2">
        <v>43884.787909756946</v>
      </c>
      <c r="B18177">
        <f t="shared" si="566"/>
        <v>3791645675.4029999</v>
      </c>
      <c r="C18177">
        <f t="shared" si="567"/>
        <v>1660.5929999351501</v>
      </c>
      <c r="D18177" s="1">
        <v>8.8419790000000003</v>
      </c>
      <c r="E18177" s="1">
        <v>4.2457659999999997</v>
      </c>
    </row>
    <row r="18178" spans="1:5" x14ac:dyDescent="0.25">
      <c r="A18178" s="2">
        <v>43884.787910914354</v>
      </c>
      <c r="B18178">
        <f t="shared" ref="B18178:B18241" si="568">A18178*86400</f>
        <v>3791645675.5030003</v>
      </c>
      <c r="C18178">
        <f t="shared" ref="C18178:C18241" si="569">B18178-$B$1</f>
        <v>1660.6930003166199</v>
      </c>
      <c r="D18178" s="1">
        <v>7.6583269999999999</v>
      </c>
      <c r="E18178" s="1">
        <v>4.3521080000000003</v>
      </c>
    </row>
    <row r="18179" spans="1:5" x14ac:dyDescent="0.25">
      <c r="A18179" s="2">
        <v>43884.787912071763</v>
      </c>
      <c r="B18179">
        <f t="shared" si="568"/>
        <v>3791645675.6030002</v>
      </c>
      <c r="C18179">
        <f t="shared" si="569"/>
        <v>1660.7930002212524</v>
      </c>
      <c r="D18179" s="1">
        <v>4.0952929999999999</v>
      </c>
      <c r="E18179" s="1">
        <v>4.47295</v>
      </c>
    </row>
    <row r="18180" spans="1:5" x14ac:dyDescent="0.25">
      <c r="A18180" s="2">
        <v>43884.787913229164</v>
      </c>
      <c r="B18180">
        <f t="shared" si="568"/>
        <v>3791645675.7029996</v>
      </c>
      <c r="C18180">
        <f t="shared" si="569"/>
        <v>1660.8929996490479</v>
      </c>
      <c r="D18180" s="1">
        <v>5.3272579999999996</v>
      </c>
      <c r="E18180" s="1">
        <v>4.6066830000000003</v>
      </c>
    </row>
    <row r="18181" spans="1:5" x14ac:dyDescent="0.25">
      <c r="A18181" s="2">
        <v>43884.787913356478</v>
      </c>
      <c r="B18181">
        <f t="shared" si="568"/>
        <v>3791645675.7139997</v>
      </c>
      <c r="C18181">
        <f t="shared" si="569"/>
        <v>1660.9039998054504</v>
      </c>
      <c r="D18181" s="1">
        <v>3.5155449999999999</v>
      </c>
      <c r="E18181" s="1">
        <v>4.6147390000000001</v>
      </c>
    </row>
    <row r="18182" spans="1:5" x14ac:dyDescent="0.25">
      <c r="A18182" s="2">
        <v>43884.787914513887</v>
      </c>
      <c r="B18182">
        <f t="shared" si="568"/>
        <v>3791645675.8139997</v>
      </c>
      <c r="C18182">
        <f t="shared" si="569"/>
        <v>1661.003999710083</v>
      </c>
      <c r="D18182" s="1">
        <v>39.182130000000001</v>
      </c>
      <c r="E18182" s="1">
        <v>4.6066830000000003</v>
      </c>
    </row>
    <row r="18183" spans="1:5" x14ac:dyDescent="0.25">
      <c r="A18183" s="2">
        <v>43884.787915671295</v>
      </c>
      <c r="B18183">
        <f t="shared" si="568"/>
        <v>3791645675.914</v>
      </c>
      <c r="C18183">
        <f t="shared" si="569"/>
        <v>1661.1040000915527</v>
      </c>
      <c r="D18183" s="1">
        <v>94.330709999999996</v>
      </c>
      <c r="E18183" s="1">
        <v>3.7285590000000002</v>
      </c>
    </row>
    <row r="18184" spans="1:5" x14ac:dyDescent="0.25">
      <c r="A18184" s="2">
        <v>43884.787916828704</v>
      </c>
      <c r="B18184">
        <f t="shared" si="568"/>
        <v>3791645676.0139999</v>
      </c>
      <c r="C18184">
        <f t="shared" si="569"/>
        <v>1661.2039999961853</v>
      </c>
      <c r="D18184" s="1">
        <v>143.45240000000001</v>
      </c>
      <c r="E18184" s="1">
        <v>2.5797460000000001</v>
      </c>
    </row>
    <row r="18185" spans="1:5" x14ac:dyDescent="0.25">
      <c r="A18185" s="2">
        <v>43884.787917986112</v>
      </c>
      <c r="B18185">
        <f t="shared" si="568"/>
        <v>3791645676.1139998</v>
      </c>
      <c r="C18185">
        <f t="shared" si="569"/>
        <v>1661.3039999008179</v>
      </c>
      <c r="D18185" s="1">
        <v>182.28370000000001</v>
      </c>
      <c r="E18185" s="1">
        <v>1.6081700000000001</v>
      </c>
    </row>
    <row r="18186" spans="1:5" x14ac:dyDescent="0.25">
      <c r="A18186" s="2">
        <v>43884.78791914352</v>
      </c>
      <c r="B18186">
        <f t="shared" si="568"/>
        <v>3791645676.2140002</v>
      </c>
      <c r="C18186">
        <f t="shared" si="569"/>
        <v>1661.4040002822876</v>
      </c>
      <c r="D18186" s="1">
        <v>205.7396</v>
      </c>
      <c r="E18186" s="1">
        <v>0.8283315</v>
      </c>
    </row>
    <row r="18187" spans="1:5" x14ac:dyDescent="0.25">
      <c r="A18187" s="2">
        <v>43884.787920300929</v>
      </c>
      <c r="B18187">
        <f t="shared" si="568"/>
        <v>3791645676.3140001</v>
      </c>
      <c r="C18187">
        <f t="shared" si="569"/>
        <v>1661.5040001869202</v>
      </c>
      <c r="D18187" s="1">
        <v>215.1848</v>
      </c>
      <c r="E18187" s="1">
        <v>0.34818280000000001</v>
      </c>
    </row>
    <row r="18188" spans="1:5" x14ac:dyDescent="0.25">
      <c r="A18188" s="2">
        <v>43884.78792145833</v>
      </c>
      <c r="B18188">
        <f t="shared" si="568"/>
        <v>3791645676.4139996</v>
      </c>
      <c r="C18188">
        <f t="shared" si="569"/>
        <v>1661.6039996147156</v>
      </c>
      <c r="D18188" s="1">
        <v>216.465</v>
      </c>
      <c r="E18188" s="1">
        <v>6.6216289999999997E-2</v>
      </c>
    </row>
    <row r="18189" spans="1:5" x14ac:dyDescent="0.25">
      <c r="A18189" s="2">
        <v>43884.787922615738</v>
      </c>
      <c r="B18189">
        <f t="shared" si="568"/>
        <v>3791645676.5139999</v>
      </c>
      <c r="C18189">
        <f t="shared" si="569"/>
        <v>1661.7039999961853</v>
      </c>
      <c r="D18189" s="1">
        <v>214.78620000000001</v>
      </c>
      <c r="E18189" s="1">
        <v>-0.15613440000000001</v>
      </c>
    </row>
    <row r="18190" spans="1:5" x14ac:dyDescent="0.25">
      <c r="A18190" s="2">
        <v>43884.787923773147</v>
      </c>
      <c r="B18190">
        <f t="shared" si="568"/>
        <v>3791645676.6139998</v>
      </c>
      <c r="C18190">
        <f t="shared" si="569"/>
        <v>1661.8039999008179</v>
      </c>
      <c r="D18190" s="1">
        <v>213.53</v>
      </c>
      <c r="E18190" s="1">
        <v>-0.35109410000000002</v>
      </c>
    </row>
    <row r="18191" spans="1:5" x14ac:dyDescent="0.25">
      <c r="A18191" s="2">
        <v>43884.787923900461</v>
      </c>
      <c r="B18191">
        <f t="shared" si="568"/>
        <v>3791645676.625</v>
      </c>
      <c r="C18191">
        <f t="shared" si="569"/>
        <v>1661.8150000572205</v>
      </c>
      <c r="D18191" s="1">
        <v>213.15559999999999</v>
      </c>
      <c r="E18191" s="1">
        <v>-0.37687389999999998</v>
      </c>
    </row>
    <row r="18192" spans="1:5" x14ac:dyDescent="0.25">
      <c r="A18192" s="2">
        <v>43884.78792505787</v>
      </c>
      <c r="B18192">
        <f t="shared" si="568"/>
        <v>3791645676.7249999</v>
      </c>
      <c r="C18192">
        <f t="shared" si="569"/>
        <v>1661.914999961853</v>
      </c>
      <c r="D18192" s="1">
        <v>211.5975</v>
      </c>
      <c r="E18192" s="1">
        <v>-0.52027409999999996</v>
      </c>
    </row>
    <row r="18193" spans="1:5" x14ac:dyDescent="0.25">
      <c r="A18193" s="2">
        <v>43884.787926215278</v>
      </c>
      <c r="B18193">
        <f t="shared" si="568"/>
        <v>3791645676.8249998</v>
      </c>
      <c r="C18193">
        <f t="shared" si="569"/>
        <v>1662.0149998664856</v>
      </c>
      <c r="D18193" s="1">
        <v>193.8546</v>
      </c>
      <c r="E18193" s="1">
        <v>-0.51544029999999996</v>
      </c>
    </row>
    <row r="18194" spans="1:5" x14ac:dyDescent="0.25">
      <c r="A18194" s="2">
        <v>43884.787927372687</v>
      </c>
      <c r="B18194">
        <f t="shared" si="568"/>
        <v>3791645676.9250002</v>
      </c>
      <c r="C18194">
        <f t="shared" si="569"/>
        <v>1662.1150002479553</v>
      </c>
      <c r="D18194" s="1">
        <v>169.43260000000001</v>
      </c>
      <c r="E18194" s="1">
        <v>-0.33175929999999998</v>
      </c>
    </row>
    <row r="18195" spans="1:5" x14ac:dyDescent="0.25">
      <c r="A18195" s="2">
        <v>43884.787928530095</v>
      </c>
      <c r="B18195">
        <f t="shared" si="568"/>
        <v>3791645677.0250001</v>
      </c>
      <c r="C18195">
        <f t="shared" si="569"/>
        <v>1662.2150001525879</v>
      </c>
      <c r="D18195" s="1">
        <v>147.92140000000001</v>
      </c>
      <c r="E18195" s="1">
        <v>-9.6518670000000001E-2</v>
      </c>
    </row>
    <row r="18196" spans="1:5" x14ac:dyDescent="0.25">
      <c r="A18196" s="2">
        <v>43884.787929687503</v>
      </c>
      <c r="B18196">
        <f t="shared" si="568"/>
        <v>3791645677.1250005</v>
      </c>
      <c r="C18196">
        <f t="shared" si="569"/>
        <v>1662.3150005340576</v>
      </c>
      <c r="D18196" s="1">
        <v>128.6326</v>
      </c>
      <c r="E18196" s="1">
        <v>0.18383659999999999</v>
      </c>
    </row>
    <row r="18197" spans="1:5" x14ac:dyDescent="0.25">
      <c r="A18197" s="2">
        <v>43884.787930844905</v>
      </c>
      <c r="B18197">
        <f t="shared" si="568"/>
        <v>3791645677.2249999</v>
      </c>
      <c r="C18197">
        <f t="shared" si="569"/>
        <v>1662.414999961853</v>
      </c>
      <c r="D18197" s="1">
        <v>113.4141</v>
      </c>
      <c r="E18197" s="1">
        <v>0.42391089999999998</v>
      </c>
    </row>
    <row r="18198" spans="1:5" x14ac:dyDescent="0.25">
      <c r="A18198" s="2">
        <v>43884.787932002313</v>
      </c>
      <c r="B18198">
        <f t="shared" si="568"/>
        <v>3791645677.3249998</v>
      </c>
      <c r="C18198">
        <f t="shared" si="569"/>
        <v>1662.5149998664856</v>
      </c>
      <c r="D18198" s="1">
        <v>100.3818</v>
      </c>
      <c r="E18198" s="1">
        <v>0.68815389999999999</v>
      </c>
    </row>
    <row r="18199" spans="1:5" x14ac:dyDescent="0.25">
      <c r="A18199" s="2">
        <v>43884.787933159721</v>
      </c>
      <c r="B18199">
        <f t="shared" si="568"/>
        <v>3791645677.4249997</v>
      </c>
      <c r="C18199">
        <f t="shared" si="569"/>
        <v>1662.6149997711182</v>
      </c>
      <c r="D18199" s="1">
        <v>88.134640000000005</v>
      </c>
      <c r="E18199" s="1">
        <v>0.92983939999999998</v>
      </c>
    </row>
    <row r="18200" spans="1:5" x14ac:dyDescent="0.25">
      <c r="A18200" s="2">
        <v>43884.78793431713</v>
      </c>
      <c r="B18200">
        <f t="shared" si="568"/>
        <v>3791645677.5250001</v>
      </c>
      <c r="C18200">
        <f t="shared" si="569"/>
        <v>1662.7150001525879</v>
      </c>
      <c r="D18200" s="1">
        <v>77.336820000000003</v>
      </c>
      <c r="E18200" s="1">
        <v>1.2118059999999999</v>
      </c>
    </row>
    <row r="18201" spans="1:5" x14ac:dyDescent="0.25">
      <c r="A18201" s="2">
        <v>43884.787934444445</v>
      </c>
      <c r="B18201">
        <f t="shared" si="568"/>
        <v>3791645677.5359998</v>
      </c>
      <c r="C18201">
        <f t="shared" si="569"/>
        <v>1662.7259998321533</v>
      </c>
      <c r="D18201" s="1">
        <v>76.16525</v>
      </c>
      <c r="E18201" s="1">
        <v>1.2391970000000001</v>
      </c>
    </row>
    <row r="18202" spans="1:5" x14ac:dyDescent="0.25">
      <c r="A18202" s="2">
        <v>43884.787935601853</v>
      </c>
      <c r="B18202">
        <f t="shared" si="568"/>
        <v>3791645677.6360002</v>
      </c>
      <c r="C18202">
        <f t="shared" si="569"/>
        <v>1662.826000213623</v>
      </c>
      <c r="D18202" s="1">
        <v>68.543970000000002</v>
      </c>
      <c r="E18202" s="1">
        <v>1.5340530000000001</v>
      </c>
    </row>
    <row r="18203" spans="1:5" x14ac:dyDescent="0.25">
      <c r="A18203" s="2">
        <v>43884.787936759261</v>
      </c>
      <c r="B18203">
        <f t="shared" si="568"/>
        <v>3791645677.7360001</v>
      </c>
      <c r="C18203">
        <f t="shared" si="569"/>
        <v>1662.9260001182556</v>
      </c>
      <c r="D18203" s="1">
        <v>60.427489999999999</v>
      </c>
      <c r="E18203" s="1">
        <v>1.8482449999999999</v>
      </c>
    </row>
    <row r="18204" spans="1:5" x14ac:dyDescent="0.25">
      <c r="A18204" s="2">
        <v>43884.78793791667</v>
      </c>
      <c r="B18204">
        <f t="shared" si="568"/>
        <v>3791645677.8360004</v>
      </c>
      <c r="C18204">
        <f t="shared" si="569"/>
        <v>1663.0260004997253</v>
      </c>
      <c r="D18204" s="1">
        <v>52.141919999999999</v>
      </c>
      <c r="E18204" s="1">
        <v>2.1463239999999999</v>
      </c>
    </row>
    <row r="18205" spans="1:5" x14ac:dyDescent="0.25">
      <c r="A18205" s="2">
        <v>43884.787939074071</v>
      </c>
      <c r="B18205">
        <f t="shared" si="568"/>
        <v>3791645677.9359999</v>
      </c>
      <c r="C18205">
        <f t="shared" si="569"/>
        <v>1663.1259999275208</v>
      </c>
      <c r="D18205" s="1">
        <v>45.65598</v>
      </c>
      <c r="E18205" s="1">
        <v>2.4025099999999999</v>
      </c>
    </row>
    <row r="18206" spans="1:5" x14ac:dyDescent="0.25">
      <c r="A18206" s="2">
        <v>43884.787940231479</v>
      </c>
      <c r="B18206">
        <f t="shared" si="568"/>
        <v>3791645678.0359998</v>
      </c>
      <c r="C18206">
        <f t="shared" si="569"/>
        <v>1663.2259998321533</v>
      </c>
      <c r="D18206" s="1">
        <v>41.09046</v>
      </c>
      <c r="E18206" s="1">
        <v>2.6151939999999998</v>
      </c>
    </row>
    <row r="18207" spans="1:5" x14ac:dyDescent="0.25">
      <c r="A18207" s="2">
        <v>43884.787941388888</v>
      </c>
      <c r="B18207">
        <f t="shared" si="568"/>
        <v>3791645678.1359997</v>
      </c>
      <c r="C18207">
        <f t="shared" si="569"/>
        <v>1663.3259997367859</v>
      </c>
      <c r="D18207" s="1">
        <v>36.464559999999999</v>
      </c>
      <c r="E18207" s="1">
        <v>2.8149869999999999</v>
      </c>
    </row>
    <row r="18208" spans="1:5" x14ac:dyDescent="0.25">
      <c r="A18208" s="2">
        <v>43884.787942546296</v>
      </c>
      <c r="B18208">
        <f t="shared" si="568"/>
        <v>3791645678.2360001</v>
      </c>
      <c r="C18208">
        <f t="shared" si="569"/>
        <v>1663.4260001182556</v>
      </c>
      <c r="D18208" s="1">
        <v>31.50046</v>
      </c>
      <c r="E18208" s="1">
        <v>2.9938340000000001</v>
      </c>
    </row>
    <row r="18209" spans="1:5" x14ac:dyDescent="0.25">
      <c r="A18209" s="2">
        <v>43884.787943703705</v>
      </c>
      <c r="B18209">
        <f t="shared" si="568"/>
        <v>3791645678.336</v>
      </c>
      <c r="C18209">
        <f t="shared" si="569"/>
        <v>1663.5260000228882</v>
      </c>
      <c r="D18209" s="1">
        <v>27.00742</v>
      </c>
      <c r="E18209" s="1">
        <v>3.1920169999999999</v>
      </c>
    </row>
    <row r="18210" spans="1:5" x14ac:dyDescent="0.25">
      <c r="A18210" s="2">
        <v>43884.787944861113</v>
      </c>
      <c r="B18210">
        <f t="shared" si="568"/>
        <v>3791645678.4360003</v>
      </c>
      <c r="C18210">
        <f t="shared" si="569"/>
        <v>1663.6260004043579</v>
      </c>
      <c r="D18210" s="1">
        <v>24.531410000000001</v>
      </c>
      <c r="E18210" s="1">
        <v>3.4063110000000001</v>
      </c>
    </row>
    <row r="18211" spans="1:5" x14ac:dyDescent="0.25">
      <c r="A18211" s="2">
        <v>43884.787944999996</v>
      </c>
      <c r="B18211">
        <f t="shared" si="568"/>
        <v>3791645678.4479995</v>
      </c>
      <c r="C18211">
        <f t="shared" si="569"/>
        <v>1663.6379995346069</v>
      </c>
      <c r="D18211" s="1">
        <v>24.4831</v>
      </c>
      <c r="E18211" s="1">
        <v>3.4320909999999998</v>
      </c>
    </row>
    <row r="18212" spans="1:5" x14ac:dyDescent="0.25">
      <c r="A18212" s="2">
        <v>43884.787946157405</v>
      </c>
      <c r="B18212">
        <f t="shared" si="568"/>
        <v>3791645678.5479999</v>
      </c>
      <c r="C18212">
        <f t="shared" si="569"/>
        <v>1663.7379999160767</v>
      </c>
      <c r="D18212" s="1">
        <v>20.086670000000002</v>
      </c>
      <c r="E18212" s="1">
        <v>3.6351070000000001</v>
      </c>
    </row>
    <row r="18213" spans="1:5" x14ac:dyDescent="0.25">
      <c r="A18213" s="2">
        <v>43884.787947314813</v>
      </c>
      <c r="B18213">
        <f t="shared" si="568"/>
        <v>3791645678.6479998</v>
      </c>
      <c r="C18213">
        <f t="shared" si="569"/>
        <v>1663.8379998207092</v>
      </c>
      <c r="D18213" s="1">
        <v>17.308720000000001</v>
      </c>
      <c r="E18213" s="1">
        <v>3.8300670000000001</v>
      </c>
    </row>
    <row r="18214" spans="1:5" x14ac:dyDescent="0.25">
      <c r="A18214" s="2">
        <v>43884.787948472222</v>
      </c>
      <c r="B18214">
        <f t="shared" si="568"/>
        <v>3791645678.7480001</v>
      </c>
      <c r="C18214">
        <f t="shared" si="569"/>
        <v>1663.938000202179</v>
      </c>
      <c r="D18214" s="1">
        <v>15.001799999999999</v>
      </c>
      <c r="E18214" s="1">
        <v>3.999247</v>
      </c>
    </row>
    <row r="18215" spans="1:5" x14ac:dyDescent="0.25">
      <c r="A18215" s="2">
        <v>43884.78794962963</v>
      </c>
      <c r="B18215">
        <f t="shared" si="568"/>
        <v>3791645678.848</v>
      </c>
      <c r="C18215">
        <f t="shared" si="569"/>
        <v>1664.0380001068115</v>
      </c>
      <c r="D18215" s="1">
        <v>12.851900000000001</v>
      </c>
      <c r="E18215" s="1">
        <v>4.0991429999999998</v>
      </c>
    </row>
    <row r="18216" spans="1:5" x14ac:dyDescent="0.25">
      <c r="A18216" s="2">
        <v>43884.787950787038</v>
      </c>
      <c r="B18216">
        <f t="shared" si="568"/>
        <v>3791645678.948</v>
      </c>
      <c r="C18216">
        <f t="shared" si="569"/>
        <v>1664.1380000114441</v>
      </c>
      <c r="D18216" s="1">
        <v>9.5666639999999994</v>
      </c>
      <c r="E18216" s="1">
        <v>4.1716490000000004</v>
      </c>
    </row>
    <row r="18217" spans="1:5" x14ac:dyDescent="0.25">
      <c r="A18217" s="2">
        <v>43884.787951944447</v>
      </c>
      <c r="B18217">
        <f t="shared" si="568"/>
        <v>3791645679.0480003</v>
      </c>
      <c r="C18217">
        <f t="shared" si="569"/>
        <v>1664.2380003929138</v>
      </c>
      <c r="D18217" s="1">
        <v>8.4313249999999993</v>
      </c>
      <c r="E18217" s="1">
        <v>4.2651009999999996</v>
      </c>
    </row>
    <row r="18218" spans="1:5" x14ac:dyDescent="0.25">
      <c r="A18218" s="2">
        <v>43884.787953101855</v>
      </c>
      <c r="B18218">
        <f t="shared" si="568"/>
        <v>3791645679.1480002</v>
      </c>
      <c r="C18218">
        <f t="shared" si="569"/>
        <v>1664.3380002975464</v>
      </c>
      <c r="D18218" s="1">
        <v>8.0569039999999994</v>
      </c>
      <c r="E18218" s="1">
        <v>4.3553300000000004</v>
      </c>
    </row>
    <row r="18219" spans="1:5" x14ac:dyDescent="0.25">
      <c r="A18219" s="2">
        <v>43884.787954259256</v>
      </c>
      <c r="B18219">
        <f t="shared" si="568"/>
        <v>3791645679.2479997</v>
      </c>
      <c r="C18219">
        <f t="shared" si="569"/>
        <v>1664.4379997253418</v>
      </c>
      <c r="D18219" s="1">
        <v>4.7112749999999997</v>
      </c>
      <c r="E18219" s="1">
        <v>4.4761730000000002</v>
      </c>
    </row>
    <row r="18220" spans="1:5" x14ac:dyDescent="0.25">
      <c r="A18220" s="2">
        <v>43884.787955416665</v>
      </c>
      <c r="B18220">
        <f t="shared" si="568"/>
        <v>3791645679.348</v>
      </c>
      <c r="C18220">
        <f t="shared" si="569"/>
        <v>1664.5380001068115</v>
      </c>
      <c r="D18220" s="1">
        <v>4.6629630000000004</v>
      </c>
      <c r="E18220" s="1">
        <v>4.597016</v>
      </c>
    </row>
    <row r="18221" spans="1:5" x14ac:dyDescent="0.25">
      <c r="A18221" s="2">
        <v>43884.787955555556</v>
      </c>
      <c r="B18221">
        <f t="shared" si="568"/>
        <v>3791645679.3600001</v>
      </c>
      <c r="C18221">
        <f t="shared" si="569"/>
        <v>1664.5500001907349</v>
      </c>
      <c r="D18221" s="1">
        <v>3.877888</v>
      </c>
      <c r="E18221" s="1">
        <v>4.6082939999999999</v>
      </c>
    </row>
    <row r="18222" spans="1:5" x14ac:dyDescent="0.25">
      <c r="A18222" s="2">
        <v>43884.787956712964</v>
      </c>
      <c r="B18222">
        <f t="shared" si="568"/>
        <v>3791645679.46</v>
      </c>
      <c r="C18222">
        <f t="shared" si="569"/>
        <v>1664.6500000953674</v>
      </c>
      <c r="D18222" s="1">
        <v>40.208759999999998</v>
      </c>
      <c r="E18222" s="1">
        <v>4.5986269999999996</v>
      </c>
    </row>
    <row r="18223" spans="1:5" x14ac:dyDescent="0.25">
      <c r="A18223" s="2">
        <v>43884.787957870372</v>
      </c>
      <c r="B18223">
        <f t="shared" si="568"/>
        <v>3791645679.5599999</v>
      </c>
      <c r="C18223">
        <f t="shared" si="569"/>
        <v>1664.75</v>
      </c>
      <c r="D18223" s="1">
        <v>94.391099999999994</v>
      </c>
      <c r="E18223" s="1">
        <v>3.723725</v>
      </c>
    </row>
    <row r="18224" spans="1:5" x14ac:dyDescent="0.25">
      <c r="A18224" s="2">
        <v>43884.787959027781</v>
      </c>
      <c r="B18224">
        <f t="shared" si="568"/>
        <v>3791645679.6600003</v>
      </c>
      <c r="C18224">
        <f t="shared" si="569"/>
        <v>1664.8500003814697</v>
      </c>
      <c r="D18224" s="1">
        <v>143.33170000000001</v>
      </c>
      <c r="E18224" s="1">
        <v>2.574913</v>
      </c>
    </row>
    <row r="18225" spans="1:5" x14ac:dyDescent="0.25">
      <c r="A18225" s="2">
        <v>43884.787960185182</v>
      </c>
      <c r="B18225">
        <f t="shared" si="568"/>
        <v>3791645679.7599998</v>
      </c>
      <c r="C18225">
        <f t="shared" si="569"/>
        <v>1664.9499998092651</v>
      </c>
      <c r="D18225" s="1">
        <v>181.36580000000001</v>
      </c>
      <c r="E18225" s="1">
        <v>1.603337</v>
      </c>
    </row>
    <row r="18226" spans="1:5" x14ac:dyDescent="0.25">
      <c r="A18226" s="2">
        <v>43884.78796134259</v>
      </c>
      <c r="B18226">
        <f t="shared" si="568"/>
        <v>3791645679.8599997</v>
      </c>
      <c r="C18226">
        <f t="shared" si="569"/>
        <v>1665.0499997138977</v>
      </c>
      <c r="D18226" s="1">
        <v>204.35059999999999</v>
      </c>
      <c r="E18226" s="1">
        <v>0.82510899999999998</v>
      </c>
    </row>
    <row r="18227" spans="1:5" x14ac:dyDescent="0.25">
      <c r="A18227" s="2">
        <v>43884.787962499999</v>
      </c>
      <c r="B18227">
        <f t="shared" si="568"/>
        <v>3791645679.96</v>
      </c>
      <c r="C18227">
        <f t="shared" si="569"/>
        <v>1665.1500000953674</v>
      </c>
      <c r="D18227" s="1">
        <v>212.92609999999999</v>
      </c>
      <c r="E18227" s="1">
        <v>0.3449603</v>
      </c>
    </row>
    <row r="18228" spans="1:5" x14ac:dyDescent="0.25">
      <c r="A18228" s="2">
        <v>43884.787963657407</v>
      </c>
      <c r="B18228">
        <f t="shared" si="568"/>
        <v>3791645680.0599999</v>
      </c>
      <c r="C18228">
        <f t="shared" si="569"/>
        <v>1665.25</v>
      </c>
      <c r="D18228" s="1">
        <v>214.7741</v>
      </c>
      <c r="E18228" s="1">
        <v>5.1715160000000003E-2</v>
      </c>
    </row>
    <row r="18229" spans="1:5" x14ac:dyDescent="0.25">
      <c r="A18229" s="2">
        <v>43884.787964814815</v>
      </c>
      <c r="B18229">
        <f t="shared" si="568"/>
        <v>3791645680.1599998</v>
      </c>
      <c r="C18229">
        <f t="shared" si="569"/>
        <v>1665.3499999046326</v>
      </c>
      <c r="D18229" s="1">
        <v>215.221</v>
      </c>
      <c r="E18229" s="1">
        <v>-0.17385809999999999</v>
      </c>
    </row>
    <row r="18230" spans="1:5" x14ac:dyDescent="0.25">
      <c r="A18230" s="2">
        <v>43884.787965972224</v>
      </c>
      <c r="B18230">
        <f t="shared" si="568"/>
        <v>3791645680.2600002</v>
      </c>
      <c r="C18230">
        <f t="shared" si="569"/>
        <v>1665.4500002861023</v>
      </c>
      <c r="D18230" s="1">
        <v>213.91650000000001</v>
      </c>
      <c r="E18230" s="1">
        <v>-0.36398399999999997</v>
      </c>
    </row>
    <row r="18231" spans="1:5" x14ac:dyDescent="0.25">
      <c r="A18231" s="2">
        <v>43884.787966111115</v>
      </c>
      <c r="B18231">
        <f t="shared" si="568"/>
        <v>3791645680.2720003</v>
      </c>
      <c r="C18231">
        <f t="shared" si="569"/>
        <v>1665.4620003700256</v>
      </c>
      <c r="D18231" s="1">
        <v>213.1918</v>
      </c>
      <c r="E18231" s="1">
        <v>-0.37687389999999998</v>
      </c>
    </row>
    <row r="18232" spans="1:5" x14ac:dyDescent="0.25">
      <c r="A18232" s="2">
        <v>43884.787967268516</v>
      </c>
      <c r="B18232">
        <f t="shared" si="568"/>
        <v>3791645680.3719997</v>
      </c>
      <c r="C18232">
        <f t="shared" si="569"/>
        <v>1665.561999797821</v>
      </c>
      <c r="D18232" s="1">
        <v>210.9453</v>
      </c>
      <c r="E18232" s="1">
        <v>-0.52510780000000001</v>
      </c>
    </row>
    <row r="18233" spans="1:5" x14ac:dyDescent="0.25">
      <c r="A18233" s="2">
        <v>43884.787968425924</v>
      </c>
      <c r="B18233">
        <f t="shared" si="568"/>
        <v>3791645680.4719996</v>
      </c>
      <c r="C18233">
        <f t="shared" si="569"/>
        <v>1665.6619997024536</v>
      </c>
      <c r="D18233" s="1">
        <v>194.20490000000001</v>
      </c>
      <c r="E18233" s="1">
        <v>-0.52833019999999997</v>
      </c>
    </row>
    <row r="18234" spans="1:5" x14ac:dyDescent="0.25">
      <c r="A18234" s="2">
        <v>43884.787969583333</v>
      </c>
      <c r="B18234">
        <f t="shared" si="568"/>
        <v>3791645680.572</v>
      </c>
      <c r="C18234">
        <f t="shared" si="569"/>
        <v>1665.7620000839233</v>
      </c>
      <c r="D18234" s="1">
        <v>170.4109</v>
      </c>
      <c r="E18234" s="1">
        <v>-0.33981549999999999</v>
      </c>
    </row>
    <row r="18235" spans="1:5" x14ac:dyDescent="0.25">
      <c r="A18235" s="2">
        <v>43884.787970740741</v>
      </c>
      <c r="B18235">
        <f t="shared" si="568"/>
        <v>3791645680.6719999</v>
      </c>
      <c r="C18235">
        <f t="shared" si="569"/>
        <v>1665.8619999885559</v>
      </c>
      <c r="D18235" s="1">
        <v>148.0421</v>
      </c>
      <c r="E18235" s="1">
        <v>-0.1013524</v>
      </c>
    </row>
    <row r="18236" spans="1:5" x14ac:dyDescent="0.25">
      <c r="A18236" s="2">
        <v>43884.787971898149</v>
      </c>
      <c r="B18236">
        <f t="shared" si="568"/>
        <v>3791645680.7720003</v>
      </c>
      <c r="C18236">
        <f t="shared" si="569"/>
        <v>1665.9620003700256</v>
      </c>
      <c r="D18236" s="1">
        <v>129.3331</v>
      </c>
      <c r="E18236" s="1">
        <v>0.17255789999999999</v>
      </c>
    </row>
    <row r="18237" spans="1:5" x14ac:dyDescent="0.25">
      <c r="A18237" s="2">
        <v>43884.787973055558</v>
      </c>
      <c r="B18237">
        <f t="shared" si="568"/>
        <v>3791645680.8720002</v>
      </c>
      <c r="C18237">
        <f t="shared" si="569"/>
        <v>1666.0620002746582</v>
      </c>
      <c r="D18237" s="1">
        <v>113.6195</v>
      </c>
      <c r="E18237" s="1">
        <v>0.40940979999999999</v>
      </c>
    </row>
    <row r="18238" spans="1:5" x14ac:dyDescent="0.25">
      <c r="A18238" s="2">
        <v>43884.787974212966</v>
      </c>
      <c r="B18238">
        <f t="shared" si="568"/>
        <v>3791645680.9720001</v>
      </c>
      <c r="C18238">
        <f t="shared" si="569"/>
        <v>1666.1620001792908</v>
      </c>
      <c r="D18238" s="1">
        <v>101.3723</v>
      </c>
      <c r="E18238" s="1">
        <v>0.6639853</v>
      </c>
    </row>
    <row r="18239" spans="1:5" x14ac:dyDescent="0.25">
      <c r="A18239" s="2">
        <v>43884.787975370367</v>
      </c>
      <c r="B18239">
        <f t="shared" si="568"/>
        <v>3791645681.0719995</v>
      </c>
      <c r="C18239">
        <f t="shared" si="569"/>
        <v>1666.2619996070862</v>
      </c>
      <c r="D18239" s="1">
        <v>89.016350000000003</v>
      </c>
      <c r="E18239" s="1">
        <v>0.92178320000000002</v>
      </c>
    </row>
    <row r="18240" spans="1:5" x14ac:dyDescent="0.25">
      <c r="A18240" s="2">
        <v>43884.787976527776</v>
      </c>
      <c r="B18240">
        <f t="shared" si="568"/>
        <v>3791645681.1719999</v>
      </c>
      <c r="C18240">
        <f t="shared" si="569"/>
        <v>1666.3619999885559</v>
      </c>
      <c r="D18240" s="1">
        <v>77.360979999999998</v>
      </c>
      <c r="E18240" s="1">
        <v>1.19086</v>
      </c>
    </row>
    <row r="18241" spans="1:5" x14ac:dyDescent="0.25">
      <c r="A18241" s="2">
        <v>43884.787976678243</v>
      </c>
      <c r="B18241">
        <f t="shared" si="568"/>
        <v>3791645681.1849999</v>
      </c>
      <c r="C18241">
        <f t="shared" si="569"/>
        <v>1666.375</v>
      </c>
      <c r="D18241" s="1">
        <v>77.107339999999994</v>
      </c>
      <c r="E18241" s="1">
        <v>1.235975</v>
      </c>
    </row>
    <row r="18242" spans="1:5" x14ac:dyDescent="0.25">
      <c r="A18242" s="2">
        <v>43884.787977835651</v>
      </c>
      <c r="B18242">
        <f t="shared" ref="B18242:B18305" si="570">A18242*86400</f>
        <v>3791645681.2850003</v>
      </c>
      <c r="C18242">
        <f t="shared" ref="C18242:C18305" si="571">B18242-$B$1</f>
        <v>1666.4750003814697</v>
      </c>
      <c r="D18242" s="1">
        <v>67.662260000000003</v>
      </c>
      <c r="E18242" s="1">
        <v>1.525997</v>
      </c>
    </row>
    <row r="18243" spans="1:5" x14ac:dyDescent="0.25">
      <c r="A18243" s="2">
        <v>43884.787978993052</v>
      </c>
      <c r="B18243">
        <f t="shared" si="570"/>
        <v>3791645681.3849998</v>
      </c>
      <c r="C18243">
        <f t="shared" si="571"/>
        <v>1666.5749998092651</v>
      </c>
      <c r="D18243" s="1">
        <v>59.267989999999998</v>
      </c>
      <c r="E18243" s="1">
        <v>1.8401879999999999</v>
      </c>
    </row>
    <row r="18244" spans="1:5" x14ac:dyDescent="0.25">
      <c r="A18244" s="2">
        <v>43884.78798015046</v>
      </c>
      <c r="B18244">
        <f t="shared" si="570"/>
        <v>3791645681.4849997</v>
      </c>
      <c r="C18244">
        <f t="shared" si="571"/>
        <v>1666.6749997138977</v>
      </c>
      <c r="D18244" s="1">
        <v>52.166069999999998</v>
      </c>
      <c r="E18244" s="1">
        <v>2.1414900000000001</v>
      </c>
    </row>
    <row r="18245" spans="1:5" x14ac:dyDescent="0.25">
      <c r="A18245" s="2">
        <v>43884.787981307869</v>
      </c>
      <c r="B18245">
        <f t="shared" si="570"/>
        <v>3791645681.585</v>
      </c>
      <c r="C18245">
        <f t="shared" si="571"/>
        <v>1666.7750000953674</v>
      </c>
      <c r="D18245" s="1">
        <v>47.093269999999997</v>
      </c>
      <c r="E18245" s="1">
        <v>2.3976769999999998</v>
      </c>
    </row>
    <row r="18246" spans="1:5" x14ac:dyDescent="0.25">
      <c r="A18246" s="2">
        <v>43884.787982465277</v>
      </c>
      <c r="B18246">
        <f t="shared" si="570"/>
        <v>3791645681.6849999</v>
      </c>
      <c r="C18246">
        <f t="shared" si="571"/>
        <v>1666.875</v>
      </c>
      <c r="D18246" s="1">
        <v>41.682290000000002</v>
      </c>
      <c r="E18246" s="1">
        <v>2.6023040000000002</v>
      </c>
    </row>
    <row r="18247" spans="1:5" x14ac:dyDescent="0.25">
      <c r="A18247" s="2">
        <v>43884.787983622686</v>
      </c>
      <c r="B18247">
        <f t="shared" si="570"/>
        <v>3791645681.7849998</v>
      </c>
      <c r="C18247">
        <f t="shared" si="571"/>
        <v>1666.9749999046326</v>
      </c>
      <c r="D18247" s="1">
        <v>35.884810000000002</v>
      </c>
      <c r="E18247" s="1">
        <v>2.7908179999999998</v>
      </c>
    </row>
    <row r="18248" spans="1:5" x14ac:dyDescent="0.25">
      <c r="A18248" s="2">
        <v>43884.787984780094</v>
      </c>
      <c r="B18248">
        <f t="shared" si="570"/>
        <v>3791645681.8850002</v>
      </c>
      <c r="C18248">
        <f t="shared" si="571"/>
        <v>1667.0750002861023</v>
      </c>
      <c r="D18248" s="1">
        <v>31.150200000000002</v>
      </c>
      <c r="E18248" s="1">
        <v>2.9922230000000001</v>
      </c>
    </row>
    <row r="18249" spans="1:5" x14ac:dyDescent="0.25">
      <c r="A18249" s="2">
        <v>43884.787985937503</v>
      </c>
      <c r="B18249">
        <f t="shared" si="570"/>
        <v>3791645681.9850001</v>
      </c>
      <c r="C18249">
        <f t="shared" si="571"/>
        <v>1667.1750001907349</v>
      </c>
      <c r="D18249" s="1">
        <v>26.68131</v>
      </c>
      <c r="E18249" s="1">
        <v>3.171071</v>
      </c>
    </row>
    <row r="18250" spans="1:5" x14ac:dyDescent="0.25">
      <c r="A18250" s="2">
        <v>43884.787987094911</v>
      </c>
      <c r="B18250">
        <f t="shared" si="570"/>
        <v>3791645682.0850005</v>
      </c>
      <c r="C18250">
        <f t="shared" si="571"/>
        <v>1667.2750005722046</v>
      </c>
      <c r="D18250" s="1">
        <v>24.422709999999999</v>
      </c>
      <c r="E18250" s="1">
        <v>3.4014769999999999</v>
      </c>
    </row>
    <row r="18251" spans="1:5" x14ac:dyDescent="0.25">
      <c r="A18251" s="2">
        <v>43884.78798724537</v>
      </c>
      <c r="B18251">
        <f t="shared" si="570"/>
        <v>3791645682.098</v>
      </c>
      <c r="C18251">
        <f t="shared" si="571"/>
        <v>1667.2880001068115</v>
      </c>
      <c r="D18251" s="1">
        <v>23.999970000000001</v>
      </c>
      <c r="E18251" s="1">
        <v>3.4353129999999998</v>
      </c>
    </row>
    <row r="18252" spans="1:5" x14ac:dyDescent="0.25">
      <c r="A18252" s="2">
        <v>43884.787988402779</v>
      </c>
      <c r="B18252">
        <f t="shared" si="570"/>
        <v>3791645682.198</v>
      </c>
      <c r="C18252">
        <f t="shared" si="571"/>
        <v>1667.3880000114441</v>
      </c>
      <c r="D18252" s="1">
        <v>20.775130000000001</v>
      </c>
      <c r="E18252" s="1">
        <v>3.6512190000000002</v>
      </c>
    </row>
    <row r="18253" spans="1:5" x14ac:dyDescent="0.25">
      <c r="A18253" s="2">
        <v>43884.787989560187</v>
      </c>
      <c r="B18253">
        <f t="shared" si="570"/>
        <v>3791645682.2980003</v>
      </c>
      <c r="C18253">
        <f t="shared" si="571"/>
        <v>1667.4880003929138</v>
      </c>
      <c r="D18253" s="1">
        <v>18.009239999999998</v>
      </c>
      <c r="E18253" s="1">
        <v>3.839734</v>
      </c>
    </row>
    <row r="18254" spans="1:5" x14ac:dyDescent="0.25">
      <c r="A18254" s="2">
        <v>43884.787990717596</v>
      </c>
      <c r="B18254">
        <f t="shared" si="570"/>
        <v>3791645682.3980002</v>
      </c>
      <c r="C18254">
        <f t="shared" si="571"/>
        <v>1667.5880002975464</v>
      </c>
      <c r="D18254" s="1">
        <v>14.66362</v>
      </c>
      <c r="E18254" s="1">
        <v>3.99119</v>
      </c>
    </row>
    <row r="18255" spans="1:5" x14ac:dyDescent="0.25">
      <c r="A18255" s="2">
        <v>43884.787991874997</v>
      </c>
      <c r="B18255">
        <f t="shared" si="570"/>
        <v>3791645682.4979997</v>
      </c>
      <c r="C18255">
        <f t="shared" si="571"/>
        <v>1667.6879997253418</v>
      </c>
      <c r="D18255" s="1">
        <v>11.59578</v>
      </c>
      <c r="E18255" s="1">
        <v>4.0910869999999999</v>
      </c>
    </row>
    <row r="18256" spans="1:5" x14ac:dyDescent="0.25">
      <c r="A18256" s="2">
        <v>43884.787993032405</v>
      </c>
      <c r="B18256">
        <f t="shared" si="570"/>
        <v>3791645682.5979996</v>
      </c>
      <c r="C18256">
        <f t="shared" si="571"/>
        <v>1667.7879996299744</v>
      </c>
      <c r="D18256" s="1">
        <v>10.04979</v>
      </c>
      <c r="E18256" s="1">
        <v>4.1764830000000002</v>
      </c>
    </row>
    <row r="18257" spans="1:5" x14ac:dyDescent="0.25">
      <c r="A18257" s="2">
        <v>43884.787994189814</v>
      </c>
      <c r="B18257">
        <f t="shared" si="570"/>
        <v>3791645682.698</v>
      </c>
      <c r="C18257">
        <f t="shared" si="571"/>
        <v>1667.8880000114441</v>
      </c>
      <c r="D18257" s="1">
        <v>9.2405559999999998</v>
      </c>
      <c r="E18257" s="1">
        <v>4.2570449999999997</v>
      </c>
    </row>
    <row r="18258" spans="1:5" x14ac:dyDescent="0.25">
      <c r="A18258" s="2">
        <v>43884.787995347222</v>
      </c>
      <c r="B18258">
        <f t="shared" si="570"/>
        <v>3791645682.7979999</v>
      </c>
      <c r="C18258">
        <f t="shared" si="571"/>
        <v>1667.9879999160767</v>
      </c>
      <c r="D18258" s="1">
        <v>7.9119669999999998</v>
      </c>
      <c r="E18258" s="1">
        <v>4.3633860000000002</v>
      </c>
    </row>
    <row r="18259" spans="1:5" x14ac:dyDescent="0.25">
      <c r="A18259" s="2">
        <v>43884.78799650463</v>
      </c>
      <c r="B18259">
        <f t="shared" si="570"/>
        <v>3791645682.8980002</v>
      </c>
      <c r="C18259">
        <f t="shared" si="571"/>
        <v>1668.0880002975464</v>
      </c>
      <c r="D18259" s="1">
        <v>4.2281519999999997</v>
      </c>
      <c r="E18259" s="1">
        <v>4.4745619999999997</v>
      </c>
    </row>
    <row r="18260" spans="1:5" x14ac:dyDescent="0.25">
      <c r="A18260" s="2">
        <v>43884.787997662039</v>
      </c>
      <c r="B18260">
        <f t="shared" si="570"/>
        <v>3791645682.9980001</v>
      </c>
      <c r="C18260">
        <f t="shared" si="571"/>
        <v>1668.188000202179</v>
      </c>
      <c r="D18260" s="1">
        <v>4.6991969999999998</v>
      </c>
      <c r="E18260" s="1">
        <v>4.600238</v>
      </c>
    </row>
    <row r="18261" spans="1:5" x14ac:dyDescent="0.25">
      <c r="A18261" s="2">
        <v>43884.787997789354</v>
      </c>
      <c r="B18261">
        <f t="shared" si="570"/>
        <v>3791645683.0090003</v>
      </c>
      <c r="C18261">
        <f t="shared" si="571"/>
        <v>1668.1990003585815</v>
      </c>
      <c r="D18261" s="1">
        <v>3.1411250000000002</v>
      </c>
      <c r="E18261" s="1">
        <v>4.6179620000000003</v>
      </c>
    </row>
    <row r="18262" spans="1:5" x14ac:dyDescent="0.25">
      <c r="A18262" s="2">
        <v>43884.787998946762</v>
      </c>
      <c r="B18262">
        <f t="shared" si="570"/>
        <v>3791645683.1090002</v>
      </c>
      <c r="C18262">
        <f t="shared" si="571"/>
        <v>1668.2990002632141</v>
      </c>
      <c r="D18262" s="1">
        <v>38.747320000000002</v>
      </c>
      <c r="E18262" s="1">
        <v>4.6115170000000001</v>
      </c>
    </row>
    <row r="18263" spans="1:5" x14ac:dyDescent="0.25">
      <c r="A18263" s="2">
        <v>43884.788000104163</v>
      </c>
      <c r="B18263">
        <f t="shared" si="570"/>
        <v>3791645683.2089996</v>
      </c>
      <c r="C18263">
        <f t="shared" si="571"/>
        <v>1668.3989996910095</v>
      </c>
      <c r="D18263" s="1">
        <v>92.941730000000007</v>
      </c>
      <c r="E18263" s="1">
        <v>3.7156690000000001</v>
      </c>
    </row>
    <row r="18264" spans="1:5" x14ac:dyDescent="0.25">
      <c r="A18264" s="2">
        <v>43884.788001261571</v>
      </c>
      <c r="B18264">
        <f t="shared" si="570"/>
        <v>3791645683.3089995</v>
      </c>
      <c r="C18264">
        <f t="shared" si="571"/>
        <v>1668.4989995956421</v>
      </c>
      <c r="D18264" s="1">
        <v>143.3075</v>
      </c>
      <c r="E18264" s="1">
        <v>2.5684680000000002</v>
      </c>
    </row>
    <row r="18265" spans="1:5" x14ac:dyDescent="0.25">
      <c r="A18265" s="2">
        <v>43884.78800241898</v>
      </c>
      <c r="B18265">
        <f t="shared" si="570"/>
        <v>3791645683.4089999</v>
      </c>
      <c r="C18265">
        <f t="shared" si="571"/>
        <v>1668.5989999771118</v>
      </c>
      <c r="D18265" s="1">
        <v>181.30539999999999</v>
      </c>
      <c r="E18265" s="1">
        <v>1.593669</v>
      </c>
    </row>
    <row r="18266" spans="1:5" x14ac:dyDescent="0.25">
      <c r="A18266" s="2">
        <v>43884.788003576388</v>
      </c>
      <c r="B18266">
        <f t="shared" si="570"/>
        <v>3791645683.5089998</v>
      </c>
      <c r="C18266">
        <f t="shared" si="571"/>
        <v>1668.6989998817444</v>
      </c>
      <c r="D18266" s="1">
        <v>204.82159999999999</v>
      </c>
      <c r="E18266" s="1">
        <v>0.82349779999999995</v>
      </c>
    </row>
    <row r="18267" spans="1:5" x14ac:dyDescent="0.25">
      <c r="A18267" s="2">
        <v>43884.788004733797</v>
      </c>
      <c r="B18267">
        <f t="shared" si="570"/>
        <v>3791645683.6090002</v>
      </c>
      <c r="C18267">
        <f t="shared" si="571"/>
        <v>1668.7990002632141</v>
      </c>
      <c r="D18267" s="1">
        <v>213.9528</v>
      </c>
      <c r="E18267" s="1">
        <v>0.3449603</v>
      </c>
    </row>
    <row r="18268" spans="1:5" x14ac:dyDescent="0.25">
      <c r="A18268" s="2">
        <v>43884.788005891205</v>
      </c>
      <c r="B18268">
        <f t="shared" si="570"/>
        <v>3791645683.7090001</v>
      </c>
      <c r="C18268">
        <f t="shared" si="571"/>
        <v>1668.8990001678467</v>
      </c>
      <c r="D18268" s="1">
        <v>216.64619999999999</v>
      </c>
      <c r="E18268" s="1">
        <v>5.8160099999999999E-2</v>
      </c>
    </row>
    <row r="18269" spans="1:5" x14ac:dyDescent="0.25">
      <c r="A18269" s="2">
        <v>43884.788007048614</v>
      </c>
      <c r="B18269">
        <f t="shared" si="570"/>
        <v>3791645683.809</v>
      </c>
      <c r="C18269">
        <f t="shared" si="571"/>
        <v>1668.9990000724792</v>
      </c>
      <c r="D18269" s="1">
        <v>215.84909999999999</v>
      </c>
      <c r="E18269" s="1">
        <v>-0.17385809999999999</v>
      </c>
    </row>
    <row r="18270" spans="1:5" x14ac:dyDescent="0.25">
      <c r="A18270" s="2">
        <v>43884.788008206022</v>
      </c>
      <c r="B18270">
        <f t="shared" si="570"/>
        <v>3791645683.9090004</v>
      </c>
      <c r="C18270">
        <f t="shared" si="571"/>
        <v>1669.099000453949</v>
      </c>
      <c r="D18270" s="1">
        <v>213.53</v>
      </c>
      <c r="E18270" s="1">
        <v>-0.36720649999999999</v>
      </c>
    </row>
    <row r="18271" spans="1:5" x14ac:dyDescent="0.25">
      <c r="A18271" s="2">
        <v>43884.788008333337</v>
      </c>
      <c r="B18271">
        <f t="shared" si="570"/>
        <v>3791645683.9200001</v>
      </c>
      <c r="C18271">
        <f t="shared" si="571"/>
        <v>1669.1100001335144</v>
      </c>
      <c r="D18271" s="1">
        <v>213.8562</v>
      </c>
      <c r="E18271" s="1">
        <v>-0.38815260000000001</v>
      </c>
    </row>
    <row r="18272" spans="1:5" x14ac:dyDescent="0.25">
      <c r="A18272" s="2">
        <v>43884.788009490738</v>
      </c>
      <c r="B18272">
        <f t="shared" si="570"/>
        <v>3791645684.0199995</v>
      </c>
      <c r="C18272">
        <f t="shared" si="571"/>
        <v>1669.2099995613098</v>
      </c>
      <c r="D18272" s="1">
        <v>213.13149999999999</v>
      </c>
      <c r="E18272" s="1">
        <v>-0.53638640000000004</v>
      </c>
    </row>
    <row r="18273" spans="1:5" x14ac:dyDescent="0.25">
      <c r="A18273" s="2">
        <v>43884.788010648146</v>
      </c>
      <c r="B18273">
        <f t="shared" si="570"/>
        <v>3791645684.1199999</v>
      </c>
      <c r="C18273">
        <f t="shared" si="571"/>
        <v>1669.3099999427795</v>
      </c>
      <c r="D18273" s="1">
        <v>197.36940000000001</v>
      </c>
      <c r="E18273" s="1">
        <v>-0.53960889999999995</v>
      </c>
    </row>
    <row r="18274" spans="1:5" x14ac:dyDescent="0.25">
      <c r="A18274" s="2">
        <v>43884.788011805555</v>
      </c>
      <c r="B18274">
        <f t="shared" si="570"/>
        <v>3791645684.2199998</v>
      </c>
      <c r="C18274">
        <f t="shared" si="571"/>
        <v>1669.4099998474121</v>
      </c>
      <c r="D18274" s="1">
        <v>170.44710000000001</v>
      </c>
      <c r="E18274" s="1">
        <v>-0.34464919999999999</v>
      </c>
    </row>
    <row r="18275" spans="1:5" x14ac:dyDescent="0.25">
      <c r="A18275" s="2">
        <v>43884.788012962963</v>
      </c>
      <c r="B18275">
        <f t="shared" si="570"/>
        <v>3791645684.3200002</v>
      </c>
      <c r="C18275">
        <f t="shared" si="571"/>
        <v>1669.5100002288818</v>
      </c>
      <c r="D18275" s="1">
        <v>148.10249999999999</v>
      </c>
      <c r="E18275" s="1">
        <v>-0.1045749</v>
      </c>
    </row>
    <row r="18276" spans="1:5" x14ac:dyDescent="0.25">
      <c r="A18276" s="2">
        <v>43884.788014120371</v>
      </c>
      <c r="B18276">
        <f t="shared" si="570"/>
        <v>3791645684.4200001</v>
      </c>
      <c r="C18276">
        <f t="shared" si="571"/>
        <v>1669.6100001335144</v>
      </c>
      <c r="D18276" s="1">
        <v>129.96119999999999</v>
      </c>
      <c r="E18276" s="1">
        <v>0.159668</v>
      </c>
    </row>
    <row r="18277" spans="1:5" x14ac:dyDescent="0.25">
      <c r="A18277" s="2">
        <v>43884.78801527778</v>
      </c>
      <c r="B18277">
        <f t="shared" si="570"/>
        <v>3791645684.52</v>
      </c>
      <c r="C18277">
        <f t="shared" si="571"/>
        <v>1669.710000038147</v>
      </c>
      <c r="D18277" s="1">
        <v>113.5712</v>
      </c>
      <c r="E18277" s="1">
        <v>0.41585480000000002</v>
      </c>
    </row>
    <row r="18278" spans="1:5" x14ac:dyDescent="0.25">
      <c r="A18278" s="2">
        <v>43884.788016435188</v>
      </c>
      <c r="B18278">
        <f t="shared" si="570"/>
        <v>3791645684.6200004</v>
      </c>
      <c r="C18278">
        <f t="shared" si="571"/>
        <v>1669.8100004196167</v>
      </c>
      <c r="D18278" s="1">
        <v>100.97369999999999</v>
      </c>
      <c r="E18278" s="1">
        <v>0.66237409999999997</v>
      </c>
    </row>
    <row r="18279" spans="1:5" x14ac:dyDescent="0.25">
      <c r="A18279" s="2">
        <v>43884.788017592589</v>
      </c>
      <c r="B18279">
        <f t="shared" si="570"/>
        <v>3791645684.7199998</v>
      </c>
      <c r="C18279">
        <f t="shared" si="571"/>
        <v>1669.9099998474121</v>
      </c>
      <c r="D18279" s="1">
        <v>89.342460000000003</v>
      </c>
      <c r="E18279" s="1">
        <v>0.9105046</v>
      </c>
    </row>
    <row r="18280" spans="1:5" x14ac:dyDescent="0.25">
      <c r="A18280" s="2">
        <v>43884.788018749998</v>
      </c>
      <c r="B18280">
        <f t="shared" si="570"/>
        <v>3791645684.8199997</v>
      </c>
      <c r="C18280">
        <f t="shared" si="571"/>
        <v>1670.0099997520447</v>
      </c>
      <c r="D18280" s="1">
        <v>79.148539999999997</v>
      </c>
      <c r="E18280" s="1">
        <v>1.179581</v>
      </c>
    </row>
    <row r="18281" spans="1:5" x14ac:dyDescent="0.25">
      <c r="A18281" s="2">
        <v>43884.788018888888</v>
      </c>
      <c r="B18281">
        <f t="shared" si="570"/>
        <v>3791645684.8319998</v>
      </c>
      <c r="C18281">
        <f t="shared" si="571"/>
        <v>1670.021999835968</v>
      </c>
      <c r="D18281" s="1">
        <v>77.856179999999995</v>
      </c>
      <c r="E18281" s="1">
        <v>1.208583</v>
      </c>
    </row>
    <row r="18282" spans="1:5" x14ac:dyDescent="0.25">
      <c r="A18282" s="2">
        <v>43884.788020046297</v>
      </c>
      <c r="B18282">
        <f t="shared" si="570"/>
        <v>3791645684.9320002</v>
      </c>
      <c r="C18282">
        <f t="shared" si="571"/>
        <v>1670.1220002174377</v>
      </c>
      <c r="D18282" s="1">
        <v>67.903829999999999</v>
      </c>
      <c r="E18282" s="1">
        <v>1.5082739999999999</v>
      </c>
    </row>
    <row r="18283" spans="1:5" x14ac:dyDescent="0.25">
      <c r="A18283" s="2">
        <v>43884.788021203705</v>
      </c>
      <c r="B18283">
        <f t="shared" si="570"/>
        <v>3791645685.0320001</v>
      </c>
      <c r="C18283">
        <f t="shared" si="571"/>
        <v>1670.2220001220703</v>
      </c>
      <c r="D18283" s="1">
        <v>59.811500000000002</v>
      </c>
      <c r="E18283" s="1">
        <v>1.827299</v>
      </c>
    </row>
    <row r="18284" spans="1:5" x14ac:dyDescent="0.25">
      <c r="A18284" s="2">
        <v>43884.788022361114</v>
      </c>
      <c r="B18284">
        <f t="shared" si="570"/>
        <v>3791645685.1320004</v>
      </c>
      <c r="C18284">
        <f t="shared" si="571"/>
        <v>1670.32200050354</v>
      </c>
      <c r="D18284" s="1">
        <v>52.492179999999998</v>
      </c>
      <c r="E18284" s="1">
        <v>2.1334339999999998</v>
      </c>
    </row>
    <row r="18285" spans="1:5" x14ac:dyDescent="0.25">
      <c r="A18285" s="2">
        <v>43884.788023518522</v>
      </c>
      <c r="B18285">
        <f t="shared" si="570"/>
        <v>3791645685.2320004</v>
      </c>
      <c r="C18285">
        <f t="shared" si="571"/>
        <v>1670.4220004081726</v>
      </c>
      <c r="D18285" s="1">
        <v>46.392740000000003</v>
      </c>
      <c r="E18285" s="1">
        <v>2.3863979999999998</v>
      </c>
    </row>
    <row r="18286" spans="1:5" x14ac:dyDescent="0.25">
      <c r="A18286" s="2">
        <v>43884.788024675923</v>
      </c>
      <c r="B18286">
        <f t="shared" si="570"/>
        <v>3791645685.3319998</v>
      </c>
      <c r="C18286">
        <f t="shared" si="571"/>
        <v>1670.521999835968</v>
      </c>
      <c r="D18286" s="1">
        <v>41.392420000000001</v>
      </c>
      <c r="E18286" s="1">
        <v>2.5958589999999999</v>
      </c>
    </row>
    <row r="18287" spans="1:5" x14ac:dyDescent="0.25">
      <c r="A18287" s="2">
        <v>43884.788025833332</v>
      </c>
      <c r="B18287">
        <f t="shared" si="570"/>
        <v>3791645685.4319997</v>
      </c>
      <c r="C18287">
        <f t="shared" si="571"/>
        <v>1670.6219997406006</v>
      </c>
      <c r="D18287" s="1">
        <v>36.573259999999998</v>
      </c>
      <c r="E18287" s="1">
        <v>2.7972630000000001</v>
      </c>
    </row>
    <row r="18288" spans="1:5" x14ac:dyDescent="0.25">
      <c r="A18288" s="2">
        <v>43884.78802699074</v>
      </c>
      <c r="B18288">
        <f t="shared" si="570"/>
        <v>3791645685.5320001</v>
      </c>
      <c r="C18288">
        <f t="shared" si="571"/>
        <v>1670.7220001220703</v>
      </c>
      <c r="D18288" s="1">
        <v>30.84825</v>
      </c>
      <c r="E18288" s="1">
        <v>2.9696660000000001</v>
      </c>
    </row>
    <row r="18289" spans="1:5" x14ac:dyDescent="0.25">
      <c r="A18289" s="2">
        <v>43884.788028148148</v>
      </c>
      <c r="B18289">
        <f t="shared" si="570"/>
        <v>3791645685.632</v>
      </c>
      <c r="C18289">
        <f t="shared" si="571"/>
        <v>1670.8220000267029</v>
      </c>
      <c r="D18289" s="1">
        <v>27.09196</v>
      </c>
      <c r="E18289" s="1">
        <v>3.1501239999999999</v>
      </c>
    </row>
    <row r="18290" spans="1:5" x14ac:dyDescent="0.25">
      <c r="A18290" s="2">
        <v>43884.788029305557</v>
      </c>
      <c r="B18290">
        <f t="shared" si="570"/>
        <v>3791645685.7319999</v>
      </c>
      <c r="C18290">
        <f t="shared" si="571"/>
        <v>1670.9219999313354</v>
      </c>
      <c r="D18290" s="1">
        <v>24.688420000000001</v>
      </c>
      <c r="E18290" s="1">
        <v>3.3950330000000002</v>
      </c>
    </row>
    <row r="18291" spans="1:5" x14ac:dyDescent="0.25">
      <c r="A18291" s="2">
        <v>43884.788029432872</v>
      </c>
      <c r="B18291">
        <f t="shared" si="570"/>
        <v>3791645685.743</v>
      </c>
      <c r="C18291">
        <f t="shared" si="571"/>
        <v>1670.933000087738</v>
      </c>
      <c r="D18291" s="1">
        <v>22.731770000000001</v>
      </c>
      <c r="E18291" s="1">
        <v>3.425646</v>
      </c>
    </row>
    <row r="18292" spans="1:5" x14ac:dyDescent="0.25">
      <c r="A18292" s="2">
        <v>43884.78803059028</v>
      </c>
      <c r="B18292">
        <f t="shared" si="570"/>
        <v>3791645685.8430004</v>
      </c>
      <c r="C18292">
        <f t="shared" si="571"/>
        <v>1671.0330004692078</v>
      </c>
      <c r="D18292" s="1">
        <v>19.49485</v>
      </c>
      <c r="E18292" s="1">
        <v>3.623828</v>
      </c>
    </row>
    <row r="18293" spans="1:5" x14ac:dyDescent="0.25">
      <c r="A18293" s="2">
        <v>43884.788031747688</v>
      </c>
      <c r="B18293">
        <f t="shared" si="570"/>
        <v>3791645685.9430003</v>
      </c>
      <c r="C18293">
        <f t="shared" si="571"/>
        <v>1671.1330003738403</v>
      </c>
      <c r="D18293" s="1">
        <v>18.19042</v>
      </c>
      <c r="E18293" s="1">
        <v>3.8332890000000002</v>
      </c>
    </row>
    <row r="18294" spans="1:5" x14ac:dyDescent="0.25">
      <c r="A18294" s="2">
        <v>43884.788032905089</v>
      </c>
      <c r="B18294">
        <f t="shared" si="570"/>
        <v>3791645686.0429997</v>
      </c>
      <c r="C18294">
        <f t="shared" si="571"/>
        <v>1671.2329998016357</v>
      </c>
      <c r="D18294" s="1">
        <v>15.629860000000001</v>
      </c>
      <c r="E18294" s="1">
        <v>3.9815230000000001</v>
      </c>
    </row>
    <row r="18295" spans="1:5" x14ac:dyDescent="0.25">
      <c r="A18295" s="2">
        <v>43884.788034062498</v>
      </c>
      <c r="B18295">
        <f t="shared" si="570"/>
        <v>3791645686.1429996</v>
      </c>
      <c r="C18295">
        <f t="shared" si="571"/>
        <v>1671.3329997062683</v>
      </c>
      <c r="D18295" s="1">
        <v>11.66825</v>
      </c>
      <c r="E18295" s="1">
        <v>4.0830310000000001</v>
      </c>
    </row>
    <row r="18296" spans="1:5" x14ac:dyDescent="0.25">
      <c r="A18296" s="2">
        <v>43884.788035219906</v>
      </c>
      <c r="B18296">
        <f t="shared" si="570"/>
        <v>3791645686.243</v>
      </c>
      <c r="C18296">
        <f t="shared" si="571"/>
        <v>1671.433000087738</v>
      </c>
      <c r="D18296" s="1">
        <v>9.7961480000000005</v>
      </c>
      <c r="E18296" s="1">
        <v>4.1635929999999997</v>
      </c>
    </row>
    <row r="18297" spans="1:5" x14ac:dyDescent="0.25">
      <c r="A18297" s="2">
        <v>43884.788036377315</v>
      </c>
      <c r="B18297">
        <f t="shared" si="570"/>
        <v>3791645686.3429999</v>
      </c>
      <c r="C18297">
        <f t="shared" si="571"/>
        <v>1671.5329999923706</v>
      </c>
      <c r="D18297" s="1">
        <v>9.1801659999999998</v>
      </c>
      <c r="E18297" s="1">
        <v>4.2409319999999999</v>
      </c>
    </row>
    <row r="18298" spans="1:5" x14ac:dyDescent="0.25">
      <c r="A18298" s="2">
        <v>43884.788037534723</v>
      </c>
      <c r="B18298">
        <f t="shared" si="570"/>
        <v>3791645686.4429998</v>
      </c>
      <c r="C18298">
        <f t="shared" si="571"/>
        <v>1671.6329998970032</v>
      </c>
      <c r="D18298" s="1">
        <v>7.7791079999999999</v>
      </c>
      <c r="E18298" s="1">
        <v>4.3537189999999999</v>
      </c>
    </row>
    <row r="18299" spans="1:5" x14ac:dyDescent="0.25">
      <c r="A18299" s="2">
        <v>43884.788038692132</v>
      </c>
      <c r="B18299">
        <f t="shared" si="570"/>
        <v>3791645686.5430002</v>
      </c>
      <c r="C18299">
        <f t="shared" si="571"/>
        <v>1671.7330002784729</v>
      </c>
      <c r="D18299" s="1">
        <v>5.0253050000000004</v>
      </c>
      <c r="E18299" s="1">
        <v>4.4713390000000004</v>
      </c>
    </row>
    <row r="18300" spans="1:5" x14ac:dyDescent="0.25">
      <c r="A18300" s="2">
        <v>43884.78803984954</v>
      </c>
      <c r="B18300">
        <f t="shared" si="570"/>
        <v>3791645686.6430001</v>
      </c>
      <c r="C18300">
        <f t="shared" si="571"/>
        <v>1671.8330001831055</v>
      </c>
      <c r="D18300" s="1">
        <v>3.5880139999999998</v>
      </c>
      <c r="E18300" s="1">
        <v>4.5937929999999998</v>
      </c>
    </row>
    <row r="18301" spans="1:5" x14ac:dyDescent="0.25">
      <c r="A18301" s="2">
        <v>43884.788039976855</v>
      </c>
      <c r="B18301">
        <f t="shared" si="570"/>
        <v>3791645686.6540003</v>
      </c>
      <c r="C18301">
        <f t="shared" si="571"/>
        <v>1671.8440003395081</v>
      </c>
      <c r="D18301" s="1">
        <v>4.0590590000000004</v>
      </c>
      <c r="E18301" s="1">
        <v>4.6066830000000003</v>
      </c>
    </row>
    <row r="18302" spans="1:5" x14ac:dyDescent="0.25">
      <c r="A18302" s="2">
        <v>43884.788041134256</v>
      </c>
      <c r="B18302">
        <f t="shared" si="570"/>
        <v>3791645686.7539997</v>
      </c>
      <c r="C18302">
        <f t="shared" si="571"/>
        <v>1671.9439997673035</v>
      </c>
      <c r="D18302" s="1">
        <v>40.269150000000003</v>
      </c>
      <c r="E18302" s="1">
        <v>4.6066830000000003</v>
      </c>
    </row>
    <row r="18303" spans="1:5" x14ac:dyDescent="0.25">
      <c r="A18303" s="2">
        <v>43884.788042291664</v>
      </c>
      <c r="B18303">
        <f t="shared" si="570"/>
        <v>3791645686.8539996</v>
      </c>
      <c r="C18303">
        <f t="shared" si="571"/>
        <v>1672.043999671936</v>
      </c>
      <c r="D18303" s="1">
        <v>93.738889999999998</v>
      </c>
      <c r="E18303" s="1">
        <v>3.7108349999999999</v>
      </c>
    </row>
    <row r="18304" spans="1:5" x14ac:dyDescent="0.25">
      <c r="A18304" s="2">
        <v>43884.788043449073</v>
      </c>
      <c r="B18304">
        <f t="shared" si="570"/>
        <v>3791645686.954</v>
      </c>
      <c r="C18304">
        <f t="shared" si="571"/>
        <v>1672.1440000534058</v>
      </c>
      <c r="D18304" s="1">
        <v>141.3629</v>
      </c>
      <c r="E18304" s="1">
        <v>2.5700789999999998</v>
      </c>
    </row>
    <row r="18305" spans="1:5" x14ac:dyDescent="0.25">
      <c r="A18305" s="2">
        <v>43884.788044606481</v>
      </c>
      <c r="B18305">
        <f t="shared" si="570"/>
        <v>3791645687.0539999</v>
      </c>
      <c r="C18305">
        <f t="shared" si="571"/>
        <v>1672.2439999580383</v>
      </c>
      <c r="D18305" s="1">
        <v>179.0951</v>
      </c>
      <c r="E18305" s="1">
        <v>1.5823910000000001</v>
      </c>
    </row>
    <row r="18306" spans="1:5" x14ac:dyDescent="0.25">
      <c r="A18306" s="2">
        <v>43884.788045763889</v>
      </c>
      <c r="B18306">
        <f t="shared" ref="B18306:B18369" si="572">A18306*86400</f>
        <v>3791645687.1539998</v>
      </c>
      <c r="C18306">
        <f t="shared" ref="C18306:C18369" si="573">B18306-$B$1</f>
        <v>1672.3439998626709</v>
      </c>
      <c r="D18306" s="1">
        <v>203.2877</v>
      </c>
      <c r="E18306" s="1">
        <v>0.81544159999999999</v>
      </c>
    </row>
    <row r="18307" spans="1:5" x14ac:dyDescent="0.25">
      <c r="A18307" s="2">
        <v>43884.788046921298</v>
      </c>
      <c r="B18307">
        <f t="shared" si="572"/>
        <v>3791645687.2540002</v>
      </c>
      <c r="C18307">
        <f t="shared" si="573"/>
        <v>1672.4440002441406</v>
      </c>
      <c r="D18307" s="1">
        <v>212.70869999999999</v>
      </c>
      <c r="E18307" s="1">
        <v>0.33690409999999998</v>
      </c>
    </row>
    <row r="18308" spans="1:5" x14ac:dyDescent="0.25">
      <c r="A18308" s="2">
        <v>43884.788048078706</v>
      </c>
      <c r="B18308">
        <f t="shared" si="572"/>
        <v>3791645687.3540001</v>
      </c>
      <c r="C18308">
        <f t="shared" si="573"/>
        <v>1672.5440001487732</v>
      </c>
      <c r="D18308" s="1">
        <v>213.09520000000001</v>
      </c>
      <c r="E18308" s="1">
        <v>5.4937630000000001E-2</v>
      </c>
    </row>
    <row r="18309" spans="1:5" x14ac:dyDescent="0.25">
      <c r="A18309" s="2">
        <v>43884.788049236115</v>
      </c>
      <c r="B18309">
        <f t="shared" si="572"/>
        <v>3791645687.4540005</v>
      </c>
      <c r="C18309">
        <f t="shared" si="573"/>
        <v>1672.6440005302429</v>
      </c>
      <c r="D18309" s="1">
        <v>213.03479999999999</v>
      </c>
      <c r="E18309" s="1">
        <v>-0.18030299999999999</v>
      </c>
    </row>
    <row r="18310" spans="1:5" x14ac:dyDescent="0.25">
      <c r="A18310" s="2">
        <v>43884.788050393516</v>
      </c>
      <c r="B18310">
        <f t="shared" si="572"/>
        <v>3791645687.5539999</v>
      </c>
      <c r="C18310">
        <f t="shared" si="573"/>
        <v>1672.7439999580383</v>
      </c>
      <c r="D18310" s="1">
        <v>213.37299999999999</v>
      </c>
      <c r="E18310" s="1">
        <v>-0.36559530000000001</v>
      </c>
    </row>
    <row r="18311" spans="1:5" x14ac:dyDescent="0.25">
      <c r="A18311" s="2">
        <v>43884.78805052083</v>
      </c>
      <c r="B18311">
        <f t="shared" si="572"/>
        <v>3791645687.5649996</v>
      </c>
      <c r="C18311">
        <f t="shared" si="573"/>
        <v>1672.7549996376038</v>
      </c>
      <c r="D18311" s="1">
        <v>212.81739999999999</v>
      </c>
      <c r="E18311" s="1">
        <v>-0.38654139999999998</v>
      </c>
    </row>
    <row r="18312" spans="1:5" x14ac:dyDescent="0.25">
      <c r="A18312" s="2">
        <v>43884.788051678239</v>
      </c>
      <c r="B18312">
        <f t="shared" si="572"/>
        <v>3791645687.665</v>
      </c>
      <c r="C18312">
        <f t="shared" si="573"/>
        <v>1672.8550000190735</v>
      </c>
      <c r="D18312" s="1">
        <v>210.51050000000001</v>
      </c>
      <c r="E18312" s="1">
        <v>-0.53799770000000002</v>
      </c>
    </row>
    <row r="18313" spans="1:5" x14ac:dyDescent="0.25">
      <c r="A18313" s="2">
        <v>43884.788052835647</v>
      </c>
      <c r="B18313">
        <f t="shared" si="572"/>
        <v>3791645687.7649999</v>
      </c>
      <c r="C18313">
        <f t="shared" si="573"/>
        <v>1672.9549999237061</v>
      </c>
      <c r="D18313" s="1">
        <v>196.22200000000001</v>
      </c>
      <c r="E18313" s="1">
        <v>-0.55894370000000004</v>
      </c>
    </row>
    <row r="18314" spans="1:5" x14ac:dyDescent="0.25">
      <c r="A18314" s="2">
        <v>43884.788053993056</v>
      </c>
      <c r="B18314">
        <f t="shared" si="572"/>
        <v>3791645687.8649998</v>
      </c>
      <c r="C18314">
        <f t="shared" si="573"/>
        <v>1673.0549998283386</v>
      </c>
      <c r="D18314" s="1">
        <v>172.07769999999999</v>
      </c>
      <c r="E18314" s="1">
        <v>-0.37848520000000002</v>
      </c>
    </row>
    <row r="18315" spans="1:5" x14ac:dyDescent="0.25">
      <c r="A18315" s="2">
        <v>43884.788055150464</v>
      </c>
      <c r="B18315">
        <f t="shared" si="572"/>
        <v>3791645687.9650002</v>
      </c>
      <c r="C18315">
        <f t="shared" si="573"/>
        <v>1673.1550002098083</v>
      </c>
      <c r="D18315" s="1">
        <v>149.32239999999999</v>
      </c>
      <c r="E18315" s="1">
        <v>-0.14163329999999999</v>
      </c>
    </row>
    <row r="18316" spans="1:5" x14ac:dyDescent="0.25">
      <c r="A18316" s="2">
        <v>43884.788056307872</v>
      </c>
      <c r="B18316">
        <f t="shared" si="572"/>
        <v>3791645688.0650001</v>
      </c>
      <c r="C18316">
        <f t="shared" si="573"/>
        <v>1673.2550001144409</v>
      </c>
      <c r="D18316" s="1">
        <v>130.17859999999999</v>
      </c>
      <c r="E18316" s="1">
        <v>0.13388829999999999</v>
      </c>
    </row>
    <row r="18317" spans="1:5" x14ac:dyDescent="0.25">
      <c r="A18317" s="2">
        <v>43884.788057465281</v>
      </c>
      <c r="B18317">
        <f t="shared" si="572"/>
        <v>3791645688.1650004</v>
      </c>
      <c r="C18317">
        <f t="shared" si="573"/>
        <v>1673.3550004959106</v>
      </c>
      <c r="D18317" s="1">
        <v>116.01090000000001</v>
      </c>
      <c r="E18317" s="1">
        <v>0.3723514</v>
      </c>
    </row>
    <row r="18318" spans="1:5" x14ac:dyDescent="0.25">
      <c r="A18318" s="2">
        <v>43884.788058622682</v>
      </c>
      <c r="B18318">
        <f t="shared" si="572"/>
        <v>3791645688.2649999</v>
      </c>
      <c r="C18318">
        <f t="shared" si="573"/>
        <v>1673.4549999237061</v>
      </c>
      <c r="D18318" s="1">
        <v>101.0461</v>
      </c>
      <c r="E18318" s="1">
        <v>0.63014930000000002</v>
      </c>
    </row>
    <row r="18319" spans="1:5" x14ac:dyDescent="0.25">
      <c r="A18319" s="2">
        <v>43884.78805978009</v>
      </c>
      <c r="B18319">
        <f t="shared" si="572"/>
        <v>3791645688.3649998</v>
      </c>
      <c r="C18319">
        <f t="shared" si="573"/>
        <v>1673.5549998283386</v>
      </c>
      <c r="D18319" s="1">
        <v>88.291659999999993</v>
      </c>
      <c r="E18319" s="1">
        <v>0.88633600000000001</v>
      </c>
    </row>
    <row r="18320" spans="1:5" x14ac:dyDescent="0.25">
      <c r="A18320" s="2">
        <v>43884.788060937499</v>
      </c>
      <c r="B18320">
        <f t="shared" si="572"/>
        <v>3791645688.4649997</v>
      </c>
      <c r="C18320">
        <f t="shared" si="573"/>
        <v>1673.6549997329712</v>
      </c>
      <c r="D18320" s="1">
        <v>78.472160000000002</v>
      </c>
      <c r="E18320" s="1">
        <v>1.150579</v>
      </c>
    </row>
    <row r="18321" spans="1:5" x14ac:dyDescent="0.25">
      <c r="A18321" s="2">
        <v>43884.788061064814</v>
      </c>
      <c r="B18321">
        <f t="shared" si="572"/>
        <v>3791645688.4759998</v>
      </c>
      <c r="C18321">
        <f t="shared" si="573"/>
        <v>1673.6659998893738</v>
      </c>
      <c r="D18321" s="1">
        <v>78.303070000000005</v>
      </c>
      <c r="E18321" s="1">
        <v>1.179581</v>
      </c>
    </row>
    <row r="18322" spans="1:5" x14ac:dyDescent="0.25">
      <c r="A18322" s="2">
        <v>43884.788062222222</v>
      </c>
      <c r="B18322">
        <f t="shared" si="572"/>
        <v>3791645688.5759997</v>
      </c>
      <c r="C18322">
        <f t="shared" si="573"/>
        <v>1673.7659997940063</v>
      </c>
      <c r="D18322" s="1">
        <v>69.13579</v>
      </c>
      <c r="E18322" s="1">
        <v>1.479271</v>
      </c>
    </row>
    <row r="18323" spans="1:5" x14ac:dyDescent="0.25">
      <c r="A18323" s="2">
        <v>43884.78806337963</v>
      </c>
      <c r="B18323">
        <f t="shared" si="572"/>
        <v>3791645688.6760001</v>
      </c>
      <c r="C18323">
        <f t="shared" si="573"/>
        <v>1673.8660001754761</v>
      </c>
      <c r="D18323" s="1">
        <v>59.714880000000001</v>
      </c>
      <c r="E18323" s="1">
        <v>1.7966850000000001</v>
      </c>
    </row>
    <row r="18324" spans="1:5" x14ac:dyDescent="0.25">
      <c r="A18324" s="2">
        <v>43884.788064537039</v>
      </c>
      <c r="B18324">
        <f t="shared" si="572"/>
        <v>3791645688.776</v>
      </c>
      <c r="C18324">
        <f t="shared" si="573"/>
        <v>1673.9660000801086</v>
      </c>
      <c r="D18324" s="1">
        <v>52.987380000000002</v>
      </c>
      <c r="E18324" s="1">
        <v>2.0947640000000001</v>
      </c>
    </row>
    <row r="18325" spans="1:5" x14ac:dyDescent="0.25">
      <c r="A18325" s="2">
        <v>43884.788065694447</v>
      </c>
      <c r="B18325">
        <f t="shared" si="572"/>
        <v>3791645688.8760004</v>
      </c>
      <c r="C18325">
        <f t="shared" si="573"/>
        <v>1674.0660004615784</v>
      </c>
      <c r="D18325" s="1">
        <v>47.878349999999998</v>
      </c>
      <c r="E18325" s="1">
        <v>2.3557839999999999</v>
      </c>
    </row>
    <row r="18326" spans="1:5" x14ac:dyDescent="0.25">
      <c r="A18326" s="2">
        <v>43884.788066851848</v>
      </c>
      <c r="B18326">
        <f t="shared" si="572"/>
        <v>3791645688.9759998</v>
      </c>
      <c r="C18326">
        <f t="shared" si="573"/>
        <v>1674.1659998893738</v>
      </c>
      <c r="D18326" s="1">
        <v>40.679810000000003</v>
      </c>
      <c r="E18326" s="1">
        <v>2.5620229999999999</v>
      </c>
    </row>
    <row r="18327" spans="1:5" x14ac:dyDescent="0.25">
      <c r="A18327" s="2">
        <v>43884.788068009257</v>
      </c>
      <c r="B18327">
        <f t="shared" si="572"/>
        <v>3791645689.0759997</v>
      </c>
      <c r="C18327">
        <f t="shared" si="573"/>
        <v>1674.2659997940063</v>
      </c>
      <c r="D18327" s="1">
        <v>35.800260000000002</v>
      </c>
      <c r="E18327" s="1">
        <v>2.7682609999999999</v>
      </c>
    </row>
    <row r="18328" spans="1:5" x14ac:dyDescent="0.25">
      <c r="A18328" s="2">
        <v>43884.788069166665</v>
      </c>
      <c r="B18328">
        <f t="shared" si="572"/>
        <v>3791645689.1759996</v>
      </c>
      <c r="C18328">
        <f t="shared" si="573"/>
        <v>1674.3659996986389</v>
      </c>
      <c r="D18328" s="1">
        <v>32.080210000000001</v>
      </c>
      <c r="E18328" s="1">
        <v>2.9503309999999998</v>
      </c>
    </row>
    <row r="18329" spans="1:5" x14ac:dyDescent="0.25">
      <c r="A18329" s="2">
        <v>43884.788070324073</v>
      </c>
      <c r="B18329">
        <f t="shared" si="572"/>
        <v>3791645689.276</v>
      </c>
      <c r="C18329">
        <f t="shared" si="573"/>
        <v>1674.4660000801086</v>
      </c>
      <c r="D18329" s="1">
        <v>27.393920000000001</v>
      </c>
      <c r="E18329" s="1">
        <v>3.1436790000000001</v>
      </c>
    </row>
    <row r="18330" spans="1:5" x14ac:dyDescent="0.25">
      <c r="A18330" s="2">
        <v>43884.788071481482</v>
      </c>
      <c r="B18330">
        <f t="shared" si="572"/>
        <v>3791645689.3759999</v>
      </c>
      <c r="C18330">
        <f t="shared" si="573"/>
        <v>1674.5659999847412</v>
      </c>
      <c r="D18330" s="1">
        <v>24.664269999999998</v>
      </c>
      <c r="E18330" s="1">
        <v>3.3740860000000001</v>
      </c>
    </row>
    <row r="18331" spans="1:5" x14ac:dyDescent="0.25">
      <c r="A18331" s="2">
        <v>43884.788071620373</v>
      </c>
      <c r="B18331">
        <f t="shared" si="572"/>
        <v>3791645689.388</v>
      </c>
      <c r="C18331">
        <f t="shared" si="573"/>
        <v>1674.5780000686646</v>
      </c>
      <c r="D18331" s="1">
        <v>23.78257</v>
      </c>
      <c r="E18331" s="1">
        <v>3.3982549999999998</v>
      </c>
    </row>
    <row r="18332" spans="1:5" x14ac:dyDescent="0.25">
      <c r="A18332" s="2">
        <v>43884.788072777781</v>
      </c>
      <c r="B18332">
        <f t="shared" si="572"/>
        <v>3791645689.4880004</v>
      </c>
      <c r="C18332">
        <f t="shared" si="573"/>
        <v>1674.6780004501343</v>
      </c>
      <c r="D18332" s="1">
        <v>20.43694</v>
      </c>
      <c r="E18332" s="1">
        <v>3.6141610000000002</v>
      </c>
    </row>
    <row r="18333" spans="1:5" x14ac:dyDescent="0.25">
      <c r="A18333" s="2">
        <v>43884.788073935182</v>
      </c>
      <c r="B18333">
        <f t="shared" si="572"/>
        <v>3791645689.5879998</v>
      </c>
      <c r="C18333">
        <f t="shared" si="573"/>
        <v>1674.7779998779297</v>
      </c>
      <c r="D18333" s="1">
        <v>17.876390000000001</v>
      </c>
      <c r="E18333" s="1">
        <v>3.8026759999999999</v>
      </c>
    </row>
    <row r="18334" spans="1:5" x14ac:dyDescent="0.25">
      <c r="A18334" s="2">
        <v>43884.788075092591</v>
      </c>
      <c r="B18334">
        <f t="shared" si="572"/>
        <v>3791645689.6879997</v>
      </c>
      <c r="C18334">
        <f t="shared" si="573"/>
        <v>1674.8779997825623</v>
      </c>
      <c r="D18334" s="1">
        <v>14.144259999999999</v>
      </c>
      <c r="E18334" s="1">
        <v>3.9686330000000001</v>
      </c>
    </row>
    <row r="18335" spans="1:5" x14ac:dyDescent="0.25">
      <c r="A18335" s="2">
        <v>43884.788076249999</v>
      </c>
      <c r="B18335">
        <f t="shared" si="572"/>
        <v>3791645689.7880001</v>
      </c>
      <c r="C18335">
        <f t="shared" si="573"/>
        <v>1674.978000164032</v>
      </c>
      <c r="D18335" s="1">
        <v>12.1393</v>
      </c>
      <c r="E18335" s="1">
        <v>4.071752</v>
      </c>
    </row>
    <row r="18336" spans="1:5" x14ac:dyDescent="0.25">
      <c r="A18336" s="2">
        <v>43884.788077407407</v>
      </c>
      <c r="B18336">
        <f t="shared" si="572"/>
        <v>3791645689.888</v>
      </c>
      <c r="C18336">
        <f t="shared" si="573"/>
        <v>1675.0780000686646</v>
      </c>
      <c r="D18336" s="1">
        <v>11.74072</v>
      </c>
      <c r="E18336" s="1">
        <v>4.1539250000000001</v>
      </c>
    </row>
    <row r="18337" spans="1:5" x14ac:dyDescent="0.25">
      <c r="A18337" s="2">
        <v>43884.788078564816</v>
      </c>
      <c r="B18337">
        <f t="shared" si="572"/>
        <v>3791645689.9879999</v>
      </c>
      <c r="C18337">
        <f t="shared" si="573"/>
        <v>1675.1779999732971</v>
      </c>
      <c r="D18337" s="1">
        <v>7.8878110000000001</v>
      </c>
      <c r="E18337" s="1">
        <v>4.2360990000000003</v>
      </c>
    </row>
    <row r="18338" spans="1:5" x14ac:dyDescent="0.25">
      <c r="A18338" s="2">
        <v>43884.788079722224</v>
      </c>
      <c r="B18338">
        <f t="shared" si="572"/>
        <v>3791645690.0880003</v>
      </c>
      <c r="C18338">
        <f t="shared" si="573"/>
        <v>1675.2780003547668</v>
      </c>
      <c r="D18338" s="1">
        <v>6.9457209999999998</v>
      </c>
      <c r="E18338" s="1">
        <v>4.3376060000000001</v>
      </c>
    </row>
    <row r="18339" spans="1:5" x14ac:dyDescent="0.25">
      <c r="A18339" s="2">
        <v>43884.788080879633</v>
      </c>
      <c r="B18339">
        <f t="shared" si="572"/>
        <v>3791645690.1880002</v>
      </c>
      <c r="C18339">
        <f t="shared" si="573"/>
        <v>1675.3780002593994</v>
      </c>
      <c r="D18339" s="1">
        <v>6.4263630000000003</v>
      </c>
      <c r="E18339" s="1">
        <v>4.4568380000000003</v>
      </c>
    </row>
    <row r="18340" spans="1:5" x14ac:dyDescent="0.25">
      <c r="A18340" s="2">
        <v>43884.788082037034</v>
      </c>
      <c r="B18340">
        <f t="shared" si="572"/>
        <v>3791645690.2879996</v>
      </c>
      <c r="C18340">
        <f t="shared" si="573"/>
        <v>1675.4779996871948</v>
      </c>
      <c r="D18340" s="1">
        <v>3.9986679999999999</v>
      </c>
      <c r="E18340" s="1">
        <v>4.5760699999999996</v>
      </c>
    </row>
    <row r="18341" spans="1:5" x14ac:dyDescent="0.25">
      <c r="A18341" s="2">
        <v>43884.788082164348</v>
      </c>
      <c r="B18341">
        <f t="shared" si="572"/>
        <v>3791645690.2989998</v>
      </c>
      <c r="C18341">
        <f t="shared" si="573"/>
        <v>1675.4889998435974</v>
      </c>
      <c r="D18341" s="1">
        <v>4.3126990000000003</v>
      </c>
      <c r="E18341" s="1">
        <v>4.5905709999999997</v>
      </c>
    </row>
    <row r="18342" spans="1:5" x14ac:dyDescent="0.25">
      <c r="A18342" s="2">
        <v>43884.788083321757</v>
      </c>
      <c r="B18342">
        <f t="shared" si="572"/>
        <v>3791645690.3989997</v>
      </c>
      <c r="C18342">
        <f t="shared" si="573"/>
        <v>1675.58899974823</v>
      </c>
      <c r="D18342" s="1">
        <v>40.402009999999997</v>
      </c>
      <c r="E18342" s="1">
        <v>4.5937929999999998</v>
      </c>
    </row>
    <row r="18343" spans="1:5" x14ac:dyDescent="0.25">
      <c r="A18343" s="2">
        <v>43884.788084479165</v>
      </c>
      <c r="B18343">
        <f t="shared" si="572"/>
        <v>3791645690.4990001</v>
      </c>
      <c r="C18343">
        <f t="shared" si="573"/>
        <v>1675.6890001296997</v>
      </c>
      <c r="D18343" s="1">
        <v>94.064999999999998</v>
      </c>
      <c r="E18343" s="1">
        <v>3.6995559999999998</v>
      </c>
    </row>
    <row r="18344" spans="1:5" x14ac:dyDescent="0.25">
      <c r="A18344" s="2">
        <v>43884.788085636574</v>
      </c>
      <c r="B18344">
        <f t="shared" si="572"/>
        <v>3791645690.599</v>
      </c>
      <c r="C18344">
        <f t="shared" si="573"/>
        <v>1675.7890000343323</v>
      </c>
      <c r="D18344" s="1">
        <v>143.42830000000001</v>
      </c>
      <c r="E18344" s="1">
        <v>2.5604119999999999</v>
      </c>
    </row>
    <row r="18345" spans="1:5" x14ac:dyDescent="0.25">
      <c r="A18345" s="2">
        <v>43884.788086793982</v>
      </c>
      <c r="B18345">
        <f t="shared" si="572"/>
        <v>3791645690.6989999</v>
      </c>
      <c r="C18345">
        <f t="shared" si="573"/>
        <v>1675.8889999389648</v>
      </c>
      <c r="D18345" s="1">
        <v>181.39</v>
      </c>
      <c r="E18345" s="1">
        <v>1.592058</v>
      </c>
    </row>
    <row r="18346" spans="1:5" x14ac:dyDescent="0.25">
      <c r="A18346" s="2">
        <v>43884.78808795139</v>
      </c>
      <c r="B18346">
        <f t="shared" si="572"/>
        <v>3791645690.7990003</v>
      </c>
      <c r="C18346">
        <f t="shared" si="573"/>
        <v>1675.9890003204346</v>
      </c>
      <c r="D18346" s="1">
        <v>204.10900000000001</v>
      </c>
      <c r="E18346" s="1">
        <v>0.81383039999999995</v>
      </c>
    </row>
    <row r="18347" spans="1:5" x14ac:dyDescent="0.25">
      <c r="A18347" s="2">
        <v>43884.788089108799</v>
      </c>
      <c r="B18347">
        <f t="shared" si="572"/>
        <v>3791645690.8990002</v>
      </c>
      <c r="C18347">
        <f t="shared" si="573"/>
        <v>1676.0890002250671</v>
      </c>
      <c r="D18347" s="1">
        <v>213.53</v>
      </c>
      <c r="E18347" s="1">
        <v>0.32723669999999999</v>
      </c>
    </row>
    <row r="18348" spans="1:5" x14ac:dyDescent="0.25">
      <c r="A18348" s="2">
        <v>43884.788090266207</v>
      </c>
      <c r="B18348">
        <f t="shared" si="572"/>
        <v>3791645690.9990001</v>
      </c>
      <c r="C18348">
        <f t="shared" si="573"/>
        <v>1676.1890001296997</v>
      </c>
      <c r="D18348" s="1">
        <v>216.1027</v>
      </c>
      <c r="E18348" s="1">
        <v>4.3658969999999998E-2</v>
      </c>
    </row>
    <row r="18349" spans="1:5" x14ac:dyDescent="0.25">
      <c r="A18349" s="2">
        <v>43884.788091423608</v>
      </c>
      <c r="B18349">
        <f t="shared" si="572"/>
        <v>3791645691.099</v>
      </c>
      <c r="C18349">
        <f t="shared" si="573"/>
        <v>1676.2890000343323</v>
      </c>
      <c r="D18349" s="1">
        <v>214.291</v>
      </c>
      <c r="E18349" s="1">
        <v>-0.1883592</v>
      </c>
    </row>
    <row r="18350" spans="1:5" x14ac:dyDescent="0.25">
      <c r="A18350" s="2">
        <v>43884.788092581017</v>
      </c>
      <c r="B18350">
        <f t="shared" si="572"/>
        <v>3791645691.1989999</v>
      </c>
      <c r="C18350">
        <f t="shared" si="573"/>
        <v>1676.3889999389648</v>
      </c>
      <c r="D18350" s="1">
        <v>212.80529999999999</v>
      </c>
      <c r="E18350" s="1">
        <v>-0.3800964</v>
      </c>
    </row>
    <row r="18351" spans="1:5" x14ac:dyDescent="0.25">
      <c r="A18351" s="2">
        <v>43884.788092719908</v>
      </c>
      <c r="B18351">
        <f t="shared" si="572"/>
        <v>3791645691.211</v>
      </c>
      <c r="C18351">
        <f t="shared" si="573"/>
        <v>1676.4010000228882</v>
      </c>
      <c r="D18351" s="1">
        <v>213.5059</v>
      </c>
      <c r="E18351" s="1">
        <v>-0.39298630000000001</v>
      </c>
    </row>
    <row r="18352" spans="1:5" x14ac:dyDescent="0.25">
      <c r="A18352" s="2">
        <v>43884.788093877316</v>
      </c>
      <c r="B18352">
        <f t="shared" si="572"/>
        <v>3791645691.3109999</v>
      </c>
      <c r="C18352">
        <f t="shared" si="573"/>
        <v>1676.5009999275208</v>
      </c>
      <c r="D18352" s="1">
        <v>211.3801</v>
      </c>
      <c r="E18352" s="1">
        <v>-0.54122009999999998</v>
      </c>
    </row>
    <row r="18353" spans="1:5" x14ac:dyDescent="0.25">
      <c r="A18353" s="2">
        <v>43884.788095034724</v>
      </c>
      <c r="B18353">
        <f t="shared" si="572"/>
        <v>3791645691.4110003</v>
      </c>
      <c r="C18353">
        <f t="shared" si="573"/>
        <v>1676.6010003089905</v>
      </c>
      <c r="D18353" s="1">
        <v>195.9804</v>
      </c>
      <c r="E18353" s="1">
        <v>-0.53960889999999995</v>
      </c>
    </row>
    <row r="18354" spans="1:5" x14ac:dyDescent="0.25">
      <c r="A18354" s="2">
        <v>43884.788096192133</v>
      </c>
      <c r="B18354">
        <f t="shared" si="572"/>
        <v>3791645691.5110002</v>
      </c>
      <c r="C18354">
        <f t="shared" si="573"/>
        <v>1676.701000213623</v>
      </c>
      <c r="D18354" s="1">
        <v>169.8553</v>
      </c>
      <c r="E18354" s="1">
        <v>-0.3527054</v>
      </c>
    </row>
    <row r="18355" spans="1:5" x14ac:dyDescent="0.25">
      <c r="A18355" s="2">
        <v>43884.788097349534</v>
      </c>
      <c r="B18355">
        <f t="shared" si="572"/>
        <v>3791645691.6109996</v>
      </c>
      <c r="C18355">
        <f t="shared" si="573"/>
        <v>1676.8009996414185</v>
      </c>
      <c r="D18355" s="1">
        <v>147.70400000000001</v>
      </c>
      <c r="E18355" s="1">
        <v>-0.119076</v>
      </c>
    </row>
    <row r="18356" spans="1:5" x14ac:dyDescent="0.25">
      <c r="A18356" s="2">
        <v>43884.788098506942</v>
      </c>
      <c r="B18356">
        <f t="shared" si="572"/>
        <v>3791645691.711</v>
      </c>
      <c r="C18356">
        <f t="shared" si="573"/>
        <v>1676.9010000228882</v>
      </c>
      <c r="D18356" s="1">
        <v>130.81870000000001</v>
      </c>
      <c r="E18356" s="1">
        <v>0.15483430000000001</v>
      </c>
    </row>
    <row r="18357" spans="1:5" x14ac:dyDescent="0.25">
      <c r="A18357" s="2">
        <v>43884.788099664351</v>
      </c>
      <c r="B18357">
        <f t="shared" si="572"/>
        <v>3791645691.8109999</v>
      </c>
      <c r="C18357">
        <f t="shared" si="573"/>
        <v>1677.0009999275208</v>
      </c>
      <c r="D18357" s="1">
        <v>114.1267</v>
      </c>
      <c r="E18357" s="1">
        <v>0.3949087</v>
      </c>
    </row>
    <row r="18358" spans="1:5" x14ac:dyDescent="0.25">
      <c r="A18358" s="2">
        <v>43884.788100821759</v>
      </c>
      <c r="B18358">
        <f t="shared" si="572"/>
        <v>3791645691.9109998</v>
      </c>
      <c r="C18358">
        <f t="shared" si="573"/>
        <v>1677.1009998321533</v>
      </c>
      <c r="D18358" s="1">
        <v>99.584689999999995</v>
      </c>
      <c r="E18358" s="1">
        <v>0.65109539999999999</v>
      </c>
    </row>
    <row r="18359" spans="1:5" x14ac:dyDescent="0.25">
      <c r="A18359" s="2">
        <v>43884.788101979168</v>
      </c>
      <c r="B18359">
        <f t="shared" si="572"/>
        <v>3791645692.0110002</v>
      </c>
      <c r="C18359">
        <f t="shared" si="573"/>
        <v>1677.201000213623</v>
      </c>
      <c r="D18359" s="1">
        <v>87.760220000000004</v>
      </c>
      <c r="E18359" s="1">
        <v>0.90889339999999996</v>
      </c>
    </row>
    <row r="18360" spans="1:5" x14ac:dyDescent="0.25">
      <c r="A18360" s="2">
        <v>43884.788103136576</v>
      </c>
      <c r="B18360">
        <f t="shared" si="572"/>
        <v>3791645692.1110001</v>
      </c>
      <c r="C18360">
        <f t="shared" si="573"/>
        <v>1677.3010001182556</v>
      </c>
      <c r="D18360" s="1">
        <v>78.520470000000003</v>
      </c>
      <c r="E18360" s="1">
        <v>1.17797</v>
      </c>
    </row>
    <row r="18361" spans="1:5" x14ac:dyDescent="0.25">
      <c r="A18361" s="2">
        <v>43884.788103263891</v>
      </c>
      <c r="B18361">
        <f t="shared" si="572"/>
        <v>3791645692.1220002</v>
      </c>
      <c r="C18361">
        <f t="shared" si="573"/>
        <v>1677.3120002746582</v>
      </c>
      <c r="D18361" s="1">
        <v>77.964879999999994</v>
      </c>
      <c r="E18361" s="1">
        <v>1.2101949999999999</v>
      </c>
    </row>
    <row r="18362" spans="1:5" x14ac:dyDescent="0.25">
      <c r="A18362" s="2">
        <v>43884.788104421299</v>
      </c>
      <c r="B18362">
        <f t="shared" si="572"/>
        <v>3791645692.2220001</v>
      </c>
      <c r="C18362">
        <f t="shared" si="573"/>
        <v>1677.4120001792908</v>
      </c>
      <c r="D18362" s="1">
        <v>68.072919999999996</v>
      </c>
      <c r="E18362" s="1">
        <v>1.5018290000000001</v>
      </c>
    </row>
    <row r="18363" spans="1:5" x14ac:dyDescent="0.25">
      <c r="A18363" s="2">
        <v>43884.7881055787</v>
      </c>
      <c r="B18363">
        <f t="shared" si="572"/>
        <v>3791645692.3219995</v>
      </c>
      <c r="C18363">
        <f t="shared" si="573"/>
        <v>1677.5119996070862</v>
      </c>
      <c r="D18363" s="1">
        <v>59.002270000000003</v>
      </c>
      <c r="E18363" s="1">
        <v>1.8305210000000001</v>
      </c>
    </row>
    <row r="18364" spans="1:5" x14ac:dyDescent="0.25">
      <c r="A18364" s="2">
        <v>43884.788106736109</v>
      </c>
      <c r="B18364">
        <f t="shared" si="572"/>
        <v>3791645692.4219999</v>
      </c>
      <c r="C18364">
        <f t="shared" si="573"/>
        <v>1677.6119999885559</v>
      </c>
      <c r="D18364" s="1">
        <v>53.627519999999997</v>
      </c>
      <c r="E18364" s="1">
        <v>2.1237659999999998</v>
      </c>
    </row>
    <row r="18365" spans="1:5" x14ac:dyDescent="0.25">
      <c r="A18365" s="2">
        <v>43884.788107893517</v>
      </c>
      <c r="B18365">
        <f t="shared" si="572"/>
        <v>3791645692.5219998</v>
      </c>
      <c r="C18365">
        <f t="shared" si="573"/>
        <v>1677.7119998931885</v>
      </c>
      <c r="D18365" s="1">
        <v>47.020809999999997</v>
      </c>
      <c r="E18365" s="1">
        <v>2.381564</v>
      </c>
    </row>
    <row r="18366" spans="1:5" x14ac:dyDescent="0.25">
      <c r="A18366" s="2">
        <v>43884.788109050925</v>
      </c>
      <c r="B18366">
        <f t="shared" si="572"/>
        <v>3791645692.6219997</v>
      </c>
      <c r="C18366">
        <f t="shared" si="573"/>
        <v>1677.811999797821</v>
      </c>
      <c r="D18366" s="1">
        <v>40.450330000000001</v>
      </c>
      <c r="E18366" s="1">
        <v>2.5926360000000002</v>
      </c>
    </row>
    <row r="18367" spans="1:5" x14ac:dyDescent="0.25">
      <c r="A18367" s="2">
        <v>43884.788110208334</v>
      </c>
      <c r="B18367">
        <f t="shared" si="572"/>
        <v>3791645692.7220001</v>
      </c>
      <c r="C18367">
        <f t="shared" si="573"/>
        <v>1677.9120001792908</v>
      </c>
      <c r="D18367" s="1">
        <v>36.283389999999997</v>
      </c>
      <c r="E18367" s="1">
        <v>2.79243</v>
      </c>
    </row>
    <row r="18368" spans="1:5" x14ac:dyDescent="0.25">
      <c r="A18368" s="2">
        <v>43884.788111365742</v>
      </c>
      <c r="B18368">
        <f t="shared" si="572"/>
        <v>3791645692.822</v>
      </c>
      <c r="C18368">
        <f t="shared" si="573"/>
        <v>1678.0120000839233</v>
      </c>
      <c r="D18368" s="1">
        <v>31.82657</v>
      </c>
      <c r="E18368" s="1">
        <v>2.979333</v>
      </c>
    </row>
    <row r="18369" spans="1:5" x14ac:dyDescent="0.25">
      <c r="A18369" s="2">
        <v>43884.788112523151</v>
      </c>
      <c r="B18369">
        <f t="shared" si="572"/>
        <v>3791645692.9220004</v>
      </c>
      <c r="C18369">
        <f t="shared" si="573"/>
        <v>1678.1120004653931</v>
      </c>
      <c r="D18369" s="1">
        <v>28.058209999999999</v>
      </c>
      <c r="E18369" s="1">
        <v>3.1662370000000002</v>
      </c>
    </row>
    <row r="18370" spans="1:5" x14ac:dyDescent="0.25">
      <c r="A18370" s="2">
        <v>43884.788113680559</v>
      </c>
      <c r="B18370">
        <f t="shared" ref="B18370:B18433" si="574">A18370*86400</f>
        <v>3791645693.0220003</v>
      </c>
      <c r="C18370">
        <f t="shared" ref="C18370:C18433" si="575">B18370-$B$1</f>
        <v>1678.2120003700256</v>
      </c>
      <c r="D18370" s="1">
        <v>23.178660000000001</v>
      </c>
      <c r="E18370" s="1">
        <v>3.3885879999999999</v>
      </c>
    </row>
    <row r="18371" spans="1:5" x14ac:dyDescent="0.25">
      <c r="A18371" s="2">
        <v>43884.788113807874</v>
      </c>
      <c r="B18371">
        <f t="shared" si="574"/>
        <v>3791645693.0330005</v>
      </c>
      <c r="C18371">
        <f t="shared" si="575"/>
        <v>1678.2230005264282</v>
      </c>
      <c r="D18371" s="1">
        <v>23.891269999999999</v>
      </c>
      <c r="E18371" s="1">
        <v>3.4095339999999998</v>
      </c>
    </row>
    <row r="18372" spans="1:5" x14ac:dyDescent="0.25">
      <c r="A18372" s="2">
        <v>43884.788114965275</v>
      </c>
      <c r="B18372">
        <f t="shared" si="574"/>
        <v>3791645693.1329999</v>
      </c>
      <c r="C18372">
        <f t="shared" si="575"/>
        <v>1678.3229999542236</v>
      </c>
      <c r="D18372" s="1">
        <v>20.64227</v>
      </c>
      <c r="E18372" s="1">
        <v>3.6334960000000001</v>
      </c>
    </row>
    <row r="18373" spans="1:5" x14ac:dyDescent="0.25">
      <c r="A18373" s="2">
        <v>43884.788116122683</v>
      </c>
      <c r="B18373">
        <f t="shared" si="574"/>
        <v>3791645693.2329998</v>
      </c>
      <c r="C18373">
        <f t="shared" si="575"/>
        <v>1678.4229998588562</v>
      </c>
      <c r="D18373" s="1">
        <v>16.487410000000001</v>
      </c>
      <c r="E18373" s="1">
        <v>3.815566</v>
      </c>
    </row>
    <row r="18374" spans="1:5" x14ac:dyDescent="0.25">
      <c r="A18374" s="2">
        <v>43884.788117280092</v>
      </c>
      <c r="B18374">
        <f t="shared" si="574"/>
        <v>3791645693.3329997</v>
      </c>
      <c r="C18374">
        <f t="shared" si="575"/>
        <v>1678.5229997634888</v>
      </c>
      <c r="D18374" s="1">
        <v>15.70233</v>
      </c>
      <c r="E18374" s="1">
        <v>3.9734669999999999</v>
      </c>
    </row>
    <row r="18375" spans="1:5" x14ac:dyDescent="0.25">
      <c r="A18375" s="2">
        <v>43884.7881184375</v>
      </c>
      <c r="B18375">
        <f t="shared" si="574"/>
        <v>3791645693.4330001</v>
      </c>
      <c r="C18375">
        <f t="shared" si="575"/>
        <v>1678.6230001449585</v>
      </c>
      <c r="D18375" s="1">
        <v>13.10554</v>
      </c>
      <c r="E18375" s="1">
        <v>4.0733639999999998</v>
      </c>
    </row>
    <row r="18376" spans="1:5" x14ac:dyDescent="0.25">
      <c r="A18376" s="2">
        <v>43884.788119594908</v>
      </c>
      <c r="B18376">
        <f t="shared" si="574"/>
        <v>3791645693.533</v>
      </c>
      <c r="C18376">
        <f t="shared" si="575"/>
        <v>1678.7230000495911</v>
      </c>
      <c r="D18376" s="1">
        <v>9.8203040000000001</v>
      </c>
      <c r="E18376" s="1">
        <v>4.1619820000000001</v>
      </c>
    </row>
    <row r="18377" spans="1:5" x14ac:dyDescent="0.25">
      <c r="A18377" s="2">
        <v>43884.788120752317</v>
      </c>
      <c r="B18377">
        <f t="shared" si="574"/>
        <v>3791645693.6330004</v>
      </c>
      <c r="C18377">
        <f t="shared" si="575"/>
        <v>1678.8230004310608</v>
      </c>
      <c r="D18377" s="1">
        <v>8.4313249999999993</v>
      </c>
      <c r="E18377" s="1">
        <v>4.2441550000000001</v>
      </c>
    </row>
    <row r="18378" spans="1:5" x14ac:dyDescent="0.25">
      <c r="A18378" s="2">
        <v>43884.788121909725</v>
      </c>
      <c r="B18378">
        <f t="shared" si="574"/>
        <v>3791645693.7330003</v>
      </c>
      <c r="C18378">
        <f t="shared" si="575"/>
        <v>1678.9230003356934</v>
      </c>
      <c r="D18378" s="1">
        <v>7.7428739999999996</v>
      </c>
      <c r="E18378" s="1">
        <v>4.3456630000000001</v>
      </c>
    </row>
    <row r="18379" spans="1:5" x14ac:dyDescent="0.25">
      <c r="A18379" s="2">
        <v>43884.788123067126</v>
      </c>
      <c r="B18379">
        <f t="shared" si="574"/>
        <v>3791645693.8329997</v>
      </c>
      <c r="C18379">
        <f t="shared" si="575"/>
        <v>1679.0229997634888</v>
      </c>
      <c r="D18379" s="1">
        <v>3.9986679999999999</v>
      </c>
      <c r="E18379" s="1">
        <v>4.4616720000000001</v>
      </c>
    </row>
    <row r="18380" spans="1:5" x14ac:dyDescent="0.25">
      <c r="A18380" s="2">
        <v>43884.788124224535</v>
      </c>
      <c r="B18380">
        <f t="shared" si="574"/>
        <v>3791645693.9329996</v>
      </c>
      <c r="C18380">
        <f t="shared" si="575"/>
        <v>1679.1229996681213</v>
      </c>
      <c r="D18380" s="1">
        <v>4.6267290000000001</v>
      </c>
      <c r="E18380" s="1">
        <v>4.5776810000000001</v>
      </c>
    </row>
    <row r="18381" spans="1:5" x14ac:dyDescent="0.25">
      <c r="A18381" s="2">
        <v>43884.788124363426</v>
      </c>
      <c r="B18381">
        <f t="shared" si="574"/>
        <v>3791645693.9450002</v>
      </c>
      <c r="C18381">
        <f t="shared" si="575"/>
        <v>1679.1350002288818</v>
      </c>
      <c r="D18381" s="1">
        <v>3.0203440000000001</v>
      </c>
      <c r="E18381" s="1">
        <v>4.597016</v>
      </c>
    </row>
    <row r="18382" spans="1:5" x14ac:dyDescent="0.25">
      <c r="A18382" s="2">
        <v>43884.788125520834</v>
      </c>
      <c r="B18382">
        <f t="shared" si="574"/>
        <v>3791645694.0450001</v>
      </c>
      <c r="C18382">
        <f t="shared" si="575"/>
        <v>1679.2350001335144</v>
      </c>
      <c r="D18382" s="1">
        <v>38.626530000000002</v>
      </c>
      <c r="E18382" s="1">
        <v>4.5937929999999998</v>
      </c>
    </row>
    <row r="18383" spans="1:5" x14ac:dyDescent="0.25">
      <c r="A18383" s="2">
        <v>43884.788126678242</v>
      </c>
      <c r="B18383">
        <f t="shared" si="574"/>
        <v>3791645694.145</v>
      </c>
      <c r="C18383">
        <f t="shared" si="575"/>
        <v>1679.335000038147</v>
      </c>
      <c r="D18383" s="1">
        <v>92.905500000000004</v>
      </c>
      <c r="E18383" s="1">
        <v>3.7043900000000001</v>
      </c>
    </row>
    <row r="18384" spans="1:5" x14ac:dyDescent="0.25">
      <c r="A18384" s="2">
        <v>43884.788127835651</v>
      </c>
      <c r="B18384">
        <f t="shared" si="574"/>
        <v>3791645694.2450004</v>
      </c>
      <c r="C18384">
        <f t="shared" si="575"/>
        <v>1679.4350004196167</v>
      </c>
      <c r="D18384" s="1">
        <v>146.14590000000001</v>
      </c>
      <c r="E18384" s="1">
        <v>2.565245</v>
      </c>
    </row>
    <row r="18385" spans="1:5" x14ac:dyDescent="0.25">
      <c r="A18385" s="2">
        <v>43884.788128993052</v>
      </c>
      <c r="B18385">
        <f t="shared" si="574"/>
        <v>3791645694.3449998</v>
      </c>
      <c r="C18385">
        <f t="shared" si="575"/>
        <v>1679.5349998474121</v>
      </c>
      <c r="D18385" s="1">
        <v>185.00129999999999</v>
      </c>
      <c r="E18385" s="1">
        <v>1.5856129999999999</v>
      </c>
    </row>
    <row r="18386" spans="1:5" x14ac:dyDescent="0.25">
      <c r="A18386" s="2">
        <v>43884.78813015046</v>
      </c>
      <c r="B18386">
        <f t="shared" si="574"/>
        <v>3791645694.4449997</v>
      </c>
      <c r="C18386">
        <f t="shared" si="575"/>
        <v>1679.6349997520447</v>
      </c>
      <c r="D18386" s="1">
        <v>206.82660000000001</v>
      </c>
      <c r="E18386" s="1">
        <v>0.81221909999999997</v>
      </c>
    </row>
    <row r="18387" spans="1:5" x14ac:dyDescent="0.25">
      <c r="A18387" s="2">
        <v>43884.788131307869</v>
      </c>
      <c r="B18387">
        <f t="shared" si="574"/>
        <v>3791645694.5450001</v>
      </c>
      <c r="C18387">
        <f t="shared" si="575"/>
        <v>1679.7350001335144</v>
      </c>
      <c r="D18387" s="1">
        <v>217.63659999999999</v>
      </c>
      <c r="E18387" s="1">
        <v>0.32723669999999999</v>
      </c>
    </row>
    <row r="18388" spans="1:5" x14ac:dyDescent="0.25">
      <c r="A18388" s="2">
        <v>43884.788132465277</v>
      </c>
      <c r="B18388">
        <f t="shared" si="574"/>
        <v>3791645694.645</v>
      </c>
      <c r="C18388">
        <f t="shared" si="575"/>
        <v>1679.835000038147</v>
      </c>
      <c r="D18388" s="1">
        <v>217.8903</v>
      </c>
      <c r="E18388" s="1">
        <v>3.882526E-2</v>
      </c>
    </row>
    <row r="18389" spans="1:5" x14ac:dyDescent="0.25">
      <c r="A18389" s="2">
        <v>43884.788133622686</v>
      </c>
      <c r="B18389">
        <f t="shared" si="574"/>
        <v>3791645694.7449999</v>
      </c>
      <c r="C18389">
        <f t="shared" si="575"/>
        <v>1679.9349999427795</v>
      </c>
      <c r="D18389" s="1">
        <v>215.51089999999999</v>
      </c>
      <c r="E18389" s="1">
        <v>-0.1883592</v>
      </c>
    </row>
    <row r="18390" spans="1:5" x14ac:dyDescent="0.25">
      <c r="A18390" s="2">
        <v>43884.788134780094</v>
      </c>
      <c r="B18390">
        <f t="shared" si="574"/>
        <v>3791645694.8450003</v>
      </c>
      <c r="C18390">
        <f t="shared" si="575"/>
        <v>1680.0350003242493</v>
      </c>
      <c r="D18390" s="1">
        <v>214.3151</v>
      </c>
      <c r="E18390" s="1">
        <v>-0.3800964</v>
      </c>
    </row>
    <row r="18391" spans="1:5" x14ac:dyDescent="0.25">
      <c r="A18391" s="2">
        <v>43884.788134918985</v>
      </c>
      <c r="B18391">
        <f t="shared" si="574"/>
        <v>3791645694.8570004</v>
      </c>
      <c r="C18391">
        <f t="shared" si="575"/>
        <v>1680.0470004081726</v>
      </c>
      <c r="D18391" s="1">
        <v>214.12190000000001</v>
      </c>
      <c r="E18391" s="1">
        <v>-0.4074874</v>
      </c>
    </row>
    <row r="18392" spans="1:5" x14ac:dyDescent="0.25">
      <c r="A18392" s="2">
        <v>43884.788136076386</v>
      </c>
      <c r="B18392">
        <f t="shared" si="574"/>
        <v>3791645694.9569998</v>
      </c>
      <c r="C18392">
        <f t="shared" si="575"/>
        <v>1680.146999835968</v>
      </c>
      <c r="D18392" s="1">
        <v>213.04689999999999</v>
      </c>
      <c r="E18392" s="1">
        <v>-0.54927630000000005</v>
      </c>
    </row>
    <row r="18393" spans="1:5" x14ac:dyDescent="0.25">
      <c r="A18393" s="2">
        <v>43884.788137233794</v>
      </c>
      <c r="B18393">
        <f t="shared" si="574"/>
        <v>3791645695.0569997</v>
      </c>
      <c r="C18393">
        <f t="shared" si="575"/>
        <v>1680.2469997406006</v>
      </c>
      <c r="D18393" s="1">
        <v>190.54519999999999</v>
      </c>
      <c r="E18393" s="1">
        <v>-0.48160439999999999</v>
      </c>
    </row>
    <row r="18394" spans="1:5" x14ac:dyDescent="0.25">
      <c r="A18394" s="2">
        <v>43884.788138391203</v>
      </c>
      <c r="B18394">
        <f t="shared" si="574"/>
        <v>3791645695.1570001</v>
      </c>
      <c r="C18394">
        <f t="shared" si="575"/>
        <v>1680.3470001220703</v>
      </c>
      <c r="D18394" s="1">
        <v>164.73419999999999</v>
      </c>
      <c r="E18394" s="1">
        <v>-0.29147840000000003</v>
      </c>
    </row>
    <row r="18395" spans="1:5" x14ac:dyDescent="0.25">
      <c r="A18395" s="2">
        <v>43884.788139548611</v>
      </c>
      <c r="B18395">
        <f t="shared" si="574"/>
        <v>3791645695.257</v>
      </c>
      <c r="C18395">
        <f t="shared" si="575"/>
        <v>1680.4470000267029</v>
      </c>
      <c r="D18395" s="1">
        <v>145.02260000000001</v>
      </c>
      <c r="E18395" s="1">
        <v>-5.1404030000000003E-2</v>
      </c>
    </row>
    <row r="18396" spans="1:5" x14ac:dyDescent="0.25">
      <c r="A18396" s="2">
        <v>43884.788140706019</v>
      </c>
      <c r="B18396">
        <f t="shared" si="574"/>
        <v>3791645695.3569999</v>
      </c>
      <c r="C18396">
        <f t="shared" si="575"/>
        <v>1680.5469999313354</v>
      </c>
      <c r="D18396" s="1">
        <v>127.461</v>
      </c>
      <c r="E18396" s="1">
        <v>0.2305625</v>
      </c>
    </row>
    <row r="18397" spans="1:5" x14ac:dyDescent="0.25">
      <c r="A18397" s="2">
        <v>43884.788141863428</v>
      </c>
      <c r="B18397">
        <f t="shared" si="574"/>
        <v>3791645695.4570003</v>
      </c>
      <c r="C18397">
        <f t="shared" si="575"/>
        <v>1680.6470003128052</v>
      </c>
      <c r="D18397" s="1">
        <v>112.0976</v>
      </c>
      <c r="E18397" s="1">
        <v>0.4722481</v>
      </c>
    </row>
    <row r="18398" spans="1:5" x14ac:dyDescent="0.25">
      <c r="A18398" s="2">
        <v>43884.788143020836</v>
      </c>
      <c r="B18398">
        <f t="shared" si="574"/>
        <v>3791645695.5570002</v>
      </c>
      <c r="C18398">
        <f t="shared" si="575"/>
        <v>1680.7470002174377</v>
      </c>
      <c r="D18398" s="1">
        <v>97.483099999999993</v>
      </c>
      <c r="E18398" s="1">
        <v>0.73326849999999999</v>
      </c>
    </row>
    <row r="18399" spans="1:5" x14ac:dyDescent="0.25">
      <c r="A18399" s="2">
        <v>43884.788144178237</v>
      </c>
      <c r="B18399">
        <f t="shared" si="574"/>
        <v>3791645695.6569996</v>
      </c>
      <c r="C18399">
        <f t="shared" si="575"/>
        <v>1680.8469996452332</v>
      </c>
      <c r="D18399" s="1">
        <v>86.262540000000001</v>
      </c>
      <c r="E18399" s="1">
        <v>0.98945519999999998</v>
      </c>
    </row>
    <row r="18400" spans="1:5" x14ac:dyDescent="0.25">
      <c r="A18400" s="2">
        <v>43884.788145335646</v>
      </c>
      <c r="B18400">
        <f t="shared" si="574"/>
        <v>3791645695.757</v>
      </c>
      <c r="C18400">
        <f t="shared" si="575"/>
        <v>1680.9470000267029</v>
      </c>
      <c r="D18400" s="1">
        <v>75.814980000000006</v>
      </c>
      <c r="E18400" s="1">
        <v>1.255309</v>
      </c>
    </row>
    <row r="18401" spans="1:5" x14ac:dyDescent="0.25">
      <c r="A18401" s="2">
        <v>43884.788145474537</v>
      </c>
      <c r="B18401">
        <f t="shared" si="574"/>
        <v>3791645695.7690001</v>
      </c>
      <c r="C18401">
        <f t="shared" si="575"/>
        <v>1680.9590001106262</v>
      </c>
      <c r="D18401" s="1">
        <v>74.691720000000004</v>
      </c>
      <c r="E18401" s="1">
        <v>1.287534</v>
      </c>
    </row>
    <row r="18402" spans="1:5" x14ac:dyDescent="0.25">
      <c r="A18402" s="2">
        <v>43884.788146631945</v>
      </c>
      <c r="B18402">
        <f t="shared" si="574"/>
        <v>3791645695.869</v>
      </c>
      <c r="C18402">
        <f t="shared" si="575"/>
        <v>1681.0590000152588</v>
      </c>
      <c r="D18402" s="1">
        <v>65.536519999999996</v>
      </c>
      <c r="E18402" s="1">
        <v>1.5840019999999999</v>
      </c>
    </row>
    <row r="18403" spans="1:5" x14ac:dyDescent="0.25">
      <c r="A18403" s="2">
        <v>43884.788147789353</v>
      </c>
      <c r="B18403">
        <f t="shared" si="574"/>
        <v>3791645695.9690003</v>
      </c>
      <c r="C18403">
        <f t="shared" si="575"/>
        <v>1681.1590003967285</v>
      </c>
      <c r="D18403" s="1">
        <v>59.364609999999999</v>
      </c>
      <c r="E18403" s="1">
        <v>1.894971</v>
      </c>
    </row>
    <row r="18404" spans="1:5" x14ac:dyDescent="0.25">
      <c r="A18404" s="2">
        <v>43884.788148946762</v>
      </c>
      <c r="B18404">
        <f t="shared" si="574"/>
        <v>3791645696.0690002</v>
      </c>
      <c r="C18404">
        <f t="shared" si="575"/>
        <v>1681.2590003013611</v>
      </c>
      <c r="D18404" s="1">
        <v>52.407629999999997</v>
      </c>
      <c r="E18404" s="1">
        <v>2.1898270000000002</v>
      </c>
    </row>
    <row r="18405" spans="1:5" x14ac:dyDescent="0.25">
      <c r="A18405" s="2">
        <v>43884.78815010417</v>
      </c>
      <c r="B18405">
        <f t="shared" si="574"/>
        <v>3791645696.1690001</v>
      </c>
      <c r="C18405">
        <f t="shared" si="575"/>
        <v>1681.3590002059937</v>
      </c>
      <c r="D18405" s="1">
        <v>45.800919999999998</v>
      </c>
      <c r="E18405" s="1">
        <v>2.4363459999999999</v>
      </c>
    </row>
    <row r="18406" spans="1:5" x14ac:dyDescent="0.25">
      <c r="A18406" s="2">
        <v>43884.788151261571</v>
      </c>
      <c r="B18406">
        <f t="shared" si="574"/>
        <v>3791645696.2689996</v>
      </c>
      <c r="C18406">
        <f t="shared" si="575"/>
        <v>1681.4589996337891</v>
      </c>
      <c r="D18406" s="1">
        <v>39.61694</v>
      </c>
      <c r="E18406" s="1">
        <v>2.6490300000000002</v>
      </c>
    </row>
    <row r="18407" spans="1:5" x14ac:dyDescent="0.25">
      <c r="A18407" s="2">
        <v>43884.78815241898</v>
      </c>
      <c r="B18407">
        <f t="shared" si="574"/>
        <v>3791645696.369</v>
      </c>
      <c r="C18407">
        <f t="shared" si="575"/>
        <v>1681.5590000152588</v>
      </c>
      <c r="D18407" s="1">
        <v>34.544139999999999</v>
      </c>
      <c r="E18407" s="1">
        <v>2.839156</v>
      </c>
    </row>
    <row r="18408" spans="1:5" x14ac:dyDescent="0.25">
      <c r="A18408" s="2">
        <v>43884.788153576388</v>
      </c>
      <c r="B18408">
        <f t="shared" si="574"/>
        <v>3791645696.4689999</v>
      </c>
      <c r="C18408">
        <f t="shared" si="575"/>
        <v>1681.6589999198914</v>
      </c>
      <c r="D18408" s="1">
        <v>31.077729999999999</v>
      </c>
      <c r="E18408" s="1">
        <v>3.0276700000000001</v>
      </c>
    </row>
    <row r="18409" spans="1:5" x14ac:dyDescent="0.25">
      <c r="A18409" s="2">
        <v>43884.788154733797</v>
      </c>
      <c r="B18409">
        <f t="shared" si="574"/>
        <v>3791645696.5690002</v>
      </c>
      <c r="C18409">
        <f t="shared" si="575"/>
        <v>1681.7590003013611</v>
      </c>
      <c r="D18409" s="1">
        <v>27.732099999999999</v>
      </c>
      <c r="E18409" s="1">
        <v>3.2210190000000001</v>
      </c>
    </row>
    <row r="18410" spans="1:5" x14ac:dyDescent="0.25">
      <c r="A18410" s="2">
        <v>43884.788155891205</v>
      </c>
      <c r="B18410">
        <f t="shared" si="574"/>
        <v>3791645696.6690001</v>
      </c>
      <c r="C18410">
        <f t="shared" si="575"/>
        <v>1681.8590002059937</v>
      </c>
      <c r="D18410" s="1">
        <v>23.9879</v>
      </c>
      <c r="E18410" s="1">
        <v>3.4337019999999998</v>
      </c>
    </row>
    <row r="18411" spans="1:5" x14ac:dyDescent="0.25">
      <c r="A18411" s="2">
        <v>43884.78815601852</v>
      </c>
      <c r="B18411">
        <f t="shared" si="574"/>
        <v>3791645696.6800003</v>
      </c>
      <c r="C18411">
        <f t="shared" si="575"/>
        <v>1681.8700003623962</v>
      </c>
      <c r="D18411" s="1">
        <v>23.37191</v>
      </c>
      <c r="E18411" s="1">
        <v>3.4562599999999999</v>
      </c>
    </row>
    <row r="18412" spans="1:5" x14ac:dyDescent="0.25">
      <c r="A18412" s="2">
        <v>43884.788157175928</v>
      </c>
      <c r="B18412">
        <f t="shared" si="574"/>
        <v>3791645696.7800002</v>
      </c>
      <c r="C18412">
        <f t="shared" si="575"/>
        <v>1681.9700002670288</v>
      </c>
      <c r="D18412" s="1">
        <v>20.0746</v>
      </c>
      <c r="E18412" s="1">
        <v>3.6721650000000001</v>
      </c>
    </row>
    <row r="18413" spans="1:5" x14ac:dyDescent="0.25">
      <c r="A18413" s="2">
        <v>43884.788158333336</v>
      </c>
      <c r="B18413">
        <f t="shared" si="574"/>
        <v>3791645696.8800001</v>
      </c>
      <c r="C18413">
        <f t="shared" si="575"/>
        <v>1682.0700001716614</v>
      </c>
      <c r="D18413" s="1">
        <v>17.284559999999999</v>
      </c>
      <c r="E18413" s="1">
        <v>3.852624</v>
      </c>
    </row>
    <row r="18414" spans="1:5" x14ac:dyDescent="0.25">
      <c r="A18414" s="2">
        <v>43884.788159490738</v>
      </c>
      <c r="B18414">
        <f t="shared" si="574"/>
        <v>3791645696.9799995</v>
      </c>
      <c r="C18414">
        <f t="shared" si="575"/>
        <v>1682.1699995994568</v>
      </c>
      <c r="D18414" s="1">
        <v>14.31335</v>
      </c>
      <c r="E18414" s="1">
        <v>4.0089139999999999</v>
      </c>
    </row>
    <row r="18415" spans="1:5" x14ac:dyDescent="0.25">
      <c r="A18415" s="2">
        <v>43884.788160648146</v>
      </c>
      <c r="B18415">
        <f t="shared" si="574"/>
        <v>3791645697.0799999</v>
      </c>
      <c r="C18415">
        <f t="shared" si="575"/>
        <v>1682.2699999809265</v>
      </c>
      <c r="D18415" s="1">
        <v>11.53539</v>
      </c>
      <c r="E18415" s="1">
        <v>4.1120330000000003</v>
      </c>
    </row>
    <row r="18416" spans="1:5" x14ac:dyDescent="0.25">
      <c r="A18416" s="2">
        <v>43884.788161805554</v>
      </c>
      <c r="B18416">
        <f t="shared" si="574"/>
        <v>3791645697.1799998</v>
      </c>
      <c r="C18416">
        <f t="shared" si="575"/>
        <v>1682.3699998855591</v>
      </c>
      <c r="D18416" s="1">
        <v>9.2647119999999994</v>
      </c>
      <c r="E18416" s="1">
        <v>4.1877610000000001</v>
      </c>
    </row>
    <row r="18417" spans="1:5" x14ac:dyDescent="0.25">
      <c r="A18417" s="2">
        <v>43884.788162962963</v>
      </c>
      <c r="B18417">
        <f t="shared" si="574"/>
        <v>3791645697.2800002</v>
      </c>
      <c r="C18417">
        <f t="shared" si="575"/>
        <v>1682.4700002670288</v>
      </c>
      <c r="D18417" s="1">
        <v>7.7066400000000002</v>
      </c>
      <c r="E18417" s="1">
        <v>4.2779910000000001</v>
      </c>
    </row>
    <row r="18418" spans="1:5" x14ac:dyDescent="0.25">
      <c r="A18418" s="2">
        <v>43884.788164120371</v>
      </c>
      <c r="B18418">
        <f t="shared" si="574"/>
        <v>3791645697.3800001</v>
      </c>
      <c r="C18418">
        <f t="shared" si="575"/>
        <v>1682.5700001716614</v>
      </c>
      <c r="D18418" s="1">
        <v>7.2597509999999996</v>
      </c>
      <c r="E18418" s="1">
        <v>4.3698309999999996</v>
      </c>
    </row>
    <row r="18419" spans="1:5" x14ac:dyDescent="0.25">
      <c r="A18419" s="2">
        <v>43884.78816527778</v>
      </c>
      <c r="B18419">
        <f t="shared" si="574"/>
        <v>3791645697.48</v>
      </c>
      <c r="C18419">
        <f t="shared" si="575"/>
        <v>1682.6700000762939</v>
      </c>
      <c r="D18419" s="1">
        <v>7.0181889999999996</v>
      </c>
      <c r="E18419" s="1">
        <v>4.4890629999999998</v>
      </c>
    </row>
    <row r="18420" spans="1:5" x14ac:dyDescent="0.25">
      <c r="A18420" s="2">
        <v>43884.788166435188</v>
      </c>
      <c r="B18420">
        <f t="shared" si="574"/>
        <v>3791645697.5800004</v>
      </c>
      <c r="C18420">
        <f t="shared" si="575"/>
        <v>1682.7700004577637</v>
      </c>
      <c r="D18420" s="1">
        <v>4.0228250000000001</v>
      </c>
      <c r="E18420" s="1">
        <v>4.6050719999999998</v>
      </c>
    </row>
    <row r="18421" spans="1:5" x14ac:dyDescent="0.25">
      <c r="A18421" s="2">
        <v>43884.788166562503</v>
      </c>
      <c r="B18421">
        <f t="shared" si="574"/>
        <v>3791645697.5910001</v>
      </c>
      <c r="C18421">
        <f t="shared" si="575"/>
        <v>1682.7810001373291</v>
      </c>
      <c r="D18421" s="1">
        <v>3.7450290000000002</v>
      </c>
      <c r="E18421" s="1">
        <v>4.6195729999999999</v>
      </c>
    </row>
    <row r="18422" spans="1:5" x14ac:dyDescent="0.25">
      <c r="A18422" s="2">
        <v>43884.788167719904</v>
      </c>
      <c r="B18422">
        <f t="shared" si="574"/>
        <v>3791645697.6909995</v>
      </c>
      <c r="C18422">
        <f t="shared" si="575"/>
        <v>1682.8809995651245</v>
      </c>
      <c r="D18422" s="1">
        <v>40.100059999999999</v>
      </c>
      <c r="E18422" s="1">
        <v>4.597016</v>
      </c>
    </row>
    <row r="18423" spans="1:5" x14ac:dyDescent="0.25">
      <c r="A18423" s="2">
        <v>43884.788168877312</v>
      </c>
      <c r="B18423">
        <f t="shared" si="574"/>
        <v>3791645697.7909999</v>
      </c>
      <c r="C18423">
        <f t="shared" si="575"/>
        <v>1682.9809999465942</v>
      </c>
      <c r="D18423" s="1">
        <v>92.808869999999999</v>
      </c>
      <c r="E18423" s="1">
        <v>3.726947</v>
      </c>
    </row>
    <row r="18424" spans="1:5" x14ac:dyDescent="0.25">
      <c r="A18424" s="2">
        <v>43884.788170034721</v>
      </c>
      <c r="B18424">
        <f t="shared" si="574"/>
        <v>3791645697.8909998</v>
      </c>
      <c r="C18424">
        <f t="shared" si="575"/>
        <v>1683.0809998512268</v>
      </c>
      <c r="D18424" s="1">
        <v>142.7398</v>
      </c>
      <c r="E18424" s="1">
        <v>2.5716899999999998</v>
      </c>
    </row>
    <row r="18425" spans="1:5" x14ac:dyDescent="0.25">
      <c r="A18425" s="2">
        <v>43884.788171192129</v>
      </c>
      <c r="B18425">
        <f t="shared" si="574"/>
        <v>3791645697.9910002</v>
      </c>
      <c r="C18425">
        <f t="shared" si="575"/>
        <v>1683.1810002326965</v>
      </c>
      <c r="D18425" s="1">
        <v>178.66030000000001</v>
      </c>
      <c r="E18425" s="1">
        <v>1.596892</v>
      </c>
    </row>
    <row r="18426" spans="1:5" x14ac:dyDescent="0.25">
      <c r="A18426" s="2">
        <v>43884.788172349537</v>
      </c>
      <c r="B18426">
        <f t="shared" si="574"/>
        <v>3791645698.0910001</v>
      </c>
      <c r="C18426">
        <f t="shared" si="575"/>
        <v>1683.2810001373291</v>
      </c>
      <c r="D18426" s="1">
        <v>202.40600000000001</v>
      </c>
      <c r="E18426" s="1">
        <v>0.82349779999999995</v>
      </c>
    </row>
    <row r="18427" spans="1:5" x14ac:dyDescent="0.25">
      <c r="A18427" s="2">
        <v>43884.788173506946</v>
      </c>
      <c r="B18427">
        <f t="shared" si="574"/>
        <v>3791645698.191</v>
      </c>
      <c r="C18427">
        <f t="shared" si="575"/>
        <v>1683.3810000419617</v>
      </c>
      <c r="D18427" s="1">
        <v>212.4913</v>
      </c>
      <c r="E18427" s="1">
        <v>0.33207039999999999</v>
      </c>
    </row>
    <row r="18428" spans="1:5" x14ac:dyDescent="0.25">
      <c r="A18428" s="2">
        <v>43884.788174664354</v>
      </c>
      <c r="B18428">
        <f t="shared" si="574"/>
        <v>3791645698.2910004</v>
      </c>
      <c r="C18428">
        <f t="shared" si="575"/>
        <v>1683.4810004234314</v>
      </c>
      <c r="D18428" s="1">
        <v>214.6533</v>
      </c>
      <c r="E18428" s="1">
        <v>4.6881440000000003E-2</v>
      </c>
    </row>
    <row r="18429" spans="1:5" x14ac:dyDescent="0.25">
      <c r="A18429" s="2">
        <v>43884.788175821763</v>
      </c>
      <c r="B18429">
        <f t="shared" si="574"/>
        <v>3791645698.3910003</v>
      </c>
      <c r="C18429">
        <f t="shared" si="575"/>
        <v>1683.581000328064</v>
      </c>
      <c r="D18429" s="1">
        <v>214.6533</v>
      </c>
      <c r="E18429" s="1">
        <v>-0.18352550000000001</v>
      </c>
    </row>
    <row r="18430" spans="1:5" x14ac:dyDescent="0.25">
      <c r="A18430" s="2">
        <v>43884.788176979164</v>
      </c>
      <c r="B18430">
        <f t="shared" si="574"/>
        <v>3791645698.4909997</v>
      </c>
      <c r="C18430">
        <f t="shared" si="575"/>
        <v>1683.6809997558594</v>
      </c>
      <c r="D18430" s="1">
        <v>213.26429999999999</v>
      </c>
      <c r="E18430" s="1">
        <v>-0.3800964</v>
      </c>
    </row>
    <row r="18431" spans="1:5" x14ac:dyDescent="0.25">
      <c r="A18431" s="2">
        <v>43884.788177106479</v>
      </c>
      <c r="B18431">
        <f t="shared" si="574"/>
        <v>3791645698.5019999</v>
      </c>
      <c r="C18431">
        <f t="shared" si="575"/>
        <v>1683.691999912262</v>
      </c>
      <c r="D18431" s="1">
        <v>212.12899999999999</v>
      </c>
      <c r="E18431" s="1">
        <v>-0.39782000000000001</v>
      </c>
    </row>
    <row r="18432" spans="1:5" x14ac:dyDescent="0.25">
      <c r="A18432" s="2">
        <v>43884.788178263887</v>
      </c>
      <c r="B18432">
        <f t="shared" si="574"/>
        <v>3791645698.6019998</v>
      </c>
      <c r="C18432">
        <f t="shared" si="575"/>
        <v>1683.7919998168945</v>
      </c>
      <c r="D18432" s="1">
        <v>211.1748</v>
      </c>
      <c r="E18432" s="1">
        <v>-0.5444426</v>
      </c>
    </row>
    <row r="18433" spans="1:5" x14ac:dyDescent="0.25">
      <c r="A18433" s="2">
        <v>43884.788179421295</v>
      </c>
      <c r="B18433">
        <f t="shared" si="574"/>
        <v>3791645698.7020001</v>
      </c>
      <c r="C18433">
        <f t="shared" si="575"/>
        <v>1683.8920001983643</v>
      </c>
      <c r="D18433" s="1">
        <v>197.59889999999999</v>
      </c>
      <c r="E18433" s="1">
        <v>-0.5669999</v>
      </c>
    </row>
    <row r="18434" spans="1:5" x14ac:dyDescent="0.25">
      <c r="A18434" s="2">
        <v>43884.788180578704</v>
      </c>
      <c r="B18434">
        <f t="shared" ref="B18434:B18497" si="576">A18434*86400</f>
        <v>3791645698.802</v>
      </c>
      <c r="C18434">
        <f t="shared" ref="C18434:C18497" si="577">B18434-$B$1</f>
        <v>1683.9920001029968</v>
      </c>
      <c r="D18434" s="1">
        <v>172.27090000000001</v>
      </c>
      <c r="E18434" s="1">
        <v>-0.3800964</v>
      </c>
    </row>
    <row r="18435" spans="1:5" x14ac:dyDescent="0.25">
      <c r="A18435" s="2">
        <v>43884.788181736112</v>
      </c>
      <c r="B18435">
        <f t="shared" si="576"/>
        <v>3791645698.902</v>
      </c>
      <c r="C18435">
        <f t="shared" si="577"/>
        <v>1684.0920000076294</v>
      </c>
      <c r="D18435" s="1">
        <v>149.9263</v>
      </c>
      <c r="E18435" s="1">
        <v>-0.1432445</v>
      </c>
    </row>
    <row r="18436" spans="1:5" x14ac:dyDescent="0.25">
      <c r="A18436" s="2">
        <v>43884.788182893521</v>
      </c>
      <c r="B18436">
        <f t="shared" si="576"/>
        <v>3791645699.0020003</v>
      </c>
      <c r="C18436">
        <f t="shared" si="577"/>
        <v>1684.1920003890991</v>
      </c>
      <c r="D18436" s="1">
        <v>130.71</v>
      </c>
      <c r="E18436" s="1">
        <v>0.12422080000000001</v>
      </c>
    </row>
    <row r="18437" spans="1:5" x14ac:dyDescent="0.25">
      <c r="A18437" s="2">
        <v>43884.788184050929</v>
      </c>
      <c r="B18437">
        <f t="shared" si="576"/>
        <v>3791645699.1020002</v>
      </c>
      <c r="C18437">
        <f t="shared" si="577"/>
        <v>1684.2920002937317</v>
      </c>
      <c r="D18437" s="1">
        <v>114.791</v>
      </c>
      <c r="E18437" s="1">
        <v>0.35946149999999999</v>
      </c>
    </row>
    <row r="18438" spans="1:5" x14ac:dyDescent="0.25">
      <c r="A18438" s="2">
        <v>43884.78818520833</v>
      </c>
      <c r="B18438">
        <f t="shared" si="576"/>
        <v>3791645699.2019997</v>
      </c>
      <c r="C18438">
        <f t="shared" si="577"/>
        <v>1684.3919997215271</v>
      </c>
      <c r="D18438" s="1">
        <v>100.7321</v>
      </c>
      <c r="E18438" s="1">
        <v>0.6188707</v>
      </c>
    </row>
    <row r="18439" spans="1:5" x14ac:dyDescent="0.25">
      <c r="A18439" s="2">
        <v>43884.788186365739</v>
      </c>
      <c r="B18439">
        <f t="shared" si="576"/>
        <v>3791645699.302</v>
      </c>
      <c r="C18439">
        <f t="shared" si="577"/>
        <v>1684.4920001029968</v>
      </c>
      <c r="D18439" s="1">
        <v>90.332859999999997</v>
      </c>
      <c r="E18439" s="1">
        <v>0.87183489999999997</v>
      </c>
    </row>
    <row r="18440" spans="1:5" x14ac:dyDescent="0.25">
      <c r="A18440" s="2">
        <v>43884.788187523147</v>
      </c>
      <c r="B18440">
        <f t="shared" si="576"/>
        <v>3791645699.402</v>
      </c>
      <c r="C18440">
        <f t="shared" si="577"/>
        <v>1684.5920000076294</v>
      </c>
      <c r="D18440" s="1">
        <v>78.991519999999994</v>
      </c>
      <c r="E18440" s="1">
        <v>1.1409119999999999</v>
      </c>
    </row>
    <row r="18441" spans="1:5" x14ac:dyDescent="0.25">
      <c r="A18441" s="2">
        <v>43884.788187662038</v>
      </c>
      <c r="B18441">
        <f t="shared" si="576"/>
        <v>3791645699.414</v>
      </c>
      <c r="C18441">
        <f t="shared" si="577"/>
        <v>1684.6040000915527</v>
      </c>
      <c r="D18441" s="1">
        <v>78.411770000000004</v>
      </c>
      <c r="E18441" s="1">
        <v>1.1715249999999999</v>
      </c>
    </row>
    <row r="18442" spans="1:5" x14ac:dyDescent="0.25">
      <c r="A18442" s="2">
        <v>43884.788188819446</v>
      </c>
      <c r="B18442">
        <f t="shared" si="576"/>
        <v>3791645699.5139999</v>
      </c>
      <c r="C18442">
        <f t="shared" si="577"/>
        <v>1684.7039999961853</v>
      </c>
      <c r="D18442" s="1">
        <v>67.819280000000006</v>
      </c>
      <c r="E18442" s="1">
        <v>1.4663809999999999</v>
      </c>
    </row>
    <row r="18443" spans="1:5" x14ac:dyDescent="0.25">
      <c r="A18443" s="2">
        <v>43884.788189976854</v>
      </c>
      <c r="B18443">
        <f t="shared" si="576"/>
        <v>3791645699.6140003</v>
      </c>
      <c r="C18443">
        <f t="shared" si="577"/>
        <v>1684.804000377655</v>
      </c>
      <c r="D18443" s="1">
        <v>59.956440000000001</v>
      </c>
      <c r="E18443" s="1">
        <v>1.793463</v>
      </c>
    </row>
    <row r="18444" spans="1:5" x14ac:dyDescent="0.25">
      <c r="A18444" s="2">
        <v>43884.788191134263</v>
      </c>
      <c r="B18444">
        <f t="shared" si="576"/>
        <v>3791645699.7140002</v>
      </c>
      <c r="C18444">
        <f t="shared" si="577"/>
        <v>1684.9040002822876</v>
      </c>
      <c r="D18444" s="1">
        <v>54.388440000000003</v>
      </c>
      <c r="E18444" s="1">
        <v>2.0899299999999998</v>
      </c>
    </row>
    <row r="18445" spans="1:5" x14ac:dyDescent="0.25">
      <c r="A18445" s="2">
        <v>43884.788192291664</v>
      </c>
      <c r="B18445">
        <f t="shared" si="576"/>
        <v>3791645699.8139997</v>
      </c>
      <c r="C18445">
        <f t="shared" si="577"/>
        <v>1685.003999710083</v>
      </c>
      <c r="D18445" s="1">
        <v>47.648870000000002</v>
      </c>
      <c r="E18445" s="1">
        <v>2.3509509999999998</v>
      </c>
    </row>
    <row r="18446" spans="1:5" x14ac:dyDescent="0.25">
      <c r="A18446" s="2">
        <v>43884.788193449072</v>
      </c>
      <c r="B18446">
        <f t="shared" si="576"/>
        <v>3791645699.914</v>
      </c>
      <c r="C18446">
        <f t="shared" si="577"/>
        <v>1685.1040000915527</v>
      </c>
      <c r="D18446" s="1">
        <v>42.008400000000002</v>
      </c>
      <c r="E18446" s="1">
        <v>2.5507439999999999</v>
      </c>
    </row>
    <row r="18447" spans="1:5" x14ac:dyDescent="0.25">
      <c r="A18447" s="2">
        <v>43884.788194606481</v>
      </c>
      <c r="B18447">
        <f t="shared" si="576"/>
        <v>3791645700.0139999</v>
      </c>
      <c r="C18447">
        <f t="shared" si="577"/>
        <v>1685.2039999961853</v>
      </c>
      <c r="D18447" s="1">
        <v>35.993510000000001</v>
      </c>
      <c r="E18447" s="1">
        <v>2.7553709999999998</v>
      </c>
    </row>
    <row r="18448" spans="1:5" x14ac:dyDescent="0.25">
      <c r="A18448" s="2">
        <v>43884.788195763889</v>
      </c>
      <c r="B18448">
        <f t="shared" si="576"/>
        <v>3791645700.1139998</v>
      </c>
      <c r="C18448">
        <f t="shared" si="577"/>
        <v>1685.3039999008179</v>
      </c>
      <c r="D18448" s="1">
        <v>31.17436</v>
      </c>
      <c r="E18448" s="1">
        <v>2.9390520000000002</v>
      </c>
    </row>
    <row r="18449" spans="1:5" x14ac:dyDescent="0.25">
      <c r="A18449" s="2">
        <v>43884.788196921298</v>
      </c>
      <c r="B18449">
        <f t="shared" si="576"/>
        <v>3791645700.2140002</v>
      </c>
      <c r="C18449">
        <f t="shared" si="577"/>
        <v>1685.4040002822876</v>
      </c>
      <c r="D18449" s="1">
        <v>27.33352</v>
      </c>
      <c r="E18449" s="1">
        <v>3.1307900000000002</v>
      </c>
    </row>
    <row r="18450" spans="1:5" x14ac:dyDescent="0.25">
      <c r="A18450" s="2">
        <v>43884.788198078706</v>
      </c>
      <c r="B18450">
        <f t="shared" si="576"/>
        <v>3791645700.3140001</v>
      </c>
      <c r="C18450">
        <f t="shared" si="577"/>
        <v>1685.5040001869202</v>
      </c>
      <c r="D18450" s="1">
        <v>24.857520000000001</v>
      </c>
      <c r="E18450" s="1">
        <v>3.3644189999999998</v>
      </c>
    </row>
    <row r="18451" spans="1:5" x14ac:dyDescent="0.25">
      <c r="A18451" s="2">
        <v>43884.78819821759</v>
      </c>
      <c r="B18451">
        <f t="shared" si="576"/>
        <v>3791645700.3259997</v>
      </c>
      <c r="C18451">
        <f t="shared" si="577"/>
        <v>1685.5159997940063</v>
      </c>
      <c r="D18451" s="1">
        <v>24.555569999999999</v>
      </c>
      <c r="E18451" s="1">
        <v>3.390199</v>
      </c>
    </row>
    <row r="18452" spans="1:5" x14ac:dyDescent="0.25">
      <c r="A18452" s="2">
        <v>43884.788199374998</v>
      </c>
      <c r="B18452">
        <f t="shared" si="576"/>
        <v>3791645700.4259996</v>
      </c>
      <c r="C18452">
        <f t="shared" si="577"/>
        <v>1685.6159996986389</v>
      </c>
      <c r="D18452" s="1">
        <v>21.077079999999999</v>
      </c>
      <c r="E18452" s="1">
        <v>3.6061049999999999</v>
      </c>
    </row>
    <row r="18453" spans="1:5" x14ac:dyDescent="0.25">
      <c r="A18453" s="2">
        <v>43884.788200532406</v>
      </c>
      <c r="B18453">
        <f t="shared" si="576"/>
        <v>3791645700.526</v>
      </c>
      <c r="C18453">
        <f t="shared" si="577"/>
        <v>1685.7160000801086</v>
      </c>
      <c r="D18453" s="1">
        <v>17.852229999999999</v>
      </c>
      <c r="E18453" s="1">
        <v>3.807509</v>
      </c>
    </row>
    <row r="18454" spans="1:5" x14ac:dyDescent="0.25">
      <c r="A18454" s="2">
        <v>43884.788201689815</v>
      </c>
      <c r="B18454">
        <f t="shared" si="576"/>
        <v>3791645700.6259999</v>
      </c>
      <c r="C18454">
        <f t="shared" si="577"/>
        <v>1685.8159999847412</v>
      </c>
      <c r="D18454" s="1">
        <v>14.31335</v>
      </c>
      <c r="E18454" s="1">
        <v>3.952521</v>
      </c>
    </row>
    <row r="18455" spans="1:5" x14ac:dyDescent="0.25">
      <c r="A18455" s="2">
        <v>43884.788202847223</v>
      </c>
      <c r="B18455">
        <f t="shared" si="576"/>
        <v>3791645700.7260003</v>
      </c>
      <c r="C18455">
        <f t="shared" si="577"/>
        <v>1685.9160003662109</v>
      </c>
      <c r="D18455" s="1">
        <v>11.656169999999999</v>
      </c>
      <c r="E18455" s="1">
        <v>4.0604740000000001</v>
      </c>
    </row>
    <row r="18456" spans="1:5" x14ac:dyDescent="0.25">
      <c r="A18456" s="2">
        <v>43884.788204004632</v>
      </c>
      <c r="B18456">
        <f t="shared" si="576"/>
        <v>3791645700.8260002</v>
      </c>
      <c r="C18456">
        <f t="shared" si="577"/>
        <v>1686.0160002708435</v>
      </c>
      <c r="D18456" s="1">
        <v>10.593299999999999</v>
      </c>
      <c r="E18456" s="1">
        <v>4.1458690000000002</v>
      </c>
    </row>
    <row r="18457" spans="1:5" x14ac:dyDescent="0.25">
      <c r="A18457" s="2">
        <v>43884.78820516204</v>
      </c>
      <c r="B18457">
        <f t="shared" si="576"/>
        <v>3791645700.9260001</v>
      </c>
      <c r="C18457">
        <f t="shared" si="577"/>
        <v>1686.1160001754761</v>
      </c>
      <c r="D18457" s="1">
        <v>9.4096489999999999</v>
      </c>
      <c r="E18457" s="1">
        <v>4.2280420000000003</v>
      </c>
    </row>
    <row r="18458" spans="1:5" x14ac:dyDescent="0.25">
      <c r="A18458" s="2">
        <v>43884.788206319441</v>
      </c>
      <c r="B18458">
        <f t="shared" si="576"/>
        <v>3791645701.0259995</v>
      </c>
      <c r="C18458">
        <f t="shared" si="577"/>
        <v>1686.2159996032715</v>
      </c>
      <c r="D18458" s="1">
        <v>6.1123329999999996</v>
      </c>
      <c r="E18458" s="1">
        <v>4.3327730000000004</v>
      </c>
    </row>
    <row r="18459" spans="1:5" x14ac:dyDescent="0.25">
      <c r="A18459" s="2">
        <v>43884.788207476849</v>
      </c>
      <c r="B18459">
        <f t="shared" si="576"/>
        <v>3791645701.1259999</v>
      </c>
      <c r="C18459">
        <f t="shared" si="577"/>
        <v>1686.3159999847412</v>
      </c>
      <c r="D18459" s="1">
        <v>6.1364890000000001</v>
      </c>
      <c r="E18459" s="1">
        <v>4.4520039999999996</v>
      </c>
    </row>
    <row r="18460" spans="1:5" x14ac:dyDescent="0.25">
      <c r="A18460" s="2">
        <v>43884.788208634258</v>
      </c>
      <c r="B18460">
        <f t="shared" si="576"/>
        <v>3791645701.2259998</v>
      </c>
      <c r="C18460">
        <f t="shared" si="577"/>
        <v>1686.4159998893738</v>
      </c>
      <c r="D18460" s="1">
        <v>3.9986679999999999</v>
      </c>
      <c r="E18460" s="1">
        <v>4.5792919999999997</v>
      </c>
    </row>
    <row r="18461" spans="1:5" x14ac:dyDescent="0.25">
      <c r="A18461" s="2">
        <v>43884.788208761573</v>
      </c>
      <c r="B18461">
        <f t="shared" si="576"/>
        <v>3791645701.237</v>
      </c>
      <c r="C18461">
        <f t="shared" si="577"/>
        <v>1686.4270000457764</v>
      </c>
      <c r="D18461" s="1">
        <v>3.273984</v>
      </c>
      <c r="E18461" s="1">
        <v>4.597016</v>
      </c>
    </row>
    <row r="18462" spans="1:5" x14ac:dyDescent="0.25">
      <c r="A18462" s="2">
        <v>43884.788209918981</v>
      </c>
      <c r="B18462">
        <f t="shared" si="576"/>
        <v>3791645701.3369999</v>
      </c>
      <c r="C18462">
        <f t="shared" si="577"/>
        <v>1686.5269999504089</v>
      </c>
      <c r="D18462" s="1">
        <v>38.72316</v>
      </c>
      <c r="E18462" s="1">
        <v>4.5873480000000004</v>
      </c>
    </row>
    <row r="18463" spans="1:5" x14ac:dyDescent="0.25">
      <c r="A18463" s="2">
        <v>43884.788211076389</v>
      </c>
      <c r="B18463">
        <f t="shared" si="576"/>
        <v>3791645701.4370003</v>
      </c>
      <c r="C18463">
        <f t="shared" si="577"/>
        <v>1686.6270003318787</v>
      </c>
      <c r="D18463" s="1">
        <v>93.666420000000002</v>
      </c>
      <c r="E18463" s="1">
        <v>3.6915</v>
      </c>
    </row>
    <row r="18464" spans="1:5" x14ac:dyDescent="0.25">
      <c r="A18464" s="2">
        <v>43884.788212233798</v>
      </c>
      <c r="B18464">
        <f t="shared" si="576"/>
        <v>3791645701.5370002</v>
      </c>
      <c r="C18464">
        <f t="shared" si="577"/>
        <v>1686.7270002365112</v>
      </c>
      <c r="D18464" s="1">
        <v>145.7594</v>
      </c>
      <c r="E18464" s="1">
        <v>2.5491329999999999</v>
      </c>
    </row>
    <row r="18465" spans="1:5" x14ac:dyDescent="0.25">
      <c r="A18465" s="2">
        <v>43884.788213391206</v>
      </c>
      <c r="B18465">
        <f t="shared" si="576"/>
        <v>3791645701.6370001</v>
      </c>
      <c r="C18465">
        <f t="shared" si="577"/>
        <v>1686.8270001411438</v>
      </c>
      <c r="D18465" s="1">
        <v>183.6848</v>
      </c>
      <c r="E18465" s="1">
        <v>1.5727230000000001</v>
      </c>
    </row>
    <row r="18466" spans="1:5" x14ac:dyDescent="0.25">
      <c r="A18466" s="2">
        <v>43884.788214548615</v>
      </c>
      <c r="B18466">
        <f t="shared" si="576"/>
        <v>3791645701.7370005</v>
      </c>
      <c r="C18466">
        <f t="shared" si="577"/>
        <v>1686.9270005226135</v>
      </c>
      <c r="D18466" s="1">
        <v>204.8579</v>
      </c>
      <c r="E18466" s="1">
        <v>0.79610669999999994</v>
      </c>
    </row>
    <row r="18467" spans="1:5" x14ac:dyDescent="0.25">
      <c r="A18467" s="2">
        <v>43884.788215706016</v>
      </c>
      <c r="B18467">
        <f t="shared" si="576"/>
        <v>3791645701.8369999</v>
      </c>
      <c r="C18467">
        <f t="shared" si="577"/>
        <v>1687.0269999504089</v>
      </c>
      <c r="D18467" s="1">
        <v>214.10980000000001</v>
      </c>
      <c r="E18467" s="1">
        <v>0.31595810000000002</v>
      </c>
    </row>
    <row r="18468" spans="1:5" x14ac:dyDescent="0.25">
      <c r="A18468" s="2">
        <v>43884.788216863424</v>
      </c>
      <c r="B18468">
        <f t="shared" si="576"/>
        <v>3791645701.9369998</v>
      </c>
      <c r="C18468">
        <f t="shared" si="577"/>
        <v>1687.1269998550415</v>
      </c>
      <c r="D18468" s="1">
        <v>216.41669999999999</v>
      </c>
      <c r="E18468" s="1">
        <v>3.2380310000000002E-2</v>
      </c>
    </row>
    <row r="18469" spans="1:5" x14ac:dyDescent="0.25">
      <c r="A18469" s="2">
        <v>43884.788218020833</v>
      </c>
      <c r="B18469">
        <f t="shared" si="576"/>
        <v>3791645702.0369997</v>
      </c>
      <c r="C18469">
        <f t="shared" si="577"/>
        <v>1687.2269997596741</v>
      </c>
      <c r="D18469" s="1">
        <v>214.9794</v>
      </c>
      <c r="E18469" s="1">
        <v>-0.18997040000000001</v>
      </c>
    </row>
    <row r="18470" spans="1:5" x14ac:dyDescent="0.25">
      <c r="A18470" s="2">
        <v>43884.788219178241</v>
      </c>
      <c r="B18470">
        <f t="shared" si="576"/>
        <v>3791645702.1370001</v>
      </c>
      <c r="C18470">
        <f t="shared" si="577"/>
        <v>1687.3270001411438</v>
      </c>
      <c r="D18470" s="1">
        <v>212.88990000000001</v>
      </c>
      <c r="E18470" s="1">
        <v>-0.3800964</v>
      </c>
    </row>
    <row r="18471" spans="1:5" x14ac:dyDescent="0.25">
      <c r="A18471" s="2">
        <v>43884.788219328701</v>
      </c>
      <c r="B18471">
        <f t="shared" si="576"/>
        <v>3791645702.1499996</v>
      </c>
      <c r="C18471">
        <f t="shared" si="577"/>
        <v>1687.3399996757507</v>
      </c>
      <c r="D18471" s="1">
        <v>213.91650000000001</v>
      </c>
      <c r="E18471" s="1">
        <v>-0.40587620000000002</v>
      </c>
    </row>
    <row r="18472" spans="1:5" x14ac:dyDescent="0.25">
      <c r="A18472" s="2">
        <v>43884.788220486109</v>
      </c>
      <c r="B18472">
        <f t="shared" si="576"/>
        <v>3791645702.25</v>
      </c>
      <c r="C18472">
        <f t="shared" si="577"/>
        <v>1687.4400000572205</v>
      </c>
      <c r="D18472" s="1">
        <v>211.45259999999999</v>
      </c>
      <c r="E18472" s="1">
        <v>-0.54927630000000005</v>
      </c>
    </row>
    <row r="18473" spans="1:5" x14ac:dyDescent="0.25">
      <c r="A18473" s="2">
        <v>43884.788221643517</v>
      </c>
      <c r="B18473">
        <f t="shared" si="576"/>
        <v>3791645702.3499999</v>
      </c>
      <c r="C18473">
        <f t="shared" si="577"/>
        <v>1687.539999961853</v>
      </c>
      <c r="D18473" s="1">
        <v>190.42439999999999</v>
      </c>
      <c r="E18473" s="1">
        <v>-0.5122179</v>
      </c>
    </row>
    <row r="18474" spans="1:5" x14ac:dyDescent="0.25">
      <c r="A18474" s="2">
        <v>43884.788222800926</v>
      </c>
      <c r="B18474">
        <f t="shared" si="576"/>
        <v>3791645702.4499998</v>
      </c>
      <c r="C18474">
        <f t="shared" si="577"/>
        <v>1687.6399998664856</v>
      </c>
      <c r="D18474" s="1">
        <v>166.64250000000001</v>
      </c>
      <c r="E18474" s="1">
        <v>-0.3253143</v>
      </c>
    </row>
    <row r="18475" spans="1:5" x14ac:dyDescent="0.25">
      <c r="A18475" s="2">
        <v>43884.788223958334</v>
      </c>
      <c r="B18475">
        <f t="shared" si="576"/>
        <v>3791645702.5500002</v>
      </c>
      <c r="C18475">
        <f t="shared" si="577"/>
        <v>1687.7400002479553</v>
      </c>
      <c r="D18475" s="1">
        <v>145.13130000000001</v>
      </c>
      <c r="E18475" s="1">
        <v>-8.2017530000000005E-2</v>
      </c>
    </row>
    <row r="18476" spans="1:5" x14ac:dyDescent="0.25">
      <c r="A18476" s="2">
        <v>43884.788225115743</v>
      </c>
      <c r="B18476">
        <f t="shared" si="576"/>
        <v>3791645702.6500001</v>
      </c>
      <c r="C18476">
        <f t="shared" si="577"/>
        <v>1687.8400001525879</v>
      </c>
      <c r="D18476" s="1">
        <v>125.9029</v>
      </c>
      <c r="E18476" s="1">
        <v>0.1967265</v>
      </c>
    </row>
    <row r="18477" spans="1:5" x14ac:dyDescent="0.25">
      <c r="A18477" s="2">
        <v>43884.788226273151</v>
      </c>
      <c r="B18477">
        <f t="shared" si="576"/>
        <v>3791645702.7500005</v>
      </c>
      <c r="C18477">
        <f t="shared" si="577"/>
        <v>1687.9400005340576</v>
      </c>
      <c r="D18477" s="1">
        <v>111.3609</v>
      </c>
      <c r="E18477" s="1">
        <v>0.43680079999999999</v>
      </c>
    </row>
    <row r="18478" spans="1:5" x14ac:dyDescent="0.25">
      <c r="A18478" s="2">
        <v>43884.788227430552</v>
      </c>
      <c r="B18478">
        <f t="shared" si="576"/>
        <v>3791645702.8499999</v>
      </c>
      <c r="C18478">
        <f t="shared" si="577"/>
        <v>1688.039999961853</v>
      </c>
      <c r="D18478" s="1">
        <v>98.425190000000001</v>
      </c>
      <c r="E18478" s="1">
        <v>0.70587750000000005</v>
      </c>
    </row>
    <row r="18479" spans="1:5" x14ac:dyDescent="0.25">
      <c r="A18479" s="2">
        <v>43884.78822858796</v>
      </c>
      <c r="B18479">
        <f t="shared" si="576"/>
        <v>3791645702.9499998</v>
      </c>
      <c r="C18479">
        <f t="shared" si="577"/>
        <v>1688.1399998664856</v>
      </c>
      <c r="D18479" s="1">
        <v>85.453310000000002</v>
      </c>
      <c r="E18479" s="1">
        <v>0.96206420000000004</v>
      </c>
    </row>
    <row r="18480" spans="1:5" x14ac:dyDescent="0.25">
      <c r="A18480" s="2">
        <v>43884.788229745369</v>
      </c>
      <c r="B18480">
        <f t="shared" si="576"/>
        <v>3791645703.0499997</v>
      </c>
      <c r="C18480">
        <f t="shared" si="577"/>
        <v>1688.2399997711182</v>
      </c>
      <c r="D18480" s="1">
        <v>75.935760000000002</v>
      </c>
      <c r="E18480" s="1">
        <v>1.223085</v>
      </c>
    </row>
    <row r="18481" spans="1:5" x14ac:dyDescent="0.25">
      <c r="A18481" s="2">
        <v>43884.788229872684</v>
      </c>
      <c r="B18481">
        <f t="shared" si="576"/>
        <v>3791645703.0609999</v>
      </c>
      <c r="C18481">
        <f t="shared" si="577"/>
        <v>1688.2509999275208</v>
      </c>
      <c r="D18481" s="1">
        <v>74.631330000000005</v>
      </c>
      <c r="E18481" s="1">
        <v>1.264977</v>
      </c>
    </row>
    <row r="18482" spans="1:5" x14ac:dyDescent="0.25">
      <c r="A18482" s="2">
        <v>43884.788231030092</v>
      </c>
      <c r="B18482">
        <f t="shared" si="576"/>
        <v>3791645703.1609998</v>
      </c>
      <c r="C18482">
        <f t="shared" si="577"/>
        <v>1688.3509998321533</v>
      </c>
      <c r="D18482" s="1">
        <v>66.937579999999997</v>
      </c>
      <c r="E18482" s="1">
        <v>1.554999</v>
      </c>
    </row>
    <row r="18483" spans="1:5" x14ac:dyDescent="0.25">
      <c r="A18483" s="2">
        <v>43884.7882321875</v>
      </c>
      <c r="B18483">
        <f t="shared" si="576"/>
        <v>3791645703.2610002</v>
      </c>
      <c r="C18483">
        <f t="shared" si="577"/>
        <v>1688.451000213623</v>
      </c>
      <c r="D18483" s="1">
        <v>58.108490000000003</v>
      </c>
      <c r="E18483" s="1">
        <v>1.864357</v>
      </c>
    </row>
    <row r="18484" spans="1:5" x14ac:dyDescent="0.25">
      <c r="A18484" s="2">
        <v>43884.788233344909</v>
      </c>
      <c r="B18484">
        <f t="shared" si="576"/>
        <v>3791645703.3610001</v>
      </c>
      <c r="C18484">
        <f t="shared" si="577"/>
        <v>1688.5510001182556</v>
      </c>
      <c r="D18484" s="1">
        <v>51.429310000000001</v>
      </c>
      <c r="E18484" s="1">
        <v>2.1576019999999998</v>
      </c>
    </row>
    <row r="18485" spans="1:5" x14ac:dyDescent="0.25">
      <c r="A18485" s="2">
        <v>43884.788234502317</v>
      </c>
      <c r="B18485">
        <f t="shared" si="576"/>
        <v>3791645703.4610004</v>
      </c>
      <c r="C18485">
        <f t="shared" si="577"/>
        <v>1688.6510004997253</v>
      </c>
      <c r="D18485" s="1">
        <v>46.211570000000002</v>
      </c>
      <c r="E18485" s="1">
        <v>2.413789</v>
      </c>
    </row>
    <row r="18486" spans="1:5" x14ac:dyDescent="0.25">
      <c r="A18486" s="2">
        <v>43884.788235659726</v>
      </c>
      <c r="B18486">
        <f t="shared" si="576"/>
        <v>3791645703.5610003</v>
      </c>
      <c r="C18486">
        <f t="shared" si="577"/>
        <v>1688.7510004043579</v>
      </c>
      <c r="D18486" s="1">
        <v>39.7498</v>
      </c>
      <c r="E18486" s="1">
        <v>2.6313059999999999</v>
      </c>
    </row>
    <row r="18487" spans="1:5" x14ac:dyDescent="0.25">
      <c r="A18487" s="2">
        <v>43884.788236817127</v>
      </c>
      <c r="B18487">
        <f t="shared" si="576"/>
        <v>3791645703.6609998</v>
      </c>
      <c r="C18487">
        <f t="shared" si="577"/>
        <v>1688.8509998321533</v>
      </c>
      <c r="D18487" s="1">
        <v>35.594940000000001</v>
      </c>
      <c r="E18487" s="1">
        <v>2.8246540000000002</v>
      </c>
    </row>
    <row r="18488" spans="1:5" x14ac:dyDescent="0.25">
      <c r="A18488" s="2">
        <v>43884.788237974535</v>
      </c>
      <c r="B18488">
        <f t="shared" si="576"/>
        <v>3791645703.7609997</v>
      </c>
      <c r="C18488">
        <f t="shared" si="577"/>
        <v>1688.9509997367859</v>
      </c>
      <c r="D18488" s="1">
        <v>31.053570000000001</v>
      </c>
      <c r="E18488" s="1">
        <v>3.0067240000000002</v>
      </c>
    </row>
    <row r="18489" spans="1:5" x14ac:dyDescent="0.25">
      <c r="A18489" s="2">
        <v>43884.788239131944</v>
      </c>
      <c r="B18489">
        <f t="shared" si="576"/>
        <v>3791645703.8610001</v>
      </c>
      <c r="C18489">
        <f t="shared" si="577"/>
        <v>1689.0510001182556</v>
      </c>
      <c r="D18489" s="1">
        <v>26.693390000000001</v>
      </c>
      <c r="E18489" s="1">
        <v>3.2000730000000002</v>
      </c>
    </row>
    <row r="18490" spans="1:5" x14ac:dyDescent="0.25">
      <c r="A18490" s="2">
        <v>43884.788240289352</v>
      </c>
      <c r="B18490">
        <f t="shared" si="576"/>
        <v>3791645703.961</v>
      </c>
      <c r="C18490">
        <f t="shared" si="577"/>
        <v>1689.1510000228882</v>
      </c>
      <c r="D18490" s="1">
        <v>22.224499999999999</v>
      </c>
      <c r="E18490" s="1">
        <v>3.4063110000000001</v>
      </c>
    </row>
    <row r="18491" spans="1:5" x14ac:dyDescent="0.25">
      <c r="A18491" s="2">
        <v>43884.788240439811</v>
      </c>
      <c r="B18491">
        <f t="shared" si="576"/>
        <v>3791645703.9739995</v>
      </c>
      <c r="C18491">
        <f t="shared" si="577"/>
        <v>1689.1639995574951</v>
      </c>
      <c r="D18491" s="1">
        <v>22.429819999999999</v>
      </c>
      <c r="E18491" s="1">
        <v>3.4337019999999998</v>
      </c>
    </row>
    <row r="18492" spans="1:5" x14ac:dyDescent="0.25">
      <c r="A18492" s="2">
        <v>43884.78824159722</v>
      </c>
      <c r="B18492">
        <f t="shared" si="576"/>
        <v>3791645704.0739999</v>
      </c>
      <c r="C18492">
        <f t="shared" si="577"/>
        <v>1689.2639999389648</v>
      </c>
      <c r="D18492" s="1">
        <v>18.939260000000001</v>
      </c>
      <c r="E18492" s="1">
        <v>3.6496080000000002</v>
      </c>
    </row>
    <row r="18493" spans="1:5" x14ac:dyDescent="0.25">
      <c r="A18493" s="2">
        <v>43884.788242754628</v>
      </c>
      <c r="B18493">
        <f t="shared" si="576"/>
        <v>3791645704.1739998</v>
      </c>
      <c r="C18493">
        <f t="shared" si="577"/>
        <v>1689.3639998435974</v>
      </c>
      <c r="D18493" s="1">
        <v>17.284559999999999</v>
      </c>
      <c r="E18493" s="1">
        <v>3.838123</v>
      </c>
    </row>
    <row r="18494" spans="1:5" x14ac:dyDescent="0.25">
      <c r="A18494" s="2">
        <v>43884.788243912037</v>
      </c>
      <c r="B18494">
        <f t="shared" si="576"/>
        <v>3791645704.2740002</v>
      </c>
      <c r="C18494">
        <f t="shared" si="577"/>
        <v>1689.4640002250671</v>
      </c>
      <c r="D18494" s="1">
        <v>14.80855</v>
      </c>
      <c r="E18494" s="1">
        <v>3.989579</v>
      </c>
    </row>
    <row r="18495" spans="1:5" x14ac:dyDescent="0.25">
      <c r="A18495" s="2">
        <v>43884.788245069445</v>
      </c>
      <c r="B18495">
        <f t="shared" si="576"/>
        <v>3791645704.3740001</v>
      </c>
      <c r="C18495">
        <f t="shared" si="577"/>
        <v>1689.5640001296997</v>
      </c>
      <c r="D18495" s="1">
        <v>11.72864</v>
      </c>
      <c r="E18495" s="1">
        <v>4.0975320000000002</v>
      </c>
    </row>
    <row r="18496" spans="1:5" x14ac:dyDescent="0.25">
      <c r="A18496" s="2">
        <v>43884.788246226854</v>
      </c>
      <c r="B18496">
        <f t="shared" si="576"/>
        <v>3791645704.474</v>
      </c>
      <c r="C18496">
        <f t="shared" si="577"/>
        <v>1689.6640000343323</v>
      </c>
      <c r="D18496" s="1">
        <v>9.2284780000000008</v>
      </c>
      <c r="E18496" s="1">
        <v>4.17326</v>
      </c>
    </row>
    <row r="18497" spans="1:5" x14ac:dyDescent="0.25">
      <c r="A18497" s="2">
        <v>43884.788247384262</v>
      </c>
      <c r="B18497">
        <f t="shared" si="576"/>
        <v>3791645704.5740004</v>
      </c>
      <c r="C18497">
        <f t="shared" si="577"/>
        <v>1689.764000415802</v>
      </c>
      <c r="D18497" s="1">
        <v>8.3950899999999997</v>
      </c>
      <c r="E18497" s="1">
        <v>4.255433</v>
      </c>
    </row>
    <row r="18498" spans="1:5" x14ac:dyDescent="0.25">
      <c r="A18498" s="2">
        <v>43884.788248541663</v>
      </c>
      <c r="B18498">
        <f t="shared" ref="B18498:B18561" si="578">A18498*86400</f>
        <v>3791645704.6739998</v>
      </c>
      <c r="C18498">
        <f t="shared" ref="C18498:C18561" si="579">B18498-$B$1</f>
        <v>1689.8639998435974</v>
      </c>
      <c r="D18498" s="1">
        <v>7.5617029999999996</v>
      </c>
      <c r="E18498" s="1">
        <v>4.356941</v>
      </c>
    </row>
    <row r="18499" spans="1:5" x14ac:dyDescent="0.25">
      <c r="A18499" s="2">
        <v>43884.788249699071</v>
      </c>
      <c r="B18499">
        <f t="shared" si="578"/>
        <v>3791645704.7739997</v>
      </c>
      <c r="C18499">
        <f t="shared" si="579"/>
        <v>1689.96399974823</v>
      </c>
      <c r="D18499" s="1">
        <v>4.385167</v>
      </c>
      <c r="E18499" s="1">
        <v>4.4777839999999998</v>
      </c>
    </row>
    <row r="18500" spans="1:5" x14ac:dyDescent="0.25">
      <c r="A18500" s="2">
        <v>43884.78825085648</v>
      </c>
      <c r="B18500">
        <f t="shared" si="578"/>
        <v>3791645704.8740001</v>
      </c>
      <c r="C18500">
        <f t="shared" si="579"/>
        <v>1690.0640001296997</v>
      </c>
      <c r="D18500" s="1">
        <v>5.3514140000000001</v>
      </c>
      <c r="E18500" s="1">
        <v>4.5889600000000002</v>
      </c>
    </row>
    <row r="18501" spans="1:5" x14ac:dyDescent="0.25">
      <c r="A18501" s="2">
        <v>43884.788250995371</v>
      </c>
      <c r="B18501">
        <f t="shared" si="578"/>
        <v>3791645704.8860002</v>
      </c>
      <c r="C18501">
        <f t="shared" si="579"/>
        <v>1690.076000213623</v>
      </c>
      <c r="D18501" s="1">
        <v>2.7667039999999998</v>
      </c>
      <c r="E18501" s="1">
        <v>4.600238</v>
      </c>
    </row>
    <row r="18502" spans="1:5" x14ac:dyDescent="0.25">
      <c r="A18502" s="2">
        <v>43884.788252152779</v>
      </c>
      <c r="B18502">
        <f t="shared" si="578"/>
        <v>3791645704.9860001</v>
      </c>
      <c r="C18502">
        <f t="shared" si="579"/>
        <v>1690.1760001182556</v>
      </c>
      <c r="D18502" s="1">
        <v>38.759390000000003</v>
      </c>
      <c r="E18502" s="1">
        <v>4.597016</v>
      </c>
    </row>
    <row r="18503" spans="1:5" x14ac:dyDescent="0.25">
      <c r="A18503" s="2">
        <v>43884.788253310187</v>
      </c>
      <c r="B18503">
        <f t="shared" si="578"/>
        <v>3791645705.086</v>
      </c>
      <c r="C18503">
        <f t="shared" si="579"/>
        <v>1690.2760000228882</v>
      </c>
      <c r="D18503" s="1">
        <v>93.050430000000006</v>
      </c>
      <c r="E18503" s="1">
        <v>3.7076129999999998</v>
      </c>
    </row>
    <row r="18504" spans="1:5" x14ac:dyDescent="0.25">
      <c r="A18504" s="2">
        <v>43884.788254467596</v>
      </c>
      <c r="B18504">
        <f t="shared" si="578"/>
        <v>3791645705.1860003</v>
      </c>
      <c r="C18504">
        <f t="shared" si="579"/>
        <v>1690.3760004043579</v>
      </c>
      <c r="D18504" s="1">
        <v>143.7544</v>
      </c>
      <c r="E18504" s="1">
        <v>2.5604119999999999</v>
      </c>
    </row>
    <row r="18505" spans="1:5" x14ac:dyDescent="0.25">
      <c r="A18505" s="2">
        <v>43884.788255624997</v>
      </c>
      <c r="B18505">
        <f t="shared" si="578"/>
        <v>3791645705.2859998</v>
      </c>
      <c r="C18505">
        <f t="shared" si="579"/>
        <v>1690.4759998321533</v>
      </c>
      <c r="D18505" s="1">
        <v>181.2088</v>
      </c>
      <c r="E18505" s="1">
        <v>1.593669</v>
      </c>
    </row>
    <row r="18506" spans="1:5" x14ac:dyDescent="0.25">
      <c r="A18506" s="2">
        <v>43884.788256782405</v>
      </c>
      <c r="B18506">
        <f t="shared" si="578"/>
        <v>3791645705.3859997</v>
      </c>
      <c r="C18506">
        <f t="shared" si="579"/>
        <v>1690.5759997367859</v>
      </c>
      <c r="D18506" s="1">
        <v>203.3843</v>
      </c>
      <c r="E18506" s="1">
        <v>0.81544159999999999</v>
      </c>
    </row>
    <row r="18507" spans="1:5" x14ac:dyDescent="0.25">
      <c r="A18507" s="2">
        <v>43884.788257939814</v>
      </c>
      <c r="B18507">
        <f t="shared" si="578"/>
        <v>3791645705.4860001</v>
      </c>
      <c r="C18507">
        <f t="shared" si="579"/>
        <v>1690.6760001182556</v>
      </c>
      <c r="D18507" s="1">
        <v>212.2739</v>
      </c>
      <c r="E18507" s="1">
        <v>0.32562550000000001</v>
      </c>
    </row>
    <row r="18508" spans="1:5" x14ac:dyDescent="0.25">
      <c r="A18508" s="2">
        <v>43884.788259097222</v>
      </c>
      <c r="B18508">
        <f t="shared" si="578"/>
        <v>3791645705.586</v>
      </c>
      <c r="C18508">
        <f t="shared" si="579"/>
        <v>1690.7760000228882</v>
      </c>
      <c r="D18508" s="1">
        <v>215.221</v>
      </c>
      <c r="E18508" s="1">
        <v>3.5602780000000001E-2</v>
      </c>
    </row>
    <row r="18509" spans="1:5" x14ac:dyDescent="0.25">
      <c r="A18509" s="2">
        <v>43884.788260254631</v>
      </c>
      <c r="B18509">
        <f t="shared" si="578"/>
        <v>3791645705.6859999</v>
      </c>
      <c r="C18509">
        <f t="shared" si="579"/>
        <v>1690.8759999275208</v>
      </c>
      <c r="D18509" s="1">
        <v>213.1798</v>
      </c>
      <c r="E18509" s="1">
        <v>-0.19158169999999999</v>
      </c>
    </row>
    <row r="18510" spans="1:5" x14ac:dyDescent="0.25">
      <c r="A18510" s="2">
        <v>43884.788261412039</v>
      </c>
      <c r="B18510">
        <f t="shared" si="578"/>
        <v>3791645705.7860003</v>
      </c>
      <c r="C18510">
        <f t="shared" si="579"/>
        <v>1690.9760003089905</v>
      </c>
      <c r="D18510" s="1">
        <v>212.67250000000001</v>
      </c>
      <c r="E18510" s="1">
        <v>-0.38331890000000002</v>
      </c>
    </row>
    <row r="18511" spans="1:5" x14ac:dyDescent="0.25">
      <c r="A18511" s="2">
        <v>43884.788261539354</v>
      </c>
      <c r="B18511">
        <f t="shared" si="578"/>
        <v>3791645705.7969999</v>
      </c>
      <c r="C18511">
        <f t="shared" si="579"/>
        <v>1690.9869999885559</v>
      </c>
      <c r="D18511" s="1">
        <v>213.0831</v>
      </c>
      <c r="E18511" s="1">
        <v>-0.40104250000000002</v>
      </c>
    </row>
    <row r="18512" spans="1:5" x14ac:dyDescent="0.25">
      <c r="A18512" s="2">
        <v>43884.788262696762</v>
      </c>
      <c r="B18512">
        <f t="shared" si="578"/>
        <v>3791645705.8970003</v>
      </c>
      <c r="C18512">
        <f t="shared" si="579"/>
        <v>1691.0870003700256</v>
      </c>
      <c r="D18512" s="1">
        <v>212.5155</v>
      </c>
      <c r="E18512" s="1">
        <v>-0.54927630000000005</v>
      </c>
    </row>
    <row r="18513" spans="1:5" x14ac:dyDescent="0.25">
      <c r="A18513" s="2">
        <v>43884.788263854163</v>
      </c>
      <c r="B18513">
        <f t="shared" si="578"/>
        <v>3791645705.9969997</v>
      </c>
      <c r="C18513">
        <f t="shared" si="579"/>
        <v>1691.186999797821</v>
      </c>
      <c r="D18513" s="1">
        <v>195.37649999999999</v>
      </c>
      <c r="E18513" s="1">
        <v>-0.55088760000000003</v>
      </c>
    </row>
    <row r="18514" spans="1:5" x14ac:dyDescent="0.25">
      <c r="A18514" s="2">
        <v>43884.788265011572</v>
      </c>
      <c r="B18514">
        <f t="shared" si="578"/>
        <v>3791645706.0969996</v>
      </c>
      <c r="C18514">
        <f t="shared" si="579"/>
        <v>1691.2869997024536</v>
      </c>
      <c r="D18514" s="1">
        <v>169.191</v>
      </c>
      <c r="E18514" s="1">
        <v>-0.36237279999999999</v>
      </c>
    </row>
    <row r="18515" spans="1:5" x14ac:dyDescent="0.25">
      <c r="A18515" s="2">
        <v>43884.78826616898</v>
      </c>
      <c r="B18515">
        <f t="shared" si="578"/>
        <v>3791645706.197</v>
      </c>
      <c r="C18515">
        <f t="shared" si="579"/>
        <v>1691.3870000839233</v>
      </c>
      <c r="D18515" s="1">
        <v>146.61689999999999</v>
      </c>
      <c r="E18515" s="1">
        <v>-0.12068719999999999</v>
      </c>
    </row>
    <row r="18516" spans="1:5" x14ac:dyDescent="0.25">
      <c r="A18516" s="2">
        <v>43884.788267326388</v>
      </c>
      <c r="B18516">
        <f t="shared" si="578"/>
        <v>3791645706.2969999</v>
      </c>
      <c r="C18516">
        <f t="shared" si="579"/>
        <v>1691.4869999885559</v>
      </c>
      <c r="D18516" s="1">
        <v>130.1061</v>
      </c>
      <c r="E18516" s="1">
        <v>0.14516689999999999</v>
      </c>
    </row>
    <row r="18517" spans="1:5" x14ac:dyDescent="0.25">
      <c r="A18517" s="2">
        <v>43884.788268483797</v>
      </c>
      <c r="B18517">
        <f t="shared" si="578"/>
        <v>3791645706.3969998</v>
      </c>
      <c r="C18517">
        <f t="shared" si="579"/>
        <v>1691.5869998931885</v>
      </c>
      <c r="D18517" s="1">
        <v>113.8006</v>
      </c>
      <c r="E18517" s="1">
        <v>0.38846370000000002</v>
      </c>
    </row>
    <row r="18518" spans="1:5" x14ac:dyDescent="0.25">
      <c r="A18518" s="2">
        <v>43884.788269641205</v>
      </c>
      <c r="B18518">
        <f t="shared" si="578"/>
        <v>3791645706.4970002</v>
      </c>
      <c r="C18518">
        <f t="shared" si="579"/>
        <v>1691.6870002746582</v>
      </c>
      <c r="D18518" s="1">
        <v>100.0437</v>
      </c>
      <c r="E18518" s="1">
        <v>0.641428</v>
      </c>
    </row>
    <row r="18519" spans="1:5" x14ac:dyDescent="0.25">
      <c r="A18519" s="2">
        <v>43884.788270798614</v>
      </c>
      <c r="B18519">
        <f t="shared" si="578"/>
        <v>3791645706.5970001</v>
      </c>
      <c r="C18519">
        <f t="shared" si="579"/>
        <v>1691.7870001792908</v>
      </c>
      <c r="D18519" s="1">
        <v>88.847250000000003</v>
      </c>
      <c r="E18519" s="1">
        <v>0.89278100000000005</v>
      </c>
    </row>
    <row r="18520" spans="1:5" x14ac:dyDescent="0.25">
      <c r="A18520" s="2">
        <v>43884.788271956022</v>
      </c>
      <c r="B18520">
        <f t="shared" si="578"/>
        <v>3791645706.6970005</v>
      </c>
      <c r="C18520">
        <f t="shared" si="579"/>
        <v>1691.8870005607605</v>
      </c>
      <c r="D18520" s="1">
        <v>78.32723</v>
      </c>
      <c r="E18520" s="1">
        <v>1.1602460000000001</v>
      </c>
    </row>
    <row r="18521" spans="1:5" x14ac:dyDescent="0.25">
      <c r="A18521" s="2">
        <v>43884.788272083337</v>
      </c>
      <c r="B18521">
        <f t="shared" si="578"/>
        <v>3791645706.7080002</v>
      </c>
      <c r="C18521">
        <f t="shared" si="579"/>
        <v>1691.8980002403259</v>
      </c>
      <c r="D18521" s="1">
        <v>77.530069999999995</v>
      </c>
      <c r="E18521" s="1">
        <v>1.2037500000000001</v>
      </c>
    </row>
    <row r="18522" spans="1:5" x14ac:dyDescent="0.25">
      <c r="A18522" s="2">
        <v>43884.788273240738</v>
      </c>
      <c r="B18522">
        <f t="shared" si="578"/>
        <v>3791645706.8079996</v>
      </c>
      <c r="C18522">
        <f t="shared" si="579"/>
        <v>1691.9979996681213</v>
      </c>
      <c r="D18522" s="1">
        <v>66.720169999999996</v>
      </c>
      <c r="E18522" s="1">
        <v>1.4937720000000001</v>
      </c>
    </row>
    <row r="18523" spans="1:5" x14ac:dyDescent="0.25">
      <c r="A18523" s="2">
        <v>43884.788274398146</v>
      </c>
      <c r="B18523">
        <f t="shared" si="578"/>
        <v>3791645706.908</v>
      </c>
      <c r="C18523">
        <f t="shared" si="579"/>
        <v>1692.0980000495911</v>
      </c>
      <c r="D18523" s="1">
        <v>59.569940000000003</v>
      </c>
      <c r="E18523" s="1">
        <v>1.81602</v>
      </c>
    </row>
    <row r="18524" spans="1:5" x14ac:dyDescent="0.25">
      <c r="A18524" s="2">
        <v>43884.788275555555</v>
      </c>
      <c r="B18524">
        <f t="shared" si="578"/>
        <v>3791645707.0079999</v>
      </c>
      <c r="C18524">
        <f t="shared" si="579"/>
        <v>1692.1979999542236</v>
      </c>
      <c r="D18524" s="1">
        <v>53.579210000000003</v>
      </c>
      <c r="E18524" s="1">
        <v>2.1124879999999999</v>
      </c>
    </row>
    <row r="18525" spans="1:5" x14ac:dyDescent="0.25">
      <c r="A18525" s="2">
        <v>43884.788276712963</v>
      </c>
      <c r="B18525">
        <f t="shared" si="578"/>
        <v>3791645707.1079998</v>
      </c>
      <c r="C18525">
        <f t="shared" si="579"/>
        <v>1692.2979998588562</v>
      </c>
      <c r="D18525" s="1">
        <v>47.201979999999999</v>
      </c>
      <c r="E18525" s="1">
        <v>2.3702860000000001</v>
      </c>
    </row>
    <row r="18526" spans="1:5" x14ac:dyDescent="0.25">
      <c r="A18526" s="2">
        <v>43884.788277870372</v>
      </c>
      <c r="B18526">
        <f t="shared" si="578"/>
        <v>3791645707.2080002</v>
      </c>
      <c r="C18526">
        <f t="shared" si="579"/>
        <v>1692.3980002403259</v>
      </c>
      <c r="D18526" s="1">
        <v>40.426169999999999</v>
      </c>
      <c r="E18526" s="1">
        <v>2.576524</v>
      </c>
    </row>
    <row r="18527" spans="1:5" x14ac:dyDescent="0.25">
      <c r="A18527" s="2">
        <v>43884.78827902778</v>
      </c>
      <c r="B18527">
        <f t="shared" si="578"/>
        <v>3791645707.3080001</v>
      </c>
      <c r="C18527">
        <f t="shared" si="579"/>
        <v>1692.4980001449585</v>
      </c>
      <c r="D18527" s="1">
        <v>35.039340000000003</v>
      </c>
      <c r="E18527" s="1">
        <v>2.7714840000000001</v>
      </c>
    </row>
    <row r="18528" spans="1:5" x14ac:dyDescent="0.25">
      <c r="A18528" s="2">
        <v>43884.788280185188</v>
      </c>
      <c r="B18528">
        <f t="shared" si="578"/>
        <v>3791645707.4080005</v>
      </c>
      <c r="C18528">
        <f t="shared" si="579"/>
        <v>1692.5980005264282</v>
      </c>
      <c r="D18528" s="1">
        <v>31.923200000000001</v>
      </c>
      <c r="E18528" s="1">
        <v>2.955165</v>
      </c>
    </row>
    <row r="18529" spans="1:5" x14ac:dyDescent="0.25">
      <c r="A18529" s="2">
        <v>43884.788281342589</v>
      </c>
      <c r="B18529">
        <f t="shared" si="578"/>
        <v>3791645707.5079999</v>
      </c>
      <c r="C18529">
        <f t="shared" si="579"/>
        <v>1692.6979999542236</v>
      </c>
      <c r="D18529" s="1">
        <v>27.913270000000001</v>
      </c>
      <c r="E18529" s="1">
        <v>3.1533470000000001</v>
      </c>
    </row>
    <row r="18530" spans="1:5" x14ac:dyDescent="0.25">
      <c r="A18530" s="2">
        <v>43884.788282499998</v>
      </c>
      <c r="B18530">
        <f t="shared" si="578"/>
        <v>3791645707.6079998</v>
      </c>
      <c r="C18530">
        <f t="shared" si="579"/>
        <v>1692.7979998588562</v>
      </c>
      <c r="D18530" s="1">
        <v>23.021650000000001</v>
      </c>
      <c r="E18530" s="1">
        <v>3.3724750000000001</v>
      </c>
    </row>
    <row r="18531" spans="1:5" x14ac:dyDescent="0.25">
      <c r="A18531" s="2">
        <v>43884.788282627313</v>
      </c>
      <c r="B18531">
        <f t="shared" si="578"/>
        <v>3791645707.619</v>
      </c>
      <c r="C18531">
        <f t="shared" si="579"/>
        <v>1692.8090000152588</v>
      </c>
      <c r="D18531" s="1">
        <v>22.755929999999999</v>
      </c>
      <c r="E18531" s="1">
        <v>3.3950330000000002</v>
      </c>
    </row>
    <row r="18532" spans="1:5" x14ac:dyDescent="0.25">
      <c r="A18532" s="2">
        <v>43884.788283784721</v>
      </c>
      <c r="B18532">
        <f t="shared" si="578"/>
        <v>3791645707.7189999</v>
      </c>
      <c r="C18532">
        <f t="shared" si="579"/>
        <v>1692.9089999198914</v>
      </c>
      <c r="D18532" s="1">
        <v>21.1737</v>
      </c>
      <c r="E18532" s="1">
        <v>3.618995</v>
      </c>
    </row>
    <row r="18533" spans="1:5" x14ac:dyDescent="0.25">
      <c r="A18533" s="2">
        <v>43884.788284942129</v>
      </c>
      <c r="B18533">
        <f t="shared" si="578"/>
        <v>3791645707.8189998</v>
      </c>
      <c r="C18533">
        <f t="shared" si="579"/>
        <v>1693.0089998245239</v>
      </c>
      <c r="D18533" s="1">
        <v>18.105869999999999</v>
      </c>
      <c r="E18533" s="1">
        <v>3.805898</v>
      </c>
    </row>
    <row r="18534" spans="1:5" x14ac:dyDescent="0.25">
      <c r="A18534" s="2">
        <v>43884.788286099538</v>
      </c>
      <c r="B18534">
        <f t="shared" si="578"/>
        <v>3791645707.9190001</v>
      </c>
      <c r="C18534">
        <f t="shared" si="579"/>
        <v>1693.1090002059937</v>
      </c>
      <c r="D18534" s="1">
        <v>13.92685</v>
      </c>
      <c r="E18534" s="1">
        <v>3.957354</v>
      </c>
    </row>
    <row r="18535" spans="1:5" x14ac:dyDescent="0.25">
      <c r="A18535" s="2">
        <v>43884.788287256946</v>
      </c>
      <c r="B18535">
        <f t="shared" si="578"/>
        <v>3791645708.0190001</v>
      </c>
      <c r="C18535">
        <f t="shared" si="579"/>
        <v>1693.2090001106262</v>
      </c>
      <c r="D18535" s="1">
        <v>11.88566</v>
      </c>
      <c r="E18535" s="1">
        <v>4.0653069999999998</v>
      </c>
    </row>
    <row r="18536" spans="1:5" x14ac:dyDescent="0.25">
      <c r="A18536" s="2">
        <v>43884.788288414355</v>
      </c>
      <c r="B18536">
        <f t="shared" si="578"/>
        <v>3791645708.1190004</v>
      </c>
      <c r="C18536">
        <f t="shared" si="579"/>
        <v>1693.3090004920959</v>
      </c>
      <c r="D18536" s="1">
        <v>11.281750000000001</v>
      </c>
      <c r="E18536" s="1">
        <v>4.1523139999999996</v>
      </c>
    </row>
    <row r="18537" spans="1:5" x14ac:dyDescent="0.25">
      <c r="A18537" s="2">
        <v>43884.788289571756</v>
      </c>
      <c r="B18537">
        <f t="shared" si="578"/>
        <v>3791645708.2189999</v>
      </c>
      <c r="C18537">
        <f t="shared" si="579"/>
        <v>1693.4089999198914</v>
      </c>
      <c r="D18537" s="1">
        <v>7.6704049999999997</v>
      </c>
      <c r="E18537" s="1">
        <v>4.2264309999999998</v>
      </c>
    </row>
    <row r="18538" spans="1:5" x14ac:dyDescent="0.25">
      <c r="A18538" s="2">
        <v>43884.788290729164</v>
      </c>
      <c r="B18538">
        <f t="shared" si="578"/>
        <v>3791645708.3189998</v>
      </c>
      <c r="C18538">
        <f t="shared" si="579"/>
        <v>1693.5089998245239</v>
      </c>
      <c r="D18538" s="1">
        <v>6.8490960000000003</v>
      </c>
      <c r="E18538" s="1">
        <v>4.3327730000000004</v>
      </c>
    </row>
    <row r="18539" spans="1:5" x14ac:dyDescent="0.25">
      <c r="A18539" s="2">
        <v>43884.788291886573</v>
      </c>
      <c r="B18539">
        <f t="shared" si="578"/>
        <v>3791645708.4189997</v>
      </c>
      <c r="C18539">
        <f t="shared" si="579"/>
        <v>1693.6089997291565</v>
      </c>
      <c r="D18539" s="1">
        <v>6.9457209999999998</v>
      </c>
      <c r="E18539" s="1">
        <v>4.4600609999999996</v>
      </c>
    </row>
    <row r="18540" spans="1:5" x14ac:dyDescent="0.25">
      <c r="A18540" s="2">
        <v>43884.788293043981</v>
      </c>
      <c r="B18540">
        <f t="shared" si="578"/>
        <v>3791645708.5190001</v>
      </c>
      <c r="C18540">
        <f t="shared" si="579"/>
        <v>1693.7090001106262</v>
      </c>
      <c r="D18540" s="1">
        <v>3.7691849999999998</v>
      </c>
      <c r="E18540" s="1">
        <v>4.5905709999999997</v>
      </c>
    </row>
    <row r="18541" spans="1:5" x14ac:dyDescent="0.25">
      <c r="A18541" s="2">
        <v>43884.788293171296</v>
      </c>
      <c r="B18541">
        <f t="shared" si="578"/>
        <v>3791645708.5299997</v>
      </c>
      <c r="C18541">
        <f t="shared" si="579"/>
        <v>1693.7199997901917</v>
      </c>
      <c r="D18541" s="1">
        <v>3.5517789999999998</v>
      </c>
      <c r="E18541" s="1">
        <v>4.600238</v>
      </c>
    </row>
    <row r="18542" spans="1:5" x14ac:dyDescent="0.25">
      <c r="A18542" s="2">
        <v>43884.788294328704</v>
      </c>
      <c r="B18542">
        <f t="shared" si="578"/>
        <v>3791645708.6300001</v>
      </c>
      <c r="C18542">
        <f t="shared" si="579"/>
        <v>1693.8200001716614</v>
      </c>
      <c r="D18542" s="1">
        <v>39.677329999999998</v>
      </c>
      <c r="E18542" s="1">
        <v>4.5921820000000002</v>
      </c>
    </row>
    <row r="18543" spans="1:5" x14ac:dyDescent="0.25">
      <c r="A18543" s="2">
        <v>43884.788295486112</v>
      </c>
      <c r="B18543">
        <f t="shared" si="578"/>
        <v>3791645708.73</v>
      </c>
      <c r="C18543">
        <f t="shared" si="579"/>
        <v>1693.9200000762939</v>
      </c>
      <c r="D18543" s="1">
        <v>91.34742</v>
      </c>
      <c r="E18543" s="1">
        <v>3.689889</v>
      </c>
    </row>
    <row r="18544" spans="1:5" x14ac:dyDescent="0.25">
      <c r="A18544" s="2">
        <v>43884.788296643521</v>
      </c>
      <c r="B18544">
        <f t="shared" si="578"/>
        <v>3791645708.8300004</v>
      </c>
      <c r="C18544">
        <f t="shared" si="579"/>
        <v>1694.0200004577637</v>
      </c>
      <c r="D18544" s="1">
        <v>141.8219</v>
      </c>
      <c r="E18544" s="1">
        <v>2.5346320000000002</v>
      </c>
    </row>
    <row r="18545" spans="1:5" x14ac:dyDescent="0.25">
      <c r="A18545" s="2">
        <v>43884.788297800929</v>
      </c>
      <c r="B18545">
        <f t="shared" si="578"/>
        <v>3791645708.9300003</v>
      </c>
      <c r="C18545">
        <f t="shared" si="579"/>
        <v>1694.1200003623962</v>
      </c>
      <c r="D18545" s="1">
        <v>180.8947</v>
      </c>
      <c r="E18545" s="1">
        <v>1.5791679999999999</v>
      </c>
    </row>
    <row r="18546" spans="1:5" x14ac:dyDescent="0.25">
      <c r="A18546" s="2">
        <v>43884.78829895833</v>
      </c>
      <c r="B18546">
        <f t="shared" si="578"/>
        <v>3791645709.0299997</v>
      </c>
      <c r="C18546">
        <f t="shared" si="579"/>
        <v>1694.2199997901917</v>
      </c>
      <c r="D18546" s="1">
        <v>205.67920000000001</v>
      </c>
      <c r="E18546" s="1">
        <v>0.80416290000000001</v>
      </c>
    </row>
    <row r="18547" spans="1:5" x14ac:dyDescent="0.25">
      <c r="A18547" s="2">
        <v>43884.788300115739</v>
      </c>
      <c r="B18547">
        <f t="shared" si="578"/>
        <v>3791645709.1299996</v>
      </c>
      <c r="C18547">
        <f t="shared" si="579"/>
        <v>1694.3199996948242</v>
      </c>
      <c r="D18547" s="1">
        <v>214.91900000000001</v>
      </c>
      <c r="E18547" s="1">
        <v>0.31595810000000002</v>
      </c>
    </row>
    <row r="18548" spans="1:5" x14ac:dyDescent="0.25">
      <c r="A18548" s="2">
        <v>43884.788301273147</v>
      </c>
      <c r="B18548">
        <f t="shared" si="578"/>
        <v>3791645709.23</v>
      </c>
      <c r="C18548">
        <f t="shared" si="579"/>
        <v>1694.4200000762939</v>
      </c>
      <c r="D18548" s="1">
        <v>217.61250000000001</v>
      </c>
      <c r="E18548" s="1">
        <v>3.3991550000000002E-2</v>
      </c>
    </row>
    <row r="18549" spans="1:5" x14ac:dyDescent="0.25">
      <c r="A18549" s="2">
        <v>43884.788302430556</v>
      </c>
      <c r="B18549">
        <f t="shared" si="578"/>
        <v>3791645709.3299999</v>
      </c>
      <c r="C18549">
        <f t="shared" si="579"/>
        <v>1694.5199999809265</v>
      </c>
      <c r="D18549" s="1">
        <v>216.1027</v>
      </c>
      <c r="E18549" s="1">
        <v>-0.18997040000000001</v>
      </c>
    </row>
    <row r="18550" spans="1:5" x14ac:dyDescent="0.25">
      <c r="A18550" s="2">
        <v>43884.788303587964</v>
      </c>
      <c r="B18550">
        <f t="shared" si="578"/>
        <v>3791645709.4300003</v>
      </c>
      <c r="C18550">
        <f t="shared" si="579"/>
        <v>1694.6200003623962</v>
      </c>
      <c r="D18550" s="1">
        <v>213.6146</v>
      </c>
      <c r="E18550" s="1">
        <v>-0.3849301</v>
      </c>
    </row>
    <row r="18551" spans="1:5" x14ac:dyDescent="0.25">
      <c r="A18551" s="2">
        <v>43884.788303726855</v>
      </c>
      <c r="B18551">
        <f t="shared" si="578"/>
        <v>3791645709.4420004</v>
      </c>
      <c r="C18551">
        <f t="shared" si="579"/>
        <v>1694.6320004463196</v>
      </c>
      <c r="D18551" s="1">
        <v>214.6412</v>
      </c>
      <c r="E18551" s="1">
        <v>-0.40587620000000002</v>
      </c>
    </row>
    <row r="18552" spans="1:5" x14ac:dyDescent="0.25">
      <c r="A18552" s="2">
        <v>43884.788304884256</v>
      </c>
      <c r="B18552">
        <f t="shared" si="578"/>
        <v>3791645709.5419998</v>
      </c>
      <c r="C18552">
        <f t="shared" si="579"/>
        <v>1694.731999874115</v>
      </c>
      <c r="D18552" s="1">
        <v>212.67250000000001</v>
      </c>
      <c r="E18552" s="1">
        <v>-0.55410999999999999</v>
      </c>
    </row>
    <row r="18553" spans="1:5" x14ac:dyDescent="0.25">
      <c r="A18553" s="2">
        <v>43884.788306041664</v>
      </c>
      <c r="B18553">
        <f t="shared" si="578"/>
        <v>3791645709.6419997</v>
      </c>
      <c r="C18553">
        <f t="shared" si="579"/>
        <v>1694.8319997787476</v>
      </c>
      <c r="D18553" s="1">
        <v>196.11330000000001</v>
      </c>
      <c r="E18553" s="1">
        <v>-0.57183360000000005</v>
      </c>
    </row>
    <row r="18554" spans="1:5" x14ac:dyDescent="0.25">
      <c r="A18554" s="2">
        <v>43884.788307199073</v>
      </c>
      <c r="B18554">
        <f t="shared" si="578"/>
        <v>3791645709.7420001</v>
      </c>
      <c r="C18554">
        <f t="shared" si="579"/>
        <v>1694.9320001602173</v>
      </c>
      <c r="D18554" s="1">
        <v>170.93029999999999</v>
      </c>
      <c r="E18554" s="1">
        <v>-0.38815260000000001</v>
      </c>
    </row>
    <row r="18555" spans="1:5" x14ac:dyDescent="0.25">
      <c r="A18555" s="2">
        <v>43884.788308356481</v>
      </c>
      <c r="B18555">
        <f t="shared" si="578"/>
        <v>3791645709.842</v>
      </c>
      <c r="C18555">
        <f t="shared" si="579"/>
        <v>1695.0320000648499</v>
      </c>
      <c r="D18555" s="1">
        <v>148.8151</v>
      </c>
      <c r="E18555" s="1">
        <v>-0.15130070000000001</v>
      </c>
    </row>
    <row r="18556" spans="1:5" x14ac:dyDescent="0.25">
      <c r="A18556" s="2">
        <v>43884.78830951389</v>
      </c>
      <c r="B18556">
        <f t="shared" si="578"/>
        <v>3791645709.9419999</v>
      </c>
      <c r="C18556">
        <f t="shared" si="579"/>
        <v>1695.1319999694824</v>
      </c>
      <c r="D18556" s="1">
        <v>131.71250000000001</v>
      </c>
      <c r="E18556" s="1">
        <v>0.1226096</v>
      </c>
    </row>
    <row r="18557" spans="1:5" x14ac:dyDescent="0.25">
      <c r="A18557" s="2">
        <v>43884.788310671298</v>
      </c>
      <c r="B18557">
        <f t="shared" si="578"/>
        <v>3791645710.0420003</v>
      </c>
      <c r="C18557">
        <f t="shared" si="579"/>
        <v>1695.2320003509521</v>
      </c>
      <c r="D18557" s="1">
        <v>114.4166</v>
      </c>
      <c r="E18557" s="1">
        <v>0.36590640000000002</v>
      </c>
    </row>
    <row r="18558" spans="1:5" x14ac:dyDescent="0.25">
      <c r="A18558" s="2">
        <v>43884.788311828706</v>
      </c>
      <c r="B18558">
        <f t="shared" si="578"/>
        <v>3791645710.1420002</v>
      </c>
      <c r="C18558">
        <f t="shared" si="579"/>
        <v>1695.3320002555847</v>
      </c>
      <c r="D18558" s="1">
        <v>100.68380000000001</v>
      </c>
      <c r="E18558" s="1">
        <v>0.62209309999999995</v>
      </c>
    </row>
    <row r="18559" spans="1:5" x14ac:dyDescent="0.25">
      <c r="A18559" s="2">
        <v>43884.788312986107</v>
      </c>
      <c r="B18559">
        <f t="shared" si="578"/>
        <v>3791645710.2419996</v>
      </c>
      <c r="C18559">
        <f t="shared" si="579"/>
        <v>1695.4319996833801</v>
      </c>
      <c r="D18559" s="1">
        <v>90.224159999999998</v>
      </c>
      <c r="E18559" s="1">
        <v>0.8734461</v>
      </c>
    </row>
    <row r="18560" spans="1:5" x14ac:dyDescent="0.25">
      <c r="A18560" s="2">
        <v>43884.788314143516</v>
      </c>
      <c r="B18560">
        <f t="shared" si="578"/>
        <v>3791645710.342</v>
      </c>
      <c r="C18560">
        <f t="shared" si="579"/>
        <v>1695.5320000648499</v>
      </c>
      <c r="D18560" s="1">
        <v>78.955290000000005</v>
      </c>
      <c r="E18560" s="1">
        <v>1.137689</v>
      </c>
    </row>
    <row r="18561" spans="1:5" x14ac:dyDescent="0.25">
      <c r="A18561" s="2">
        <v>43884.788314270831</v>
      </c>
      <c r="B18561">
        <f t="shared" si="578"/>
        <v>3791645710.3529997</v>
      </c>
      <c r="C18561">
        <f t="shared" si="579"/>
        <v>1695.5429997444153</v>
      </c>
      <c r="D18561" s="1">
        <v>77.373059999999995</v>
      </c>
      <c r="E18561" s="1">
        <v>1.1715249999999999</v>
      </c>
    </row>
    <row r="18562" spans="1:5" x14ac:dyDescent="0.25">
      <c r="A18562" s="2">
        <v>43884.788315428239</v>
      </c>
      <c r="B18562">
        <f t="shared" ref="B18562:B18625" si="580">A18562*86400</f>
        <v>3791645710.4530001</v>
      </c>
      <c r="C18562">
        <f t="shared" ref="C18562:C18625" si="581">B18562-$B$1</f>
        <v>1695.643000125885</v>
      </c>
      <c r="D18562" s="1">
        <v>69.329040000000006</v>
      </c>
      <c r="E18562" s="1">
        <v>1.4615480000000001</v>
      </c>
    </row>
    <row r="18563" spans="1:5" x14ac:dyDescent="0.25">
      <c r="A18563" s="2">
        <v>43884.788316585647</v>
      </c>
      <c r="B18563">
        <f t="shared" si="580"/>
        <v>3791645710.553</v>
      </c>
      <c r="C18563">
        <f t="shared" si="581"/>
        <v>1695.7430000305176</v>
      </c>
      <c r="D18563" s="1">
        <v>60.958919999999999</v>
      </c>
      <c r="E18563" s="1">
        <v>1.782184</v>
      </c>
    </row>
    <row r="18564" spans="1:5" x14ac:dyDescent="0.25">
      <c r="A18564" s="2">
        <v>43884.788317743056</v>
      </c>
      <c r="B18564">
        <f t="shared" si="580"/>
        <v>3791645710.6529999</v>
      </c>
      <c r="C18564">
        <f t="shared" si="581"/>
        <v>1695.8429999351501</v>
      </c>
      <c r="D18564" s="1">
        <v>52.371400000000001</v>
      </c>
      <c r="E18564" s="1">
        <v>2.0915409999999999</v>
      </c>
    </row>
    <row r="18565" spans="1:5" x14ac:dyDescent="0.25">
      <c r="A18565" s="2">
        <v>43884.788318900464</v>
      </c>
      <c r="B18565">
        <f t="shared" si="580"/>
        <v>3791645710.7530003</v>
      </c>
      <c r="C18565">
        <f t="shared" si="581"/>
        <v>1695.9430003166199</v>
      </c>
      <c r="D18565" s="1">
        <v>47.648870000000002</v>
      </c>
      <c r="E18565" s="1">
        <v>2.346117</v>
      </c>
    </row>
    <row r="18566" spans="1:5" x14ac:dyDescent="0.25">
      <c r="A18566" s="2">
        <v>43884.788320057873</v>
      </c>
      <c r="B18566">
        <f t="shared" si="580"/>
        <v>3791645710.8530002</v>
      </c>
      <c r="C18566">
        <f t="shared" si="581"/>
        <v>1696.0430002212524</v>
      </c>
      <c r="D18566" s="1">
        <v>41.948009999999996</v>
      </c>
      <c r="E18566" s="1">
        <v>2.5523549999999999</v>
      </c>
    </row>
    <row r="18567" spans="1:5" x14ac:dyDescent="0.25">
      <c r="A18567" s="2">
        <v>43884.788321215281</v>
      </c>
      <c r="B18567">
        <f t="shared" si="580"/>
        <v>3791645710.9530001</v>
      </c>
      <c r="C18567">
        <f t="shared" si="581"/>
        <v>1696.143000125885</v>
      </c>
      <c r="D18567" s="1">
        <v>35.824420000000003</v>
      </c>
      <c r="E18567" s="1">
        <v>2.7537600000000002</v>
      </c>
    </row>
    <row r="18568" spans="1:5" x14ac:dyDescent="0.25">
      <c r="A18568" s="2">
        <v>43884.788322372682</v>
      </c>
      <c r="B18568">
        <f t="shared" si="580"/>
        <v>3791645711.053</v>
      </c>
      <c r="C18568">
        <f t="shared" si="581"/>
        <v>1696.2430000305176</v>
      </c>
      <c r="D18568" s="1">
        <v>32.007739999999998</v>
      </c>
      <c r="E18568" s="1">
        <v>2.932607</v>
      </c>
    </row>
    <row r="18569" spans="1:5" x14ac:dyDescent="0.25">
      <c r="A18569" s="2">
        <v>43884.788323530091</v>
      </c>
      <c r="B18569">
        <f t="shared" si="580"/>
        <v>3791645711.1529999</v>
      </c>
      <c r="C18569">
        <f t="shared" si="581"/>
        <v>1696.3429999351501</v>
      </c>
      <c r="D18569" s="1">
        <v>28.493020000000001</v>
      </c>
      <c r="E18569" s="1">
        <v>3.1307900000000002</v>
      </c>
    </row>
    <row r="18570" spans="1:5" x14ac:dyDescent="0.25">
      <c r="A18570" s="2">
        <v>43884.788324687499</v>
      </c>
      <c r="B18570">
        <f t="shared" si="580"/>
        <v>3791645711.2529998</v>
      </c>
      <c r="C18570">
        <f t="shared" si="581"/>
        <v>1696.4429998397827</v>
      </c>
      <c r="D18570" s="1">
        <v>23.855039999999999</v>
      </c>
      <c r="E18570" s="1">
        <v>3.3418619999999999</v>
      </c>
    </row>
    <row r="18571" spans="1:5" x14ac:dyDescent="0.25">
      <c r="A18571" s="2">
        <v>43884.788324814814</v>
      </c>
      <c r="B18571">
        <f t="shared" si="580"/>
        <v>3791645711.2639999</v>
      </c>
      <c r="C18571">
        <f t="shared" si="581"/>
        <v>1696.4539999961853</v>
      </c>
      <c r="D18571" s="1">
        <v>24.22946</v>
      </c>
      <c r="E18571" s="1">
        <v>3.3676409999999999</v>
      </c>
    </row>
    <row r="18572" spans="1:5" x14ac:dyDescent="0.25">
      <c r="A18572" s="2">
        <v>43884.788325972222</v>
      </c>
      <c r="B18572">
        <f t="shared" si="580"/>
        <v>3791645711.3639998</v>
      </c>
      <c r="C18572">
        <f t="shared" si="581"/>
        <v>1696.5539999008179</v>
      </c>
      <c r="D18572" s="1">
        <v>21.330719999999999</v>
      </c>
      <c r="E18572" s="1">
        <v>3.5916039999999998</v>
      </c>
    </row>
    <row r="18573" spans="1:5" x14ac:dyDescent="0.25">
      <c r="A18573" s="2">
        <v>43884.78832712963</v>
      </c>
      <c r="B18573">
        <f t="shared" si="580"/>
        <v>3791645711.4640002</v>
      </c>
      <c r="C18573">
        <f t="shared" si="581"/>
        <v>1696.6540002822876</v>
      </c>
      <c r="D18573" s="1">
        <v>16.692730000000001</v>
      </c>
      <c r="E18573" s="1">
        <v>3.7994530000000002</v>
      </c>
    </row>
    <row r="18574" spans="1:5" x14ac:dyDescent="0.25">
      <c r="A18574" s="2">
        <v>43884.788328287039</v>
      </c>
      <c r="B18574">
        <f t="shared" si="580"/>
        <v>3791645711.5640001</v>
      </c>
      <c r="C18574">
        <f t="shared" si="581"/>
        <v>1696.7540001869202</v>
      </c>
      <c r="D18574" s="1">
        <v>15.497</v>
      </c>
      <c r="E18574" s="1">
        <v>3.9492980000000002</v>
      </c>
    </row>
    <row r="18575" spans="1:5" x14ac:dyDescent="0.25">
      <c r="A18575" s="2">
        <v>43884.788329444447</v>
      </c>
      <c r="B18575">
        <f t="shared" si="580"/>
        <v>3791645711.664</v>
      </c>
      <c r="C18575">
        <f t="shared" si="581"/>
        <v>1696.8540000915527</v>
      </c>
      <c r="D18575" s="1">
        <v>12.94853</v>
      </c>
      <c r="E18575" s="1">
        <v>4.0540289999999999</v>
      </c>
    </row>
    <row r="18576" spans="1:5" x14ac:dyDescent="0.25">
      <c r="A18576" s="2">
        <v>43884.788330601848</v>
      </c>
      <c r="B18576">
        <f t="shared" si="580"/>
        <v>3791645711.7639999</v>
      </c>
      <c r="C18576">
        <f t="shared" si="581"/>
        <v>1696.9539999961853</v>
      </c>
      <c r="D18576" s="1">
        <v>10.23096</v>
      </c>
      <c r="E18576" s="1">
        <v>4.1297569999999997</v>
      </c>
    </row>
    <row r="18577" spans="1:5" x14ac:dyDescent="0.25">
      <c r="A18577" s="2">
        <v>43884.788331759257</v>
      </c>
      <c r="B18577">
        <f t="shared" si="580"/>
        <v>3791645711.8639998</v>
      </c>
      <c r="C18577">
        <f t="shared" si="581"/>
        <v>1697.0539999008179</v>
      </c>
      <c r="D18577" s="1">
        <v>7.8636549999999996</v>
      </c>
      <c r="E18577" s="1">
        <v>4.218375</v>
      </c>
    </row>
    <row r="18578" spans="1:5" x14ac:dyDescent="0.25">
      <c r="A18578" s="2">
        <v>43884.788332916665</v>
      </c>
      <c r="B18578">
        <f t="shared" si="580"/>
        <v>3791645711.9639997</v>
      </c>
      <c r="C18578">
        <f t="shared" si="581"/>
        <v>1697.1539998054504</v>
      </c>
      <c r="D18578" s="1">
        <v>7.5013120000000004</v>
      </c>
      <c r="E18578" s="1">
        <v>4.3166599999999997</v>
      </c>
    </row>
    <row r="18579" spans="1:5" x14ac:dyDescent="0.25">
      <c r="A18579" s="2">
        <v>43884.788334074074</v>
      </c>
      <c r="B18579">
        <f t="shared" si="580"/>
        <v>3791645712.0640001</v>
      </c>
      <c r="C18579">
        <f t="shared" si="581"/>
        <v>1697.2540001869202</v>
      </c>
      <c r="D18579" s="1">
        <v>6.8007840000000002</v>
      </c>
      <c r="E18579" s="1">
        <v>4.439114</v>
      </c>
    </row>
    <row r="18580" spans="1:5" x14ac:dyDescent="0.25">
      <c r="A18580" s="2">
        <v>43884.788335231482</v>
      </c>
      <c r="B18580">
        <f t="shared" si="580"/>
        <v>3791645712.164</v>
      </c>
      <c r="C18580">
        <f t="shared" si="581"/>
        <v>1697.3540000915527</v>
      </c>
      <c r="D18580" s="1">
        <v>3.5880139999999998</v>
      </c>
      <c r="E18580" s="1">
        <v>4.5599569999999998</v>
      </c>
    </row>
    <row r="18581" spans="1:5" x14ac:dyDescent="0.25">
      <c r="A18581" s="2">
        <v>43884.788335347221</v>
      </c>
      <c r="B18581">
        <f t="shared" si="580"/>
        <v>3791645712.1739998</v>
      </c>
      <c r="C18581">
        <f t="shared" si="581"/>
        <v>1697.3639998435974</v>
      </c>
      <c r="D18581" s="1">
        <v>3.7933409999999999</v>
      </c>
      <c r="E18581" s="1">
        <v>4.5809030000000002</v>
      </c>
    </row>
    <row r="18582" spans="1:5" x14ac:dyDescent="0.25">
      <c r="A18582" s="2">
        <v>43884.788336504629</v>
      </c>
      <c r="B18582">
        <f t="shared" si="580"/>
        <v>3791645712.2740002</v>
      </c>
      <c r="C18582">
        <f t="shared" si="581"/>
        <v>1697.4640002250671</v>
      </c>
      <c r="D18582" s="1">
        <v>39.04927</v>
      </c>
      <c r="E18582" s="1">
        <v>4.5792919999999997</v>
      </c>
    </row>
    <row r="18583" spans="1:5" x14ac:dyDescent="0.25">
      <c r="A18583" s="2">
        <v>43884.788337662038</v>
      </c>
      <c r="B18583">
        <f t="shared" si="580"/>
        <v>3791645712.3740001</v>
      </c>
      <c r="C18583">
        <f t="shared" si="581"/>
        <v>1697.5640001296997</v>
      </c>
      <c r="D18583" s="1">
        <v>92.796790000000001</v>
      </c>
      <c r="E18583" s="1">
        <v>3.6834440000000002</v>
      </c>
    </row>
    <row r="18584" spans="1:5" x14ac:dyDescent="0.25">
      <c r="A18584" s="2">
        <v>43884.788338819446</v>
      </c>
      <c r="B18584">
        <f t="shared" si="580"/>
        <v>3791645712.474</v>
      </c>
      <c r="C18584">
        <f t="shared" si="581"/>
        <v>1697.6640000343323</v>
      </c>
      <c r="D18584" s="1">
        <v>141.3509</v>
      </c>
      <c r="E18584" s="1">
        <v>2.5346320000000002</v>
      </c>
    </row>
    <row r="18585" spans="1:5" x14ac:dyDescent="0.25">
      <c r="A18585" s="2">
        <v>43884.788339976854</v>
      </c>
      <c r="B18585">
        <f t="shared" si="580"/>
        <v>3791645712.5740004</v>
      </c>
      <c r="C18585">
        <f t="shared" si="581"/>
        <v>1697.764000415802</v>
      </c>
      <c r="D18585" s="1">
        <v>178.33420000000001</v>
      </c>
      <c r="E18585" s="1">
        <v>1.558222</v>
      </c>
    </row>
    <row r="18586" spans="1:5" x14ac:dyDescent="0.25">
      <c r="A18586" s="2">
        <v>43884.788341134263</v>
      </c>
      <c r="B18586">
        <f t="shared" si="580"/>
        <v>3791645712.6740003</v>
      </c>
      <c r="C18586">
        <f t="shared" si="581"/>
        <v>1697.8640003204346</v>
      </c>
      <c r="D18586" s="1">
        <v>203.08240000000001</v>
      </c>
      <c r="E18586" s="1">
        <v>0.791273</v>
      </c>
    </row>
    <row r="18587" spans="1:5" x14ac:dyDescent="0.25">
      <c r="A18587" s="2">
        <v>43884.788342291664</v>
      </c>
      <c r="B18587">
        <f t="shared" si="580"/>
        <v>3791645712.7739997</v>
      </c>
      <c r="C18587">
        <f t="shared" si="581"/>
        <v>1697.96399974823</v>
      </c>
      <c r="D18587" s="1">
        <v>214.37549999999999</v>
      </c>
      <c r="E18587" s="1">
        <v>0.30790190000000001</v>
      </c>
    </row>
    <row r="18588" spans="1:5" x14ac:dyDescent="0.25">
      <c r="A18588" s="2">
        <v>43884.788343449072</v>
      </c>
      <c r="B18588">
        <f t="shared" si="580"/>
        <v>3791645712.8740001</v>
      </c>
      <c r="C18588">
        <f t="shared" si="581"/>
        <v>1698.0640001296997</v>
      </c>
      <c r="D18588" s="1">
        <v>215.5592</v>
      </c>
      <c r="E18588" s="1">
        <v>1.949041E-2</v>
      </c>
    </row>
    <row r="18589" spans="1:5" x14ac:dyDescent="0.25">
      <c r="A18589" s="2">
        <v>43884.788344606481</v>
      </c>
      <c r="B18589">
        <f t="shared" si="580"/>
        <v>3791645712.974</v>
      </c>
      <c r="C18589">
        <f t="shared" si="581"/>
        <v>1698.1640000343323</v>
      </c>
      <c r="D18589" s="1">
        <v>213.81989999999999</v>
      </c>
      <c r="E18589" s="1">
        <v>-0.20124909999999999</v>
      </c>
    </row>
    <row r="18590" spans="1:5" x14ac:dyDescent="0.25">
      <c r="A18590" s="2">
        <v>43884.788345763889</v>
      </c>
      <c r="B18590">
        <f t="shared" si="580"/>
        <v>3791645713.0739999</v>
      </c>
      <c r="C18590">
        <f t="shared" si="581"/>
        <v>1698.2639999389648</v>
      </c>
      <c r="D18590" s="1">
        <v>213.45760000000001</v>
      </c>
      <c r="E18590" s="1">
        <v>-0.38654139999999998</v>
      </c>
    </row>
    <row r="18591" spans="1:5" x14ac:dyDescent="0.25">
      <c r="A18591" s="2">
        <v>43884.788345891204</v>
      </c>
      <c r="B18591">
        <f t="shared" si="580"/>
        <v>3791645713.085</v>
      </c>
      <c r="C18591">
        <f t="shared" si="581"/>
        <v>1698.2750000953674</v>
      </c>
      <c r="D18591" s="1">
        <v>213.66290000000001</v>
      </c>
      <c r="E18591" s="1">
        <v>-0.40426499999999999</v>
      </c>
    </row>
    <row r="18592" spans="1:5" x14ac:dyDescent="0.25">
      <c r="A18592" s="2">
        <v>43884.788347048612</v>
      </c>
      <c r="B18592">
        <f t="shared" si="580"/>
        <v>3791645713.1849999</v>
      </c>
      <c r="C18592">
        <f t="shared" si="581"/>
        <v>1698.375</v>
      </c>
      <c r="D18592" s="1">
        <v>212.11689999999999</v>
      </c>
      <c r="E18592" s="1">
        <v>-0.55088760000000003</v>
      </c>
    </row>
    <row r="18593" spans="1:5" x14ac:dyDescent="0.25">
      <c r="A18593" s="2">
        <v>43884.788348206021</v>
      </c>
      <c r="B18593">
        <f t="shared" si="580"/>
        <v>3791645713.2850003</v>
      </c>
      <c r="C18593">
        <f t="shared" si="581"/>
        <v>1698.4750003814697</v>
      </c>
      <c r="D18593" s="1">
        <v>197.5506</v>
      </c>
      <c r="E18593" s="1">
        <v>-0.58794599999999997</v>
      </c>
    </row>
    <row r="18594" spans="1:5" x14ac:dyDescent="0.25">
      <c r="A18594" s="2">
        <v>43884.788349363429</v>
      </c>
      <c r="B18594">
        <f t="shared" si="580"/>
        <v>3791645713.3850002</v>
      </c>
      <c r="C18594">
        <f t="shared" si="581"/>
        <v>1698.5750002861023</v>
      </c>
      <c r="D18594" s="1">
        <v>172.6574</v>
      </c>
      <c r="E18594" s="1">
        <v>-0.40909869999999998</v>
      </c>
    </row>
    <row r="18595" spans="1:5" x14ac:dyDescent="0.25">
      <c r="A18595" s="2">
        <v>43884.78835052083</v>
      </c>
      <c r="B18595">
        <f t="shared" si="580"/>
        <v>3791645713.4849997</v>
      </c>
      <c r="C18595">
        <f t="shared" si="581"/>
        <v>1698.6749997138977</v>
      </c>
      <c r="D18595" s="1">
        <v>151.1704</v>
      </c>
      <c r="E18595" s="1">
        <v>-0.1770805</v>
      </c>
    </row>
    <row r="18596" spans="1:5" x14ac:dyDescent="0.25">
      <c r="A18596" s="2">
        <v>43884.788351678239</v>
      </c>
      <c r="B18596">
        <f t="shared" si="580"/>
        <v>3791645713.585</v>
      </c>
      <c r="C18596">
        <f t="shared" si="581"/>
        <v>1698.7750000953674</v>
      </c>
      <c r="D18596" s="1">
        <v>132.1232</v>
      </c>
      <c r="E18596" s="1">
        <v>8.3939899999999998E-2</v>
      </c>
    </row>
    <row r="18597" spans="1:5" x14ac:dyDescent="0.25">
      <c r="A18597" s="2">
        <v>43884.788352835647</v>
      </c>
      <c r="B18597">
        <f t="shared" si="580"/>
        <v>3791645713.6849999</v>
      </c>
      <c r="C18597">
        <f t="shared" si="581"/>
        <v>1698.875</v>
      </c>
      <c r="D18597" s="1">
        <v>114.8514</v>
      </c>
      <c r="E18597" s="1">
        <v>0.33368170000000003</v>
      </c>
    </row>
    <row r="18598" spans="1:5" x14ac:dyDescent="0.25">
      <c r="A18598" s="2">
        <v>43884.788353993055</v>
      </c>
      <c r="B18598">
        <f t="shared" si="580"/>
        <v>3791645713.7849998</v>
      </c>
      <c r="C18598">
        <f t="shared" si="581"/>
        <v>1698.9749999046326</v>
      </c>
      <c r="D18598" s="1">
        <v>101.795</v>
      </c>
      <c r="E18598" s="1">
        <v>0.58342340000000004</v>
      </c>
    </row>
    <row r="18599" spans="1:5" x14ac:dyDescent="0.25">
      <c r="A18599" s="2">
        <v>43884.788355150464</v>
      </c>
      <c r="B18599">
        <f t="shared" si="580"/>
        <v>3791645713.8850002</v>
      </c>
      <c r="C18599">
        <f t="shared" si="581"/>
        <v>1699.0750002861023</v>
      </c>
      <c r="D18599" s="1">
        <v>90.779750000000007</v>
      </c>
      <c r="E18599" s="1">
        <v>0.84283260000000004</v>
      </c>
    </row>
    <row r="18600" spans="1:5" x14ac:dyDescent="0.25">
      <c r="A18600" s="2">
        <v>43884.788356307872</v>
      </c>
      <c r="B18600">
        <f t="shared" si="580"/>
        <v>3791645713.9850001</v>
      </c>
      <c r="C18600">
        <f t="shared" si="581"/>
        <v>1699.1750001907349</v>
      </c>
      <c r="D18600" s="1">
        <v>79.66789</v>
      </c>
      <c r="E18600" s="1">
        <v>1.1070759999999999</v>
      </c>
    </row>
    <row r="18601" spans="1:5" x14ac:dyDescent="0.25">
      <c r="A18601" s="2">
        <v>43884.788356435187</v>
      </c>
      <c r="B18601">
        <f t="shared" si="580"/>
        <v>3791645713.9960003</v>
      </c>
      <c r="C18601">
        <f t="shared" si="581"/>
        <v>1699.1860003471375</v>
      </c>
      <c r="D18601" s="1">
        <v>78.991519999999994</v>
      </c>
      <c r="E18601" s="1">
        <v>1.1409119999999999</v>
      </c>
    </row>
    <row r="18602" spans="1:5" x14ac:dyDescent="0.25">
      <c r="A18602" s="2">
        <v>43884.788357592595</v>
      </c>
      <c r="B18602">
        <f t="shared" si="580"/>
        <v>3791645714.0960002</v>
      </c>
      <c r="C18602">
        <f t="shared" si="581"/>
        <v>1699.28600025177</v>
      </c>
      <c r="D18602" s="1">
        <v>69.486059999999995</v>
      </c>
      <c r="E18602" s="1">
        <v>1.4309339999999999</v>
      </c>
    </row>
    <row r="18603" spans="1:5" x14ac:dyDescent="0.25">
      <c r="A18603" s="2">
        <v>43884.788358749996</v>
      </c>
      <c r="B18603">
        <f t="shared" si="580"/>
        <v>3791645714.1959996</v>
      </c>
      <c r="C18603">
        <f t="shared" si="581"/>
        <v>1699.3859996795654</v>
      </c>
      <c r="D18603" s="1">
        <v>60.125529999999998</v>
      </c>
      <c r="E18603" s="1">
        <v>1.7580150000000001</v>
      </c>
    </row>
    <row r="18604" spans="1:5" x14ac:dyDescent="0.25">
      <c r="A18604" s="2">
        <v>43884.788359907405</v>
      </c>
      <c r="B18604">
        <f t="shared" si="580"/>
        <v>3791645714.296</v>
      </c>
      <c r="C18604">
        <f t="shared" si="581"/>
        <v>1699.4860000610352</v>
      </c>
      <c r="D18604" s="1">
        <v>53.035690000000002</v>
      </c>
      <c r="E18604" s="1">
        <v>2.0544829999999998</v>
      </c>
    </row>
    <row r="18605" spans="1:5" x14ac:dyDescent="0.25">
      <c r="A18605" s="2">
        <v>43884.788361064813</v>
      </c>
      <c r="B18605">
        <f t="shared" si="580"/>
        <v>3791645714.3959999</v>
      </c>
      <c r="C18605">
        <f t="shared" si="581"/>
        <v>1699.5859999656677</v>
      </c>
      <c r="D18605" s="1">
        <v>48.313160000000003</v>
      </c>
      <c r="E18605" s="1">
        <v>2.3187259999999998</v>
      </c>
    </row>
    <row r="18606" spans="1:5" x14ac:dyDescent="0.25">
      <c r="A18606" s="2">
        <v>43884.788362222222</v>
      </c>
      <c r="B18606">
        <f t="shared" si="580"/>
        <v>3791645714.4959998</v>
      </c>
      <c r="C18606">
        <f t="shared" si="581"/>
        <v>1699.6859998703003</v>
      </c>
      <c r="D18606" s="1">
        <v>42.080869999999997</v>
      </c>
      <c r="E18606" s="1">
        <v>2.518519</v>
      </c>
    </row>
    <row r="18607" spans="1:5" x14ac:dyDescent="0.25">
      <c r="A18607" s="2">
        <v>43884.78836337963</v>
      </c>
      <c r="B18607">
        <f t="shared" si="580"/>
        <v>3791645714.5960002</v>
      </c>
      <c r="C18607">
        <f t="shared" si="581"/>
        <v>1699.78600025177</v>
      </c>
      <c r="D18607" s="1">
        <v>36.18676</v>
      </c>
      <c r="E18607" s="1">
        <v>2.71509</v>
      </c>
    </row>
    <row r="18608" spans="1:5" x14ac:dyDescent="0.25">
      <c r="A18608" s="2">
        <v>43884.788364537038</v>
      </c>
      <c r="B18608">
        <f t="shared" si="580"/>
        <v>3791645714.6960001</v>
      </c>
      <c r="C18608">
        <f t="shared" si="581"/>
        <v>1699.8860001564026</v>
      </c>
      <c r="D18608" s="1">
        <v>31.21059</v>
      </c>
      <c r="E18608" s="1">
        <v>2.898771</v>
      </c>
    </row>
    <row r="18609" spans="1:5" x14ac:dyDescent="0.25">
      <c r="A18609" s="2">
        <v>43884.788365694447</v>
      </c>
      <c r="B18609">
        <f t="shared" si="580"/>
        <v>3791645714.796</v>
      </c>
      <c r="C18609">
        <f t="shared" si="581"/>
        <v>1699.9860000610352</v>
      </c>
      <c r="D18609" s="1">
        <v>28.7225</v>
      </c>
      <c r="E18609" s="1">
        <v>3.1001759999999998</v>
      </c>
    </row>
    <row r="18610" spans="1:5" x14ac:dyDescent="0.25">
      <c r="A18610" s="2">
        <v>43884.788366851855</v>
      </c>
      <c r="B18610">
        <f t="shared" si="580"/>
        <v>3791645714.8960004</v>
      </c>
      <c r="C18610">
        <f t="shared" si="581"/>
        <v>1700.0860004425049</v>
      </c>
      <c r="D18610" s="1">
        <v>24.92999</v>
      </c>
      <c r="E18610" s="1">
        <v>3.3289719999999998</v>
      </c>
    </row>
    <row r="18611" spans="1:5" x14ac:dyDescent="0.25">
      <c r="A18611" s="2">
        <v>43884.788366967594</v>
      </c>
      <c r="B18611">
        <f t="shared" si="580"/>
        <v>3791645714.9060001</v>
      </c>
      <c r="C18611">
        <f t="shared" si="581"/>
        <v>1700.0960001945496</v>
      </c>
      <c r="D18611" s="1">
        <v>23.710100000000001</v>
      </c>
      <c r="E18611" s="1">
        <v>3.354752</v>
      </c>
    </row>
    <row r="18612" spans="1:5" x14ac:dyDescent="0.25">
      <c r="A18612" s="2">
        <v>43884.788368125002</v>
      </c>
      <c r="B18612">
        <f t="shared" si="580"/>
        <v>3791645715.006</v>
      </c>
      <c r="C18612">
        <f t="shared" si="581"/>
        <v>1700.1960000991821</v>
      </c>
      <c r="D18612" s="1">
        <v>20.098749999999999</v>
      </c>
      <c r="E18612" s="1">
        <v>3.5738799999999999</v>
      </c>
    </row>
    <row r="18613" spans="1:5" x14ac:dyDescent="0.25">
      <c r="A18613" s="2">
        <v>43884.788369282411</v>
      </c>
      <c r="B18613">
        <f t="shared" si="580"/>
        <v>3791645715.1060004</v>
      </c>
      <c r="C18613">
        <f t="shared" si="581"/>
        <v>1700.2960004806519</v>
      </c>
      <c r="D18613" s="1">
        <v>18.166260000000001</v>
      </c>
      <c r="E18613" s="1">
        <v>3.7672279999999998</v>
      </c>
    </row>
    <row r="18614" spans="1:5" x14ac:dyDescent="0.25">
      <c r="A18614" s="2">
        <v>43884.788370439812</v>
      </c>
      <c r="B18614">
        <f t="shared" si="580"/>
        <v>3791645715.2059999</v>
      </c>
      <c r="C18614">
        <f t="shared" si="581"/>
        <v>1700.3959999084473</v>
      </c>
      <c r="D18614" s="1">
        <v>15.23129</v>
      </c>
      <c r="E18614" s="1">
        <v>3.9235180000000001</v>
      </c>
    </row>
    <row r="18615" spans="1:5" x14ac:dyDescent="0.25">
      <c r="A18615" s="2">
        <v>43884.78837159722</v>
      </c>
      <c r="B18615">
        <f t="shared" si="580"/>
        <v>3791645715.3059998</v>
      </c>
      <c r="C18615">
        <f t="shared" si="581"/>
        <v>1700.4959998130798</v>
      </c>
      <c r="D18615" s="1">
        <v>12.103059999999999</v>
      </c>
      <c r="E18615" s="1">
        <v>4.0330830000000004</v>
      </c>
    </row>
    <row r="18616" spans="1:5" x14ac:dyDescent="0.25">
      <c r="A18616" s="2">
        <v>43884.788372754629</v>
      </c>
      <c r="B18616">
        <f t="shared" si="580"/>
        <v>3791645715.4060001</v>
      </c>
      <c r="C18616">
        <f t="shared" si="581"/>
        <v>1700.5960001945496</v>
      </c>
      <c r="D18616" s="1">
        <v>11.55955</v>
      </c>
      <c r="E18616" s="1">
        <v>4.1168670000000001</v>
      </c>
    </row>
    <row r="18617" spans="1:5" x14ac:dyDescent="0.25">
      <c r="A18617" s="2">
        <v>43884.788373912037</v>
      </c>
      <c r="B18617">
        <f t="shared" si="580"/>
        <v>3791645715.506</v>
      </c>
      <c r="C18617">
        <f t="shared" si="581"/>
        <v>1700.6960000991821</v>
      </c>
      <c r="D18617" s="1">
        <v>9.6391329999999993</v>
      </c>
      <c r="E18617" s="1">
        <v>4.1974289999999996</v>
      </c>
    </row>
    <row r="18618" spans="1:5" x14ac:dyDescent="0.25">
      <c r="A18618" s="2">
        <v>43884.788375069445</v>
      </c>
      <c r="B18618">
        <f t="shared" si="580"/>
        <v>3791645715.6059999</v>
      </c>
      <c r="C18618">
        <f t="shared" si="581"/>
        <v>1700.7960000038147</v>
      </c>
      <c r="D18618" s="1">
        <v>5.9673959999999999</v>
      </c>
      <c r="E18618" s="1">
        <v>4.3021589999999996</v>
      </c>
    </row>
    <row r="18619" spans="1:5" x14ac:dyDescent="0.25">
      <c r="A18619" s="2">
        <v>43884.788376226854</v>
      </c>
      <c r="B18619">
        <f t="shared" si="580"/>
        <v>3791645715.7060003</v>
      </c>
      <c r="C18619">
        <f t="shared" si="581"/>
        <v>1700.8960003852844</v>
      </c>
      <c r="D18619" s="1">
        <v>6.3780510000000001</v>
      </c>
      <c r="E18619" s="1">
        <v>4.4149459999999996</v>
      </c>
    </row>
    <row r="18620" spans="1:5" x14ac:dyDescent="0.25">
      <c r="A18620" s="2">
        <v>43884.788377384262</v>
      </c>
      <c r="B18620">
        <f t="shared" si="580"/>
        <v>3791645715.8060002</v>
      </c>
      <c r="C18620">
        <f t="shared" si="581"/>
        <v>1700.996000289917</v>
      </c>
      <c r="D18620" s="1">
        <v>5.894927</v>
      </c>
      <c r="E18620" s="1">
        <v>4.5535119999999996</v>
      </c>
    </row>
    <row r="18621" spans="1:5" x14ac:dyDescent="0.25">
      <c r="A18621" s="2">
        <v>43884.788377511577</v>
      </c>
      <c r="B18621">
        <f t="shared" si="580"/>
        <v>3791645715.8170004</v>
      </c>
      <c r="C18621">
        <f t="shared" si="581"/>
        <v>1701.0070004463196</v>
      </c>
      <c r="D18621" s="1">
        <v>4.2402300000000004</v>
      </c>
      <c r="E18621" s="1">
        <v>4.5680129999999997</v>
      </c>
    </row>
    <row r="18622" spans="1:5" x14ac:dyDescent="0.25">
      <c r="A18622" s="2">
        <v>43884.788378668978</v>
      </c>
      <c r="B18622">
        <f t="shared" si="580"/>
        <v>3791645715.9169998</v>
      </c>
      <c r="C18622">
        <f t="shared" si="581"/>
        <v>1701.106999874115</v>
      </c>
      <c r="D18622" s="1">
        <v>39.773949999999999</v>
      </c>
      <c r="E18622" s="1">
        <v>4.5680129999999997</v>
      </c>
    </row>
    <row r="18623" spans="1:5" x14ac:dyDescent="0.25">
      <c r="A18623" s="2">
        <v>43884.788379826387</v>
      </c>
      <c r="B18623">
        <f t="shared" si="580"/>
        <v>3791645716.0169997</v>
      </c>
      <c r="C18623">
        <f t="shared" si="581"/>
        <v>1701.2069997787476</v>
      </c>
      <c r="D18623" s="1">
        <v>93.750960000000006</v>
      </c>
      <c r="E18623" s="1">
        <v>3.6608869999999998</v>
      </c>
    </row>
    <row r="18624" spans="1:5" x14ac:dyDescent="0.25">
      <c r="A18624" s="2">
        <v>43884.788380983795</v>
      </c>
      <c r="B18624">
        <f t="shared" si="580"/>
        <v>3791645716.1170001</v>
      </c>
      <c r="C18624">
        <f t="shared" si="581"/>
        <v>1701.3070001602173</v>
      </c>
      <c r="D18624" s="1">
        <v>141.74940000000001</v>
      </c>
      <c r="E18624" s="1">
        <v>2.5201310000000001</v>
      </c>
    </row>
    <row r="18625" spans="1:5" x14ac:dyDescent="0.25">
      <c r="A18625" s="2">
        <v>43884.788382141203</v>
      </c>
      <c r="B18625">
        <f t="shared" si="580"/>
        <v>3791645716.217</v>
      </c>
      <c r="C18625">
        <f t="shared" si="581"/>
        <v>1701.4070000648499</v>
      </c>
      <c r="D18625" s="1">
        <v>180.774</v>
      </c>
      <c r="E18625" s="1">
        <v>1.563056</v>
      </c>
    </row>
    <row r="18626" spans="1:5" x14ac:dyDescent="0.25">
      <c r="A18626" s="2">
        <v>43884.788383298612</v>
      </c>
      <c r="B18626">
        <f t="shared" ref="B18626:B18689" si="582">A18626*86400</f>
        <v>3791645716.3169999</v>
      </c>
      <c r="C18626">
        <f t="shared" ref="C18626:C18689" si="583">B18626-$B$1</f>
        <v>1701.5069999694824</v>
      </c>
      <c r="D18626" s="1">
        <v>206.7662</v>
      </c>
      <c r="E18626" s="1">
        <v>0.79288429999999999</v>
      </c>
    </row>
    <row r="18627" spans="1:5" x14ac:dyDescent="0.25">
      <c r="A18627" s="2">
        <v>43884.78838445602</v>
      </c>
      <c r="B18627">
        <f t="shared" si="582"/>
        <v>3791645716.4170003</v>
      </c>
      <c r="C18627">
        <f t="shared" si="583"/>
        <v>1701.6070003509521</v>
      </c>
      <c r="D18627" s="1">
        <v>216.18719999999999</v>
      </c>
      <c r="E18627" s="1">
        <v>0.30145690000000003</v>
      </c>
    </row>
    <row r="18628" spans="1:5" x14ac:dyDescent="0.25">
      <c r="A18628" s="2">
        <v>43884.788385613429</v>
      </c>
      <c r="B18628">
        <f t="shared" si="582"/>
        <v>3791645716.5170002</v>
      </c>
      <c r="C18628">
        <f t="shared" si="583"/>
        <v>1701.7070002555847</v>
      </c>
      <c r="D18628" s="1">
        <v>217.85400000000001</v>
      </c>
      <c r="E18628" s="1">
        <v>1.304546E-2</v>
      </c>
    </row>
    <row r="18629" spans="1:5" x14ac:dyDescent="0.25">
      <c r="A18629" s="2">
        <v>43884.788386770837</v>
      </c>
      <c r="B18629">
        <f t="shared" si="582"/>
        <v>3791645716.6170001</v>
      </c>
      <c r="C18629">
        <f t="shared" si="583"/>
        <v>1701.8070001602173</v>
      </c>
      <c r="D18629" s="1">
        <v>215.994</v>
      </c>
      <c r="E18629" s="1">
        <v>-0.20769399999999999</v>
      </c>
    </row>
    <row r="18630" spans="1:5" x14ac:dyDescent="0.25">
      <c r="A18630" s="2">
        <v>43884.788387928238</v>
      </c>
      <c r="B18630">
        <f t="shared" si="582"/>
        <v>3791645716.717</v>
      </c>
      <c r="C18630">
        <f t="shared" si="583"/>
        <v>1701.9070000648499</v>
      </c>
      <c r="D18630" s="1">
        <v>214.0736</v>
      </c>
      <c r="E18630" s="1">
        <v>-0.40104250000000002</v>
      </c>
    </row>
    <row r="18631" spans="1:5" x14ac:dyDescent="0.25">
      <c r="A18631" s="2">
        <v>43884.788388067129</v>
      </c>
      <c r="B18631">
        <f t="shared" si="582"/>
        <v>3791645716.7290001</v>
      </c>
      <c r="C18631">
        <f t="shared" si="583"/>
        <v>1701.9190001487732</v>
      </c>
      <c r="D18631" s="1">
        <v>214.38759999999999</v>
      </c>
      <c r="E18631" s="1">
        <v>-0.42037730000000001</v>
      </c>
    </row>
    <row r="18632" spans="1:5" x14ac:dyDescent="0.25">
      <c r="A18632" s="2">
        <v>43884.788389224537</v>
      </c>
      <c r="B18632">
        <f t="shared" si="582"/>
        <v>3791645716.829</v>
      </c>
      <c r="C18632">
        <f t="shared" si="583"/>
        <v>1702.0190000534058</v>
      </c>
      <c r="D18632" s="1">
        <v>211.29560000000001</v>
      </c>
      <c r="E18632" s="1">
        <v>-0.5669999</v>
      </c>
    </row>
    <row r="18633" spans="1:5" x14ac:dyDescent="0.25">
      <c r="A18633" s="2">
        <v>43884.788390381946</v>
      </c>
      <c r="B18633">
        <f t="shared" si="582"/>
        <v>3791645716.9289999</v>
      </c>
      <c r="C18633">
        <f t="shared" si="583"/>
        <v>1702.1189999580383</v>
      </c>
      <c r="D18633" s="1">
        <v>196.14949999999999</v>
      </c>
      <c r="E18633" s="1">
        <v>-0.58150109999999999</v>
      </c>
    </row>
    <row r="18634" spans="1:5" x14ac:dyDescent="0.25">
      <c r="A18634" s="2">
        <v>43884.788391539354</v>
      </c>
      <c r="B18634">
        <f t="shared" si="582"/>
        <v>3791645717.0290003</v>
      </c>
      <c r="C18634">
        <f t="shared" si="583"/>
        <v>1702.2190003395081</v>
      </c>
      <c r="D18634" s="1">
        <v>170.8699</v>
      </c>
      <c r="E18634" s="1">
        <v>-0.39137509999999998</v>
      </c>
    </row>
    <row r="18635" spans="1:5" x14ac:dyDescent="0.25">
      <c r="A18635" s="2">
        <v>43884.788392696762</v>
      </c>
      <c r="B18635">
        <f t="shared" si="582"/>
        <v>3791645717.1290002</v>
      </c>
      <c r="C18635">
        <f t="shared" si="583"/>
        <v>1702.3190002441406</v>
      </c>
      <c r="D18635" s="1">
        <v>149.2741</v>
      </c>
      <c r="E18635" s="1">
        <v>-0.15613440000000001</v>
      </c>
    </row>
    <row r="18636" spans="1:5" x14ac:dyDescent="0.25">
      <c r="A18636" s="2">
        <v>43884.788393854164</v>
      </c>
      <c r="B18636">
        <f t="shared" si="582"/>
        <v>3791645717.2289996</v>
      </c>
      <c r="C18636">
        <f t="shared" si="583"/>
        <v>1702.418999671936</v>
      </c>
      <c r="D18636" s="1">
        <v>131.1327</v>
      </c>
      <c r="E18636" s="1">
        <v>0.1113309</v>
      </c>
    </row>
    <row r="18637" spans="1:5" x14ac:dyDescent="0.25">
      <c r="A18637" s="2">
        <v>43884.788395011572</v>
      </c>
      <c r="B18637">
        <f t="shared" si="582"/>
        <v>3791645717.329</v>
      </c>
      <c r="C18637">
        <f t="shared" si="583"/>
        <v>1702.5190000534058</v>
      </c>
      <c r="D18637" s="1">
        <v>114.76690000000001</v>
      </c>
      <c r="E18637" s="1">
        <v>0.34818280000000001</v>
      </c>
    </row>
    <row r="18638" spans="1:5" x14ac:dyDescent="0.25">
      <c r="A18638" s="2">
        <v>43884.78839616898</v>
      </c>
      <c r="B18638">
        <f t="shared" si="582"/>
        <v>3791645717.4289999</v>
      </c>
      <c r="C18638">
        <f t="shared" si="583"/>
        <v>1702.6189999580383</v>
      </c>
      <c r="D18638" s="1">
        <v>100.5389</v>
      </c>
      <c r="E18638" s="1">
        <v>0.60759200000000002</v>
      </c>
    </row>
    <row r="18639" spans="1:5" x14ac:dyDescent="0.25">
      <c r="A18639" s="2">
        <v>43884.788397326389</v>
      </c>
      <c r="B18639">
        <f t="shared" si="582"/>
        <v>3791645717.5289998</v>
      </c>
      <c r="C18639">
        <f t="shared" si="583"/>
        <v>1702.7189998626709</v>
      </c>
      <c r="D18639" s="1">
        <v>89.475309999999993</v>
      </c>
      <c r="E18639" s="1">
        <v>0.86216749999999998</v>
      </c>
    </row>
    <row r="18640" spans="1:5" x14ac:dyDescent="0.25">
      <c r="A18640" s="2">
        <v>43884.788398483797</v>
      </c>
      <c r="B18640">
        <f t="shared" si="582"/>
        <v>3791645717.6290002</v>
      </c>
      <c r="C18640">
        <f t="shared" si="583"/>
        <v>1702.8190002441406</v>
      </c>
      <c r="D18640" s="1">
        <v>78.701650000000001</v>
      </c>
      <c r="E18640" s="1">
        <v>1.1328549999999999</v>
      </c>
    </row>
    <row r="18641" spans="1:5" x14ac:dyDescent="0.25">
      <c r="A18641" s="2">
        <v>43884.788398599536</v>
      </c>
      <c r="B18641">
        <f t="shared" si="582"/>
        <v>3791645717.6389999</v>
      </c>
      <c r="C18641">
        <f t="shared" si="583"/>
        <v>1702.8289999961853</v>
      </c>
      <c r="D18641" s="1">
        <v>77.699160000000006</v>
      </c>
      <c r="E18641" s="1">
        <v>1.1602460000000001</v>
      </c>
    </row>
    <row r="18642" spans="1:5" x14ac:dyDescent="0.25">
      <c r="A18642" s="2">
        <v>43884.788399756944</v>
      </c>
      <c r="B18642">
        <f t="shared" si="582"/>
        <v>3791645717.7389998</v>
      </c>
      <c r="C18642">
        <f t="shared" si="583"/>
        <v>1702.9289999008179</v>
      </c>
      <c r="D18642" s="1">
        <v>69.715540000000004</v>
      </c>
      <c r="E18642" s="1">
        <v>1.4518800000000001</v>
      </c>
    </row>
    <row r="18643" spans="1:5" x14ac:dyDescent="0.25">
      <c r="A18643" s="2">
        <v>43884.788400914353</v>
      </c>
      <c r="B18643">
        <f t="shared" si="582"/>
        <v>3791645717.8390002</v>
      </c>
      <c r="C18643">
        <f t="shared" si="583"/>
        <v>1703.0290002822876</v>
      </c>
      <c r="D18643" s="1">
        <v>61.055549999999997</v>
      </c>
      <c r="E18643" s="1">
        <v>1.7725169999999999</v>
      </c>
    </row>
    <row r="18644" spans="1:5" x14ac:dyDescent="0.25">
      <c r="A18644" s="2">
        <v>43884.788402071761</v>
      </c>
      <c r="B18644">
        <f t="shared" si="582"/>
        <v>3791645717.9390001</v>
      </c>
      <c r="C18644">
        <f t="shared" si="583"/>
        <v>1703.1290001869202</v>
      </c>
      <c r="D18644" s="1">
        <v>53.627519999999997</v>
      </c>
      <c r="E18644" s="1">
        <v>2.0786519999999999</v>
      </c>
    </row>
    <row r="18645" spans="1:5" x14ac:dyDescent="0.25">
      <c r="A18645" s="2">
        <v>43884.788403229169</v>
      </c>
      <c r="B18645">
        <f t="shared" si="582"/>
        <v>3791645718.039</v>
      </c>
      <c r="C18645">
        <f t="shared" si="583"/>
        <v>1703.2290000915527</v>
      </c>
      <c r="D18645" s="1">
        <v>46.634309999999999</v>
      </c>
      <c r="E18645" s="1">
        <v>2.3332269999999999</v>
      </c>
    </row>
    <row r="18646" spans="1:5" x14ac:dyDescent="0.25">
      <c r="A18646" s="2">
        <v>43884.788404386571</v>
      </c>
      <c r="B18646">
        <f t="shared" si="582"/>
        <v>3791645718.1389999</v>
      </c>
      <c r="C18646">
        <f t="shared" si="583"/>
        <v>1703.3289999961853</v>
      </c>
      <c r="D18646" s="1">
        <v>40.776429999999998</v>
      </c>
      <c r="E18646" s="1">
        <v>2.5362429999999998</v>
      </c>
    </row>
    <row r="18647" spans="1:5" x14ac:dyDescent="0.25">
      <c r="A18647" s="2">
        <v>43884.788405543979</v>
      </c>
      <c r="B18647">
        <f t="shared" si="582"/>
        <v>3791645718.2389998</v>
      </c>
      <c r="C18647">
        <f t="shared" si="583"/>
        <v>1703.4289999008179</v>
      </c>
      <c r="D18647" s="1">
        <v>35.679479999999998</v>
      </c>
      <c r="E18647" s="1">
        <v>2.7328139999999999</v>
      </c>
    </row>
    <row r="18648" spans="1:5" x14ac:dyDescent="0.25">
      <c r="A18648" s="2">
        <v>43884.788406701387</v>
      </c>
      <c r="B18648">
        <f t="shared" si="582"/>
        <v>3791645718.3389997</v>
      </c>
      <c r="C18648">
        <f t="shared" si="583"/>
        <v>1703.5289998054504</v>
      </c>
      <c r="D18648" s="1">
        <v>32.080210000000001</v>
      </c>
      <c r="E18648" s="1">
        <v>2.908439</v>
      </c>
    </row>
    <row r="18649" spans="1:5" x14ac:dyDescent="0.25">
      <c r="A18649" s="2">
        <v>43884.788407858796</v>
      </c>
      <c r="B18649">
        <f t="shared" si="582"/>
        <v>3791645718.4390001</v>
      </c>
      <c r="C18649">
        <f t="shared" si="583"/>
        <v>1703.6290001869202</v>
      </c>
      <c r="D18649" s="1">
        <v>28.166910000000001</v>
      </c>
      <c r="E18649" s="1">
        <v>3.1227330000000002</v>
      </c>
    </row>
    <row r="18650" spans="1:5" x14ac:dyDescent="0.25">
      <c r="A18650" s="2">
        <v>43884.788409016204</v>
      </c>
      <c r="B18650">
        <f t="shared" si="582"/>
        <v>3791645718.539</v>
      </c>
      <c r="C18650">
        <f t="shared" si="583"/>
        <v>1703.7290000915527</v>
      </c>
      <c r="D18650" s="1">
        <v>23.86711</v>
      </c>
      <c r="E18650" s="1">
        <v>3.333806</v>
      </c>
    </row>
    <row r="18651" spans="1:5" x14ac:dyDescent="0.25">
      <c r="A18651" s="2">
        <v>43884.788409131943</v>
      </c>
      <c r="B18651">
        <f t="shared" si="582"/>
        <v>3791645718.5489998</v>
      </c>
      <c r="C18651">
        <f t="shared" si="583"/>
        <v>1703.7389998435974</v>
      </c>
      <c r="D18651" s="1">
        <v>24.350239999999999</v>
      </c>
      <c r="E18651" s="1">
        <v>3.3611970000000002</v>
      </c>
    </row>
    <row r="18652" spans="1:5" x14ac:dyDescent="0.25">
      <c r="A18652" s="2">
        <v>43884.788410289351</v>
      </c>
      <c r="B18652">
        <f t="shared" si="582"/>
        <v>3791645718.6490002</v>
      </c>
      <c r="C18652">
        <f t="shared" si="583"/>
        <v>1703.8390002250671</v>
      </c>
      <c r="D18652" s="1">
        <v>19.881350000000001</v>
      </c>
      <c r="E18652" s="1">
        <v>3.577102</v>
      </c>
    </row>
    <row r="18653" spans="1:5" x14ac:dyDescent="0.25">
      <c r="A18653" s="2">
        <v>43884.78841144676</v>
      </c>
      <c r="B18653">
        <f t="shared" si="582"/>
        <v>3791645718.7490001</v>
      </c>
      <c r="C18653">
        <f t="shared" si="583"/>
        <v>1703.9390001296997</v>
      </c>
      <c r="D18653" s="1">
        <v>16.777280000000001</v>
      </c>
      <c r="E18653" s="1">
        <v>3.7736730000000001</v>
      </c>
    </row>
    <row r="18654" spans="1:5" x14ac:dyDescent="0.25">
      <c r="A18654" s="2">
        <v>43884.788412604168</v>
      </c>
      <c r="B18654">
        <f t="shared" si="582"/>
        <v>3791645718.849</v>
      </c>
      <c r="C18654">
        <f t="shared" si="583"/>
        <v>1704.0390000343323</v>
      </c>
      <c r="D18654" s="1">
        <v>15.654019999999999</v>
      </c>
      <c r="E18654" s="1">
        <v>3.9251299999999998</v>
      </c>
    </row>
    <row r="18655" spans="1:5" x14ac:dyDescent="0.25">
      <c r="A18655" s="2">
        <v>43884.788413761577</v>
      </c>
      <c r="B18655">
        <f t="shared" si="582"/>
        <v>3791645718.9490004</v>
      </c>
      <c r="C18655">
        <f t="shared" si="583"/>
        <v>1704.139000415802</v>
      </c>
      <c r="D18655" s="1">
        <v>12.815670000000001</v>
      </c>
      <c r="E18655" s="1">
        <v>4.0314709999999998</v>
      </c>
    </row>
    <row r="18656" spans="1:5" x14ac:dyDescent="0.25">
      <c r="A18656" s="2">
        <v>43884.788414918985</v>
      </c>
      <c r="B18656">
        <f t="shared" si="582"/>
        <v>3791645719.0490003</v>
      </c>
      <c r="C18656">
        <f t="shared" si="583"/>
        <v>1704.2390003204346</v>
      </c>
      <c r="D18656" s="1">
        <v>10.11018</v>
      </c>
      <c r="E18656" s="1">
        <v>4.1200890000000001</v>
      </c>
    </row>
    <row r="18657" spans="1:5" x14ac:dyDescent="0.25">
      <c r="A18657" s="2">
        <v>43884.788416076386</v>
      </c>
      <c r="B18657">
        <f t="shared" si="582"/>
        <v>3791645719.1489997</v>
      </c>
      <c r="C18657">
        <f t="shared" si="583"/>
        <v>1704.33899974823</v>
      </c>
      <c r="D18657" s="1">
        <v>8.1535290000000007</v>
      </c>
      <c r="E18657" s="1">
        <v>4.2006509999999997</v>
      </c>
    </row>
    <row r="18658" spans="1:5" x14ac:dyDescent="0.25">
      <c r="A18658" s="2">
        <v>43884.788417233794</v>
      </c>
      <c r="B18658">
        <f t="shared" si="582"/>
        <v>3791645719.2490001</v>
      </c>
      <c r="C18658">
        <f t="shared" si="583"/>
        <v>1704.4390001296997</v>
      </c>
      <c r="D18658" s="1">
        <v>7.5737810000000003</v>
      </c>
      <c r="E18658" s="1">
        <v>4.3053819999999998</v>
      </c>
    </row>
    <row r="18659" spans="1:5" x14ac:dyDescent="0.25">
      <c r="A18659" s="2">
        <v>43884.788418391203</v>
      </c>
      <c r="B18659">
        <f t="shared" si="582"/>
        <v>3791645719.349</v>
      </c>
      <c r="C18659">
        <f t="shared" si="583"/>
        <v>1704.5390000343323</v>
      </c>
      <c r="D18659" s="1">
        <v>7.2959849999999999</v>
      </c>
      <c r="E18659" s="1">
        <v>4.4294469999999997</v>
      </c>
    </row>
    <row r="18660" spans="1:5" x14ac:dyDescent="0.25">
      <c r="A18660" s="2">
        <v>43884.788419548611</v>
      </c>
      <c r="B18660">
        <f t="shared" si="582"/>
        <v>3791645719.4489999</v>
      </c>
      <c r="C18660">
        <f t="shared" si="583"/>
        <v>1704.6389999389648</v>
      </c>
      <c r="D18660" s="1">
        <v>4.0711370000000002</v>
      </c>
      <c r="E18660" s="1">
        <v>4.5583460000000002</v>
      </c>
    </row>
    <row r="18661" spans="1:5" x14ac:dyDescent="0.25">
      <c r="A18661" s="2">
        <v>43884.788419675926</v>
      </c>
      <c r="B18661">
        <f t="shared" si="582"/>
        <v>3791645719.46</v>
      </c>
      <c r="C18661">
        <f t="shared" si="583"/>
        <v>1704.6500000953674</v>
      </c>
      <c r="D18661" s="1">
        <v>3.4189210000000001</v>
      </c>
      <c r="E18661" s="1">
        <v>4.5680129999999997</v>
      </c>
    </row>
    <row r="18662" spans="1:5" x14ac:dyDescent="0.25">
      <c r="A18662" s="2">
        <v>43884.788420833334</v>
      </c>
      <c r="B18662">
        <f t="shared" si="582"/>
        <v>3791645719.5599999</v>
      </c>
      <c r="C18662">
        <f t="shared" si="583"/>
        <v>1704.75</v>
      </c>
      <c r="D18662" s="1">
        <v>38.203800000000001</v>
      </c>
      <c r="E18662" s="1">
        <v>4.5712359999999999</v>
      </c>
    </row>
    <row r="18663" spans="1:5" x14ac:dyDescent="0.25">
      <c r="A18663" s="2">
        <v>43884.788421990743</v>
      </c>
      <c r="B18663">
        <f t="shared" si="582"/>
        <v>3791645719.6600003</v>
      </c>
      <c r="C18663">
        <f t="shared" si="583"/>
        <v>1704.8500003814697</v>
      </c>
      <c r="D18663" s="1">
        <v>94.077070000000006</v>
      </c>
      <c r="E18663" s="1">
        <v>3.6592750000000001</v>
      </c>
    </row>
    <row r="18664" spans="1:5" x14ac:dyDescent="0.25">
      <c r="A18664" s="2">
        <v>43884.788423148151</v>
      </c>
      <c r="B18664">
        <f t="shared" si="582"/>
        <v>3791645719.7600002</v>
      </c>
      <c r="C18664">
        <f t="shared" si="583"/>
        <v>1704.9500002861023</v>
      </c>
      <c r="D18664" s="1">
        <v>143.44040000000001</v>
      </c>
      <c r="E18664" s="1">
        <v>2.5152969999999999</v>
      </c>
    </row>
    <row r="18665" spans="1:5" x14ac:dyDescent="0.25">
      <c r="A18665" s="2">
        <v>43884.788424305552</v>
      </c>
      <c r="B18665">
        <f t="shared" si="582"/>
        <v>3791645719.8599997</v>
      </c>
      <c r="C18665">
        <f t="shared" si="583"/>
        <v>1705.0499997138977</v>
      </c>
      <c r="D18665" s="1">
        <v>180.13380000000001</v>
      </c>
      <c r="E18665" s="1">
        <v>1.5485549999999999</v>
      </c>
    </row>
    <row r="18666" spans="1:5" x14ac:dyDescent="0.25">
      <c r="A18666" s="2">
        <v>43884.788425462961</v>
      </c>
      <c r="B18666">
        <f t="shared" si="582"/>
        <v>3791645719.96</v>
      </c>
      <c r="C18666">
        <f t="shared" si="583"/>
        <v>1705.1500000953674</v>
      </c>
      <c r="D18666" s="1">
        <v>204.35059999999999</v>
      </c>
      <c r="E18666" s="1">
        <v>0.78160560000000001</v>
      </c>
    </row>
    <row r="18667" spans="1:5" x14ac:dyDescent="0.25">
      <c r="A18667" s="2">
        <v>43884.788426620369</v>
      </c>
      <c r="B18667">
        <f t="shared" si="582"/>
        <v>3791645720.0599999</v>
      </c>
      <c r="C18667">
        <f t="shared" si="583"/>
        <v>1705.25</v>
      </c>
      <c r="D18667" s="1">
        <v>212.66040000000001</v>
      </c>
      <c r="E18667" s="1">
        <v>0.29984569999999999</v>
      </c>
    </row>
    <row r="18668" spans="1:5" x14ac:dyDescent="0.25">
      <c r="A18668" s="2">
        <v>43884.788427777778</v>
      </c>
      <c r="B18668">
        <f t="shared" si="582"/>
        <v>3791645720.1599998</v>
      </c>
      <c r="C18668">
        <f t="shared" si="583"/>
        <v>1705.3499999046326</v>
      </c>
      <c r="D18668" s="1">
        <v>214.59289999999999</v>
      </c>
      <c r="E18668" s="1">
        <v>1.143423E-2</v>
      </c>
    </row>
    <row r="18669" spans="1:5" x14ac:dyDescent="0.25">
      <c r="A18669" s="2">
        <v>43884.788428935186</v>
      </c>
      <c r="B18669">
        <f t="shared" si="582"/>
        <v>3791645720.2600002</v>
      </c>
      <c r="C18669">
        <f t="shared" si="583"/>
        <v>1705.4500002861023</v>
      </c>
      <c r="D18669" s="1">
        <v>213.83199999999999</v>
      </c>
      <c r="E18669" s="1">
        <v>-0.2157502</v>
      </c>
    </row>
    <row r="18670" spans="1:5" x14ac:dyDescent="0.25">
      <c r="A18670" s="2">
        <v>43884.788430092594</v>
      </c>
      <c r="B18670">
        <f t="shared" si="582"/>
        <v>3791645720.3600001</v>
      </c>
      <c r="C18670">
        <f t="shared" si="583"/>
        <v>1705.5500001907349</v>
      </c>
      <c r="D18670" s="1">
        <v>214.04939999999999</v>
      </c>
      <c r="E18670" s="1">
        <v>-0.40909869999999998</v>
      </c>
    </row>
    <row r="18671" spans="1:5" x14ac:dyDescent="0.25">
      <c r="A18671" s="2">
        <v>43884.788430208333</v>
      </c>
      <c r="B18671">
        <f t="shared" si="582"/>
        <v>3791645720.3699999</v>
      </c>
      <c r="C18671">
        <f t="shared" si="583"/>
        <v>1705.5599999427795</v>
      </c>
      <c r="D18671" s="1">
        <v>213.14349999999999</v>
      </c>
      <c r="E18671" s="1">
        <v>-0.42037730000000001</v>
      </c>
    </row>
    <row r="18672" spans="1:5" x14ac:dyDescent="0.25">
      <c r="A18672" s="2">
        <v>43884.788431365741</v>
      </c>
      <c r="B18672">
        <f t="shared" si="582"/>
        <v>3791645720.4700003</v>
      </c>
      <c r="C18672">
        <f t="shared" si="583"/>
        <v>1705.6600003242493</v>
      </c>
      <c r="D18672" s="1">
        <v>210.65539999999999</v>
      </c>
      <c r="E18672" s="1">
        <v>-0.56861119999999998</v>
      </c>
    </row>
    <row r="18673" spans="1:5" x14ac:dyDescent="0.25">
      <c r="A18673" s="2">
        <v>43884.78843252315</v>
      </c>
      <c r="B18673">
        <f t="shared" si="582"/>
        <v>3791645720.5700002</v>
      </c>
      <c r="C18673">
        <f t="shared" si="583"/>
        <v>1705.7600002288818</v>
      </c>
      <c r="D18673" s="1">
        <v>196.4273</v>
      </c>
      <c r="E18673" s="1">
        <v>-0.594391</v>
      </c>
    </row>
    <row r="18674" spans="1:5" x14ac:dyDescent="0.25">
      <c r="A18674" s="2">
        <v>43884.788433680558</v>
      </c>
      <c r="B18674">
        <f t="shared" si="582"/>
        <v>3791645720.6700001</v>
      </c>
      <c r="C18674">
        <f t="shared" si="583"/>
        <v>1705.8600001335144</v>
      </c>
      <c r="D18674" s="1">
        <v>170.91820000000001</v>
      </c>
      <c r="E18674" s="1">
        <v>-0.41554360000000001</v>
      </c>
    </row>
    <row r="18675" spans="1:5" x14ac:dyDescent="0.25">
      <c r="A18675" s="2">
        <v>43884.788434837959</v>
      </c>
      <c r="B18675">
        <f t="shared" si="582"/>
        <v>3791645720.7699995</v>
      </c>
      <c r="C18675">
        <f t="shared" si="583"/>
        <v>1705.9599995613098</v>
      </c>
      <c r="D18675" s="1">
        <v>149.99879999999999</v>
      </c>
      <c r="E18675" s="1">
        <v>-0.1706356</v>
      </c>
    </row>
    <row r="18676" spans="1:5" x14ac:dyDescent="0.25">
      <c r="A18676" s="2">
        <v>43884.788435995368</v>
      </c>
      <c r="B18676">
        <f t="shared" si="582"/>
        <v>3791645720.8699999</v>
      </c>
      <c r="C18676">
        <f t="shared" si="583"/>
        <v>1706.0599999427795</v>
      </c>
      <c r="D18676" s="1">
        <v>131.32599999999999</v>
      </c>
      <c r="E18676" s="1">
        <v>9.6829799999999994E-2</v>
      </c>
    </row>
    <row r="18677" spans="1:5" x14ac:dyDescent="0.25">
      <c r="A18677" s="2">
        <v>43884.788437152776</v>
      </c>
      <c r="B18677">
        <f t="shared" si="582"/>
        <v>3791645720.9699998</v>
      </c>
      <c r="C18677">
        <f t="shared" si="583"/>
        <v>1706.1599998474121</v>
      </c>
      <c r="D18677" s="1">
        <v>113.9697</v>
      </c>
      <c r="E18677" s="1">
        <v>0.34334910000000002</v>
      </c>
    </row>
    <row r="18678" spans="1:5" x14ac:dyDescent="0.25">
      <c r="A18678" s="2">
        <v>43884.788438310185</v>
      </c>
      <c r="B18678">
        <f t="shared" si="582"/>
        <v>3791645721.0700002</v>
      </c>
      <c r="C18678">
        <f t="shared" si="583"/>
        <v>1706.2600002288818</v>
      </c>
      <c r="D18678" s="1">
        <v>100.2731</v>
      </c>
      <c r="E18678" s="1">
        <v>0.58664590000000005</v>
      </c>
    </row>
    <row r="18679" spans="1:5" x14ac:dyDescent="0.25">
      <c r="A18679" s="2">
        <v>43884.788439467593</v>
      </c>
      <c r="B18679">
        <f t="shared" si="582"/>
        <v>3791645721.1700001</v>
      </c>
      <c r="C18679">
        <f t="shared" si="583"/>
        <v>1706.3600001335144</v>
      </c>
      <c r="D18679" s="1">
        <v>89.414919999999995</v>
      </c>
      <c r="E18679" s="1">
        <v>0.84927759999999997</v>
      </c>
    </row>
    <row r="18680" spans="1:5" x14ac:dyDescent="0.25">
      <c r="A18680" s="2">
        <v>43884.788440625001</v>
      </c>
      <c r="B18680">
        <f t="shared" si="582"/>
        <v>3791645721.27</v>
      </c>
      <c r="C18680">
        <f t="shared" si="583"/>
        <v>1706.460000038147</v>
      </c>
      <c r="D18680" s="1">
        <v>78.81035</v>
      </c>
      <c r="E18680" s="1">
        <v>1.108687</v>
      </c>
    </row>
    <row r="18681" spans="1:5" x14ac:dyDescent="0.25">
      <c r="A18681" s="2">
        <v>43884.788440752316</v>
      </c>
      <c r="B18681">
        <f t="shared" si="582"/>
        <v>3791645721.2810001</v>
      </c>
      <c r="C18681">
        <f t="shared" si="583"/>
        <v>1706.4710001945496</v>
      </c>
      <c r="D18681" s="1">
        <v>78.798270000000002</v>
      </c>
      <c r="E18681" s="1">
        <v>1.142523</v>
      </c>
    </row>
    <row r="18682" spans="1:5" x14ac:dyDescent="0.25">
      <c r="A18682" s="2">
        <v>43884.788441909724</v>
      </c>
      <c r="B18682">
        <f t="shared" si="582"/>
        <v>3791645721.381</v>
      </c>
      <c r="C18682">
        <f t="shared" si="583"/>
        <v>1706.5710000991821</v>
      </c>
      <c r="D18682" s="1">
        <v>68.688900000000004</v>
      </c>
      <c r="E18682" s="1">
        <v>1.43899</v>
      </c>
    </row>
    <row r="18683" spans="1:5" x14ac:dyDescent="0.25">
      <c r="A18683" s="2">
        <v>43884.788443067133</v>
      </c>
      <c r="B18683">
        <f t="shared" si="582"/>
        <v>3791645721.4810004</v>
      </c>
      <c r="C18683">
        <f t="shared" si="583"/>
        <v>1706.6710004806519</v>
      </c>
      <c r="D18683" s="1">
        <v>59.545789999999997</v>
      </c>
      <c r="E18683" s="1">
        <v>1.7596270000000001</v>
      </c>
    </row>
    <row r="18684" spans="1:5" x14ac:dyDescent="0.25">
      <c r="A18684" s="2">
        <v>43884.788444224534</v>
      </c>
      <c r="B18684">
        <f t="shared" si="582"/>
        <v>3791645721.5809999</v>
      </c>
      <c r="C18684">
        <f t="shared" si="583"/>
        <v>1706.7709999084473</v>
      </c>
      <c r="D18684" s="1">
        <v>53.023620000000001</v>
      </c>
      <c r="E18684" s="1">
        <v>2.057706</v>
      </c>
    </row>
    <row r="18685" spans="1:5" x14ac:dyDescent="0.25">
      <c r="A18685" s="2">
        <v>43884.788445381942</v>
      </c>
      <c r="B18685">
        <f t="shared" si="582"/>
        <v>3791645721.6809998</v>
      </c>
      <c r="C18685">
        <f t="shared" si="583"/>
        <v>1706.8709998130798</v>
      </c>
      <c r="D18685" s="1">
        <v>47.238210000000002</v>
      </c>
      <c r="E18685" s="1">
        <v>2.3187259999999998</v>
      </c>
    </row>
    <row r="18686" spans="1:5" x14ac:dyDescent="0.25">
      <c r="A18686" s="2">
        <v>43884.788446539351</v>
      </c>
      <c r="B18686">
        <f t="shared" si="582"/>
        <v>3791645721.7810001</v>
      </c>
      <c r="C18686">
        <f t="shared" si="583"/>
        <v>1706.9710001945496</v>
      </c>
      <c r="D18686" s="1">
        <v>41.730600000000003</v>
      </c>
      <c r="E18686" s="1">
        <v>2.528187</v>
      </c>
    </row>
    <row r="18687" spans="1:5" x14ac:dyDescent="0.25">
      <c r="A18687" s="2">
        <v>43884.788447696759</v>
      </c>
      <c r="B18687">
        <f t="shared" si="582"/>
        <v>3791645721.881</v>
      </c>
      <c r="C18687">
        <f t="shared" si="583"/>
        <v>1707.0710000991821</v>
      </c>
      <c r="D18687" s="1">
        <v>36.549100000000003</v>
      </c>
      <c r="E18687" s="1">
        <v>2.71509</v>
      </c>
    </row>
    <row r="18688" spans="1:5" x14ac:dyDescent="0.25">
      <c r="A18688" s="2">
        <v>43884.788448854168</v>
      </c>
      <c r="B18688">
        <f t="shared" si="582"/>
        <v>3791645721.9809999</v>
      </c>
      <c r="C18688">
        <f t="shared" si="583"/>
        <v>1707.1710000038147</v>
      </c>
      <c r="D18688" s="1">
        <v>31.65748</v>
      </c>
      <c r="E18688" s="1">
        <v>2.89716</v>
      </c>
    </row>
    <row r="18689" spans="1:5" x14ac:dyDescent="0.25">
      <c r="A18689" s="2">
        <v>43884.788450011576</v>
      </c>
      <c r="B18689">
        <f t="shared" si="582"/>
        <v>3791645722.0810003</v>
      </c>
      <c r="C18689">
        <f t="shared" si="583"/>
        <v>1707.2710003852844</v>
      </c>
      <c r="D18689" s="1">
        <v>26.693390000000001</v>
      </c>
      <c r="E18689" s="1">
        <v>3.10501</v>
      </c>
    </row>
    <row r="18690" spans="1:5" x14ac:dyDescent="0.25">
      <c r="A18690" s="2">
        <v>43884.788451168984</v>
      </c>
      <c r="B18690">
        <f t="shared" ref="B18690:B18753" si="584">A18690*86400</f>
        <v>3791645722.1810002</v>
      </c>
      <c r="C18690">
        <f t="shared" ref="C18690:C18753" si="585">B18690-$B$1</f>
        <v>1707.371000289917</v>
      </c>
      <c r="D18690" s="1">
        <v>25.026610000000002</v>
      </c>
      <c r="E18690" s="1">
        <v>3.320916</v>
      </c>
    </row>
    <row r="18691" spans="1:5" x14ac:dyDescent="0.25">
      <c r="A18691" s="2">
        <v>43884.788451296299</v>
      </c>
      <c r="B18691">
        <f t="shared" si="584"/>
        <v>3791645722.1920004</v>
      </c>
      <c r="C18691">
        <f t="shared" si="585"/>
        <v>1707.3820004463196</v>
      </c>
      <c r="D18691" s="1">
        <v>23.359839999999998</v>
      </c>
      <c r="E18691" s="1">
        <v>3.3515290000000002</v>
      </c>
    </row>
    <row r="18692" spans="1:5" x14ac:dyDescent="0.25">
      <c r="A18692" s="2">
        <v>43884.7884524537</v>
      </c>
      <c r="B18692">
        <f t="shared" si="584"/>
        <v>3791645722.2919998</v>
      </c>
      <c r="C18692">
        <f t="shared" si="585"/>
        <v>1707.481999874115</v>
      </c>
      <c r="D18692" s="1">
        <v>19.70018</v>
      </c>
      <c r="E18692" s="1">
        <v>3.5626009999999999</v>
      </c>
    </row>
    <row r="18693" spans="1:5" x14ac:dyDescent="0.25">
      <c r="A18693" s="2">
        <v>43884.788453611109</v>
      </c>
      <c r="B18693">
        <f t="shared" si="584"/>
        <v>3791645722.3919997</v>
      </c>
      <c r="C18693">
        <f t="shared" si="585"/>
        <v>1707.5819997787476</v>
      </c>
      <c r="D18693" s="1">
        <v>16.330390000000001</v>
      </c>
      <c r="E18693" s="1">
        <v>3.7623950000000002</v>
      </c>
    </row>
    <row r="18694" spans="1:5" x14ac:dyDescent="0.25">
      <c r="A18694" s="2">
        <v>43884.788454768517</v>
      </c>
      <c r="B18694">
        <f t="shared" si="584"/>
        <v>3791645722.4920001</v>
      </c>
      <c r="C18694">
        <f t="shared" si="585"/>
        <v>1707.6820001602173</v>
      </c>
      <c r="D18694" s="1">
        <v>15.182969999999999</v>
      </c>
      <c r="E18694" s="1">
        <v>3.9170729999999998</v>
      </c>
    </row>
    <row r="18695" spans="1:5" x14ac:dyDescent="0.25">
      <c r="A18695" s="2">
        <v>43884.788455925926</v>
      </c>
      <c r="B18695">
        <f t="shared" si="584"/>
        <v>3791645722.592</v>
      </c>
      <c r="C18695">
        <f t="shared" si="585"/>
        <v>1707.7820000648499</v>
      </c>
      <c r="D18695" s="1">
        <v>12.851900000000001</v>
      </c>
      <c r="E18695" s="1">
        <v>4.0266380000000002</v>
      </c>
    </row>
    <row r="18696" spans="1:5" x14ac:dyDescent="0.25">
      <c r="A18696" s="2">
        <v>43884.788457083334</v>
      </c>
      <c r="B18696">
        <f t="shared" si="584"/>
        <v>3791645722.6919999</v>
      </c>
      <c r="C18696">
        <f t="shared" si="585"/>
        <v>1707.8819999694824</v>
      </c>
      <c r="D18696" s="1">
        <v>10.472519999999999</v>
      </c>
      <c r="E18696" s="1">
        <v>4.1120330000000003</v>
      </c>
    </row>
    <row r="18697" spans="1:5" x14ac:dyDescent="0.25">
      <c r="A18697" s="2">
        <v>43884.788458240742</v>
      </c>
      <c r="B18697">
        <f t="shared" si="584"/>
        <v>3791645722.7920003</v>
      </c>
      <c r="C18697">
        <f t="shared" si="585"/>
        <v>1707.9820003509521</v>
      </c>
      <c r="D18697" s="1">
        <v>8.0448260000000005</v>
      </c>
      <c r="E18697" s="1">
        <v>4.1974289999999996</v>
      </c>
    </row>
    <row r="18698" spans="1:5" x14ac:dyDescent="0.25">
      <c r="A18698" s="2">
        <v>43884.788459398151</v>
      </c>
      <c r="B18698">
        <f t="shared" si="584"/>
        <v>3791645722.8920002</v>
      </c>
      <c r="C18698">
        <f t="shared" si="585"/>
        <v>1708.0820002555847</v>
      </c>
      <c r="D18698" s="1">
        <v>6.8732519999999999</v>
      </c>
      <c r="E18698" s="1">
        <v>4.2989369999999996</v>
      </c>
    </row>
    <row r="18699" spans="1:5" x14ac:dyDescent="0.25">
      <c r="A18699" s="2">
        <v>43884.788460555559</v>
      </c>
      <c r="B18699">
        <f t="shared" si="584"/>
        <v>3791645722.9920001</v>
      </c>
      <c r="C18699">
        <f t="shared" si="585"/>
        <v>1708.1820001602173</v>
      </c>
      <c r="D18699" s="1">
        <v>6.9698770000000003</v>
      </c>
      <c r="E18699" s="1">
        <v>4.4165570000000001</v>
      </c>
    </row>
    <row r="18700" spans="1:5" x14ac:dyDescent="0.25">
      <c r="A18700" s="2">
        <v>43884.78846171296</v>
      </c>
      <c r="B18700">
        <f t="shared" si="584"/>
        <v>3791645723.0919995</v>
      </c>
      <c r="C18700">
        <f t="shared" si="585"/>
        <v>1708.2819995880127</v>
      </c>
      <c r="D18700" s="1">
        <v>3.6121699999999999</v>
      </c>
      <c r="E18700" s="1">
        <v>4.5535119999999996</v>
      </c>
    </row>
    <row r="18701" spans="1:5" x14ac:dyDescent="0.25">
      <c r="A18701" s="2">
        <v>43884.788461828706</v>
      </c>
      <c r="B18701">
        <f t="shared" si="584"/>
        <v>3791645723.1020002</v>
      </c>
      <c r="C18701">
        <f t="shared" si="585"/>
        <v>1708.2920002937317</v>
      </c>
      <c r="D18701" s="1">
        <v>4.3006209999999996</v>
      </c>
      <c r="E18701" s="1">
        <v>4.5647909999999996</v>
      </c>
    </row>
    <row r="18702" spans="1:5" x14ac:dyDescent="0.25">
      <c r="A18702" s="2">
        <v>43884.788462986115</v>
      </c>
      <c r="B18702">
        <f t="shared" si="584"/>
        <v>3791645723.2020001</v>
      </c>
      <c r="C18702">
        <f t="shared" si="585"/>
        <v>1708.3920001983643</v>
      </c>
      <c r="D18702" s="1">
        <v>39.967199999999998</v>
      </c>
      <c r="E18702" s="1">
        <v>4.5647909999999996</v>
      </c>
    </row>
    <row r="18703" spans="1:5" x14ac:dyDescent="0.25">
      <c r="A18703" s="2">
        <v>43884.788464143516</v>
      </c>
      <c r="B18703">
        <f t="shared" si="584"/>
        <v>3791645723.3019996</v>
      </c>
      <c r="C18703">
        <f t="shared" si="585"/>
        <v>1708.4919996261597</v>
      </c>
      <c r="D18703" s="1">
        <v>94.523960000000002</v>
      </c>
      <c r="E18703" s="1">
        <v>3.657664</v>
      </c>
    </row>
    <row r="18704" spans="1:5" x14ac:dyDescent="0.25">
      <c r="A18704" s="2">
        <v>43884.788465300924</v>
      </c>
      <c r="B18704">
        <f t="shared" si="584"/>
        <v>3791645723.402</v>
      </c>
      <c r="C18704">
        <f t="shared" si="585"/>
        <v>1708.5920000076294</v>
      </c>
      <c r="D18704" s="1">
        <v>144.26169999999999</v>
      </c>
      <c r="E18704" s="1">
        <v>2.518519</v>
      </c>
    </row>
    <row r="18705" spans="1:5" x14ac:dyDescent="0.25">
      <c r="A18705" s="2">
        <v>43884.788466458333</v>
      </c>
      <c r="B18705">
        <f t="shared" si="584"/>
        <v>3791645723.5019999</v>
      </c>
      <c r="C18705">
        <f t="shared" si="585"/>
        <v>1708.691999912262</v>
      </c>
      <c r="D18705" s="1">
        <v>182.1267</v>
      </c>
      <c r="E18705" s="1">
        <v>1.546943</v>
      </c>
    </row>
    <row r="18706" spans="1:5" x14ac:dyDescent="0.25">
      <c r="A18706" s="2">
        <v>43884.788467615741</v>
      </c>
      <c r="B18706">
        <f t="shared" si="584"/>
        <v>3791645723.6020002</v>
      </c>
      <c r="C18706">
        <f t="shared" si="585"/>
        <v>1708.7920002937317</v>
      </c>
      <c r="D18706" s="1">
        <v>206.0899</v>
      </c>
      <c r="E18706" s="1">
        <v>0.77838309999999999</v>
      </c>
    </row>
    <row r="18707" spans="1:5" x14ac:dyDescent="0.25">
      <c r="A18707" s="2">
        <v>43884.788468773149</v>
      </c>
      <c r="B18707">
        <f t="shared" si="584"/>
        <v>3791645723.7020001</v>
      </c>
      <c r="C18707">
        <f t="shared" si="585"/>
        <v>1708.8920001983643</v>
      </c>
      <c r="D18707" s="1">
        <v>214.762</v>
      </c>
      <c r="E18707" s="1">
        <v>0.29178949999999998</v>
      </c>
    </row>
    <row r="18708" spans="1:5" x14ac:dyDescent="0.25">
      <c r="A18708" s="2">
        <v>43884.788469930558</v>
      </c>
      <c r="B18708">
        <f t="shared" si="584"/>
        <v>3791645723.802</v>
      </c>
      <c r="C18708">
        <f t="shared" si="585"/>
        <v>1708.9920001029968</v>
      </c>
      <c r="D18708" s="1">
        <v>214.5325</v>
      </c>
      <c r="E18708" s="1">
        <v>1.5556550000000001E-4</v>
      </c>
    </row>
    <row r="18709" spans="1:5" x14ac:dyDescent="0.25">
      <c r="A18709" s="2">
        <v>43884.788471087966</v>
      </c>
      <c r="B18709">
        <f t="shared" si="584"/>
        <v>3791645723.9020004</v>
      </c>
      <c r="C18709">
        <f t="shared" si="585"/>
        <v>1709.0920004844666</v>
      </c>
      <c r="D18709" s="1">
        <v>214.4117</v>
      </c>
      <c r="E18709" s="1">
        <v>-0.21736150000000001</v>
      </c>
    </row>
    <row r="18710" spans="1:5" x14ac:dyDescent="0.25">
      <c r="A18710" s="2">
        <v>43884.788472245367</v>
      </c>
      <c r="B18710">
        <f t="shared" si="584"/>
        <v>3791645724.0019999</v>
      </c>
      <c r="C18710">
        <f t="shared" si="585"/>
        <v>1709.191999912262</v>
      </c>
      <c r="D18710" s="1">
        <v>213.989</v>
      </c>
      <c r="E18710" s="1">
        <v>-0.40909869999999998</v>
      </c>
    </row>
    <row r="18711" spans="1:5" x14ac:dyDescent="0.25">
      <c r="A18711" s="2">
        <v>43884.788472361113</v>
      </c>
      <c r="B18711">
        <f t="shared" si="584"/>
        <v>3791645724.0120001</v>
      </c>
      <c r="C18711">
        <f t="shared" si="585"/>
        <v>1709.2020001411438</v>
      </c>
      <c r="D18711" s="1">
        <v>212.76910000000001</v>
      </c>
      <c r="E18711" s="1">
        <v>-0.42682229999999999</v>
      </c>
    </row>
    <row r="18712" spans="1:5" x14ac:dyDescent="0.25">
      <c r="A18712" s="2">
        <v>43884.788473518522</v>
      </c>
      <c r="B18712">
        <f t="shared" si="584"/>
        <v>3791645724.1120005</v>
      </c>
      <c r="C18712">
        <f t="shared" si="585"/>
        <v>1709.3020005226135</v>
      </c>
      <c r="D18712" s="1">
        <v>210.98150000000001</v>
      </c>
      <c r="E18712" s="1">
        <v>-0.57505609999999996</v>
      </c>
    </row>
    <row r="18713" spans="1:5" x14ac:dyDescent="0.25">
      <c r="A18713" s="2">
        <v>43884.788474675923</v>
      </c>
      <c r="B18713">
        <f t="shared" si="584"/>
        <v>3791645724.2119999</v>
      </c>
      <c r="C18713">
        <f t="shared" si="585"/>
        <v>1709.4019999504089</v>
      </c>
      <c r="D18713" s="1">
        <v>193.3836</v>
      </c>
      <c r="E18713" s="1">
        <v>-0.55894370000000004</v>
      </c>
    </row>
    <row r="18714" spans="1:5" x14ac:dyDescent="0.25">
      <c r="A18714" s="2">
        <v>43884.788475833331</v>
      </c>
      <c r="B18714">
        <f t="shared" si="584"/>
        <v>3791645724.3119998</v>
      </c>
      <c r="C18714">
        <f t="shared" si="585"/>
        <v>1709.5019998550415</v>
      </c>
      <c r="D18714" s="1">
        <v>167.5967</v>
      </c>
      <c r="E18714" s="1">
        <v>-0.37365150000000003</v>
      </c>
    </row>
    <row r="18715" spans="1:5" x14ac:dyDescent="0.25">
      <c r="A18715" s="2">
        <v>43884.78847699074</v>
      </c>
      <c r="B18715">
        <f t="shared" si="584"/>
        <v>3791645724.4119997</v>
      </c>
      <c r="C18715">
        <f t="shared" si="585"/>
        <v>1709.6019997596741</v>
      </c>
      <c r="D18715" s="1">
        <v>145.7473</v>
      </c>
      <c r="E18715" s="1">
        <v>-0.12874340000000001</v>
      </c>
    </row>
    <row r="18716" spans="1:5" x14ac:dyDescent="0.25">
      <c r="A18716" s="2">
        <v>43884.788478148148</v>
      </c>
      <c r="B18716">
        <f t="shared" si="584"/>
        <v>3791645724.5120001</v>
      </c>
      <c r="C18716">
        <f t="shared" si="585"/>
        <v>1709.7020001411438</v>
      </c>
      <c r="D18716" s="1">
        <v>128.05279999999999</v>
      </c>
      <c r="E18716" s="1">
        <v>0.1419444</v>
      </c>
    </row>
    <row r="18717" spans="1:5" x14ac:dyDescent="0.25">
      <c r="A18717" s="2">
        <v>43884.788479305556</v>
      </c>
      <c r="B18717">
        <f t="shared" si="584"/>
        <v>3791645724.612</v>
      </c>
      <c r="C18717">
        <f t="shared" si="585"/>
        <v>1709.8020000457764</v>
      </c>
      <c r="D18717" s="1">
        <v>113.3296</v>
      </c>
      <c r="E18717" s="1">
        <v>0.39007500000000001</v>
      </c>
    </row>
    <row r="18718" spans="1:5" x14ac:dyDescent="0.25">
      <c r="A18718" s="2">
        <v>43884.788480462965</v>
      </c>
      <c r="B18718">
        <f t="shared" si="584"/>
        <v>3791645724.7120004</v>
      </c>
      <c r="C18718">
        <f t="shared" si="585"/>
        <v>1709.9020004272461</v>
      </c>
      <c r="D18718" s="1">
        <v>100.1524</v>
      </c>
      <c r="E18718" s="1">
        <v>0.64303920000000003</v>
      </c>
    </row>
    <row r="18719" spans="1:5" x14ac:dyDescent="0.25">
      <c r="A18719" s="2">
        <v>43884.788481620373</v>
      </c>
      <c r="B18719">
        <f t="shared" si="584"/>
        <v>3791645724.8120003</v>
      </c>
      <c r="C18719">
        <f t="shared" si="585"/>
        <v>1710.0020003318787</v>
      </c>
      <c r="D18719" s="1">
        <v>87.760220000000004</v>
      </c>
      <c r="E18719" s="1">
        <v>0.90405959999999996</v>
      </c>
    </row>
    <row r="18720" spans="1:5" x14ac:dyDescent="0.25">
      <c r="A18720" s="2">
        <v>43884.788482777774</v>
      </c>
      <c r="B18720">
        <f t="shared" si="584"/>
        <v>3791645724.9119997</v>
      </c>
      <c r="C18720">
        <f t="shared" si="585"/>
        <v>1710.1019997596741</v>
      </c>
      <c r="D18720" s="1">
        <v>76.575900000000004</v>
      </c>
      <c r="E18720" s="1">
        <v>1.1715249999999999</v>
      </c>
    </row>
    <row r="18721" spans="1:5" x14ac:dyDescent="0.25">
      <c r="A18721" s="2">
        <v>43884.78848289352</v>
      </c>
      <c r="B18721">
        <f t="shared" si="584"/>
        <v>3791645724.9219999</v>
      </c>
      <c r="C18721">
        <f t="shared" si="585"/>
        <v>1710.1119999885559</v>
      </c>
      <c r="D18721" s="1">
        <v>75.911609999999996</v>
      </c>
      <c r="E18721" s="1">
        <v>1.1973050000000001</v>
      </c>
    </row>
    <row r="18722" spans="1:5" x14ac:dyDescent="0.25">
      <c r="A18722" s="2">
        <v>43884.788484050929</v>
      </c>
      <c r="B18722">
        <f t="shared" si="584"/>
        <v>3791645725.0220003</v>
      </c>
      <c r="C18722">
        <f t="shared" si="585"/>
        <v>1710.2120003700256</v>
      </c>
      <c r="D18722" s="1">
        <v>67.879670000000004</v>
      </c>
      <c r="E18722" s="1">
        <v>1.488939</v>
      </c>
    </row>
    <row r="18723" spans="1:5" x14ac:dyDescent="0.25">
      <c r="A18723" s="2">
        <v>43884.78848520833</v>
      </c>
      <c r="B18723">
        <f t="shared" si="584"/>
        <v>3791645725.1219997</v>
      </c>
      <c r="C18723">
        <f t="shared" si="585"/>
        <v>1710.311999797821</v>
      </c>
      <c r="D18723" s="1">
        <v>59.678640000000001</v>
      </c>
      <c r="E18723" s="1">
        <v>1.7982959999999999</v>
      </c>
    </row>
    <row r="18724" spans="1:5" x14ac:dyDescent="0.25">
      <c r="A18724" s="2">
        <v>43884.788486365738</v>
      </c>
      <c r="B18724">
        <f t="shared" si="584"/>
        <v>3791645725.2219996</v>
      </c>
      <c r="C18724">
        <f t="shared" si="585"/>
        <v>1710.4119997024536</v>
      </c>
      <c r="D18724" s="1">
        <v>51.912430000000001</v>
      </c>
      <c r="E18724" s="1">
        <v>2.0963750000000001</v>
      </c>
    </row>
    <row r="18725" spans="1:5" x14ac:dyDescent="0.25">
      <c r="A18725" s="2">
        <v>43884.788487523147</v>
      </c>
      <c r="B18725">
        <f t="shared" si="584"/>
        <v>3791645725.322</v>
      </c>
      <c r="C18725">
        <f t="shared" si="585"/>
        <v>1710.5120000839233</v>
      </c>
      <c r="D18725" s="1">
        <v>45.293640000000003</v>
      </c>
      <c r="E18725" s="1">
        <v>2.357396</v>
      </c>
    </row>
    <row r="18726" spans="1:5" x14ac:dyDescent="0.25">
      <c r="A18726" s="2">
        <v>43884.788488680555</v>
      </c>
      <c r="B18726">
        <f t="shared" si="584"/>
        <v>3791645725.4219999</v>
      </c>
      <c r="C18726">
        <f t="shared" si="585"/>
        <v>1710.6119999885559</v>
      </c>
      <c r="D18726" s="1">
        <v>40.546950000000002</v>
      </c>
      <c r="E18726" s="1">
        <v>2.5684680000000002</v>
      </c>
    </row>
    <row r="18727" spans="1:5" x14ac:dyDescent="0.25">
      <c r="A18727" s="2">
        <v>43884.788489837963</v>
      </c>
      <c r="B18727">
        <f t="shared" si="584"/>
        <v>3791645725.5219998</v>
      </c>
      <c r="C18727">
        <f t="shared" si="585"/>
        <v>1710.7119998931885</v>
      </c>
      <c r="D18727" s="1">
        <v>36.488709999999998</v>
      </c>
      <c r="E18727" s="1">
        <v>2.760205</v>
      </c>
    </row>
    <row r="18728" spans="1:5" x14ac:dyDescent="0.25">
      <c r="A18728" s="2">
        <v>43884.788490995372</v>
      </c>
      <c r="B18728">
        <f t="shared" si="584"/>
        <v>3791645725.6220002</v>
      </c>
      <c r="C18728">
        <f t="shared" si="585"/>
        <v>1710.8120002746582</v>
      </c>
      <c r="D18728" s="1">
        <v>31.58501</v>
      </c>
      <c r="E18728" s="1">
        <v>2.9197169999999999</v>
      </c>
    </row>
    <row r="18729" spans="1:5" x14ac:dyDescent="0.25">
      <c r="A18729" s="2">
        <v>43884.78849215278</v>
      </c>
      <c r="B18729">
        <f t="shared" si="584"/>
        <v>3791645725.7220001</v>
      </c>
      <c r="C18729">
        <f t="shared" si="585"/>
        <v>1710.9120001792908</v>
      </c>
      <c r="D18729" s="1">
        <v>27.00742</v>
      </c>
      <c r="E18729" s="1">
        <v>3.1452909999999998</v>
      </c>
    </row>
    <row r="18730" spans="1:5" x14ac:dyDescent="0.25">
      <c r="A18730" s="2">
        <v>43884.788493310189</v>
      </c>
      <c r="B18730">
        <f t="shared" si="584"/>
        <v>3791645725.8220005</v>
      </c>
      <c r="C18730">
        <f t="shared" si="585"/>
        <v>1711.0120005607605</v>
      </c>
      <c r="D18730" s="1">
        <v>23.239049999999999</v>
      </c>
      <c r="E18730" s="1">
        <v>3.3483070000000001</v>
      </c>
    </row>
    <row r="18731" spans="1:5" x14ac:dyDescent="0.25">
      <c r="A18731" s="2">
        <v>43884.788493425927</v>
      </c>
      <c r="B18731">
        <f t="shared" si="584"/>
        <v>3791645725.8320003</v>
      </c>
      <c r="C18731">
        <f t="shared" si="585"/>
        <v>1711.0220003128052</v>
      </c>
      <c r="D18731" s="1">
        <v>23.118269999999999</v>
      </c>
      <c r="E18731" s="1">
        <v>3.3756979999999999</v>
      </c>
    </row>
    <row r="18732" spans="1:5" x14ac:dyDescent="0.25">
      <c r="A18732" s="2">
        <v>43884.788494583336</v>
      </c>
      <c r="B18732">
        <f t="shared" si="584"/>
        <v>3791645725.9320002</v>
      </c>
      <c r="C18732">
        <f t="shared" si="585"/>
        <v>1711.1220002174377</v>
      </c>
      <c r="D18732" s="1">
        <v>20.666419999999999</v>
      </c>
      <c r="E18732" s="1">
        <v>3.5916039999999998</v>
      </c>
    </row>
    <row r="18733" spans="1:5" x14ac:dyDescent="0.25">
      <c r="A18733" s="2">
        <v>43884.788495740744</v>
      </c>
      <c r="B18733">
        <f t="shared" si="584"/>
        <v>3791645726.0320001</v>
      </c>
      <c r="C18733">
        <f t="shared" si="585"/>
        <v>1711.2220001220703</v>
      </c>
      <c r="D18733" s="1">
        <v>17.960930000000001</v>
      </c>
      <c r="E18733" s="1">
        <v>3.7801179999999999</v>
      </c>
    </row>
    <row r="18734" spans="1:5" x14ac:dyDescent="0.25">
      <c r="A18734" s="2">
        <v>43884.788496898145</v>
      </c>
      <c r="B18734">
        <f t="shared" si="584"/>
        <v>3791645726.132</v>
      </c>
      <c r="C18734">
        <f t="shared" si="585"/>
        <v>1711.3220000267029</v>
      </c>
      <c r="D18734" s="1">
        <v>13.938929999999999</v>
      </c>
      <c r="E18734" s="1">
        <v>3.9380199999999999</v>
      </c>
    </row>
    <row r="18735" spans="1:5" x14ac:dyDescent="0.25">
      <c r="A18735" s="2">
        <v>43884.788498055554</v>
      </c>
      <c r="B18735">
        <f t="shared" si="584"/>
        <v>3791645726.2319999</v>
      </c>
      <c r="C18735">
        <f t="shared" si="585"/>
        <v>1711.4219999313354</v>
      </c>
      <c r="D18735" s="1">
        <v>11.837339999999999</v>
      </c>
      <c r="E18735" s="1">
        <v>4.0475839999999996</v>
      </c>
    </row>
    <row r="18736" spans="1:5" x14ac:dyDescent="0.25">
      <c r="A18736" s="2">
        <v>43884.788499212962</v>
      </c>
      <c r="B18736">
        <f t="shared" si="584"/>
        <v>3791645726.3319998</v>
      </c>
      <c r="C18736">
        <f t="shared" si="585"/>
        <v>1711.521999835968</v>
      </c>
      <c r="D18736" s="1">
        <v>10.702</v>
      </c>
      <c r="E18736" s="1">
        <v>4.1313680000000002</v>
      </c>
    </row>
    <row r="18737" spans="1:5" x14ac:dyDescent="0.25">
      <c r="A18737" s="2">
        <v>43884.78850037037</v>
      </c>
      <c r="B18737">
        <f t="shared" si="584"/>
        <v>3791645726.4320002</v>
      </c>
      <c r="C18737">
        <f t="shared" si="585"/>
        <v>1711.6220002174377</v>
      </c>
      <c r="D18737" s="1">
        <v>8.5279489999999996</v>
      </c>
      <c r="E18737" s="1">
        <v>4.2167640000000004</v>
      </c>
    </row>
    <row r="18738" spans="1:5" x14ac:dyDescent="0.25">
      <c r="A18738" s="2">
        <v>43884.788501527779</v>
      </c>
      <c r="B18738">
        <f t="shared" si="584"/>
        <v>3791645726.5320001</v>
      </c>
      <c r="C18738">
        <f t="shared" si="585"/>
        <v>1711.7220001220703</v>
      </c>
      <c r="D18738" s="1">
        <v>6.0881769999999999</v>
      </c>
      <c r="E18738" s="1">
        <v>4.3118270000000001</v>
      </c>
    </row>
    <row r="18739" spans="1:5" x14ac:dyDescent="0.25">
      <c r="A18739" s="2">
        <v>43884.788502685187</v>
      </c>
      <c r="B18739">
        <f t="shared" si="584"/>
        <v>3791645726.632</v>
      </c>
      <c r="C18739">
        <f t="shared" si="585"/>
        <v>1711.8220000267029</v>
      </c>
      <c r="D18739" s="1">
        <v>6.3659730000000003</v>
      </c>
      <c r="E18739" s="1">
        <v>4.4326699999999999</v>
      </c>
    </row>
    <row r="18740" spans="1:5" x14ac:dyDescent="0.25">
      <c r="A18740" s="2">
        <v>43884.788503842596</v>
      </c>
      <c r="B18740">
        <f t="shared" si="584"/>
        <v>3791645726.7320004</v>
      </c>
      <c r="C18740">
        <f t="shared" si="585"/>
        <v>1711.9220004081726</v>
      </c>
      <c r="D18740" s="1">
        <v>4.2039960000000001</v>
      </c>
      <c r="E18740" s="1">
        <v>4.5551240000000002</v>
      </c>
    </row>
    <row r="18741" spans="1:5" x14ac:dyDescent="0.25">
      <c r="A18741" s="2">
        <v>43884.78850396991</v>
      </c>
      <c r="B18741">
        <f t="shared" si="584"/>
        <v>3791645726.743</v>
      </c>
      <c r="C18741">
        <f t="shared" si="585"/>
        <v>1711.933000087738</v>
      </c>
      <c r="D18741" s="1">
        <v>3.6242480000000001</v>
      </c>
      <c r="E18741" s="1">
        <v>4.5680129999999997</v>
      </c>
    </row>
    <row r="18742" spans="1:5" x14ac:dyDescent="0.25">
      <c r="A18742" s="2">
        <v>43884.788505127312</v>
      </c>
      <c r="B18742">
        <f t="shared" si="584"/>
        <v>3791645726.8429999</v>
      </c>
      <c r="C18742">
        <f t="shared" si="585"/>
        <v>1712.0329999923706</v>
      </c>
      <c r="D18742" s="1">
        <v>39.761870000000002</v>
      </c>
      <c r="E18742" s="1">
        <v>4.5599569999999998</v>
      </c>
    </row>
    <row r="18743" spans="1:5" x14ac:dyDescent="0.25">
      <c r="A18743" s="2">
        <v>43884.78850628472</v>
      </c>
      <c r="B18743">
        <f t="shared" si="584"/>
        <v>3791645726.9429998</v>
      </c>
      <c r="C18743">
        <f t="shared" si="585"/>
        <v>1712.1329998970032</v>
      </c>
      <c r="D18743" s="1">
        <v>93.255759999999995</v>
      </c>
      <c r="E18743" s="1">
        <v>3.6592750000000001</v>
      </c>
    </row>
    <row r="18744" spans="1:5" x14ac:dyDescent="0.25">
      <c r="A18744" s="2">
        <v>43884.788507442128</v>
      </c>
      <c r="B18744">
        <f t="shared" si="584"/>
        <v>3791645727.0429997</v>
      </c>
      <c r="C18744">
        <f t="shared" si="585"/>
        <v>1712.2329998016357</v>
      </c>
      <c r="D18744" s="1">
        <v>140.74690000000001</v>
      </c>
      <c r="E18744" s="1">
        <v>2.5201310000000001</v>
      </c>
    </row>
    <row r="18745" spans="1:5" x14ac:dyDescent="0.25">
      <c r="A18745" s="2">
        <v>43884.788508599537</v>
      </c>
      <c r="B18745">
        <f t="shared" si="584"/>
        <v>3791645727.1430001</v>
      </c>
      <c r="C18745">
        <f t="shared" si="585"/>
        <v>1712.3330001831055</v>
      </c>
      <c r="D18745" s="1">
        <v>177.76650000000001</v>
      </c>
      <c r="E18745" s="1">
        <v>1.551777</v>
      </c>
    </row>
    <row r="18746" spans="1:5" x14ac:dyDescent="0.25">
      <c r="A18746" s="2">
        <v>43884.788509756945</v>
      </c>
      <c r="B18746">
        <f t="shared" si="584"/>
        <v>3791645727.243</v>
      </c>
      <c r="C18746">
        <f t="shared" si="585"/>
        <v>1712.433000087738</v>
      </c>
      <c r="D18746" s="1">
        <v>202.06780000000001</v>
      </c>
      <c r="E18746" s="1">
        <v>0.78160560000000001</v>
      </c>
    </row>
    <row r="18747" spans="1:5" x14ac:dyDescent="0.25">
      <c r="A18747" s="2">
        <v>43884.788510914354</v>
      </c>
      <c r="B18747">
        <f t="shared" si="584"/>
        <v>3791645727.3429999</v>
      </c>
      <c r="C18747">
        <f t="shared" si="585"/>
        <v>1712.5329999923706</v>
      </c>
      <c r="D18747" s="1">
        <v>213.04689999999999</v>
      </c>
      <c r="E18747" s="1">
        <v>0.2901783</v>
      </c>
    </row>
    <row r="18748" spans="1:5" x14ac:dyDescent="0.25">
      <c r="A18748" s="2">
        <v>43884.788512071762</v>
      </c>
      <c r="B18748">
        <f t="shared" si="584"/>
        <v>3791645727.4430003</v>
      </c>
      <c r="C18748">
        <f t="shared" si="585"/>
        <v>1712.6330003738403</v>
      </c>
      <c r="D18748" s="1">
        <v>215.03980000000001</v>
      </c>
      <c r="E18748" s="1">
        <v>3.3780400000000001E-3</v>
      </c>
    </row>
    <row r="18749" spans="1:5" x14ac:dyDescent="0.25">
      <c r="A18749" s="2">
        <v>43884.788513229163</v>
      </c>
      <c r="B18749">
        <f t="shared" si="584"/>
        <v>3791645727.5429997</v>
      </c>
      <c r="C18749">
        <f t="shared" si="585"/>
        <v>1712.7329998016357</v>
      </c>
      <c r="D18749" s="1">
        <v>213.72329999999999</v>
      </c>
      <c r="E18749" s="1">
        <v>-0.23025139999999999</v>
      </c>
    </row>
    <row r="18750" spans="1:5" x14ac:dyDescent="0.25">
      <c r="A18750" s="2">
        <v>43884.788514386571</v>
      </c>
      <c r="B18750">
        <f t="shared" si="584"/>
        <v>3791645727.6429996</v>
      </c>
      <c r="C18750">
        <f t="shared" si="585"/>
        <v>1712.8329997062683</v>
      </c>
      <c r="D18750" s="1">
        <v>213.059</v>
      </c>
      <c r="E18750" s="1">
        <v>-0.41554360000000001</v>
      </c>
    </row>
    <row r="18751" spans="1:5" x14ac:dyDescent="0.25">
      <c r="A18751" s="2">
        <v>43884.788514502317</v>
      </c>
      <c r="B18751">
        <f t="shared" si="584"/>
        <v>3791645727.6530004</v>
      </c>
      <c r="C18751">
        <f t="shared" si="585"/>
        <v>1712.8430004119873</v>
      </c>
      <c r="D18751" s="1">
        <v>212.2739</v>
      </c>
      <c r="E18751" s="1">
        <v>-0.43165599999999998</v>
      </c>
    </row>
    <row r="18752" spans="1:5" x14ac:dyDescent="0.25">
      <c r="A18752" s="2">
        <v>43884.788515659726</v>
      </c>
      <c r="B18752">
        <f t="shared" si="584"/>
        <v>3791645727.7530003</v>
      </c>
      <c r="C18752">
        <f t="shared" si="585"/>
        <v>1712.9430003166199</v>
      </c>
      <c r="D18752" s="1">
        <v>211.75450000000001</v>
      </c>
      <c r="E18752" s="1">
        <v>-0.58150109999999999</v>
      </c>
    </row>
    <row r="18753" spans="1:5" x14ac:dyDescent="0.25">
      <c r="A18753" s="2">
        <v>43884.788516817127</v>
      </c>
      <c r="B18753">
        <f t="shared" si="584"/>
        <v>3791645727.8529997</v>
      </c>
      <c r="C18753">
        <f t="shared" si="585"/>
        <v>1713.0429997444153</v>
      </c>
      <c r="D18753" s="1">
        <v>198.6859</v>
      </c>
      <c r="E18753" s="1">
        <v>-0.61372579999999999</v>
      </c>
    </row>
    <row r="18754" spans="1:5" x14ac:dyDescent="0.25">
      <c r="A18754" s="2">
        <v>43884.788517974535</v>
      </c>
      <c r="B18754">
        <f t="shared" ref="B18754:B18817" si="586">A18754*86400</f>
        <v>3791645727.9530001</v>
      </c>
      <c r="C18754">
        <f t="shared" ref="C18754:C18817" si="587">B18754-$B$1</f>
        <v>1713.143000125885</v>
      </c>
      <c r="D18754" s="1">
        <v>172.6695</v>
      </c>
      <c r="E18754" s="1">
        <v>-0.43165599999999998</v>
      </c>
    </row>
    <row r="18755" spans="1:5" x14ac:dyDescent="0.25">
      <c r="A18755" s="2">
        <v>43884.788519131944</v>
      </c>
      <c r="B18755">
        <f t="shared" si="586"/>
        <v>3791645728.053</v>
      </c>
      <c r="C18755">
        <f t="shared" si="587"/>
        <v>1713.2430000305176</v>
      </c>
      <c r="D18755" s="1">
        <v>149.74520000000001</v>
      </c>
      <c r="E18755" s="1">
        <v>-0.1883592</v>
      </c>
    </row>
    <row r="18756" spans="1:5" x14ac:dyDescent="0.25">
      <c r="A18756" s="2">
        <v>43884.788520289352</v>
      </c>
      <c r="B18756">
        <f t="shared" si="586"/>
        <v>3791645728.1529999</v>
      </c>
      <c r="C18756">
        <f t="shared" si="587"/>
        <v>1713.3429999351501</v>
      </c>
      <c r="D18756" s="1">
        <v>131.18109999999999</v>
      </c>
      <c r="E18756" s="1">
        <v>7.1050000000000002E-2</v>
      </c>
    </row>
    <row r="18757" spans="1:5" x14ac:dyDescent="0.25">
      <c r="A18757" s="2">
        <v>43884.788521446761</v>
      </c>
      <c r="B18757">
        <f t="shared" si="586"/>
        <v>3791645728.2530003</v>
      </c>
      <c r="C18757">
        <f t="shared" si="587"/>
        <v>1713.4430003166199</v>
      </c>
      <c r="D18757" s="1">
        <v>116.4941</v>
      </c>
      <c r="E18757" s="1">
        <v>0.30790190000000001</v>
      </c>
    </row>
    <row r="18758" spans="1:5" x14ac:dyDescent="0.25">
      <c r="A18758" s="2">
        <v>43884.788522604169</v>
      </c>
      <c r="B18758">
        <f t="shared" si="586"/>
        <v>3791645728.3530002</v>
      </c>
      <c r="C18758">
        <f t="shared" si="587"/>
        <v>1713.5430002212524</v>
      </c>
      <c r="D18758" s="1">
        <v>102.568</v>
      </c>
      <c r="E18758" s="1">
        <v>0.55764360000000002</v>
      </c>
    </row>
    <row r="18759" spans="1:5" x14ac:dyDescent="0.25">
      <c r="A18759" s="2">
        <v>43884.788523761577</v>
      </c>
      <c r="B18759">
        <f t="shared" si="586"/>
        <v>3791645728.4530001</v>
      </c>
      <c r="C18759">
        <f t="shared" si="587"/>
        <v>1713.643000125885</v>
      </c>
      <c r="D18759" s="1">
        <v>89.608170000000001</v>
      </c>
      <c r="E18759" s="1">
        <v>0.81383039999999995</v>
      </c>
    </row>
    <row r="18760" spans="1:5" x14ac:dyDescent="0.25">
      <c r="A18760" s="2">
        <v>43884.788524918979</v>
      </c>
      <c r="B18760">
        <f t="shared" si="586"/>
        <v>3791645728.553</v>
      </c>
      <c r="C18760">
        <f t="shared" si="587"/>
        <v>1713.7430000305176</v>
      </c>
      <c r="D18760" s="1">
        <v>78.882819999999995</v>
      </c>
      <c r="E18760" s="1">
        <v>1.081296</v>
      </c>
    </row>
    <row r="18761" spans="1:5" x14ac:dyDescent="0.25">
      <c r="A18761" s="2">
        <v>43884.788525046293</v>
      </c>
      <c r="B18761">
        <f t="shared" si="586"/>
        <v>3791645728.5639997</v>
      </c>
      <c r="C18761">
        <f t="shared" si="587"/>
        <v>1713.753999710083</v>
      </c>
      <c r="D18761" s="1">
        <v>77.807869999999994</v>
      </c>
      <c r="E18761" s="1">
        <v>1.1070759999999999</v>
      </c>
    </row>
    <row r="18762" spans="1:5" x14ac:dyDescent="0.25">
      <c r="A18762" s="2">
        <v>43884.788526203702</v>
      </c>
      <c r="B18762">
        <f t="shared" si="586"/>
        <v>3791645728.664</v>
      </c>
      <c r="C18762">
        <f t="shared" si="587"/>
        <v>1713.8540000915527</v>
      </c>
      <c r="D18762" s="1">
        <v>68.785529999999994</v>
      </c>
      <c r="E18762" s="1">
        <v>1.406766</v>
      </c>
    </row>
    <row r="18763" spans="1:5" x14ac:dyDescent="0.25">
      <c r="A18763" s="2">
        <v>43884.78852736111</v>
      </c>
      <c r="B18763">
        <f t="shared" si="586"/>
        <v>3791645728.7639999</v>
      </c>
      <c r="C18763">
        <f t="shared" si="587"/>
        <v>1713.9539999961853</v>
      </c>
      <c r="D18763" s="1">
        <v>60.922690000000003</v>
      </c>
      <c r="E18763" s="1">
        <v>1.7322360000000001</v>
      </c>
    </row>
    <row r="18764" spans="1:5" x14ac:dyDescent="0.25">
      <c r="A18764" s="2">
        <v>43884.788528518518</v>
      </c>
      <c r="B18764">
        <f t="shared" si="586"/>
        <v>3791645728.8639998</v>
      </c>
      <c r="C18764">
        <f t="shared" si="587"/>
        <v>1714.0539999008179</v>
      </c>
      <c r="D18764" s="1">
        <v>54.352209999999999</v>
      </c>
      <c r="E18764" s="1">
        <v>2.0335369999999999</v>
      </c>
    </row>
    <row r="18765" spans="1:5" x14ac:dyDescent="0.25">
      <c r="A18765" s="2">
        <v>43884.788529675927</v>
      </c>
      <c r="B18765">
        <f t="shared" si="586"/>
        <v>3791645728.9640002</v>
      </c>
      <c r="C18765">
        <f t="shared" si="587"/>
        <v>1714.1540002822876</v>
      </c>
      <c r="D18765" s="1">
        <v>48.023290000000003</v>
      </c>
      <c r="E18765" s="1">
        <v>2.2897240000000001</v>
      </c>
    </row>
    <row r="18766" spans="1:5" x14ac:dyDescent="0.25">
      <c r="A18766" s="2">
        <v>43884.788530833335</v>
      </c>
      <c r="B18766">
        <f t="shared" si="586"/>
        <v>3791645729.0640001</v>
      </c>
      <c r="C18766">
        <f t="shared" si="587"/>
        <v>1714.2540001869202</v>
      </c>
      <c r="D18766" s="1">
        <v>41.50112</v>
      </c>
      <c r="E18766" s="1">
        <v>2.494351</v>
      </c>
    </row>
    <row r="18767" spans="1:5" x14ac:dyDescent="0.25">
      <c r="A18767" s="2">
        <v>43884.788531990744</v>
      </c>
      <c r="B18767">
        <f t="shared" si="586"/>
        <v>3791645729.164</v>
      </c>
      <c r="C18767">
        <f t="shared" si="587"/>
        <v>1714.3540000915527</v>
      </c>
      <c r="D18767" s="1">
        <v>36.005589999999998</v>
      </c>
      <c r="E18767" s="1">
        <v>2.6973669999999998</v>
      </c>
    </row>
    <row r="18768" spans="1:5" x14ac:dyDescent="0.25">
      <c r="A18768" s="2">
        <v>43884.788533148145</v>
      </c>
      <c r="B18768">
        <f t="shared" si="586"/>
        <v>3791645729.2639999</v>
      </c>
      <c r="C18768">
        <f t="shared" si="587"/>
        <v>1714.4539999961853</v>
      </c>
      <c r="D18768" s="1">
        <v>33.082689999999999</v>
      </c>
      <c r="E18768" s="1">
        <v>2.864935</v>
      </c>
    </row>
    <row r="18769" spans="1:5" x14ac:dyDescent="0.25">
      <c r="A18769" s="2">
        <v>43884.788534305553</v>
      </c>
      <c r="B18769">
        <f t="shared" si="586"/>
        <v>3791645729.3639998</v>
      </c>
      <c r="C18769">
        <f t="shared" si="587"/>
        <v>1714.5539999008179</v>
      </c>
      <c r="D18769" s="1">
        <v>28.203150000000001</v>
      </c>
      <c r="E18769" s="1">
        <v>3.0711740000000001</v>
      </c>
    </row>
    <row r="18770" spans="1:5" x14ac:dyDescent="0.25">
      <c r="A18770" s="2">
        <v>43884.788535462962</v>
      </c>
      <c r="B18770">
        <f t="shared" si="586"/>
        <v>3791645729.4639997</v>
      </c>
      <c r="C18770">
        <f t="shared" si="587"/>
        <v>1714.6539998054504</v>
      </c>
      <c r="D18770" s="1">
        <v>23.226980000000001</v>
      </c>
      <c r="E18770" s="1">
        <v>3.2903020000000001</v>
      </c>
    </row>
    <row r="18771" spans="1:5" x14ac:dyDescent="0.25">
      <c r="A18771" s="2">
        <v>43884.788535590276</v>
      </c>
      <c r="B18771">
        <f t="shared" si="586"/>
        <v>3791645729.4749999</v>
      </c>
      <c r="C18771">
        <f t="shared" si="587"/>
        <v>1714.664999961853</v>
      </c>
      <c r="D18771" s="1">
        <v>24.10868</v>
      </c>
      <c r="E18771" s="1">
        <v>3.3160820000000002</v>
      </c>
    </row>
    <row r="18772" spans="1:5" x14ac:dyDescent="0.25">
      <c r="A18772" s="2">
        <v>43884.788536747685</v>
      </c>
      <c r="B18772">
        <f t="shared" si="586"/>
        <v>3791645729.5749998</v>
      </c>
      <c r="C18772">
        <f t="shared" si="587"/>
        <v>1714.7649998664856</v>
      </c>
      <c r="D18772" s="1">
        <v>20.412780000000001</v>
      </c>
      <c r="E18772" s="1">
        <v>3.5497109999999998</v>
      </c>
    </row>
    <row r="18773" spans="1:5" x14ac:dyDescent="0.25">
      <c r="A18773" s="2">
        <v>43884.788537905093</v>
      </c>
      <c r="B18773">
        <f t="shared" si="586"/>
        <v>3791645729.6750002</v>
      </c>
      <c r="C18773">
        <f t="shared" si="587"/>
        <v>1714.8650002479553</v>
      </c>
      <c r="D18773" s="1">
        <v>18.44406</v>
      </c>
      <c r="E18773" s="1">
        <v>3.7495050000000001</v>
      </c>
    </row>
    <row r="18774" spans="1:5" x14ac:dyDescent="0.25">
      <c r="A18774" s="2">
        <v>43884.788539062502</v>
      </c>
      <c r="B18774">
        <f t="shared" si="586"/>
        <v>3791645729.7750001</v>
      </c>
      <c r="C18774">
        <f t="shared" si="587"/>
        <v>1714.9650001525879</v>
      </c>
      <c r="D18774" s="1">
        <v>14.90518</v>
      </c>
      <c r="E18774" s="1">
        <v>3.8961269999999999</v>
      </c>
    </row>
    <row r="18775" spans="1:5" x14ac:dyDescent="0.25">
      <c r="A18775" s="2">
        <v>43884.78854021991</v>
      </c>
      <c r="B18775">
        <f t="shared" si="586"/>
        <v>3791645729.875</v>
      </c>
      <c r="C18775">
        <f t="shared" si="587"/>
        <v>1715.0650000572205</v>
      </c>
      <c r="D18775" s="1">
        <v>11.49916</v>
      </c>
      <c r="E18775" s="1">
        <v>4.0105250000000003</v>
      </c>
    </row>
    <row r="18776" spans="1:5" x14ac:dyDescent="0.25">
      <c r="A18776" s="2">
        <v>43884.788541377318</v>
      </c>
      <c r="B18776">
        <f t="shared" si="586"/>
        <v>3791645729.9750004</v>
      </c>
      <c r="C18776">
        <f t="shared" si="587"/>
        <v>1715.1650004386902</v>
      </c>
      <c r="D18776" s="1">
        <v>10.21888</v>
      </c>
      <c r="E18776" s="1">
        <v>4.0959209999999997</v>
      </c>
    </row>
    <row r="18777" spans="1:5" x14ac:dyDescent="0.25">
      <c r="A18777" s="2">
        <v>43884.788542534719</v>
      </c>
      <c r="B18777">
        <f t="shared" si="586"/>
        <v>3791645730.0749998</v>
      </c>
      <c r="C18777">
        <f t="shared" si="587"/>
        <v>1715.2649998664856</v>
      </c>
      <c r="D18777" s="1">
        <v>9.8806949999999993</v>
      </c>
      <c r="E18777" s="1">
        <v>4.1700379999999999</v>
      </c>
    </row>
    <row r="18778" spans="1:5" x14ac:dyDescent="0.25">
      <c r="A18778" s="2">
        <v>43884.788543692128</v>
      </c>
      <c r="B18778">
        <f t="shared" si="586"/>
        <v>3791645730.1749997</v>
      </c>
      <c r="C18778">
        <f t="shared" si="587"/>
        <v>1715.3649997711182</v>
      </c>
      <c r="D18778" s="1">
        <v>6.5471440000000003</v>
      </c>
      <c r="E18778" s="1">
        <v>4.2812130000000002</v>
      </c>
    </row>
    <row r="18779" spans="1:5" x14ac:dyDescent="0.25">
      <c r="A18779" s="2">
        <v>43884.788544849536</v>
      </c>
      <c r="B18779">
        <f t="shared" si="586"/>
        <v>3791645730.2750001</v>
      </c>
      <c r="C18779">
        <f t="shared" si="587"/>
        <v>1715.4650001525879</v>
      </c>
      <c r="D18779" s="1">
        <v>5.2306330000000001</v>
      </c>
      <c r="E18779" s="1">
        <v>4.4101119999999998</v>
      </c>
    </row>
    <row r="18780" spans="1:5" x14ac:dyDescent="0.25">
      <c r="A18780" s="2">
        <v>43884.788546006945</v>
      </c>
      <c r="B18780">
        <f t="shared" si="586"/>
        <v>3791645730.375</v>
      </c>
      <c r="C18780">
        <f t="shared" si="587"/>
        <v>1715.5650000572205</v>
      </c>
      <c r="D18780" s="1">
        <v>5.7016780000000002</v>
      </c>
      <c r="E18780" s="1">
        <v>4.5438450000000001</v>
      </c>
    </row>
    <row r="18781" spans="1:5" x14ac:dyDescent="0.25">
      <c r="A18781" s="2">
        <v>43884.788546122683</v>
      </c>
      <c r="B18781">
        <f t="shared" si="586"/>
        <v>3791645730.3849998</v>
      </c>
      <c r="C18781">
        <f t="shared" si="587"/>
        <v>1715.5749998092651</v>
      </c>
      <c r="D18781" s="1">
        <v>3.6242480000000001</v>
      </c>
      <c r="E18781" s="1">
        <v>4.5486789999999999</v>
      </c>
    </row>
    <row r="18782" spans="1:5" x14ac:dyDescent="0.25">
      <c r="A18782" s="2">
        <v>43884.788547280092</v>
      </c>
      <c r="B18782">
        <f t="shared" si="586"/>
        <v>3791645730.4850001</v>
      </c>
      <c r="C18782">
        <f t="shared" si="587"/>
        <v>1715.6750001907349</v>
      </c>
      <c r="D18782" s="1">
        <v>38.976799999999997</v>
      </c>
      <c r="E18782" s="1">
        <v>4.5583460000000002</v>
      </c>
    </row>
    <row r="18783" spans="1:5" x14ac:dyDescent="0.25">
      <c r="A18783" s="2">
        <v>43884.7885484375</v>
      </c>
      <c r="B18783">
        <f t="shared" si="586"/>
        <v>3791645730.585</v>
      </c>
      <c r="C18783">
        <f t="shared" si="587"/>
        <v>1715.7750000953674</v>
      </c>
      <c r="D18783" s="1">
        <v>93.871750000000006</v>
      </c>
      <c r="E18783" s="1">
        <v>3.6463860000000001</v>
      </c>
    </row>
    <row r="18784" spans="1:5" x14ac:dyDescent="0.25">
      <c r="A18784" s="2">
        <v>43884.788549594909</v>
      </c>
      <c r="B18784">
        <f t="shared" si="586"/>
        <v>3791645730.6849999</v>
      </c>
      <c r="C18784">
        <f t="shared" si="587"/>
        <v>1715.875</v>
      </c>
      <c r="D18784" s="1">
        <v>141.4837</v>
      </c>
      <c r="E18784" s="1">
        <v>2.5056289999999999</v>
      </c>
    </row>
    <row r="18785" spans="1:5" x14ac:dyDescent="0.25">
      <c r="A18785" s="2">
        <v>43884.788550752317</v>
      </c>
      <c r="B18785">
        <f t="shared" si="586"/>
        <v>3791645730.7850003</v>
      </c>
      <c r="C18785">
        <f t="shared" si="587"/>
        <v>1715.9750003814697</v>
      </c>
      <c r="D18785" s="1">
        <v>179.3004</v>
      </c>
      <c r="E18785" s="1">
        <v>1.5372760000000001</v>
      </c>
    </row>
    <row r="18786" spans="1:5" x14ac:dyDescent="0.25">
      <c r="A18786" s="2">
        <v>43884.788551909725</v>
      </c>
      <c r="B18786">
        <f t="shared" si="586"/>
        <v>3791645730.8850002</v>
      </c>
      <c r="C18786">
        <f t="shared" si="587"/>
        <v>1716.0750002861023</v>
      </c>
      <c r="D18786" s="1">
        <v>202.29730000000001</v>
      </c>
      <c r="E18786" s="1">
        <v>0.76710449999999997</v>
      </c>
    </row>
    <row r="18787" spans="1:5" x14ac:dyDescent="0.25">
      <c r="A18787" s="2">
        <v>43884.788553067126</v>
      </c>
      <c r="B18787">
        <f t="shared" si="586"/>
        <v>3791645730.9849997</v>
      </c>
      <c r="C18787">
        <f t="shared" si="587"/>
        <v>1716.1749997138977</v>
      </c>
      <c r="D18787" s="1">
        <v>212.93819999999999</v>
      </c>
      <c r="E18787" s="1">
        <v>0.28373330000000002</v>
      </c>
    </row>
    <row r="18788" spans="1:5" x14ac:dyDescent="0.25">
      <c r="A18788" s="2">
        <v>43884.788554224535</v>
      </c>
      <c r="B18788">
        <f t="shared" si="586"/>
        <v>3791645731.085</v>
      </c>
      <c r="C18788">
        <f t="shared" si="587"/>
        <v>1716.2750000953674</v>
      </c>
      <c r="D18788" s="1">
        <v>215.3297</v>
      </c>
      <c r="E18788" s="1">
        <v>8.2117509999999998E-3</v>
      </c>
    </row>
    <row r="18789" spans="1:5" x14ac:dyDescent="0.25">
      <c r="A18789" s="2">
        <v>43884.788555381943</v>
      </c>
      <c r="B18789">
        <f t="shared" si="586"/>
        <v>3791645731.1849999</v>
      </c>
      <c r="C18789">
        <f t="shared" si="587"/>
        <v>1716.375</v>
      </c>
      <c r="D18789" s="1">
        <v>214.13399999999999</v>
      </c>
      <c r="E18789" s="1">
        <v>-0.22380639999999999</v>
      </c>
    </row>
    <row r="18790" spans="1:5" x14ac:dyDescent="0.25">
      <c r="A18790" s="2">
        <v>43884.788556539352</v>
      </c>
      <c r="B18790">
        <f t="shared" si="586"/>
        <v>3791645731.2849998</v>
      </c>
      <c r="C18790">
        <f t="shared" si="587"/>
        <v>1716.4749999046326</v>
      </c>
      <c r="D18790" s="1">
        <v>212.31010000000001</v>
      </c>
      <c r="E18790" s="1">
        <v>-0.4123212</v>
      </c>
    </row>
    <row r="18791" spans="1:5" x14ac:dyDescent="0.25">
      <c r="A18791" s="2">
        <v>43884.788556666666</v>
      </c>
      <c r="B18791">
        <f t="shared" si="586"/>
        <v>3791645731.296</v>
      </c>
      <c r="C18791">
        <f t="shared" si="587"/>
        <v>1716.4860000610352</v>
      </c>
      <c r="D18791" s="1">
        <v>212.81739999999999</v>
      </c>
      <c r="E18791" s="1">
        <v>-0.43326720000000002</v>
      </c>
    </row>
    <row r="18792" spans="1:5" x14ac:dyDescent="0.25">
      <c r="A18792" s="2">
        <v>43884.788557824075</v>
      </c>
      <c r="B18792">
        <f t="shared" si="586"/>
        <v>3791645731.3959999</v>
      </c>
      <c r="C18792">
        <f t="shared" si="587"/>
        <v>1716.5859999656677</v>
      </c>
      <c r="D18792" s="1">
        <v>211.22309999999999</v>
      </c>
      <c r="E18792" s="1">
        <v>-0.58150109999999999</v>
      </c>
    </row>
    <row r="18793" spans="1:5" x14ac:dyDescent="0.25">
      <c r="A18793" s="2">
        <v>43884.788558981483</v>
      </c>
      <c r="B18793">
        <f t="shared" si="586"/>
        <v>3791645731.4960003</v>
      </c>
      <c r="C18793">
        <f t="shared" si="587"/>
        <v>1716.6860003471375</v>
      </c>
      <c r="D18793" s="1">
        <v>198.29939999999999</v>
      </c>
      <c r="E18793" s="1">
        <v>-0.6266157</v>
      </c>
    </row>
    <row r="18794" spans="1:5" x14ac:dyDescent="0.25">
      <c r="A18794" s="2">
        <v>43884.788560138892</v>
      </c>
      <c r="B18794">
        <f t="shared" si="586"/>
        <v>3791645731.5960002</v>
      </c>
      <c r="C18794">
        <f t="shared" si="587"/>
        <v>1716.78600025177</v>
      </c>
      <c r="D18794" s="1">
        <v>173.4787</v>
      </c>
      <c r="E18794" s="1">
        <v>-0.4348785</v>
      </c>
    </row>
    <row r="18795" spans="1:5" x14ac:dyDescent="0.25">
      <c r="A18795" s="2">
        <v>43884.788561296293</v>
      </c>
      <c r="B18795">
        <f t="shared" si="586"/>
        <v>3791645731.6959996</v>
      </c>
      <c r="C18795">
        <f t="shared" si="587"/>
        <v>1716.8859996795654</v>
      </c>
      <c r="D18795" s="1">
        <v>151.09790000000001</v>
      </c>
      <c r="E18795" s="1">
        <v>-0.2044716</v>
      </c>
    </row>
    <row r="18796" spans="1:5" x14ac:dyDescent="0.25">
      <c r="A18796" s="2">
        <v>43884.788562453701</v>
      </c>
      <c r="B18796">
        <f t="shared" si="586"/>
        <v>3791645731.796</v>
      </c>
      <c r="C18796">
        <f t="shared" si="587"/>
        <v>1716.9860000610352</v>
      </c>
      <c r="D18796" s="1">
        <v>131.38640000000001</v>
      </c>
      <c r="E18796" s="1">
        <v>5.4937630000000001E-2</v>
      </c>
    </row>
    <row r="18797" spans="1:5" x14ac:dyDescent="0.25">
      <c r="A18797" s="2">
        <v>43884.78856361111</v>
      </c>
      <c r="B18797">
        <f t="shared" si="586"/>
        <v>3791645731.8959999</v>
      </c>
      <c r="C18797">
        <f t="shared" si="587"/>
        <v>1717.0859999656677</v>
      </c>
      <c r="D18797" s="1">
        <v>115.39490000000001</v>
      </c>
      <c r="E18797" s="1">
        <v>0.30145690000000003</v>
      </c>
    </row>
    <row r="18798" spans="1:5" x14ac:dyDescent="0.25">
      <c r="A18798" s="2">
        <v>43884.788564768518</v>
      </c>
      <c r="B18798">
        <f t="shared" si="586"/>
        <v>3791645731.9959998</v>
      </c>
      <c r="C18798">
        <f t="shared" si="587"/>
        <v>1717.1859998703003</v>
      </c>
      <c r="D18798" s="1">
        <v>102.10899999999999</v>
      </c>
      <c r="E18798" s="1">
        <v>0.56408860000000005</v>
      </c>
    </row>
    <row r="18799" spans="1:5" x14ac:dyDescent="0.25">
      <c r="A18799" s="2">
        <v>43884.788565925926</v>
      </c>
      <c r="B18799">
        <f t="shared" si="586"/>
        <v>3791645732.0960002</v>
      </c>
      <c r="C18799">
        <f t="shared" si="587"/>
        <v>1717.28600025177</v>
      </c>
      <c r="D18799" s="1">
        <v>90.296629999999993</v>
      </c>
      <c r="E18799" s="1">
        <v>0.81060790000000005</v>
      </c>
    </row>
    <row r="18800" spans="1:5" x14ac:dyDescent="0.25">
      <c r="A18800" s="2">
        <v>43884.788567083335</v>
      </c>
      <c r="B18800">
        <f t="shared" si="586"/>
        <v>3791645732.1960001</v>
      </c>
      <c r="C18800">
        <f t="shared" si="587"/>
        <v>1717.3860001564026</v>
      </c>
      <c r="D18800" s="1">
        <v>80.151020000000003</v>
      </c>
      <c r="E18800" s="1">
        <v>1.076462</v>
      </c>
    </row>
    <row r="18801" spans="1:5" x14ac:dyDescent="0.25">
      <c r="A18801" s="2">
        <v>43884.788567199073</v>
      </c>
      <c r="B18801">
        <f t="shared" si="586"/>
        <v>3791645732.2059999</v>
      </c>
      <c r="C18801">
        <f t="shared" si="587"/>
        <v>1717.3959999084473</v>
      </c>
      <c r="D18801" s="1">
        <v>77.940730000000002</v>
      </c>
      <c r="E18801" s="1">
        <v>1.108687</v>
      </c>
    </row>
    <row r="18802" spans="1:5" x14ac:dyDescent="0.25">
      <c r="A18802" s="2">
        <v>43884.788568356482</v>
      </c>
      <c r="B18802">
        <f t="shared" si="586"/>
        <v>3791645732.3060002</v>
      </c>
      <c r="C18802">
        <f t="shared" si="587"/>
        <v>1717.496000289917</v>
      </c>
      <c r="D18802" s="1">
        <v>69.630989999999997</v>
      </c>
      <c r="E18802" s="1">
        <v>1.409988</v>
      </c>
    </row>
    <row r="18803" spans="1:5" x14ac:dyDescent="0.25">
      <c r="A18803" s="2">
        <v>43884.78856951389</v>
      </c>
      <c r="B18803">
        <f t="shared" si="586"/>
        <v>3791645732.4060001</v>
      </c>
      <c r="C18803">
        <f t="shared" si="587"/>
        <v>1717.5960001945496</v>
      </c>
      <c r="D18803" s="1">
        <v>61.00723</v>
      </c>
      <c r="E18803" s="1">
        <v>1.7257910000000001</v>
      </c>
    </row>
    <row r="18804" spans="1:5" x14ac:dyDescent="0.25">
      <c r="A18804" s="2">
        <v>43884.788570671299</v>
      </c>
      <c r="B18804">
        <f t="shared" si="586"/>
        <v>3791645732.506</v>
      </c>
      <c r="C18804">
        <f t="shared" si="587"/>
        <v>1717.6960000991821</v>
      </c>
      <c r="D18804" s="1">
        <v>53.265180000000001</v>
      </c>
      <c r="E18804" s="1">
        <v>2.0303140000000002</v>
      </c>
    </row>
    <row r="18805" spans="1:5" x14ac:dyDescent="0.25">
      <c r="A18805" s="2">
        <v>43884.788571828707</v>
      </c>
      <c r="B18805">
        <f t="shared" si="586"/>
        <v>3791645732.6060004</v>
      </c>
      <c r="C18805">
        <f t="shared" si="587"/>
        <v>1717.7960004806519</v>
      </c>
      <c r="D18805" s="1">
        <v>47.648870000000002</v>
      </c>
      <c r="E18805" s="1">
        <v>2.2865009999999999</v>
      </c>
    </row>
    <row r="18806" spans="1:5" x14ac:dyDescent="0.25">
      <c r="A18806" s="2">
        <v>43884.788572986108</v>
      </c>
      <c r="B18806">
        <f t="shared" si="586"/>
        <v>3791645732.7059999</v>
      </c>
      <c r="C18806">
        <f t="shared" si="587"/>
        <v>1717.8959999084473</v>
      </c>
      <c r="D18806" s="1">
        <v>42.2258</v>
      </c>
      <c r="E18806" s="1">
        <v>2.4991850000000002</v>
      </c>
    </row>
    <row r="18807" spans="1:5" x14ac:dyDescent="0.25">
      <c r="A18807" s="2">
        <v>43884.788574143517</v>
      </c>
      <c r="B18807">
        <f t="shared" si="586"/>
        <v>3791645732.8059998</v>
      </c>
      <c r="C18807">
        <f t="shared" si="587"/>
        <v>1717.9959998130798</v>
      </c>
      <c r="D18807" s="1">
        <v>36.875210000000003</v>
      </c>
      <c r="E18807" s="1">
        <v>2.6973669999999998</v>
      </c>
    </row>
    <row r="18808" spans="1:5" x14ac:dyDescent="0.25">
      <c r="A18808" s="2">
        <v>43884.788575300925</v>
      </c>
      <c r="B18808">
        <f t="shared" si="586"/>
        <v>3791645732.9060001</v>
      </c>
      <c r="C18808">
        <f t="shared" si="587"/>
        <v>1718.0960001945496</v>
      </c>
      <c r="D18808" s="1">
        <v>31.343450000000001</v>
      </c>
      <c r="E18808" s="1">
        <v>2.8697689999999998</v>
      </c>
    </row>
    <row r="18809" spans="1:5" x14ac:dyDescent="0.25">
      <c r="A18809" s="2">
        <v>43884.788576458333</v>
      </c>
      <c r="B18809">
        <f t="shared" si="586"/>
        <v>3791645733.006</v>
      </c>
      <c r="C18809">
        <f t="shared" si="587"/>
        <v>1718.1960000991821</v>
      </c>
      <c r="D18809" s="1">
        <v>27.635480000000001</v>
      </c>
      <c r="E18809" s="1">
        <v>3.056673</v>
      </c>
    </row>
    <row r="18810" spans="1:5" x14ac:dyDescent="0.25">
      <c r="A18810" s="2">
        <v>43884.788577615742</v>
      </c>
      <c r="B18810">
        <f t="shared" si="586"/>
        <v>3791645733.1059999</v>
      </c>
      <c r="C18810">
        <f t="shared" si="587"/>
        <v>1718.2960000038147</v>
      </c>
      <c r="D18810" s="1">
        <v>24.80921</v>
      </c>
      <c r="E18810" s="1">
        <v>3.2951359999999998</v>
      </c>
    </row>
    <row r="18811" spans="1:5" x14ac:dyDescent="0.25">
      <c r="A18811" s="2">
        <v>43884.788577743057</v>
      </c>
      <c r="B18811">
        <f t="shared" si="586"/>
        <v>3791645733.1170001</v>
      </c>
      <c r="C18811">
        <f t="shared" si="587"/>
        <v>1718.3070001602173</v>
      </c>
      <c r="D18811" s="1">
        <v>24.531410000000001</v>
      </c>
      <c r="E18811" s="1">
        <v>3.3193039999999998</v>
      </c>
    </row>
    <row r="18812" spans="1:5" x14ac:dyDescent="0.25">
      <c r="A18812" s="2">
        <v>43884.788578900465</v>
      </c>
      <c r="B18812">
        <f t="shared" si="586"/>
        <v>3791645733.217</v>
      </c>
      <c r="C18812">
        <f t="shared" si="587"/>
        <v>1718.4070000648499</v>
      </c>
      <c r="D18812" s="1">
        <v>21.391110000000001</v>
      </c>
      <c r="E18812" s="1">
        <v>3.5319880000000001</v>
      </c>
    </row>
    <row r="18813" spans="1:5" x14ac:dyDescent="0.25">
      <c r="A18813" s="2">
        <v>43884.788580057873</v>
      </c>
      <c r="B18813">
        <f t="shared" si="586"/>
        <v>3791645733.3170004</v>
      </c>
      <c r="C18813">
        <f t="shared" si="587"/>
        <v>1718.5070004463196</v>
      </c>
      <c r="D18813" s="1">
        <v>17.200009999999999</v>
      </c>
      <c r="E18813" s="1">
        <v>3.738226</v>
      </c>
    </row>
    <row r="18814" spans="1:5" x14ac:dyDescent="0.25">
      <c r="A18814" s="2">
        <v>43884.788581215274</v>
      </c>
      <c r="B18814">
        <f t="shared" si="586"/>
        <v>3791645733.4169998</v>
      </c>
      <c r="C18814">
        <f t="shared" si="587"/>
        <v>1718.606999874115</v>
      </c>
      <c r="D18814" s="1">
        <v>14.62738</v>
      </c>
      <c r="E18814" s="1">
        <v>3.9009610000000001</v>
      </c>
    </row>
    <row r="18815" spans="1:5" x14ac:dyDescent="0.25">
      <c r="A18815" s="2">
        <v>43884.788582372683</v>
      </c>
      <c r="B18815">
        <f t="shared" si="586"/>
        <v>3791645733.5169997</v>
      </c>
      <c r="C18815">
        <f t="shared" si="587"/>
        <v>1718.7069997787476</v>
      </c>
      <c r="D18815" s="1">
        <v>13.576589999999999</v>
      </c>
      <c r="E18815" s="1">
        <v>4.0073030000000003</v>
      </c>
    </row>
    <row r="18816" spans="1:5" x14ac:dyDescent="0.25">
      <c r="A18816" s="2">
        <v>43884.788583530091</v>
      </c>
      <c r="B18816">
        <f t="shared" si="586"/>
        <v>3791645733.6170001</v>
      </c>
      <c r="C18816">
        <f t="shared" si="587"/>
        <v>1718.8070001602173</v>
      </c>
      <c r="D18816" s="1">
        <v>11.076420000000001</v>
      </c>
      <c r="E18816" s="1">
        <v>4.0959209999999997</v>
      </c>
    </row>
    <row r="18817" spans="1:5" x14ac:dyDescent="0.25">
      <c r="A18817" s="2">
        <v>43884.7885846875</v>
      </c>
      <c r="B18817">
        <f t="shared" si="586"/>
        <v>3791645733.717</v>
      </c>
      <c r="C18817">
        <f t="shared" si="587"/>
        <v>1718.9070000648499</v>
      </c>
      <c r="D18817" s="1">
        <v>8.1293729999999993</v>
      </c>
      <c r="E18817" s="1">
        <v>4.1748710000000004</v>
      </c>
    </row>
    <row r="18818" spans="1:5" x14ac:dyDescent="0.25">
      <c r="A18818" s="2">
        <v>43884.788585844908</v>
      </c>
      <c r="B18818">
        <f t="shared" ref="B18818:B18881" si="588">A18818*86400</f>
        <v>3791645733.8169999</v>
      </c>
      <c r="C18818">
        <f t="shared" ref="C18818:C18881" si="589">B18818-$B$1</f>
        <v>1719.0069999694824</v>
      </c>
      <c r="D18818" s="1">
        <v>6.7283150000000003</v>
      </c>
      <c r="E18818" s="1">
        <v>4.2763790000000004</v>
      </c>
    </row>
    <row r="18819" spans="1:5" x14ac:dyDescent="0.25">
      <c r="A18819" s="2">
        <v>43884.788587002316</v>
      </c>
      <c r="B18819">
        <f t="shared" si="588"/>
        <v>3791645733.9170003</v>
      </c>
      <c r="C18819">
        <f t="shared" si="589"/>
        <v>1719.1070003509521</v>
      </c>
      <c r="D18819" s="1">
        <v>7.1752039999999999</v>
      </c>
      <c r="E18819" s="1">
        <v>4.3940000000000001</v>
      </c>
    </row>
    <row r="18820" spans="1:5" x14ac:dyDescent="0.25">
      <c r="A18820" s="2">
        <v>43884.788588159725</v>
      </c>
      <c r="B18820">
        <f t="shared" si="588"/>
        <v>3791645734.0170002</v>
      </c>
      <c r="C18820">
        <f t="shared" si="589"/>
        <v>1719.2070002555847</v>
      </c>
      <c r="D18820" s="1">
        <v>4.083215</v>
      </c>
      <c r="E18820" s="1">
        <v>4.5406219999999999</v>
      </c>
    </row>
    <row r="18821" spans="1:5" x14ac:dyDescent="0.25">
      <c r="A18821" s="2">
        <v>43884.788588310184</v>
      </c>
      <c r="B18821">
        <f t="shared" si="588"/>
        <v>3791645734.0299997</v>
      </c>
      <c r="C18821">
        <f t="shared" si="589"/>
        <v>1719.2199997901917</v>
      </c>
      <c r="D18821" s="1">
        <v>3.273984</v>
      </c>
      <c r="E18821" s="1">
        <v>4.551901</v>
      </c>
    </row>
    <row r="18822" spans="1:5" x14ac:dyDescent="0.25">
      <c r="A18822" s="2">
        <v>43884.788589467593</v>
      </c>
      <c r="B18822">
        <f t="shared" si="588"/>
        <v>3791645734.1300001</v>
      </c>
      <c r="C18822">
        <f t="shared" si="589"/>
        <v>1719.3200001716614</v>
      </c>
      <c r="D18822" s="1">
        <v>38.795630000000003</v>
      </c>
      <c r="E18822" s="1">
        <v>4.5486789999999999</v>
      </c>
    </row>
    <row r="18823" spans="1:5" x14ac:dyDescent="0.25">
      <c r="A18823" s="2">
        <v>43884.788590625001</v>
      </c>
      <c r="B18823">
        <f t="shared" si="588"/>
        <v>3791645734.23</v>
      </c>
      <c r="C18823">
        <f t="shared" si="589"/>
        <v>1719.4200000762939</v>
      </c>
      <c r="D18823" s="1">
        <v>93.920060000000007</v>
      </c>
      <c r="E18823" s="1">
        <v>3.6383290000000001</v>
      </c>
    </row>
    <row r="18824" spans="1:5" x14ac:dyDescent="0.25">
      <c r="A18824" s="2">
        <v>43884.78859178241</v>
      </c>
      <c r="B18824">
        <f t="shared" si="588"/>
        <v>3791645734.3300004</v>
      </c>
      <c r="C18824">
        <f t="shared" si="589"/>
        <v>1719.5200004577637</v>
      </c>
      <c r="D18824" s="1">
        <v>142.64320000000001</v>
      </c>
      <c r="E18824" s="1">
        <v>2.497573</v>
      </c>
    </row>
    <row r="18825" spans="1:5" x14ac:dyDescent="0.25">
      <c r="A18825" s="2">
        <v>43884.788592939818</v>
      </c>
      <c r="B18825">
        <f t="shared" si="588"/>
        <v>3791645734.4300003</v>
      </c>
      <c r="C18825">
        <f t="shared" si="589"/>
        <v>1719.6200003623962</v>
      </c>
      <c r="D18825" s="1">
        <v>179.083</v>
      </c>
      <c r="E18825" s="1">
        <v>1.52922</v>
      </c>
    </row>
    <row r="18826" spans="1:5" x14ac:dyDescent="0.25">
      <c r="A18826" s="2">
        <v>43884.788594097219</v>
      </c>
      <c r="B18826">
        <f t="shared" si="588"/>
        <v>3791645734.5299997</v>
      </c>
      <c r="C18826">
        <f t="shared" si="589"/>
        <v>1719.7199997901917</v>
      </c>
      <c r="D18826" s="1">
        <v>204.67670000000001</v>
      </c>
      <c r="E18826" s="1">
        <v>0.76710449999999997</v>
      </c>
    </row>
    <row r="18827" spans="1:5" x14ac:dyDescent="0.25">
      <c r="A18827" s="2">
        <v>43884.788595254628</v>
      </c>
      <c r="B18827">
        <f t="shared" si="588"/>
        <v>3791645734.6299996</v>
      </c>
      <c r="C18827">
        <f t="shared" si="589"/>
        <v>1719.8199996948242</v>
      </c>
      <c r="D18827" s="1">
        <v>214.03729999999999</v>
      </c>
      <c r="E18827" s="1">
        <v>0.27406589999999997</v>
      </c>
    </row>
    <row r="18828" spans="1:5" x14ac:dyDescent="0.25">
      <c r="A18828" s="2">
        <v>43884.788596412036</v>
      </c>
      <c r="B18828">
        <f t="shared" si="588"/>
        <v>3791645734.73</v>
      </c>
      <c r="C18828">
        <f t="shared" si="589"/>
        <v>1719.9200000762939</v>
      </c>
      <c r="D18828" s="1">
        <v>216.5496</v>
      </c>
      <c r="E18828" s="1">
        <v>-1.434557E-2</v>
      </c>
    </row>
    <row r="18829" spans="1:5" x14ac:dyDescent="0.25">
      <c r="A18829" s="2">
        <v>43884.788597569444</v>
      </c>
      <c r="B18829">
        <f t="shared" si="588"/>
        <v>3791645734.8299999</v>
      </c>
      <c r="C18829">
        <f t="shared" si="589"/>
        <v>1720.0199999809265</v>
      </c>
      <c r="D18829" s="1">
        <v>215.5471</v>
      </c>
      <c r="E18829" s="1">
        <v>-0.2318626</v>
      </c>
    </row>
    <row r="18830" spans="1:5" x14ac:dyDescent="0.25">
      <c r="A18830" s="2">
        <v>43884.788598726853</v>
      </c>
      <c r="B18830">
        <f t="shared" si="588"/>
        <v>3791645734.9300003</v>
      </c>
      <c r="C18830">
        <f t="shared" si="589"/>
        <v>1720.1200003623962</v>
      </c>
      <c r="D18830" s="1">
        <v>212.98650000000001</v>
      </c>
      <c r="E18830" s="1">
        <v>-0.41876609999999997</v>
      </c>
    </row>
    <row r="18831" spans="1:5" x14ac:dyDescent="0.25">
      <c r="A18831" s="2">
        <v>43884.788598854168</v>
      </c>
      <c r="B18831">
        <f t="shared" si="588"/>
        <v>3791645734.941</v>
      </c>
      <c r="C18831">
        <f t="shared" si="589"/>
        <v>1720.1310000419617</v>
      </c>
      <c r="D18831" s="1">
        <v>213.13149999999999</v>
      </c>
      <c r="E18831" s="1">
        <v>-0.44454589999999999</v>
      </c>
    </row>
    <row r="18832" spans="1:5" x14ac:dyDescent="0.25">
      <c r="A18832" s="2">
        <v>43884.788600011576</v>
      </c>
      <c r="B18832">
        <f t="shared" si="588"/>
        <v>3791645735.0410004</v>
      </c>
      <c r="C18832">
        <f t="shared" si="589"/>
        <v>1720.2310004234314</v>
      </c>
      <c r="D18832" s="1">
        <v>213.5421</v>
      </c>
      <c r="E18832" s="1">
        <v>-0.58794599999999997</v>
      </c>
    </row>
    <row r="18833" spans="1:5" x14ac:dyDescent="0.25">
      <c r="A18833" s="2">
        <v>43884.788601168984</v>
      </c>
      <c r="B18833">
        <f t="shared" si="588"/>
        <v>3791645735.1410003</v>
      </c>
      <c r="C18833">
        <f t="shared" si="589"/>
        <v>1720.331000328064</v>
      </c>
      <c r="D18833" s="1">
        <v>197.8888</v>
      </c>
      <c r="E18833" s="1">
        <v>-0.60566960000000003</v>
      </c>
    </row>
    <row r="18834" spans="1:5" x14ac:dyDescent="0.25">
      <c r="A18834" s="2">
        <v>43884.788602326385</v>
      </c>
      <c r="B18834">
        <f t="shared" si="588"/>
        <v>3791645735.2409997</v>
      </c>
      <c r="C18834">
        <f t="shared" si="589"/>
        <v>1720.4309997558594</v>
      </c>
      <c r="D18834" s="1">
        <v>171.06309999999999</v>
      </c>
      <c r="E18834" s="1">
        <v>-0.42198859999999999</v>
      </c>
    </row>
    <row r="18835" spans="1:5" x14ac:dyDescent="0.25">
      <c r="A18835" s="2">
        <v>43884.788603483794</v>
      </c>
      <c r="B18835">
        <f t="shared" si="588"/>
        <v>3791645735.3409996</v>
      </c>
      <c r="C18835">
        <f t="shared" si="589"/>
        <v>1720.5309996604919</v>
      </c>
      <c r="D18835" s="1">
        <v>149.50360000000001</v>
      </c>
      <c r="E18835" s="1">
        <v>-0.1883592</v>
      </c>
    </row>
    <row r="18836" spans="1:5" x14ac:dyDescent="0.25">
      <c r="A18836" s="2">
        <v>43884.788604641202</v>
      </c>
      <c r="B18836">
        <f t="shared" si="588"/>
        <v>3791645735.441</v>
      </c>
      <c r="C18836">
        <f t="shared" si="589"/>
        <v>1720.6310000419617</v>
      </c>
      <c r="D18836" s="1">
        <v>131.6763</v>
      </c>
      <c r="E18836" s="1">
        <v>7.4272480000000002E-2</v>
      </c>
    </row>
    <row r="18837" spans="1:5" x14ac:dyDescent="0.25">
      <c r="A18837" s="2">
        <v>43884.788605798611</v>
      </c>
      <c r="B18837">
        <f t="shared" si="588"/>
        <v>3791645735.5409999</v>
      </c>
      <c r="C18837">
        <f t="shared" si="589"/>
        <v>1720.7309999465942</v>
      </c>
      <c r="D18837" s="1">
        <v>115.7573</v>
      </c>
      <c r="E18837" s="1">
        <v>0.32079180000000002</v>
      </c>
    </row>
    <row r="18838" spans="1:5" x14ac:dyDescent="0.25">
      <c r="A18838" s="2">
        <v>43884.788606956019</v>
      </c>
      <c r="B18838">
        <f t="shared" si="588"/>
        <v>3791645735.6410003</v>
      </c>
      <c r="C18838">
        <f t="shared" si="589"/>
        <v>1720.831000328064</v>
      </c>
      <c r="D18838" s="1">
        <v>100.9012</v>
      </c>
      <c r="E18838" s="1">
        <v>0.56569979999999997</v>
      </c>
    </row>
    <row r="18839" spans="1:5" x14ac:dyDescent="0.25">
      <c r="A18839" s="2">
        <v>43884.788608113427</v>
      </c>
      <c r="B18839">
        <f t="shared" si="588"/>
        <v>3791645735.7410002</v>
      </c>
      <c r="C18839">
        <f t="shared" si="589"/>
        <v>1720.9310002326965</v>
      </c>
      <c r="D18839" s="1">
        <v>88.641930000000002</v>
      </c>
      <c r="E18839" s="1">
        <v>0.83316520000000005</v>
      </c>
    </row>
    <row r="18840" spans="1:5" x14ac:dyDescent="0.25">
      <c r="A18840" s="2">
        <v>43884.788609270836</v>
      </c>
      <c r="B18840">
        <f t="shared" si="588"/>
        <v>3791645735.8410001</v>
      </c>
      <c r="C18840">
        <f t="shared" si="589"/>
        <v>1721.0310001373291</v>
      </c>
      <c r="D18840" s="1">
        <v>79.208929999999995</v>
      </c>
      <c r="E18840" s="1">
        <v>1.105464</v>
      </c>
    </row>
    <row r="18841" spans="1:5" x14ac:dyDescent="0.25">
      <c r="A18841" s="2">
        <v>43884.788609398151</v>
      </c>
      <c r="B18841">
        <f t="shared" si="588"/>
        <v>3791645735.8520002</v>
      </c>
      <c r="C18841">
        <f t="shared" si="589"/>
        <v>1721.0420002937317</v>
      </c>
      <c r="D18841" s="1">
        <v>78.435929999999999</v>
      </c>
      <c r="E18841" s="1">
        <v>1.1312439999999999</v>
      </c>
    </row>
    <row r="18842" spans="1:5" x14ac:dyDescent="0.25">
      <c r="A18842" s="2">
        <v>43884.788610555559</v>
      </c>
      <c r="B18842">
        <f t="shared" si="588"/>
        <v>3791645735.9520001</v>
      </c>
      <c r="C18842">
        <f t="shared" si="589"/>
        <v>1721.1420001983643</v>
      </c>
      <c r="D18842" s="1">
        <v>68.725139999999996</v>
      </c>
      <c r="E18842" s="1">
        <v>1.4277120000000001</v>
      </c>
    </row>
    <row r="18843" spans="1:5" x14ac:dyDescent="0.25">
      <c r="A18843" s="2">
        <v>43884.78861171296</v>
      </c>
      <c r="B18843">
        <f t="shared" si="588"/>
        <v>3791645736.0519996</v>
      </c>
      <c r="C18843">
        <f t="shared" si="589"/>
        <v>1721.2419996261597</v>
      </c>
      <c r="D18843" s="1">
        <v>60.596580000000003</v>
      </c>
      <c r="E18843" s="1">
        <v>1.741903</v>
      </c>
    </row>
    <row r="18844" spans="1:5" x14ac:dyDescent="0.25">
      <c r="A18844" s="2">
        <v>43884.788612870369</v>
      </c>
      <c r="B18844">
        <f t="shared" si="588"/>
        <v>3791645736.152</v>
      </c>
      <c r="C18844">
        <f t="shared" si="589"/>
        <v>1721.3420000076294</v>
      </c>
      <c r="D18844" s="1">
        <v>53.265180000000001</v>
      </c>
      <c r="E18844" s="1">
        <v>2.044816</v>
      </c>
    </row>
    <row r="18845" spans="1:5" x14ac:dyDescent="0.25">
      <c r="A18845" s="2">
        <v>43884.788614027777</v>
      </c>
      <c r="B18845">
        <f t="shared" si="588"/>
        <v>3791645736.2519999</v>
      </c>
      <c r="C18845">
        <f t="shared" si="589"/>
        <v>1721.441999912262</v>
      </c>
      <c r="D18845" s="1">
        <v>46.453139999999998</v>
      </c>
      <c r="E18845" s="1">
        <v>2.3026140000000002</v>
      </c>
    </row>
    <row r="18846" spans="1:5" x14ac:dyDescent="0.25">
      <c r="A18846" s="2">
        <v>43884.788615185185</v>
      </c>
      <c r="B18846">
        <f t="shared" si="588"/>
        <v>3791645736.3520002</v>
      </c>
      <c r="C18846">
        <f t="shared" si="589"/>
        <v>1721.5420002937317</v>
      </c>
      <c r="D18846" s="1">
        <v>42.298270000000002</v>
      </c>
      <c r="E18846" s="1">
        <v>2.5120740000000001</v>
      </c>
    </row>
    <row r="18847" spans="1:5" x14ac:dyDescent="0.25">
      <c r="A18847" s="2">
        <v>43884.788616342594</v>
      </c>
      <c r="B18847">
        <f t="shared" si="588"/>
        <v>3791645736.4520001</v>
      </c>
      <c r="C18847">
        <f t="shared" si="589"/>
        <v>1721.6420001983643</v>
      </c>
      <c r="D18847" s="1">
        <v>36.838979999999999</v>
      </c>
      <c r="E18847" s="1">
        <v>2.7054230000000001</v>
      </c>
    </row>
    <row r="18848" spans="1:5" x14ac:dyDescent="0.25">
      <c r="A18848" s="2">
        <v>43884.788617500002</v>
      </c>
      <c r="B18848">
        <f t="shared" si="588"/>
        <v>3791645736.552</v>
      </c>
      <c r="C18848">
        <f t="shared" si="589"/>
        <v>1721.7420001029968</v>
      </c>
      <c r="D18848" s="1">
        <v>31.403839999999999</v>
      </c>
      <c r="E18848" s="1">
        <v>2.8858820000000001</v>
      </c>
    </row>
    <row r="18849" spans="1:5" x14ac:dyDescent="0.25">
      <c r="A18849" s="2">
        <v>43884.788618657411</v>
      </c>
      <c r="B18849">
        <f t="shared" si="588"/>
        <v>3791645736.6520004</v>
      </c>
      <c r="C18849">
        <f t="shared" si="589"/>
        <v>1721.8420004844666</v>
      </c>
      <c r="D18849" s="1">
        <v>28.082370000000001</v>
      </c>
      <c r="E18849" s="1">
        <v>3.0760079999999999</v>
      </c>
    </row>
    <row r="18850" spans="1:5" x14ac:dyDescent="0.25">
      <c r="A18850" s="2">
        <v>43884.788619814812</v>
      </c>
      <c r="B18850">
        <f t="shared" si="588"/>
        <v>3791645736.7519999</v>
      </c>
      <c r="C18850">
        <f t="shared" si="589"/>
        <v>1721.941999912262</v>
      </c>
      <c r="D18850" s="1">
        <v>24.410630000000001</v>
      </c>
      <c r="E18850" s="1">
        <v>3.3144710000000002</v>
      </c>
    </row>
    <row r="18851" spans="1:5" x14ac:dyDescent="0.25">
      <c r="A18851" s="2">
        <v>43884.788619953702</v>
      </c>
      <c r="B18851">
        <f t="shared" si="588"/>
        <v>3791645736.7639999</v>
      </c>
      <c r="C18851">
        <f t="shared" si="589"/>
        <v>1721.9539999961853</v>
      </c>
      <c r="D18851" s="1">
        <v>23.480619999999998</v>
      </c>
      <c r="E18851" s="1">
        <v>3.346695</v>
      </c>
    </row>
    <row r="18852" spans="1:5" x14ac:dyDescent="0.25">
      <c r="A18852" s="2">
        <v>43884.788621111111</v>
      </c>
      <c r="B18852">
        <f t="shared" si="588"/>
        <v>3791645736.8639998</v>
      </c>
      <c r="C18852">
        <f t="shared" si="589"/>
        <v>1722.0539999008179</v>
      </c>
      <c r="D18852" s="1">
        <v>20.992529999999999</v>
      </c>
      <c r="E18852" s="1">
        <v>3.5561560000000001</v>
      </c>
    </row>
    <row r="18853" spans="1:5" x14ac:dyDescent="0.25">
      <c r="A18853" s="2">
        <v>43884.788622268519</v>
      </c>
      <c r="B18853">
        <f t="shared" si="588"/>
        <v>3791645736.9640002</v>
      </c>
      <c r="C18853">
        <f t="shared" si="589"/>
        <v>1722.1540002822876</v>
      </c>
      <c r="D18853" s="1">
        <v>18.057559999999999</v>
      </c>
      <c r="E18853" s="1">
        <v>3.7478940000000001</v>
      </c>
    </row>
    <row r="18854" spans="1:5" x14ac:dyDescent="0.25">
      <c r="A18854" s="2">
        <v>43884.788623425928</v>
      </c>
      <c r="B18854">
        <f t="shared" si="588"/>
        <v>3791645737.0640001</v>
      </c>
      <c r="C18854">
        <f t="shared" si="589"/>
        <v>1722.2540001869202</v>
      </c>
      <c r="D18854" s="1">
        <v>14.07179</v>
      </c>
      <c r="E18854" s="1">
        <v>3.909017</v>
      </c>
    </row>
    <row r="18855" spans="1:5" x14ac:dyDescent="0.25">
      <c r="A18855" s="2">
        <v>43884.788624583336</v>
      </c>
      <c r="B18855">
        <f t="shared" si="588"/>
        <v>3791645737.164</v>
      </c>
      <c r="C18855">
        <f t="shared" si="589"/>
        <v>1722.3540000915527</v>
      </c>
      <c r="D18855" s="1">
        <v>12.791510000000001</v>
      </c>
      <c r="E18855" s="1">
        <v>4.0153590000000001</v>
      </c>
    </row>
    <row r="18856" spans="1:5" x14ac:dyDescent="0.25">
      <c r="A18856" s="2">
        <v>43884.788625740737</v>
      </c>
      <c r="B18856">
        <f t="shared" si="588"/>
        <v>3791645737.2639995</v>
      </c>
      <c r="C18856">
        <f t="shared" si="589"/>
        <v>1722.4539995193481</v>
      </c>
      <c r="D18856" s="1">
        <v>11.185129999999999</v>
      </c>
      <c r="E18856" s="1">
        <v>4.0926980000000004</v>
      </c>
    </row>
    <row r="18857" spans="1:5" x14ac:dyDescent="0.25">
      <c r="A18857" s="2">
        <v>43884.788626898146</v>
      </c>
      <c r="B18857">
        <f t="shared" si="588"/>
        <v>3791645737.3639998</v>
      </c>
      <c r="C18857">
        <f t="shared" si="589"/>
        <v>1722.5539999008179</v>
      </c>
      <c r="D18857" s="1">
        <v>9.1439319999999995</v>
      </c>
      <c r="E18857" s="1">
        <v>4.1893729999999998</v>
      </c>
    </row>
    <row r="18858" spans="1:5" x14ac:dyDescent="0.25">
      <c r="A18858" s="2">
        <v>43884.788628055554</v>
      </c>
      <c r="B18858">
        <f t="shared" si="588"/>
        <v>3791645737.4639997</v>
      </c>
      <c r="C18858">
        <f t="shared" si="589"/>
        <v>1722.6539998054504</v>
      </c>
      <c r="D18858" s="1">
        <v>5.8345370000000001</v>
      </c>
      <c r="E18858" s="1">
        <v>4.289269</v>
      </c>
    </row>
    <row r="18859" spans="1:5" x14ac:dyDescent="0.25">
      <c r="A18859" s="2">
        <v>43884.788629212962</v>
      </c>
      <c r="B18859">
        <f t="shared" si="588"/>
        <v>3791645737.5640001</v>
      </c>
      <c r="C18859">
        <f t="shared" si="589"/>
        <v>1722.7540001869202</v>
      </c>
      <c r="D18859" s="1">
        <v>5.9190839999999998</v>
      </c>
      <c r="E18859" s="1">
        <v>4.405278</v>
      </c>
    </row>
    <row r="18860" spans="1:5" x14ac:dyDescent="0.25">
      <c r="A18860" s="2">
        <v>43884.788630370371</v>
      </c>
      <c r="B18860">
        <f t="shared" si="588"/>
        <v>3791645737.664</v>
      </c>
      <c r="C18860">
        <f t="shared" si="589"/>
        <v>1722.8540000915527</v>
      </c>
      <c r="D18860" s="1">
        <v>5.4359599999999997</v>
      </c>
      <c r="E18860" s="1">
        <v>4.5406219999999999</v>
      </c>
    </row>
    <row r="18861" spans="1:5" x14ac:dyDescent="0.25">
      <c r="A18861" s="2">
        <v>43884.788630509262</v>
      </c>
      <c r="B18861">
        <f t="shared" si="588"/>
        <v>3791645737.6760001</v>
      </c>
      <c r="C18861">
        <f t="shared" si="589"/>
        <v>1722.8660001754761</v>
      </c>
      <c r="D18861" s="1">
        <v>4.3972449999999998</v>
      </c>
      <c r="E18861" s="1">
        <v>4.5567349999999998</v>
      </c>
    </row>
    <row r="18862" spans="1:5" x14ac:dyDescent="0.25">
      <c r="A18862" s="2">
        <v>43884.78863166667</v>
      </c>
      <c r="B18862">
        <f t="shared" si="588"/>
        <v>3791645737.7760005</v>
      </c>
      <c r="C18862">
        <f t="shared" si="589"/>
        <v>1722.9660005569458</v>
      </c>
      <c r="D18862" s="1">
        <v>40.196689999999997</v>
      </c>
      <c r="E18862" s="1">
        <v>4.5486789999999999</v>
      </c>
    </row>
    <row r="18863" spans="1:5" x14ac:dyDescent="0.25">
      <c r="A18863" s="2">
        <v>43884.788632824071</v>
      </c>
      <c r="B18863">
        <f t="shared" si="588"/>
        <v>3791645737.8759999</v>
      </c>
      <c r="C18863">
        <f t="shared" si="589"/>
        <v>1723.0659999847412</v>
      </c>
      <c r="D18863" s="1">
        <v>95.019170000000003</v>
      </c>
      <c r="E18863" s="1">
        <v>3.6383290000000001</v>
      </c>
    </row>
    <row r="18864" spans="1:5" x14ac:dyDescent="0.25">
      <c r="A18864" s="2">
        <v>43884.78863398148</v>
      </c>
      <c r="B18864">
        <f t="shared" si="588"/>
        <v>3791645737.9759998</v>
      </c>
      <c r="C18864">
        <f t="shared" si="589"/>
        <v>1723.1659998893738</v>
      </c>
      <c r="D18864" s="1">
        <v>146.82230000000001</v>
      </c>
      <c r="E18864" s="1">
        <v>2.49274</v>
      </c>
    </row>
    <row r="18865" spans="1:5" x14ac:dyDescent="0.25">
      <c r="A18865" s="2">
        <v>43884.788635138888</v>
      </c>
      <c r="B18865">
        <f t="shared" si="588"/>
        <v>3791645738.0759997</v>
      </c>
      <c r="C18865">
        <f t="shared" si="589"/>
        <v>1723.2659997940063</v>
      </c>
      <c r="D18865" s="1">
        <v>183.52780000000001</v>
      </c>
      <c r="E18865" s="1">
        <v>1.5324420000000001</v>
      </c>
    </row>
    <row r="18866" spans="1:5" x14ac:dyDescent="0.25">
      <c r="A18866" s="2">
        <v>43884.788636296296</v>
      </c>
      <c r="B18866">
        <f t="shared" si="588"/>
        <v>3791645738.1760001</v>
      </c>
      <c r="C18866">
        <f t="shared" si="589"/>
        <v>1723.3660001754761</v>
      </c>
      <c r="D18866" s="1">
        <v>206.73</v>
      </c>
      <c r="E18866" s="1">
        <v>0.76710449999999997</v>
      </c>
    </row>
    <row r="18867" spans="1:5" x14ac:dyDescent="0.25">
      <c r="A18867" s="2">
        <v>43884.788637453705</v>
      </c>
      <c r="B18867">
        <f t="shared" si="588"/>
        <v>3791645738.276</v>
      </c>
      <c r="C18867">
        <f t="shared" si="589"/>
        <v>1723.4660000801086</v>
      </c>
      <c r="D18867" s="1">
        <v>216.5496</v>
      </c>
      <c r="E18867" s="1">
        <v>0.27567710000000001</v>
      </c>
    </row>
    <row r="18868" spans="1:5" x14ac:dyDescent="0.25">
      <c r="A18868" s="2">
        <v>43884.788638611113</v>
      </c>
      <c r="B18868">
        <f t="shared" si="588"/>
        <v>3791645738.3760004</v>
      </c>
      <c r="C18868">
        <f t="shared" si="589"/>
        <v>1723.5660004615784</v>
      </c>
      <c r="D18868" s="1">
        <v>217.5521</v>
      </c>
      <c r="E18868" s="1">
        <v>-7.900621E-3</v>
      </c>
    </row>
    <row r="18869" spans="1:5" x14ac:dyDescent="0.25">
      <c r="A18869" s="2">
        <v>43884.788639768522</v>
      </c>
      <c r="B18869">
        <f t="shared" si="588"/>
        <v>3791645738.4760003</v>
      </c>
      <c r="C18869">
        <f t="shared" si="589"/>
        <v>1723.6660003662109</v>
      </c>
      <c r="D18869" s="1">
        <v>215.49879999999999</v>
      </c>
      <c r="E18869" s="1">
        <v>-0.2318626</v>
      </c>
    </row>
    <row r="18870" spans="1:5" x14ac:dyDescent="0.25">
      <c r="A18870" s="2">
        <v>43884.788640925923</v>
      </c>
      <c r="B18870">
        <f t="shared" si="588"/>
        <v>3791645738.5759997</v>
      </c>
      <c r="C18870">
        <f t="shared" si="589"/>
        <v>1723.7659997940063</v>
      </c>
      <c r="D18870" s="1">
        <v>214.21850000000001</v>
      </c>
      <c r="E18870" s="1">
        <v>-0.42521110000000001</v>
      </c>
    </row>
    <row r="18871" spans="1:5" x14ac:dyDescent="0.25">
      <c r="A18871" s="2">
        <v>43884.788641064813</v>
      </c>
      <c r="B18871">
        <f t="shared" si="588"/>
        <v>3791645738.5879998</v>
      </c>
      <c r="C18871">
        <f t="shared" si="589"/>
        <v>1723.7779998779297</v>
      </c>
      <c r="D18871" s="1">
        <v>213.57839999999999</v>
      </c>
      <c r="E18871" s="1">
        <v>-0.44293470000000001</v>
      </c>
    </row>
    <row r="18872" spans="1:5" x14ac:dyDescent="0.25">
      <c r="A18872" s="2">
        <v>43884.788642222222</v>
      </c>
      <c r="B18872">
        <f t="shared" si="588"/>
        <v>3791645738.6880002</v>
      </c>
      <c r="C18872">
        <f t="shared" si="589"/>
        <v>1723.8780002593994</v>
      </c>
      <c r="D18872" s="1">
        <v>212.45509999999999</v>
      </c>
      <c r="E18872" s="1">
        <v>-0.59116849999999999</v>
      </c>
    </row>
    <row r="18873" spans="1:5" x14ac:dyDescent="0.25">
      <c r="A18873" s="2">
        <v>43884.78864337963</v>
      </c>
      <c r="B18873">
        <f t="shared" si="588"/>
        <v>3791645738.7880001</v>
      </c>
      <c r="C18873">
        <f t="shared" si="589"/>
        <v>1723.978000164032</v>
      </c>
      <c r="D18873" s="1">
        <v>191.4632</v>
      </c>
      <c r="E18873" s="1">
        <v>-0.5444426</v>
      </c>
    </row>
    <row r="18874" spans="1:5" x14ac:dyDescent="0.25">
      <c r="A18874" s="2">
        <v>43884.788644537039</v>
      </c>
      <c r="B18874">
        <f t="shared" si="588"/>
        <v>3791645738.888</v>
      </c>
      <c r="C18874">
        <f t="shared" si="589"/>
        <v>1724.0780000686646</v>
      </c>
      <c r="D18874" s="1">
        <v>166.01439999999999</v>
      </c>
      <c r="E18874" s="1">
        <v>-0.3527054</v>
      </c>
    </row>
    <row r="18875" spans="1:5" x14ac:dyDescent="0.25">
      <c r="A18875" s="2">
        <v>43884.788645694447</v>
      </c>
      <c r="B18875">
        <f t="shared" si="588"/>
        <v>3791645738.9880004</v>
      </c>
      <c r="C18875">
        <f t="shared" si="589"/>
        <v>1724.1780004501343</v>
      </c>
      <c r="D18875" s="1">
        <v>144.73269999999999</v>
      </c>
      <c r="E18875" s="1">
        <v>-0.11746479999999999</v>
      </c>
    </row>
    <row r="18876" spans="1:5" x14ac:dyDescent="0.25">
      <c r="A18876" s="2">
        <v>43884.788646851855</v>
      </c>
      <c r="B18876">
        <f t="shared" si="588"/>
        <v>3791645739.0880003</v>
      </c>
      <c r="C18876">
        <f t="shared" si="589"/>
        <v>1724.2780003547668</v>
      </c>
      <c r="D18876" s="1">
        <v>127.32810000000001</v>
      </c>
      <c r="E18876" s="1">
        <v>0.159668</v>
      </c>
    </row>
    <row r="18877" spans="1:5" x14ac:dyDescent="0.25">
      <c r="A18877" s="2">
        <v>43884.788648009257</v>
      </c>
      <c r="B18877">
        <f t="shared" si="588"/>
        <v>3791645739.1879997</v>
      </c>
      <c r="C18877">
        <f t="shared" si="589"/>
        <v>1724.3779997825623</v>
      </c>
      <c r="D18877" s="1">
        <v>112.5928</v>
      </c>
      <c r="E18877" s="1">
        <v>0.39651989999999998</v>
      </c>
    </row>
    <row r="18878" spans="1:5" x14ac:dyDescent="0.25">
      <c r="A18878" s="2">
        <v>43884.788649166665</v>
      </c>
      <c r="B18878">
        <f t="shared" si="588"/>
        <v>3791645739.2879996</v>
      </c>
      <c r="C18878">
        <f t="shared" si="589"/>
        <v>1724.4779996871948</v>
      </c>
      <c r="D18878" s="1">
        <v>99.198189999999997</v>
      </c>
      <c r="E18878" s="1">
        <v>0.66559650000000004</v>
      </c>
    </row>
    <row r="18879" spans="1:5" x14ac:dyDescent="0.25">
      <c r="A18879" s="2">
        <v>43884.788650324073</v>
      </c>
      <c r="B18879">
        <f t="shared" si="588"/>
        <v>3791645739.388</v>
      </c>
      <c r="C18879">
        <f t="shared" si="589"/>
        <v>1724.5780000686646</v>
      </c>
      <c r="D18879" s="1">
        <v>86.274619999999999</v>
      </c>
      <c r="E18879" s="1">
        <v>0.92500570000000004</v>
      </c>
    </row>
    <row r="18880" spans="1:5" x14ac:dyDescent="0.25">
      <c r="A18880" s="2">
        <v>43884.788651481482</v>
      </c>
      <c r="B18880">
        <f t="shared" si="588"/>
        <v>3791645739.4879999</v>
      </c>
      <c r="C18880">
        <f t="shared" si="589"/>
        <v>1724.6779999732971</v>
      </c>
      <c r="D18880" s="1">
        <v>75.899529999999999</v>
      </c>
      <c r="E18880" s="1">
        <v>1.1924710000000001</v>
      </c>
    </row>
    <row r="18881" spans="1:5" x14ac:dyDescent="0.25">
      <c r="A18881" s="2">
        <v>43884.788651608796</v>
      </c>
      <c r="B18881">
        <f t="shared" si="588"/>
        <v>3791645739.4990001</v>
      </c>
      <c r="C18881">
        <f t="shared" si="589"/>
        <v>1724.6890001296997</v>
      </c>
      <c r="D18881" s="1">
        <v>75.235230000000001</v>
      </c>
      <c r="E18881" s="1">
        <v>1.22953</v>
      </c>
    </row>
    <row r="18882" spans="1:5" x14ac:dyDescent="0.25">
      <c r="A18882" s="2">
        <v>43884.788652766205</v>
      </c>
      <c r="B18882">
        <f t="shared" ref="B18882:B18945" si="590">A18882*86400</f>
        <v>3791645739.599</v>
      </c>
      <c r="C18882">
        <f t="shared" ref="C18882:C18945" si="591">B18882-$B$1</f>
        <v>1724.7890000343323</v>
      </c>
      <c r="D18882" s="1">
        <v>65.995490000000004</v>
      </c>
      <c r="E18882" s="1">
        <v>1.521164</v>
      </c>
    </row>
    <row r="18883" spans="1:5" x14ac:dyDescent="0.25">
      <c r="A18883" s="2">
        <v>43884.788653923613</v>
      </c>
      <c r="B18883">
        <f t="shared" si="590"/>
        <v>3791645739.6990004</v>
      </c>
      <c r="C18883">
        <f t="shared" si="591"/>
        <v>1724.889000415802</v>
      </c>
      <c r="D18883" s="1">
        <v>59.58202</v>
      </c>
      <c r="E18883" s="1">
        <v>1.8321320000000001</v>
      </c>
    </row>
    <row r="18884" spans="1:5" x14ac:dyDescent="0.25">
      <c r="A18884" s="2">
        <v>43884.788655081022</v>
      </c>
      <c r="B18884">
        <f t="shared" si="590"/>
        <v>3791645739.7990003</v>
      </c>
      <c r="C18884">
        <f t="shared" si="591"/>
        <v>1724.9890003204346</v>
      </c>
      <c r="D18884" s="1">
        <v>52.443869999999997</v>
      </c>
      <c r="E18884" s="1">
        <v>2.1253769999999998</v>
      </c>
    </row>
    <row r="18885" spans="1:5" x14ac:dyDescent="0.25">
      <c r="A18885" s="2">
        <v>43884.788656238423</v>
      </c>
      <c r="B18885">
        <f t="shared" si="590"/>
        <v>3791645739.8989997</v>
      </c>
      <c r="C18885">
        <f t="shared" si="591"/>
        <v>1725.08899974823</v>
      </c>
      <c r="D18885" s="1">
        <v>46.042479999999998</v>
      </c>
      <c r="E18885" s="1">
        <v>2.383175</v>
      </c>
    </row>
    <row r="18886" spans="1:5" x14ac:dyDescent="0.25">
      <c r="A18886" s="2">
        <v>43884.788657395831</v>
      </c>
      <c r="B18886">
        <f t="shared" si="590"/>
        <v>3791645739.9989996</v>
      </c>
      <c r="C18886">
        <f t="shared" si="591"/>
        <v>1725.1889996528625</v>
      </c>
      <c r="D18886" s="1">
        <v>40.522790000000001</v>
      </c>
      <c r="E18886" s="1">
        <v>2.5958589999999999</v>
      </c>
    </row>
    <row r="18887" spans="1:5" x14ac:dyDescent="0.25">
      <c r="A18887" s="2">
        <v>43884.78865855324</v>
      </c>
      <c r="B18887">
        <f t="shared" si="590"/>
        <v>3791645740.099</v>
      </c>
      <c r="C18887">
        <f t="shared" si="591"/>
        <v>1725.2890000343323</v>
      </c>
      <c r="D18887" s="1">
        <v>34.616610000000001</v>
      </c>
      <c r="E18887" s="1">
        <v>2.7763170000000001</v>
      </c>
    </row>
    <row r="18888" spans="1:5" x14ac:dyDescent="0.25">
      <c r="A18888" s="2">
        <v>43884.788659710648</v>
      </c>
      <c r="B18888">
        <f t="shared" si="590"/>
        <v>3791645740.1989999</v>
      </c>
      <c r="C18888">
        <f t="shared" si="591"/>
        <v>1725.3889999389648</v>
      </c>
      <c r="D18888" s="1">
        <v>29.894079999999999</v>
      </c>
      <c r="E18888" s="1">
        <v>2.9567760000000001</v>
      </c>
    </row>
    <row r="18889" spans="1:5" x14ac:dyDescent="0.25">
      <c r="A18889" s="2">
        <v>43884.788660868056</v>
      </c>
      <c r="B18889">
        <f t="shared" si="590"/>
        <v>3791645740.2990003</v>
      </c>
      <c r="C18889">
        <f t="shared" si="591"/>
        <v>1725.4890003204346</v>
      </c>
      <c r="D18889" s="1">
        <v>27.575089999999999</v>
      </c>
      <c r="E18889" s="1">
        <v>3.1485129999999999</v>
      </c>
    </row>
    <row r="18890" spans="1:5" x14ac:dyDescent="0.25">
      <c r="A18890" s="2">
        <v>43884.788662025465</v>
      </c>
      <c r="B18890">
        <f t="shared" si="590"/>
        <v>3791645740.3990002</v>
      </c>
      <c r="C18890">
        <f t="shared" si="591"/>
        <v>1725.5890002250671</v>
      </c>
      <c r="D18890" s="1">
        <v>24.084520000000001</v>
      </c>
      <c r="E18890" s="1">
        <v>3.3660299999999999</v>
      </c>
    </row>
    <row r="18891" spans="1:5" x14ac:dyDescent="0.25">
      <c r="A18891" s="2">
        <v>43884.788662141204</v>
      </c>
      <c r="B18891">
        <f t="shared" si="590"/>
        <v>3791645740.4089999</v>
      </c>
      <c r="C18891">
        <f t="shared" si="591"/>
        <v>1725.5989999771118</v>
      </c>
      <c r="D18891" s="1">
        <v>22.900870000000001</v>
      </c>
      <c r="E18891" s="1">
        <v>3.3885879999999999</v>
      </c>
    </row>
    <row r="18892" spans="1:5" x14ac:dyDescent="0.25">
      <c r="A18892" s="2">
        <v>43884.788663298612</v>
      </c>
      <c r="B18892">
        <f t="shared" si="590"/>
        <v>3791645740.5090003</v>
      </c>
      <c r="C18892">
        <f t="shared" si="591"/>
        <v>1725.6990003585815</v>
      </c>
      <c r="D18892" s="1">
        <v>18.939260000000001</v>
      </c>
      <c r="E18892" s="1">
        <v>3.5996600000000001</v>
      </c>
    </row>
    <row r="18893" spans="1:5" x14ac:dyDescent="0.25">
      <c r="A18893" s="2">
        <v>43884.78866445602</v>
      </c>
      <c r="B18893">
        <f t="shared" si="590"/>
        <v>3791645740.6090002</v>
      </c>
      <c r="C18893">
        <f t="shared" si="591"/>
        <v>1725.7990002632141</v>
      </c>
      <c r="D18893" s="1">
        <v>16.499479999999998</v>
      </c>
      <c r="E18893" s="1">
        <v>3.7962310000000001</v>
      </c>
    </row>
    <row r="18894" spans="1:5" x14ac:dyDescent="0.25">
      <c r="A18894" s="2">
        <v>43884.788665613429</v>
      </c>
      <c r="B18894">
        <f t="shared" si="590"/>
        <v>3791645740.7090001</v>
      </c>
      <c r="C18894">
        <f t="shared" si="591"/>
        <v>1725.8990001678467</v>
      </c>
      <c r="D18894" s="1">
        <v>14.7844</v>
      </c>
      <c r="E18894" s="1">
        <v>3.9428529999999999</v>
      </c>
    </row>
    <row r="18895" spans="1:5" x14ac:dyDescent="0.25">
      <c r="A18895" s="2">
        <v>43884.78866677083</v>
      </c>
      <c r="B18895">
        <f t="shared" si="590"/>
        <v>3791645740.8089995</v>
      </c>
      <c r="C18895">
        <f t="shared" si="591"/>
        <v>1725.9989995956421</v>
      </c>
      <c r="D18895" s="1">
        <v>12.56203</v>
      </c>
      <c r="E18895" s="1">
        <v>4.0524170000000002</v>
      </c>
    </row>
    <row r="18896" spans="1:5" x14ac:dyDescent="0.25">
      <c r="A18896" s="2">
        <v>43884.788667928238</v>
      </c>
      <c r="B18896">
        <f t="shared" si="590"/>
        <v>3791645740.9089999</v>
      </c>
      <c r="C18896">
        <f t="shared" si="591"/>
        <v>1726.0989999771118</v>
      </c>
      <c r="D18896" s="1">
        <v>10.72616</v>
      </c>
      <c r="E18896" s="1">
        <v>4.1329789999999997</v>
      </c>
    </row>
    <row r="18897" spans="1:5" x14ac:dyDescent="0.25">
      <c r="A18897" s="2">
        <v>43884.788669085647</v>
      </c>
      <c r="B18897">
        <f t="shared" si="590"/>
        <v>3791645741.0089998</v>
      </c>
      <c r="C18897">
        <f t="shared" si="591"/>
        <v>1726.1989998817444</v>
      </c>
      <c r="D18897" s="1">
        <v>9.2767900000000001</v>
      </c>
      <c r="E18897" s="1">
        <v>4.2119299999999997</v>
      </c>
    </row>
    <row r="18898" spans="1:5" x14ac:dyDescent="0.25">
      <c r="A18898" s="2">
        <v>43884.788670243055</v>
      </c>
      <c r="B18898">
        <f t="shared" si="590"/>
        <v>3791645741.1089997</v>
      </c>
      <c r="C18898">
        <f t="shared" si="591"/>
        <v>1726.298999786377</v>
      </c>
      <c r="D18898" s="1">
        <v>7.9119669999999998</v>
      </c>
      <c r="E18898" s="1">
        <v>4.3214940000000004</v>
      </c>
    </row>
    <row r="18899" spans="1:5" x14ac:dyDescent="0.25">
      <c r="A18899" s="2">
        <v>43884.788671400463</v>
      </c>
      <c r="B18899">
        <f t="shared" si="590"/>
        <v>3791645741.2090001</v>
      </c>
      <c r="C18899">
        <f t="shared" si="591"/>
        <v>1726.3990001678467</v>
      </c>
      <c r="D18899" s="1">
        <v>4.0349029999999999</v>
      </c>
      <c r="E18899" s="1">
        <v>4.4246129999999999</v>
      </c>
    </row>
    <row r="18900" spans="1:5" x14ac:dyDescent="0.25">
      <c r="A18900" s="2">
        <v>43884.788672557872</v>
      </c>
      <c r="B18900">
        <f t="shared" si="590"/>
        <v>3791645741.309</v>
      </c>
      <c r="C18900">
        <f t="shared" si="591"/>
        <v>1726.4990000724792</v>
      </c>
      <c r="D18900" s="1">
        <v>3.9141219999999999</v>
      </c>
      <c r="E18900" s="1">
        <v>4.5664020000000001</v>
      </c>
    </row>
    <row r="18901" spans="1:5" x14ac:dyDescent="0.25">
      <c r="A18901" s="2">
        <v>43884.788672696763</v>
      </c>
      <c r="B18901">
        <f t="shared" si="590"/>
        <v>3791645741.3210001</v>
      </c>
      <c r="C18901">
        <f t="shared" si="591"/>
        <v>1726.5110001564026</v>
      </c>
      <c r="D18901" s="1">
        <v>3.6121699999999999</v>
      </c>
      <c r="E18901" s="1">
        <v>4.5825149999999999</v>
      </c>
    </row>
    <row r="18902" spans="1:5" x14ac:dyDescent="0.25">
      <c r="A18902" s="2">
        <v>43884.788673854164</v>
      </c>
      <c r="B18902">
        <f t="shared" si="590"/>
        <v>3791645741.4209995</v>
      </c>
      <c r="C18902">
        <f t="shared" si="591"/>
        <v>1726.610999584198</v>
      </c>
      <c r="D18902" s="1">
        <v>39.025109999999998</v>
      </c>
      <c r="E18902" s="1">
        <v>4.5760699999999996</v>
      </c>
    </row>
    <row r="18903" spans="1:5" x14ac:dyDescent="0.25">
      <c r="A18903" s="2">
        <v>43884.788675011572</v>
      </c>
      <c r="B18903">
        <f t="shared" si="590"/>
        <v>3791645741.5209999</v>
      </c>
      <c r="C18903">
        <f t="shared" si="591"/>
        <v>1726.7109999656677</v>
      </c>
      <c r="D18903" s="1">
        <v>94.125389999999996</v>
      </c>
      <c r="E18903" s="1">
        <v>3.657664</v>
      </c>
    </row>
    <row r="18904" spans="1:5" x14ac:dyDescent="0.25">
      <c r="A18904" s="2">
        <v>43884.788676168981</v>
      </c>
      <c r="B18904">
        <f t="shared" si="590"/>
        <v>3791645741.6209998</v>
      </c>
      <c r="C18904">
        <f t="shared" si="591"/>
        <v>1726.8109998703003</v>
      </c>
      <c r="D18904" s="1">
        <v>143.1867</v>
      </c>
      <c r="E18904" s="1">
        <v>2.5152969999999999</v>
      </c>
    </row>
    <row r="18905" spans="1:5" x14ac:dyDescent="0.25">
      <c r="A18905" s="2">
        <v>43884.788677326389</v>
      </c>
      <c r="B18905">
        <f t="shared" si="590"/>
        <v>3791645741.7210002</v>
      </c>
      <c r="C18905">
        <f t="shared" si="591"/>
        <v>1726.91100025177</v>
      </c>
      <c r="D18905" s="1">
        <v>179.60239999999999</v>
      </c>
      <c r="E18905" s="1">
        <v>1.559833</v>
      </c>
    </row>
    <row r="18906" spans="1:5" x14ac:dyDescent="0.25">
      <c r="A18906" s="2">
        <v>43884.788678483797</v>
      </c>
      <c r="B18906">
        <f t="shared" si="590"/>
        <v>3791645741.8210001</v>
      </c>
      <c r="C18906">
        <f t="shared" si="591"/>
        <v>1727.0110001564026</v>
      </c>
      <c r="D18906" s="1">
        <v>204.0849</v>
      </c>
      <c r="E18906" s="1">
        <v>0.77838309999999999</v>
      </c>
    </row>
    <row r="18907" spans="1:5" x14ac:dyDescent="0.25">
      <c r="A18907" s="2">
        <v>43884.788679641206</v>
      </c>
      <c r="B18907">
        <f t="shared" si="590"/>
        <v>3791645741.921</v>
      </c>
      <c r="C18907">
        <f t="shared" si="591"/>
        <v>1727.1110000610352</v>
      </c>
      <c r="D18907" s="1">
        <v>215.0881</v>
      </c>
      <c r="E18907" s="1">
        <v>0.28695579999999998</v>
      </c>
    </row>
    <row r="18908" spans="1:5" x14ac:dyDescent="0.25">
      <c r="A18908" s="2">
        <v>43884.788680798614</v>
      </c>
      <c r="B18908">
        <f t="shared" si="590"/>
        <v>3791645742.0210004</v>
      </c>
      <c r="C18908">
        <f t="shared" si="591"/>
        <v>1727.2110004425049</v>
      </c>
      <c r="D18908" s="1">
        <v>215.93360000000001</v>
      </c>
      <c r="E18908" s="1">
        <v>1.5556550000000001E-4</v>
      </c>
    </row>
    <row r="18909" spans="1:5" x14ac:dyDescent="0.25">
      <c r="A18909" s="2">
        <v>43884.788681956015</v>
      </c>
      <c r="B18909">
        <f t="shared" si="590"/>
        <v>3791645742.1209998</v>
      </c>
      <c r="C18909">
        <f t="shared" si="591"/>
        <v>1727.3109998703003</v>
      </c>
      <c r="D18909" s="1">
        <v>214.49629999999999</v>
      </c>
      <c r="E18909" s="1">
        <v>-0.2205839</v>
      </c>
    </row>
    <row r="18910" spans="1:5" x14ac:dyDescent="0.25">
      <c r="A18910" s="2">
        <v>43884.788683113424</v>
      </c>
      <c r="B18910">
        <f t="shared" si="590"/>
        <v>3791645742.2209997</v>
      </c>
      <c r="C18910">
        <f t="shared" si="591"/>
        <v>1727.4109997749329</v>
      </c>
      <c r="D18910" s="1">
        <v>212.6242</v>
      </c>
      <c r="E18910" s="1">
        <v>-0.41554360000000001</v>
      </c>
    </row>
    <row r="18911" spans="1:5" x14ac:dyDescent="0.25">
      <c r="A18911" s="2">
        <v>43884.788683240738</v>
      </c>
      <c r="B18911">
        <f t="shared" si="590"/>
        <v>3791645742.2319999</v>
      </c>
      <c r="C18911">
        <f t="shared" si="591"/>
        <v>1727.4219999313354</v>
      </c>
      <c r="D18911" s="1">
        <v>212.4913</v>
      </c>
      <c r="E18911" s="1">
        <v>-0.43810100000000002</v>
      </c>
    </row>
    <row r="18912" spans="1:5" x14ac:dyDescent="0.25">
      <c r="A18912" s="2">
        <v>43884.788684398147</v>
      </c>
      <c r="B18912">
        <f t="shared" si="590"/>
        <v>3791645742.3319998</v>
      </c>
      <c r="C18912">
        <f t="shared" si="591"/>
        <v>1727.521999835968</v>
      </c>
      <c r="D18912" s="1">
        <v>211.58539999999999</v>
      </c>
      <c r="E18912" s="1">
        <v>-0.58150109999999999</v>
      </c>
    </row>
    <row r="18913" spans="1:5" x14ac:dyDescent="0.25">
      <c r="A18913" s="2">
        <v>43884.788685555555</v>
      </c>
      <c r="B18913">
        <f t="shared" si="590"/>
        <v>3791645742.4320002</v>
      </c>
      <c r="C18913">
        <f t="shared" si="591"/>
        <v>1727.6220002174377</v>
      </c>
      <c r="D18913" s="1">
        <v>196.00460000000001</v>
      </c>
      <c r="E18913" s="1">
        <v>-0.59277970000000002</v>
      </c>
    </row>
    <row r="18914" spans="1:5" x14ac:dyDescent="0.25">
      <c r="A18914" s="2">
        <v>43884.788686712964</v>
      </c>
      <c r="B18914">
        <f t="shared" si="590"/>
        <v>3791645742.5320001</v>
      </c>
      <c r="C18914">
        <f t="shared" si="591"/>
        <v>1727.7220001220703</v>
      </c>
      <c r="D18914" s="1">
        <v>169.7466</v>
      </c>
      <c r="E18914" s="1">
        <v>-0.41070990000000002</v>
      </c>
    </row>
    <row r="18915" spans="1:5" x14ac:dyDescent="0.25">
      <c r="A18915" s="2">
        <v>43884.788687870372</v>
      </c>
      <c r="B18915">
        <f t="shared" si="590"/>
        <v>3791645742.632</v>
      </c>
      <c r="C18915">
        <f t="shared" si="591"/>
        <v>1727.8220000267029</v>
      </c>
      <c r="D18915" s="1">
        <v>148.0301</v>
      </c>
      <c r="E18915" s="1">
        <v>-0.16419059999999999</v>
      </c>
    </row>
    <row r="18916" spans="1:5" x14ac:dyDescent="0.25">
      <c r="A18916" s="2">
        <v>43884.78868902778</v>
      </c>
      <c r="B18916">
        <f t="shared" si="590"/>
        <v>3791645742.7320004</v>
      </c>
      <c r="C18916">
        <f t="shared" si="591"/>
        <v>1727.9220004081726</v>
      </c>
      <c r="D18916" s="1">
        <v>129.4297</v>
      </c>
      <c r="E18916" s="1">
        <v>9.0384850000000003E-2</v>
      </c>
    </row>
    <row r="18917" spans="1:5" x14ac:dyDescent="0.25">
      <c r="A18917" s="2">
        <v>43884.788690185182</v>
      </c>
      <c r="B18917">
        <f t="shared" si="590"/>
        <v>3791645742.8319998</v>
      </c>
      <c r="C18917">
        <f t="shared" si="591"/>
        <v>1728.021999835968</v>
      </c>
      <c r="D18917" s="1">
        <v>115.11709999999999</v>
      </c>
      <c r="E18917" s="1">
        <v>0.33368170000000003</v>
      </c>
    </row>
    <row r="18918" spans="1:5" x14ac:dyDescent="0.25">
      <c r="A18918" s="2">
        <v>43884.78869134259</v>
      </c>
      <c r="B18918">
        <f t="shared" si="590"/>
        <v>3791645742.9319997</v>
      </c>
      <c r="C18918">
        <f t="shared" si="591"/>
        <v>1728.1219997406006</v>
      </c>
      <c r="D18918" s="1">
        <v>101.0099</v>
      </c>
      <c r="E18918" s="1">
        <v>0.59147959999999999</v>
      </c>
    </row>
    <row r="18919" spans="1:5" x14ac:dyDescent="0.25">
      <c r="A18919" s="2">
        <v>43884.788692499998</v>
      </c>
      <c r="B18919">
        <f t="shared" si="590"/>
        <v>3791645743.0320001</v>
      </c>
      <c r="C18919">
        <f t="shared" si="591"/>
        <v>1728.2220001220703</v>
      </c>
      <c r="D18919" s="1">
        <v>87.905159999999995</v>
      </c>
      <c r="E18919" s="1">
        <v>0.85411130000000002</v>
      </c>
    </row>
    <row r="18920" spans="1:5" x14ac:dyDescent="0.25">
      <c r="A18920" s="2">
        <v>43884.788693657407</v>
      </c>
      <c r="B18920">
        <f t="shared" si="590"/>
        <v>3791645743.132</v>
      </c>
      <c r="C18920">
        <f t="shared" si="591"/>
        <v>1728.3220000267029</v>
      </c>
      <c r="D18920" s="1">
        <v>77.807869999999994</v>
      </c>
      <c r="E18920" s="1">
        <v>1.121577</v>
      </c>
    </row>
    <row r="18921" spans="1:5" x14ac:dyDescent="0.25">
      <c r="A18921" s="2">
        <v>43884.788693784722</v>
      </c>
      <c r="B18921">
        <f t="shared" si="590"/>
        <v>3791645743.1430001</v>
      </c>
      <c r="C18921">
        <f t="shared" si="591"/>
        <v>1728.3330001831055</v>
      </c>
      <c r="D18921" s="1">
        <v>77.155649999999994</v>
      </c>
      <c r="E18921" s="1">
        <v>1.15219</v>
      </c>
    </row>
    <row r="18922" spans="1:5" x14ac:dyDescent="0.25">
      <c r="A18922" s="2">
        <v>43884.78869494213</v>
      </c>
      <c r="B18922">
        <f t="shared" si="590"/>
        <v>3791645743.243</v>
      </c>
      <c r="C18922">
        <f t="shared" si="591"/>
        <v>1728.433000087738</v>
      </c>
      <c r="D18922" s="1">
        <v>68.713059999999999</v>
      </c>
      <c r="E18922" s="1">
        <v>1.445435</v>
      </c>
    </row>
    <row r="18923" spans="1:5" x14ac:dyDescent="0.25">
      <c r="A18923" s="2">
        <v>43884.788696099538</v>
      </c>
      <c r="B18923">
        <f t="shared" si="590"/>
        <v>3791645743.3429999</v>
      </c>
      <c r="C18923">
        <f t="shared" si="591"/>
        <v>1728.5329999923706</v>
      </c>
      <c r="D18923" s="1">
        <v>59.714880000000001</v>
      </c>
      <c r="E18923" s="1">
        <v>1.7644599999999999</v>
      </c>
    </row>
    <row r="18924" spans="1:5" x14ac:dyDescent="0.25">
      <c r="A18924" s="2">
        <v>43884.788697256947</v>
      </c>
      <c r="B18924">
        <f t="shared" si="590"/>
        <v>3791645743.4430003</v>
      </c>
      <c r="C18924">
        <f t="shared" si="591"/>
        <v>1728.6330003738403</v>
      </c>
      <c r="D18924" s="1">
        <v>52.250619999999998</v>
      </c>
      <c r="E18924" s="1">
        <v>2.0673729999999999</v>
      </c>
    </row>
    <row r="18925" spans="1:5" x14ac:dyDescent="0.25">
      <c r="A18925" s="2">
        <v>43884.788698414355</v>
      </c>
      <c r="B18925">
        <f t="shared" si="590"/>
        <v>3791645743.5430002</v>
      </c>
      <c r="C18925">
        <f t="shared" si="591"/>
        <v>1728.7330002784729</v>
      </c>
      <c r="D18925" s="1">
        <v>46.706780000000002</v>
      </c>
      <c r="E18925" s="1">
        <v>2.3235600000000001</v>
      </c>
    </row>
    <row r="18926" spans="1:5" x14ac:dyDescent="0.25">
      <c r="A18926" s="2">
        <v>43884.788699571756</v>
      </c>
      <c r="B18926">
        <f t="shared" si="590"/>
        <v>3791645743.6429996</v>
      </c>
      <c r="C18926">
        <f t="shared" si="591"/>
        <v>1728.8329997062683</v>
      </c>
      <c r="D18926" s="1">
        <v>40.957610000000003</v>
      </c>
      <c r="E18926" s="1">
        <v>2.5249640000000002</v>
      </c>
    </row>
    <row r="18927" spans="1:5" x14ac:dyDescent="0.25">
      <c r="A18927" s="2">
        <v>43884.788700729165</v>
      </c>
      <c r="B18927">
        <f t="shared" si="590"/>
        <v>3791645743.743</v>
      </c>
      <c r="C18927">
        <f t="shared" si="591"/>
        <v>1728.933000087738</v>
      </c>
      <c r="D18927" s="1">
        <v>35.220509999999997</v>
      </c>
      <c r="E18927" s="1">
        <v>2.7215349999999998</v>
      </c>
    </row>
    <row r="18928" spans="1:5" x14ac:dyDescent="0.25">
      <c r="A18928" s="2">
        <v>43884.788701886573</v>
      </c>
      <c r="B18928">
        <f t="shared" si="590"/>
        <v>3791645743.8429999</v>
      </c>
      <c r="C18928">
        <f t="shared" si="591"/>
        <v>1729.0329999923706</v>
      </c>
      <c r="D18928" s="1">
        <v>31.572929999999999</v>
      </c>
      <c r="E18928" s="1">
        <v>2.9052159999999998</v>
      </c>
    </row>
    <row r="18929" spans="1:5" x14ac:dyDescent="0.25">
      <c r="A18929" s="2">
        <v>43884.788703043982</v>
      </c>
      <c r="B18929">
        <f t="shared" si="590"/>
        <v>3791645743.9429998</v>
      </c>
      <c r="C18929">
        <f t="shared" si="591"/>
        <v>1729.1329998970032</v>
      </c>
      <c r="D18929" s="1">
        <v>27.720020000000002</v>
      </c>
      <c r="E18929" s="1">
        <v>3.0888969999999998</v>
      </c>
    </row>
    <row r="18930" spans="1:5" x14ac:dyDescent="0.25">
      <c r="A18930" s="2">
        <v>43884.78870420139</v>
      </c>
      <c r="B18930">
        <f t="shared" si="590"/>
        <v>3791645744.0430002</v>
      </c>
      <c r="C18930">
        <f t="shared" si="591"/>
        <v>1729.2330002784729</v>
      </c>
      <c r="D18930" s="1">
        <v>23.57724</v>
      </c>
      <c r="E18930" s="1">
        <v>3.3176929999999998</v>
      </c>
    </row>
    <row r="18931" spans="1:5" x14ac:dyDescent="0.25">
      <c r="A18931" s="2">
        <v>43884.788704328705</v>
      </c>
      <c r="B18931">
        <f t="shared" si="590"/>
        <v>3791645744.0539999</v>
      </c>
      <c r="C18931">
        <f t="shared" si="591"/>
        <v>1729.2439999580383</v>
      </c>
      <c r="D18931" s="1">
        <v>23.9879</v>
      </c>
      <c r="E18931" s="1">
        <v>3.3434729999999999</v>
      </c>
    </row>
    <row r="18932" spans="1:5" x14ac:dyDescent="0.25">
      <c r="A18932" s="2">
        <v>43884.788705486113</v>
      </c>
      <c r="B18932">
        <f t="shared" si="590"/>
        <v>3791645744.1540003</v>
      </c>
      <c r="C18932">
        <f t="shared" si="591"/>
        <v>1729.3440003395081</v>
      </c>
      <c r="D18932" s="1">
        <v>19.676020000000001</v>
      </c>
      <c r="E18932" s="1">
        <v>3.5706570000000002</v>
      </c>
    </row>
    <row r="18933" spans="1:5" x14ac:dyDescent="0.25">
      <c r="A18933" s="2">
        <v>43884.788706643521</v>
      </c>
      <c r="B18933">
        <f t="shared" si="590"/>
        <v>3791645744.2540002</v>
      </c>
      <c r="C18933">
        <f t="shared" si="591"/>
        <v>1729.4440002441406</v>
      </c>
      <c r="D18933" s="1">
        <v>16.137139999999999</v>
      </c>
      <c r="E18933" s="1">
        <v>3.7672279999999998</v>
      </c>
    </row>
    <row r="18934" spans="1:5" x14ac:dyDescent="0.25">
      <c r="A18934" s="2">
        <v>43884.788707800923</v>
      </c>
      <c r="B18934">
        <f t="shared" si="590"/>
        <v>3791645744.3539996</v>
      </c>
      <c r="C18934">
        <f t="shared" si="591"/>
        <v>1729.543999671936</v>
      </c>
      <c r="D18934" s="1">
        <v>15.811030000000001</v>
      </c>
      <c r="E18934" s="1">
        <v>3.9138510000000002</v>
      </c>
    </row>
    <row r="18935" spans="1:5" x14ac:dyDescent="0.25">
      <c r="A18935" s="2">
        <v>43884.788708958331</v>
      </c>
      <c r="B18935">
        <f t="shared" si="590"/>
        <v>3791645744.454</v>
      </c>
      <c r="C18935">
        <f t="shared" si="591"/>
        <v>1729.6440000534058</v>
      </c>
      <c r="D18935" s="1">
        <v>12.86398</v>
      </c>
      <c r="E18935" s="1">
        <v>4.0282489999999997</v>
      </c>
    </row>
    <row r="18936" spans="1:5" x14ac:dyDescent="0.25">
      <c r="A18936" s="2">
        <v>43884.788710115739</v>
      </c>
      <c r="B18936">
        <f t="shared" si="590"/>
        <v>3791645744.5539999</v>
      </c>
      <c r="C18936">
        <f t="shared" si="591"/>
        <v>1729.7439999580383</v>
      </c>
      <c r="D18936" s="1">
        <v>9.7840699999999998</v>
      </c>
      <c r="E18936" s="1">
        <v>4.0991429999999998</v>
      </c>
    </row>
    <row r="18937" spans="1:5" x14ac:dyDescent="0.25">
      <c r="A18937" s="2">
        <v>43884.788711273148</v>
      </c>
      <c r="B18937">
        <f t="shared" si="590"/>
        <v>3791645744.6539998</v>
      </c>
      <c r="C18937">
        <f t="shared" si="591"/>
        <v>1729.8439998626709</v>
      </c>
      <c r="D18937" s="1">
        <v>9.0714629999999996</v>
      </c>
      <c r="E18937" s="1">
        <v>4.1925949999999998</v>
      </c>
    </row>
    <row r="18938" spans="1:5" x14ac:dyDescent="0.25">
      <c r="A18938" s="2">
        <v>43884.788712430556</v>
      </c>
      <c r="B18938">
        <f t="shared" si="590"/>
        <v>3791645744.7540002</v>
      </c>
      <c r="C18938">
        <f t="shared" si="591"/>
        <v>1729.9440002441406</v>
      </c>
      <c r="D18938" s="1">
        <v>7.4288439999999998</v>
      </c>
      <c r="E18938" s="1">
        <v>4.289269</v>
      </c>
    </row>
    <row r="18939" spans="1:5" x14ac:dyDescent="0.25">
      <c r="A18939" s="2">
        <v>43884.788713587965</v>
      </c>
      <c r="B18939">
        <f t="shared" si="590"/>
        <v>3791645744.8540001</v>
      </c>
      <c r="C18939">
        <f t="shared" si="591"/>
        <v>1730.0440001487732</v>
      </c>
      <c r="D18939" s="1">
        <v>4.8562120000000002</v>
      </c>
      <c r="E18939" s="1">
        <v>4.4149459999999996</v>
      </c>
    </row>
    <row r="18940" spans="1:5" x14ac:dyDescent="0.25">
      <c r="A18940" s="2">
        <v>43884.788714745373</v>
      </c>
      <c r="B18940">
        <f t="shared" si="590"/>
        <v>3791645744.954</v>
      </c>
      <c r="C18940">
        <f t="shared" si="591"/>
        <v>1730.1440000534058</v>
      </c>
      <c r="D18940" s="1">
        <v>4.5904949999999998</v>
      </c>
      <c r="E18940" s="1">
        <v>4.5502900000000004</v>
      </c>
    </row>
    <row r="18941" spans="1:5" x14ac:dyDescent="0.25">
      <c r="A18941" s="2">
        <v>43884.788714872688</v>
      </c>
      <c r="B18941">
        <f t="shared" si="590"/>
        <v>3791645744.9650002</v>
      </c>
      <c r="C18941">
        <f t="shared" si="591"/>
        <v>1730.1550002098083</v>
      </c>
      <c r="D18941" s="1">
        <v>4.4455580000000001</v>
      </c>
      <c r="E18941" s="1">
        <v>4.5583460000000002</v>
      </c>
    </row>
    <row r="18942" spans="1:5" x14ac:dyDescent="0.25">
      <c r="A18942" s="2">
        <v>43884.788716030096</v>
      </c>
      <c r="B18942">
        <f t="shared" si="590"/>
        <v>3791645745.0650005</v>
      </c>
      <c r="C18942">
        <f t="shared" si="591"/>
        <v>1730.2550005912781</v>
      </c>
      <c r="D18942" s="1">
        <v>39.592779999999998</v>
      </c>
      <c r="E18942" s="1">
        <v>4.5615690000000004</v>
      </c>
    </row>
    <row r="18943" spans="1:5" x14ac:dyDescent="0.25">
      <c r="A18943" s="2">
        <v>43884.788717187497</v>
      </c>
      <c r="B18943">
        <f t="shared" si="590"/>
        <v>3791645745.165</v>
      </c>
      <c r="C18943">
        <f t="shared" si="591"/>
        <v>1730.3550000190735</v>
      </c>
      <c r="D18943" s="1">
        <v>92.917580000000001</v>
      </c>
      <c r="E18943" s="1">
        <v>3.6351070000000001</v>
      </c>
    </row>
    <row r="18944" spans="1:5" x14ac:dyDescent="0.25">
      <c r="A18944" s="2">
        <v>43884.788718344906</v>
      </c>
      <c r="B18944">
        <f t="shared" si="590"/>
        <v>3791645745.2649999</v>
      </c>
      <c r="C18944">
        <f t="shared" si="591"/>
        <v>1730.4549999237061</v>
      </c>
      <c r="D18944" s="1">
        <v>140.62620000000001</v>
      </c>
      <c r="E18944" s="1">
        <v>2.49274</v>
      </c>
    </row>
    <row r="18945" spans="1:5" x14ac:dyDescent="0.25">
      <c r="A18945" s="2">
        <v>43884.788719502314</v>
      </c>
      <c r="B18945">
        <f t="shared" si="590"/>
        <v>3791645745.3649998</v>
      </c>
      <c r="C18945">
        <f t="shared" si="591"/>
        <v>1730.5549998283386</v>
      </c>
      <c r="D18945" s="1">
        <v>179.68690000000001</v>
      </c>
      <c r="E18945" s="1">
        <v>1.5388869999999999</v>
      </c>
    </row>
    <row r="18946" spans="1:5" x14ac:dyDescent="0.25">
      <c r="A18946" s="2">
        <v>43884.788720659722</v>
      </c>
      <c r="B18946">
        <f t="shared" ref="B18946:B19009" si="592">A18946*86400</f>
        <v>3791645745.4650002</v>
      </c>
      <c r="C18946">
        <f t="shared" ref="C18946:C19009" si="593">B18946-$B$1</f>
        <v>1730.6550002098083</v>
      </c>
      <c r="D18946" s="1">
        <v>203.48099999999999</v>
      </c>
      <c r="E18946" s="1">
        <v>0.76710449999999997</v>
      </c>
    </row>
    <row r="18947" spans="1:5" x14ac:dyDescent="0.25">
      <c r="A18947" s="2">
        <v>43884.788721817131</v>
      </c>
      <c r="B18947">
        <f t="shared" si="592"/>
        <v>3791645745.5650001</v>
      </c>
      <c r="C18947">
        <f t="shared" si="593"/>
        <v>1730.7550001144409</v>
      </c>
      <c r="D18947" s="1">
        <v>212.67250000000001</v>
      </c>
      <c r="E18947" s="1">
        <v>0.2805108</v>
      </c>
    </row>
    <row r="18948" spans="1:5" x14ac:dyDescent="0.25">
      <c r="A18948" s="2">
        <v>43884.788722974539</v>
      </c>
      <c r="B18948">
        <f t="shared" si="592"/>
        <v>3791645745.665</v>
      </c>
      <c r="C18948">
        <f t="shared" si="593"/>
        <v>1730.8550000190735</v>
      </c>
      <c r="D18948" s="1">
        <v>213.8682</v>
      </c>
      <c r="E18948" s="1">
        <v>-4.6781460000000002E-3</v>
      </c>
    </row>
    <row r="18949" spans="1:5" x14ac:dyDescent="0.25">
      <c r="A18949" s="2">
        <v>43884.788724131948</v>
      </c>
      <c r="B18949">
        <f t="shared" si="592"/>
        <v>3791645745.7650003</v>
      </c>
      <c r="C18949">
        <f t="shared" si="593"/>
        <v>1730.9550004005432</v>
      </c>
      <c r="D18949" s="1">
        <v>214.4117</v>
      </c>
      <c r="E18949" s="1">
        <v>-0.21897269999999999</v>
      </c>
    </row>
    <row r="18950" spans="1:5" x14ac:dyDescent="0.25">
      <c r="A18950" s="2">
        <v>43884.788725289349</v>
      </c>
      <c r="B18950">
        <f t="shared" si="592"/>
        <v>3791645745.8649998</v>
      </c>
      <c r="C18950">
        <f t="shared" si="593"/>
        <v>1731.0549998283386</v>
      </c>
      <c r="D18950" s="1">
        <v>212.90199999999999</v>
      </c>
      <c r="E18950" s="1">
        <v>-0.41393239999999998</v>
      </c>
    </row>
    <row r="18951" spans="1:5" x14ac:dyDescent="0.25">
      <c r="A18951" s="2">
        <v>43884.78872542824</v>
      </c>
      <c r="B18951">
        <f t="shared" si="592"/>
        <v>3791645745.8769999</v>
      </c>
      <c r="C18951">
        <f t="shared" si="593"/>
        <v>1731.066999912262</v>
      </c>
      <c r="D18951" s="1">
        <v>212.22559999999999</v>
      </c>
      <c r="E18951" s="1">
        <v>-0.43326720000000002</v>
      </c>
    </row>
    <row r="18952" spans="1:5" x14ac:dyDescent="0.25">
      <c r="A18952" s="2">
        <v>43884.788726585648</v>
      </c>
      <c r="B18952">
        <f t="shared" si="592"/>
        <v>3791645745.9769998</v>
      </c>
      <c r="C18952">
        <f t="shared" si="593"/>
        <v>1731.1669998168945</v>
      </c>
      <c r="D18952" s="1">
        <v>212.5275</v>
      </c>
      <c r="E18952" s="1">
        <v>-0.58472349999999995</v>
      </c>
    </row>
    <row r="18953" spans="1:5" x14ac:dyDescent="0.25">
      <c r="A18953" s="2">
        <v>43884.788727743056</v>
      </c>
      <c r="B18953">
        <f t="shared" si="592"/>
        <v>3791645746.0770001</v>
      </c>
      <c r="C18953">
        <f t="shared" si="593"/>
        <v>1731.2670001983643</v>
      </c>
      <c r="D18953" s="1">
        <v>198.26320000000001</v>
      </c>
      <c r="E18953" s="1">
        <v>-0.62822690000000003</v>
      </c>
    </row>
    <row r="18954" spans="1:5" x14ac:dyDescent="0.25">
      <c r="A18954" s="2">
        <v>43884.788728900465</v>
      </c>
      <c r="B18954">
        <f t="shared" si="592"/>
        <v>3791645746.177</v>
      </c>
      <c r="C18954">
        <f t="shared" si="593"/>
        <v>1731.3670001029968</v>
      </c>
      <c r="D18954" s="1">
        <v>171.71530000000001</v>
      </c>
      <c r="E18954" s="1">
        <v>-0.44293470000000001</v>
      </c>
    </row>
    <row r="18955" spans="1:5" x14ac:dyDescent="0.25">
      <c r="A18955" s="2">
        <v>43884.788730057873</v>
      </c>
      <c r="B18955">
        <f t="shared" si="592"/>
        <v>3791645746.2770004</v>
      </c>
      <c r="C18955">
        <f t="shared" si="593"/>
        <v>1731.4670004844666</v>
      </c>
      <c r="D18955" s="1">
        <v>149.67269999999999</v>
      </c>
      <c r="E18955" s="1">
        <v>-0.21252770000000001</v>
      </c>
    </row>
    <row r="18956" spans="1:5" x14ac:dyDescent="0.25">
      <c r="A18956" s="2">
        <v>43884.788731215274</v>
      </c>
      <c r="B18956">
        <f t="shared" si="592"/>
        <v>3791645746.3769999</v>
      </c>
      <c r="C18956">
        <f t="shared" si="593"/>
        <v>1731.566999912262</v>
      </c>
      <c r="D18956" s="1">
        <v>131.06030000000001</v>
      </c>
      <c r="E18956" s="1">
        <v>5.1715160000000003E-2</v>
      </c>
    </row>
    <row r="18957" spans="1:5" x14ac:dyDescent="0.25">
      <c r="A18957" s="2">
        <v>43884.788732372683</v>
      </c>
      <c r="B18957">
        <f t="shared" si="592"/>
        <v>3791645746.4769998</v>
      </c>
      <c r="C18957">
        <f t="shared" si="593"/>
        <v>1731.6669998168945</v>
      </c>
      <c r="D18957" s="1">
        <v>116.6631</v>
      </c>
      <c r="E18957" s="1">
        <v>0.29823440000000001</v>
      </c>
    </row>
    <row r="18958" spans="1:5" x14ac:dyDescent="0.25">
      <c r="A18958" s="2">
        <v>43884.788733530091</v>
      </c>
      <c r="B18958">
        <f t="shared" si="592"/>
        <v>3791645746.5769997</v>
      </c>
      <c r="C18958">
        <f t="shared" si="593"/>
        <v>1731.7669997215271</v>
      </c>
      <c r="D18958" s="1">
        <v>102.38679999999999</v>
      </c>
      <c r="E18958" s="1">
        <v>0.54636499999999999</v>
      </c>
    </row>
    <row r="18959" spans="1:5" x14ac:dyDescent="0.25">
      <c r="A18959" s="2">
        <v>43884.7887346875</v>
      </c>
      <c r="B18959">
        <f t="shared" si="592"/>
        <v>3791645746.677</v>
      </c>
      <c r="C18959">
        <f t="shared" si="593"/>
        <v>1731.8670001029968</v>
      </c>
      <c r="D18959" s="1">
        <v>90.550269999999998</v>
      </c>
      <c r="E18959" s="1">
        <v>0.80416290000000001</v>
      </c>
    </row>
    <row r="18960" spans="1:5" x14ac:dyDescent="0.25">
      <c r="A18960" s="2">
        <v>43884.788735844908</v>
      </c>
      <c r="B18960">
        <f t="shared" si="592"/>
        <v>3791645746.777</v>
      </c>
      <c r="C18960">
        <f t="shared" si="593"/>
        <v>1731.9670000076294</v>
      </c>
      <c r="D18960" s="1">
        <v>79.462569999999999</v>
      </c>
      <c r="E18960" s="1">
        <v>1.071628</v>
      </c>
    </row>
    <row r="18961" spans="1:5" x14ac:dyDescent="0.25">
      <c r="A18961" s="2">
        <v>43884.788735983799</v>
      </c>
      <c r="B18961">
        <f t="shared" si="592"/>
        <v>3791645746.789</v>
      </c>
      <c r="C18961">
        <f t="shared" si="593"/>
        <v>1731.9790000915527</v>
      </c>
      <c r="D18961" s="1">
        <v>77.445520000000002</v>
      </c>
      <c r="E18961" s="1">
        <v>1.108687</v>
      </c>
    </row>
    <row r="18962" spans="1:5" x14ac:dyDescent="0.25">
      <c r="A18962" s="2">
        <v>43884.788737141207</v>
      </c>
      <c r="B18962">
        <f t="shared" si="592"/>
        <v>3791645746.8890004</v>
      </c>
      <c r="C18962">
        <f t="shared" si="593"/>
        <v>1732.0790004730225</v>
      </c>
      <c r="D18962" s="1">
        <v>68.459419999999994</v>
      </c>
      <c r="E18962" s="1">
        <v>1.405154</v>
      </c>
    </row>
    <row r="18963" spans="1:5" x14ac:dyDescent="0.25">
      <c r="A18963" s="2">
        <v>43884.788738298608</v>
      </c>
      <c r="B18963">
        <f t="shared" si="592"/>
        <v>3791645746.9889998</v>
      </c>
      <c r="C18963">
        <f t="shared" si="593"/>
        <v>1732.1789999008179</v>
      </c>
      <c r="D18963" s="1">
        <v>60.886450000000004</v>
      </c>
      <c r="E18963" s="1">
        <v>1.7225680000000001</v>
      </c>
    </row>
    <row r="18964" spans="1:5" x14ac:dyDescent="0.25">
      <c r="A18964" s="2">
        <v>43884.788739456017</v>
      </c>
      <c r="B18964">
        <f t="shared" si="592"/>
        <v>3791645747.0889997</v>
      </c>
      <c r="C18964">
        <f t="shared" si="593"/>
        <v>1732.2789998054504</v>
      </c>
      <c r="D18964" s="1">
        <v>54.146880000000003</v>
      </c>
      <c r="E18964" s="1">
        <v>2.0206469999999999</v>
      </c>
    </row>
    <row r="18965" spans="1:5" x14ac:dyDescent="0.25">
      <c r="A18965" s="2">
        <v>43884.788740613425</v>
      </c>
      <c r="B18965">
        <f t="shared" si="592"/>
        <v>3791645747.1890001</v>
      </c>
      <c r="C18965">
        <f t="shared" si="593"/>
        <v>1732.3790001869202</v>
      </c>
      <c r="D18965" s="1">
        <v>47.926659999999998</v>
      </c>
      <c r="E18965" s="1">
        <v>2.2832789999999998</v>
      </c>
    </row>
    <row r="18966" spans="1:5" x14ac:dyDescent="0.25">
      <c r="A18966" s="2">
        <v>43884.788741770833</v>
      </c>
      <c r="B18966">
        <f t="shared" si="592"/>
        <v>3791645747.289</v>
      </c>
      <c r="C18966">
        <f t="shared" si="593"/>
        <v>1732.4790000915527</v>
      </c>
      <c r="D18966" s="1">
        <v>41.17501</v>
      </c>
      <c r="E18966" s="1">
        <v>2.495962</v>
      </c>
    </row>
    <row r="18967" spans="1:5" x14ac:dyDescent="0.25">
      <c r="A18967" s="2">
        <v>43884.788742928242</v>
      </c>
      <c r="B18967">
        <f t="shared" si="592"/>
        <v>3791645747.3889999</v>
      </c>
      <c r="C18967">
        <f t="shared" si="593"/>
        <v>1732.5789999961853</v>
      </c>
      <c r="D18967" s="1">
        <v>35.739870000000003</v>
      </c>
      <c r="E18967" s="1">
        <v>2.6941440000000001</v>
      </c>
    </row>
    <row r="18968" spans="1:5" x14ac:dyDescent="0.25">
      <c r="A18968" s="2">
        <v>43884.78874408565</v>
      </c>
      <c r="B18968">
        <f t="shared" si="592"/>
        <v>3791645747.4890003</v>
      </c>
      <c r="C18968">
        <f t="shared" si="593"/>
        <v>1732.679000377655</v>
      </c>
      <c r="D18968" s="1">
        <v>32.080210000000001</v>
      </c>
      <c r="E18968" s="1">
        <v>2.864935</v>
      </c>
    </row>
    <row r="18969" spans="1:5" x14ac:dyDescent="0.25">
      <c r="A18969" s="2">
        <v>43884.788745243059</v>
      </c>
      <c r="B18969">
        <f t="shared" si="592"/>
        <v>3791645747.5890002</v>
      </c>
      <c r="C18969">
        <f t="shared" si="593"/>
        <v>1732.7790002822876</v>
      </c>
      <c r="D18969" s="1">
        <v>28.444710000000001</v>
      </c>
      <c r="E18969" s="1">
        <v>3.0615060000000001</v>
      </c>
    </row>
    <row r="18970" spans="1:5" x14ac:dyDescent="0.25">
      <c r="A18970" s="2">
        <v>43884.78874640046</v>
      </c>
      <c r="B18970">
        <f t="shared" si="592"/>
        <v>3791645747.6889997</v>
      </c>
      <c r="C18970">
        <f t="shared" si="593"/>
        <v>1732.878999710083</v>
      </c>
      <c r="D18970" s="1">
        <v>24.917909999999999</v>
      </c>
      <c r="E18970" s="1">
        <v>3.279023</v>
      </c>
    </row>
    <row r="18971" spans="1:5" x14ac:dyDescent="0.25">
      <c r="A18971" s="2">
        <v>43884.788746527774</v>
      </c>
      <c r="B18971">
        <f t="shared" si="592"/>
        <v>3791645747.6999998</v>
      </c>
      <c r="C18971">
        <f t="shared" si="593"/>
        <v>1732.8899998664856</v>
      </c>
      <c r="D18971" s="1">
        <v>23.347760000000001</v>
      </c>
      <c r="E18971" s="1">
        <v>3.312859</v>
      </c>
    </row>
    <row r="18972" spans="1:5" x14ac:dyDescent="0.25">
      <c r="A18972" s="2">
        <v>43884.788747685183</v>
      </c>
      <c r="B18972">
        <f t="shared" si="592"/>
        <v>3791645747.7999997</v>
      </c>
      <c r="C18972">
        <f t="shared" si="593"/>
        <v>1732.9899997711182</v>
      </c>
      <c r="D18972" s="1">
        <v>19.941739999999999</v>
      </c>
      <c r="E18972" s="1">
        <v>3.530376</v>
      </c>
    </row>
    <row r="18973" spans="1:5" x14ac:dyDescent="0.25">
      <c r="A18973" s="2">
        <v>43884.788748842591</v>
      </c>
      <c r="B18973">
        <f t="shared" si="592"/>
        <v>3791645747.9000001</v>
      </c>
      <c r="C18973">
        <f t="shared" si="593"/>
        <v>1733.0900001525879</v>
      </c>
      <c r="D18973" s="1">
        <v>16.801439999999999</v>
      </c>
      <c r="E18973" s="1">
        <v>3.7398370000000001</v>
      </c>
    </row>
    <row r="18974" spans="1:5" x14ac:dyDescent="0.25">
      <c r="A18974" s="2">
        <v>43884.78875</v>
      </c>
      <c r="B18974">
        <f t="shared" si="592"/>
        <v>3791645748</v>
      </c>
      <c r="C18974">
        <f t="shared" si="593"/>
        <v>1733.1900000572205</v>
      </c>
      <c r="D18974" s="1">
        <v>15.25544</v>
      </c>
      <c r="E18974" s="1">
        <v>3.8929049999999998</v>
      </c>
    </row>
    <row r="18975" spans="1:5" x14ac:dyDescent="0.25">
      <c r="A18975" s="2">
        <v>43884.788751157408</v>
      </c>
      <c r="B18975">
        <f t="shared" si="592"/>
        <v>3791645748.0999999</v>
      </c>
      <c r="C18975">
        <f t="shared" si="593"/>
        <v>1733.289999961853</v>
      </c>
      <c r="D18975" s="1">
        <v>13.10554</v>
      </c>
      <c r="E18975" s="1">
        <v>4.000858</v>
      </c>
    </row>
    <row r="18976" spans="1:5" x14ac:dyDescent="0.25">
      <c r="A18976" s="2">
        <v>43884.788752314817</v>
      </c>
      <c r="B18976">
        <f t="shared" si="592"/>
        <v>3791645748.2000003</v>
      </c>
      <c r="C18976">
        <f t="shared" si="593"/>
        <v>1733.3900003433228</v>
      </c>
      <c r="D18976" s="1">
        <v>10.78655</v>
      </c>
      <c r="E18976" s="1">
        <v>4.0926980000000004</v>
      </c>
    </row>
    <row r="18977" spans="1:5" x14ac:dyDescent="0.25">
      <c r="A18977" s="2">
        <v>43884.788753472225</v>
      </c>
      <c r="B18977">
        <f t="shared" si="592"/>
        <v>3791645748.3000002</v>
      </c>
      <c r="C18977">
        <f t="shared" si="593"/>
        <v>1733.4900002479553</v>
      </c>
      <c r="D18977" s="1">
        <v>7.6704049999999997</v>
      </c>
      <c r="E18977" s="1">
        <v>4.1668149999999997</v>
      </c>
    </row>
    <row r="18978" spans="1:5" x14ac:dyDescent="0.25">
      <c r="A18978" s="2">
        <v>43884.788754629626</v>
      </c>
      <c r="B18978">
        <f t="shared" si="592"/>
        <v>3791645748.3999996</v>
      </c>
      <c r="C18978">
        <f t="shared" si="593"/>
        <v>1733.5899996757507</v>
      </c>
      <c r="D18978" s="1">
        <v>6.4505189999999999</v>
      </c>
      <c r="E18978" s="1">
        <v>4.2715459999999998</v>
      </c>
    </row>
    <row r="18979" spans="1:5" x14ac:dyDescent="0.25">
      <c r="A18979" s="2">
        <v>43884.788755787034</v>
      </c>
      <c r="B18979">
        <f t="shared" si="592"/>
        <v>3791645748.5</v>
      </c>
      <c r="C18979">
        <f t="shared" si="593"/>
        <v>1733.6900000572205</v>
      </c>
      <c r="D18979" s="1">
        <v>6.7162369999999996</v>
      </c>
      <c r="E18979" s="1">
        <v>4.4004450000000004</v>
      </c>
    </row>
    <row r="18980" spans="1:5" x14ac:dyDescent="0.25">
      <c r="A18980" s="2">
        <v>43884.788756944443</v>
      </c>
      <c r="B18980">
        <f t="shared" si="592"/>
        <v>3791645748.5999999</v>
      </c>
      <c r="C18980">
        <f t="shared" si="593"/>
        <v>1733.789999961853</v>
      </c>
      <c r="D18980" s="1">
        <v>5.0494620000000001</v>
      </c>
      <c r="E18980" s="1">
        <v>4.5325660000000001</v>
      </c>
    </row>
    <row r="18981" spans="1:5" x14ac:dyDescent="0.25">
      <c r="A18981" s="2">
        <v>43884.788757071758</v>
      </c>
      <c r="B18981">
        <f t="shared" si="592"/>
        <v>3791645748.6110001</v>
      </c>
      <c r="C18981">
        <f t="shared" si="593"/>
        <v>1733.8010001182556</v>
      </c>
      <c r="D18981" s="1">
        <v>3.3222960000000001</v>
      </c>
      <c r="E18981" s="1">
        <v>4.5438450000000001</v>
      </c>
    </row>
    <row r="18982" spans="1:5" x14ac:dyDescent="0.25">
      <c r="A18982" s="2">
        <v>43884.788758229166</v>
      </c>
      <c r="B18982">
        <f t="shared" si="592"/>
        <v>3791645748.711</v>
      </c>
      <c r="C18982">
        <f t="shared" si="593"/>
        <v>1733.9010000228882</v>
      </c>
      <c r="D18982" s="1">
        <v>38.4816</v>
      </c>
      <c r="E18982" s="1">
        <v>4.5438450000000001</v>
      </c>
    </row>
    <row r="18983" spans="1:5" x14ac:dyDescent="0.25">
      <c r="A18983" s="2">
        <v>43884.788759386574</v>
      </c>
      <c r="B18983">
        <f t="shared" si="592"/>
        <v>3791645748.8109999</v>
      </c>
      <c r="C18983">
        <f t="shared" si="593"/>
        <v>1734.0009999275208</v>
      </c>
      <c r="D18983" s="1">
        <v>93.074590000000001</v>
      </c>
      <c r="E18983" s="1">
        <v>3.623828</v>
      </c>
    </row>
    <row r="18984" spans="1:5" x14ac:dyDescent="0.25">
      <c r="A18984" s="2">
        <v>43884.788760543983</v>
      </c>
      <c r="B18984">
        <f t="shared" si="592"/>
        <v>3791645748.9110003</v>
      </c>
      <c r="C18984">
        <f t="shared" si="593"/>
        <v>1734.1010003089905</v>
      </c>
      <c r="D18984" s="1">
        <v>143.58529999999999</v>
      </c>
      <c r="E18984" s="1">
        <v>2.4814609999999999</v>
      </c>
    </row>
    <row r="18985" spans="1:5" x14ac:dyDescent="0.25">
      <c r="A18985" s="2">
        <v>43884.788761701391</v>
      </c>
      <c r="B18985">
        <f t="shared" si="592"/>
        <v>3791645749.0110002</v>
      </c>
      <c r="C18985">
        <f t="shared" si="593"/>
        <v>1734.201000213623</v>
      </c>
      <c r="D18985" s="1">
        <v>181.39</v>
      </c>
      <c r="E18985" s="1">
        <v>1.5276080000000001</v>
      </c>
    </row>
    <row r="18986" spans="1:5" x14ac:dyDescent="0.25">
      <c r="A18986" s="2">
        <v>43884.7887628588</v>
      </c>
      <c r="B18986">
        <f t="shared" si="592"/>
        <v>3791645749.1110001</v>
      </c>
      <c r="C18986">
        <f t="shared" si="593"/>
        <v>1734.3010001182556</v>
      </c>
      <c r="D18986" s="1">
        <v>205.51009999999999</v>
      </c>
      <c r="E18986" s="1">
        <v>0.76065950000000004</v>
      </c>
    </row>
    <row r="18987" spans="1:5" x14ac:dyDescent="0.25">
      <c r="A18987" s="2">
        <v>43884.788764016201</v>
      </c>
      <c r="B18987">
        <f t="shared" si="592"/>
        <v>3791645749.211</v>
      </c>
      <c r="C18987">
        <f t="shared" si="593"/>
        <v>1734.4010000228882</v>
      </c>
      <c r="D18987" s="1">
        <v>213.9769</v>
      </c>
      <c r="E18987" s="1">
        <v>0.27406589999999997</v>
      </c>
    </row>
    <row r="18988" spans="1:5" x14ac:dyDescent="0.25">
      <c r="A18988" s="2">
        <v>43884.788765173609</v>
      </c>
      <c r="B18988">
        <f t="shared" si="592"/>
        <v>3791645749.3109999</v>
      </c>
      <c r="C18988">
        <f t="shared" si="593"/>
        <v>1734.5009999275208</v>
      </c>
      <c r="D18988" s="1">
        <v>215.69200000000001</v>
      </c>
      <c r="E18988" s="1">
        <v>-1.112309E-2</v>
      </c>
    </row>
    <row r="18989" spans="1:5" x14ac:dyDescent="0.25">
      <c r="A18989" s="2">
        <v>43884.788766331018</v>
      </c>
      <c r="B18989">
        <f t="shared" si="592"/>
        <v>3791645749.4109998</v>
      </c>
      <c r="C18989">
        <f t="shared" si="593"/>
        <v>1734.6009998321533</v>
      </c>
      <c r="D18989" s="1">
        <v>216.41669999999999</v>
      </c>
      <c r="E18989" s="1">
        <v>-0.23347380000000001</v>
      </c>
    </row>
    <row r="18990" spans="1:5" x14ac:dyDescent="0.25">
      <c r="A18990" s="2">
        <v>43884.788767488426</v>
      </c>
      <c r="B18990">
        <f t="shared" si="592"/>
        <v>3791645749.5110002</v>
      </c>
      <c r="C18990">
        <f t="shared" si="593"/>
        <v>1734.701000213623</v>
      </c>
      <c r="D18990" s="1">
        <v>214.24270000000001</v>
      </c>
      <c r="E18990" s="1">
        <v>-0.42682229999999999</v>
      </c>
    </row>
    <row r="18991" spans="1:5" x14ac:dyDescent="0.25">
      <c r="A18991" s="2">
        <v>43884.788767627317</v>
      </c>
      <c r="B18991">
        <f t="shared" si="592"/>
        <v>3791645749.5230002</v>
      </c>
      <c r="C18991">
        <f t="shared" si="593"/>
        <v>1734.7130002975464</v>
      </c>
      <c r="D18991" s="1">
        <v>214.23060000000001</v>
      </c>
      <c r="E18991" s="1">
        <v>-0.44293470000000001</v>
      </c>
    </row>
    <row r="18992" spans="1:5" x14ac:dyDescent="0.25">
      <c r="A18992" s="2">
        <v>43884.788768784725</v>
      </c>
      <c r="B18992">
        <f t="shared" si="592"/>
        <v>3791645749.6230001</v>
      </c>
      <c r="C18992">
        <f t="shared" si="593"/>
        <v>1734.813000202179</v>
      </c>
      <c r="D18992" s="1">
        <v>211.40430000000001</v>
      </c>
      <c r="E18992" s="1">
        <v>-0.594391</v>
      </c>
    </row>
    <row r="18993" spans="1:5" x14ac:dyDescent="0.25">
      <c r="A18993" s="2">
        <v>43884.788769942126</v>
      </c>
      <c r="B18993">
        <f t="shared" si="592"/>
        <v>3791645749.7229996</v>
      </c>
      <c r="C18993">
        <f t="shared" si="593"/>
        <v>1734.9129996299744</v>
      </c>
      <c r="D18993" s="1">
        <v>195.02619999999999</v>
      </c>
      <c r="E18993" s="1">
        <v>-0.59600220000000004</v>
      </c>
    </row>
    <row r="18994" spans="1:5" x14ac:dyDescent="0.25">
      <c r="A18994" s="2">
        <v>43884.788771099535</v>
      </c>
      <c r="B18994">
        <f t="shared" si="592"/>
        <v>3791645749.823</v>
      </c>
      <c r="C18994">
        <f t="shared" si="593"/>
        <v>1735.0130000114441</v>
      </c>
      <c r="D18994" s="1">
        <v>169.55330000000001</v>
      </c>
      <c r="E18994" s="1">
        <v>-0.41070990000000002</v>
      </c>
    </row>
    <row r="18995" spans="1:5" x14ac:dyDescent="0.25">
      <c r="A18995" s="2">
        <v>43884.788772256943</v>
      </c>
      <c r="B18995">
        <f t="shared" si="592"/>
        <v>3791645749.9229999</v>
      </c>
      <c r="C18995">
        <f t="shared" si="593"/>
        <v>1735.1129999160767</v>
      </c>
      <c r="D18995" s="1">
        <v>148.38030000000001</v>
      </c>
      <c r="E18995" s="1">
        <v>-0.17869180000000001</v>
      </c>
    </row>
    <row r="18996" spans="1:5" x14ac:dyDescent="0.25">
      <c r="A18996" s="2">
        <v>43884.788773414351</v>
      </c>
      <c r="B18996">
        <f t="shared" si="592"/>
        <v>3791645750.0229998</v>
      </c>
      <c r="C18996">
        <f t="shared" si="593"/>
        <v>1735.2129998207092</v>
      </c>
      <c r="D18996" s="1">
        <v>130.251</v>
      </c>
      <c r="E18996" s="1">
        <v>8.8773610000000003E-2</v>
      </c>
    </row>
    <row r="18997" spans="1:5" x14ac:dyDescent="0.25">
      <c r="A18997" s="2">
        <v>43884.78877457176</v>
      </c>
      <c r="B18997">
        <f t="shared" si="592"/>
        <v>3791645750.1230001</v>
      </c>
      <c r="C18997">
        <f t="shared" si="593"/>
        <v>1735.313000202179</v>
      </c>
      <c r="D18997" s="1">
        <v>113.2088</v>
      </c>
      <c r="E18997" s="1">
        <v>0.33045920000000001</v>
      </c>
    </row>
    <row r="18998" spans="1:5" x14ac:dyDescent="0.25">
      <c r="A18998" s="2">
        <v>43884.788775729168</v>
      </c>
      <c r="B18998">
        <f t="shared" si="592"/>
        <v>3791645750.223</v>
      </c>
      <c r="C18998">
        <f t="shared" si="593"/>
        <v>1735.4130001068115</v>
      </c>
      <c r="D18998" s="1">
        <v>99.862489999999994</v>
      </c>
      <c r="E18998" s="1">
        <v>0.58664590000000005</v>
      </c>
    </row>
    <row r="18999" spans="1:5" x14ac:dyDescent="0.25">
      <c r="A18999" s="2">
        <v>43884.788776886577</v>
      </c>
      <c r="B18999">
        <f t="shared" si="592"/>
        <v>3791645750.3230004</v>
      </c>
      <c r="C18999">
        <f t="shared" si="593"/>
        <v>1735.5130004882813</v>
      </c>
      <c r="D18999" s="1">
        <v>88.85933</v>
      </c>
      <c r="E18999" s="1">
        <v>0.84927759999999997</v>
      </c>
    </row>
    <row r="19000" spans="1:5" x14ac:dyDescent="0.25">
      <c r="A19000" s="2">
        <v>43884.788778043985</v>
      </c>
      <c r="B19000">
        <f t="shared" si="592"/>
        <v>3791645750.4230003</v>
      </c>
      <c r="C19000">
        <f t="shared" si="593"/>
        <v>1735.6130003929138</v>
      </c>
      <c r="D19000" s="1">
        <v>78.423850000000002</v>
      </c>
      <c r="E19000" s="1">
        <v>1.121577</v>
      </c>
    </row>
    <row r="19001" spans="1:5" x14ac:dyDescent="0.25">
      <c r="A19001" s="2">
        <v>43884.7887781713</v>
      </c>
      <c r="B19001">
        <f t="shared" si="592"/>
        <v>3791645750.4340005</v>
      </c>
      <c r="C19001">
        <f t="shared" si="593"/>
        <v>1735.6240005493164</v>
      </c>
      <c r="D19001" s="1">
        <v>76.273949999999999</v>
      </c>
      <c r="E19001" s="1">
        <v>1.1538010000000001</v>
      </c>
    </row>
    <row r="19002" spans="1:5" x14ac:dyDescent="0.25">
      <c r="A19002" s="2">
        <v>43884.788779328701</v>
      </c>
      <c r="B19002">
        <f t="shared" si="592"/>
        <v>3791645750.5339999</v>
      </c>
      <c r="C19002">
        <f t="shared" si="593"/>
        <v>1735.7239999771118</v>
      </c>
      <c r="D19002" s="1">
        <v>68.43526</v>
      </c>
      <c r="E19002" s="1">
        <v>1.450269</v>
      </c>
    </row>
    <row r="19003" spans="1:5" x14ac:dyDescent="0.25">
      <c r="A19003" s="2">
        <v>43884.788780486109</v>
      </c>
      <c r="B19003">
        <f t="shared" si="592"/>
        <v>3791645750.6339998</v>
      </c>
      <c r="C19003">
        <f t="shared" si="593"/>
        <v>1735.8239998817444</v>
      </c>
      <c r="D19003" s="1">
        <v>60.487879999999997</v>
      </c>
      <c r="E19003" s="1">
        <v>1.7628490000000001</v>
      </c>
    </row>
    <row r="19004" spans="1:5" x14ac:dyDescent="0.25">
      <c r="A19004" s="2">
        <v>43884.788781643518</v>
      </c>
      <c r="B19004">
        <f t="shared" si="592"/>
        <v>3791645750.7339997</v>
      </c>
      <c r="C19004">
        <f t="shared" si="593"/>
        <v>1735.923999786377</v>
      </c>
      <c r="D19004" s="1">
        <v>52.262700000000002</v>
      </c>
      <c r="E19004" s="1">
        <v>2.0609280000000001</v>
      </c>
    </row>
    <row r="19005" spans="1:5" x14ac:dyDescent="0.25">
      <c r="A19005" s="2">
        <v>43884.788782800926</v>
      </c>
      <c r="B19005">
        <f t="shared" si="592"/>
        <v>3791645750.8340001</v>
      </c>
      <c r="C19005">
        <f t="shared" si="593"/>
        <v>1736.0240001678467</v>
      </c>
      <c r="D19005" s="1">
        <v>45.511040000000001</v>
      </c>
      <c r="E19005" s="1">
        <v>2.3171149999999998</v>
      </c>
    </row>
    <row r="19006" spans="1:5" x14ac:dyDescent="0.25">
      <c r="A19006" s="2">
        <v>43884.788783958335</v>
      </c>
      <c r="B19006">
        <f t="shared" si="592"/>
        <v>3791645750.934</v>
      </c>
      <c r="C19006">
        <f t="shared" si="593"/>
        <v>1736.1240000724792</v>
      </c>
      <c r="D19006" s="1">
        <v>41.476959999999998</v>
      </c>
      <c r="E19006" s="1">
        <v>2.5265759999999999</v>
      </c>
    </row>
    <row r="19007" spans="1:5" x14ac:dyDescent="0.25">
      <c r="A19007" s="2">
        <v>43884.788785115743</v>
      </c>
      <c r="B19007">
        <f t="shared" si="592"/>
        <v>3791645751.0340004</v>
      </c>
      <c r="C19007">
        <f t="shared" si="593"/>
        <v>1736.224000453949</v>
      </c>
      <c r="D19007" s="1">
        <v>36.524949999999997</v>
      </c>
      <c r="E19007" s="1">
        <v>2.7215349999999998</v>
      </c>
    </row>
    <row r="19008" spans="1:5" x14ac:dyDescent="0.25">
      <c r="A19008" s="2">
        <v>43884.788786273151</v>
      </c>
      <c r="B19008">
        <f t="shared" si="592"/>
        <v>3791645751.1340003</v>
      </c>
      <c r="C19008">
        <f t="shared" si="593"/>
        <v>1736.3240003585815</v>
      </c>
      <c r="D19008" s="1">
        <v>32.285539999999997</v>
      </c>
      <c r="E19008" s="1">
        <v>2.9003830000000002</v>
      </c>
    </row>
    <row r="19009" spans="1:5" x14ac:dyDescent="0.25">
      <c r="A19009" s="2">
        <v>43884.788787430552</v>
      </c>
      <c r="B19009">
        <f t="shared" si="592"/>
        <v>3791645751.2339997</v>
      </c>
      <c r="C19009">
        <f t="shared" si="593"/>
        <v>1736.423999786377</v>
      </c>
      <c r="D19009" s="1">
        <v>27.019490000000001</v>
      </c>
      <c r="E19009" s="1">
        <v>3.0856750000000002</v>
      </c>
    </row>
    <row r="19010" spans="1:5" x14ac:dyDescent="0.25">
      <c r="A19010" s="2">
        <v>43884.788788587961</v>
      </c>
      <c r="B19010">
        <f t="shared" ref="B19010:B19073" si="594">A19010*86400</f>
        <v>3791645751.3339996</v>
      </c>
      <c r="C19010">
        <f t="shared" ref="C19010:C19073" si="595">B19010-$B$1</f>
        <v>1736.5239996910095</v>
      </c>
      <c r="D19010" s="1">
        <v>23.299440000000001</v>
      </c>
      <c r="E19010" s="1">
        <v>3.2903020000000001</v>
      </c>
    </row>
    <row r="19011" spans="1:5" x14ac:dyDescent="0.25">
      <c r="A19011" s="2">
        <v>43884.788788738428</v>
      </c>
      <c r="B19011">
        <f t="shared" si="594"/>
        <v>3791645751.3470001</v>
      </c>
      <c r="C19011">
        <f t="shared" si="595"/>
        <v>1736.5370001792908</v>
      </c>
      <c r="D19011" s="1">
        <v>22.7197</v>
      </c>
      <c r="E19011" s="1">
        <v>3.3144710000000002</v>
      </c>
    </row>
    <row r="19012" spans="1:5" x14ac:dyDescent="0.25">
      <c r="A19012" s="2">
        <v>43884.788789895836</v>
      </c>
      <c r="B19012">
        <f t="shared" si="594"/>
        <v>3791645751.447</v>
      </c>
      <c r="C19012">
        <f t="shared" si="595"/>
        <v>1736.6370000839233</v>
      </c>
      <c r="D19012" s="1">
        <v>20.907979999999998</v>
      </c>
      <c r="E19012" s="1">
        <v>3.5674350000000001</v>
      </c>
    </row>
    <row r="19013" spans="1:5" x14ac:dyDescent="0.25">
      <c r="A19013" s="2">
        <v>43884.788791053237</v>
      </c>
      <c r="B19013">
        <f t="shared" si="594"/>
        <v>3791645751.5469999</v>
      </c>
      <c r="C19013">
        <f t="shared" si="595"/>
        <v>1736.7369999885559</v>
      </c>
      <c r="D19013" s="1">
        <v>17.70729</v>
      </c>
      <c r="E19013" s="1">
        <v>3.759172</v>
      </c>
    </row>
    <row r="19014" spans="1:5" x14ac:dyDescent="0.25">
      <c r="A19014" s="2">
        <v>43884.788792210646</v>
      </c>
      <c r="B19014">
        <f t="shared" si="594"/>
        <v>3791645751.6469998</v>
      </c>
      <c r="C19014">
        <f t="shared" si="595"/>
        <v>1736.8369998931885</v>
      </c>
      <c r="D19014" s="1">
        <v>14.881019999999999</v>
      </c>
      <c r="E19014" s="1">
        <v>3.9057949999999999</v>
      </c>
    </row>
    <row r="19015" spans="1:5" x14ac:dyDescent="0.25">
      <c r="A19015" s="2">
        <v>43884.788793368054</v>
      </c>
      <c r="B19015">
        <f t="shared" si="594"/>
        <v>3791645751.7469997</v>
      </c>
      <c r="C19015">
        <f t="shared" si="595"/>
        <v>1736.936999797821</v>
      </c>
      <c r="D19015" s="1">
        <v>11.511240000000001</v>
      </c>
      <c r="E19015" s="1">
        <v>4.0169699999999997</v>
      </c>
    </row>
    <row r="19016" spans="1:5" x14ac:dyDescent="0.25">
      <c r="A19016" s="2">
        <v>43884.788794525462</v>
      </c>
      <c r="B19016">
        <f t="shared" si="594"/>
        <v>3791645751.8470001</v>
      </c>
      <c r="C19016">
        <f t="shared" si="595"/>
        <v>1737.0370001792908</v>
      </c>
      <c r="D19016" s="1">
        <v>9.8323820000000008</v>
      </c>
      <c r="E19016" s="1">
        <v>4.0943100000000001</v>
      </c>
    </row>
    <row r="19017" spans="1:5" x14ac:dyDescent="0.25">
      <c r="A19017" s="2">
        <v>43884.788795682871</v>
      </c>
      <c r="B19017">
        <f t="shared" si="594"/>
        <v>3791645751.947</v>
      </c>
      <c r="C19017">
        <f t="shared" si="595"/>
        <v>1737.1370000839233</v>
      </c>
      <c r="D19017" s="1">
        <v>8.9989950000000007</v>
      </c>
      <c r="E19017" s="1">
        <v>4.1780939999999998</v>
      </c>
    </row>
    <row r="19018" spans="1:5" x14ac:dyDescent="0.25">
      <c r="A19018" s="2">
        <v>43884.788796840279</v>
      </c>
      <c r="B19018">
        <f t="shared" si="594"/>
        <v>3791645752.0469999</v>
      </c>
      <c r="C19018">
        <f t="shared" si="595"/>
        <v>1737.2369999885559</v>
      </c>
      <c r="D19018" s="1">
        <v>7.8274210000000002</v>
      </c>
      <c r="E19018" s="1">
        <v>4.2924920000000002</v>
      </c>
    </row>
    <row r="19019" spans="1:5" x14ac:dyDescent="0.25">
      <c r="A19019" s="2">
        <v>43884.788797997688</v>
      </c>
      <c r="B19019">
        <f t="shared" si="594"/>
        <v>3791645752.1470003</v>
      </c>
      <c r="C19019">
        <f t="shared" si="595"/>
        <v>1737.3370003700256</v>
      </c>
      <c r="D19019" s="1">
        <v>5.3031009999999998</v>
      </c>
      <c r="E19019" s="1">
        <v>4.4149459999999996</v>
      </c>
    </row>
    <row r="19020" spans="1:5" x14ac:dyDescent="0.25">
      <c r="A19020" s="2">
        <v>43884.788799155096</v>
      </c>
      <c r="B19020">
        <f t="shared" si="594"/>
        <v>3791645752.2470002</v>
      </c>
      <c r="C19020">
        <f t="shared" si="595"/>
        <v>1737.4370002746582</v>
      </c>
      <c r="D19020" s="1">
        <v>3.5155449999999999</v>
      </c>
      <c r="E19020" s="1">
        <v>4.5422339999999997</v>
      </c>
    </row>
    <row r="19021" spans="1:5" x14ac:dyDescent="0.25">
      <c r="A19021" s="2">
        <v>43884.788799282411</v>
      </c>
      <c r="B19021">
        <f t="shared" si="594"/>
        <v>3791645752.2580004</v>
      </c>
      <c r="C19021">
        <f t="shared" si="595"/>
        <v>1737.4480004310608</v>
      </c>
      <c r="D19021" s="1">
        <v>4.1194490000000004</v>
      </c>
      <c r="E19021" s="1">
        <v>4.551901</v>
      </c>
    </row>
    <row r="19022" spans="1:5" x14ac:dyDescent="0.25">
      <c r="A19022" s="2">
        <v>43884.788800439812</v>
      </c>
      <c r="B19022">
        <f t="shared" si="594"/>
        <v>3791645752.3579998</v>
      </c>
      <c r="C19022">
        <f t="shared" si="595"/>
        <v>1737.5479998588562</v>
      </c>
      <c r="D19022" s="1">
        <v>38.88017</v>
      </c>
      <c r="E19022" s="1">
        <v>4.5567349999999998</v>
      </c>
    </row>
    <row r="19023" spans="1:5" x14ac:dyDescent="0.25">
      <c r="A19023" s="2">
        <v>43884.78880159722</v>
      </c>
      <c r="B19023">
        <f t="shared" si="594"/>
        <v>3791645752.4579997</v>
      </c>
      <c r="C19023">
        <f t="shared" si="595"/>
        <v>1737.6479997634888</v>
      </c>
      <c r="D19023" s="1">
        <v>93.581869999999995</v>
      </c>
      <c r="E19023" s="1">
        <v>3.6286619999999998</v>
      </c>
    </row>
    <row r="19024" spans="1:5" x14ac:dyDescent="0.25">
      <c r="A19024" s="2">
        <v>43884.788802754629</v>
      </c>
      <c r="B19024">
        <f t="shared" si="594"/>
        <v>3791645752.5580001</v>
      </c>
      <c r="C19024">
        <f t="shared" si="595"/>
        <v>1737.7480001449585</v>
      </c>
      <c r="D19024" s="1">
        <v>144.95009999999999</v>
      </c>
      <c r="E19024" s="1">
        <v>2.4879060000000002</v>
      </c>
    </row>
    <row r="19025" spans="1:5" x14ac:dyDescent="0.25">
      <c r="A19025" s="2">
        <v>43884.788803912037</v>
      </c>
      <c r="B19025">
        <f t="shared" si="594"/>
        <v>3791645752.658</v>
      </c>
      <c r="C19025">
        <f t="shared" si="595"/>
        <v>1737.8480000495911</v>
      </c>
      <c r="D19025" s="1">
        <v>183.56399999999999</v>
      </c>
      <c r="E19025" s="1">
        <v>1.5340530000000001</v>
      </c>
    </row>
    <row r="19026" spans="1:5" x14ac:dyDescent="0.25">
      <c r="A19026" s="2">
        <v>43884.788805069446</v>
      </c>
      <c r="B19026">
        <f t="shared" si="594"/>
        <v>3791645752.7579999</v>
      </c>
      <c r="C19026">
        <f t="shared" si="595"/>
        <v>1737.9479999542236</v>
      </c>
      <c r="D19026" s="1">
        <v>207.96199999999999</v>
      </c>
      <c r="E19026" s="1">
        <v>0.76227080000000003</v>
      </c>
    </row>
    <row r="19027" spans="1:5" x14ac:dyDescent="0.25">
      <c r="A19027" s="2">
        <v>43884.788806226854</v>
      </c>
      <c r="B19027">
        <f t="shared" si="594"/>
        <v>3791645752.8580003</v>
      </c>
      <c r="C19027">
        <f t="shared" si="595"/>
        <v>1738.0480003356934</v>
      </c>
      <c r="D19027" s="1">
        <v>217.5762</v>
      </c>
      <c r="E19027" s="1">
        <v>0.27245469999999999</v>
      </c>
    </row>
    <row r="19028" spans="1:5" x14ac:dyDescent="0.25">
      <c r="A19028" s="2">
        <v>43884.788807384262</v>
      </c>
      <c r="B19028">
        <f t="shared" si="594"/>
        <v>3791645752.9580002</v>
      </c>
      <c r="C19028">
        <f t="shared" si="595"/>
        <v>1738.1480002403259</v>
      </c>
      <c r="D19028" s="1">
        <v>218.28890000000001</v>
      </c>
      <c r="E19028" s="1">
        <v>-1.112309E-2</v>
      </c>
    </row>
    <row r="19029" spans="1:5" x14ac:dyDescent="0.25">
      <c r="A19029" s="2">
        <v>43884.788808541663</v>
      </c>
      <c r="B19029">
        <f t="shared" si="594"/>
        <v>3791645753.0579996</v>
      </c>
      <c r="C19029">
        <f t="shared" si="595"/>
        <v>1738.2479996681213</v>
      </c>
      <c r="D19029" s="1">
        <v>215.83699999999999</v>
      </c>
      <c r="E19029" s="1">
        <v>-0.23025139999999999</v>
      </c>
    </row>
    <row r="19030" spans="1:5" x14ac:dyDescent="0.25">
      <c r="A19030" s="2">
        <v>43884.788809699072</v>
      </c>
      <c r="B19030">
        <f t="shared" si="594"/>
        <v>3791645753.158</v>
      </c>
      <c r="C19030">
        <f t="shared" si="595"/>
        <v>1738.3480000495911</v>
      </c>
      <c r="D19030" s="1">
        <v>214.303</v>
      </c>
      <c r="E19030" s="1">
        <v>-0.42521110000000001</v>
      </c>
    </row>
    <row r="19031" spans="1:5" x14ac:dyDescent="0.25">
      <c r="A19031" s="2">
        <v>43884.788809837963</v>
      </c>
      <c r="B19031">
        <f t="shared" si="594"/>
        <v>3791645753.1700001</v>
      </c>
      <c r="C19031">
        <f t="shared" si="595"/>
        <v>1738.3600001335144</v>
      </c>
      <c r="D19031" s="1">
        <v>215.3297</v>
      </c>
      <c r="E19031" s="1">
        <v>-0.44937959999999999</v>
      </c>
    </row>
    <row r="19032" spans="1:5" x14ac:dyDescent="0.25">
      <c r="A19032" s="2">
        <v>43884.788810995371</v>
      </c>
      <c r="B19032">
        <f t="shared" si="594"/>
        <v>3791645753.27</v>
      </c>
      <c r="C19032">
        <f t="shared" si="595"/>
        <v>1738.460000038147</v>
      </c>
      <c r="D19032" s="1">
        <v>212.1773</v>
      </c>
      <c r="E19032" s="1">
        <v>-0.594391</v>
      </c>
    </row>
    <row r="19033" spans="1:5" x14ac:dyDescent="0.25">
      <c r="A19033" s="2">
        <v>43884.788812152779</v>
      </c>
      <c r="B19033">
        <f t="shared" si="594"/>
        <v>3791645753.3700004</v>
      </c>
      <c r="C19033">
        <f t="shared" si="595"/>
        <v>1738.5600004196167</v>
      </c>
      <c r="D19033" s="1">
        <v>192.42939999999999</v>
      </c>
      <c r="E19033" s="1">
        <v>-0.56216619999999995</v>
      </c>
    </row>
    <row r="19034" spans="1:5" x14ac:dyDescent="0.25">
      <c r="A19034" s="2">
        <v>43884.788813310188</v>
      </c>
      <c r="B19034">
        <f t="shared" si="594"/>
        <v>3791645753.4700003</v>
      </c>
      <c r="C19034">
        <f t="shared" si="595"/>
        <v>1738.6600003242493</v>
      </c>
      <c r="D19034" s="1">
        <v>167.7054</v>
      </c>
      <c r="E19034" s="1">
        <v>-0.37365150000000003</v>
      </c>
    </row>
    <row r="19035" spans="1:5" x14ac:dyDescent="0.25">
      <c r="A19035" s="2">
        <v>43884.788814467589</v>
      </c>
      <c r="B19035">
        <f t="shared" si="594"/>
        <v>3791645753.5699997</v>
      </c>
      <c r="C19035">
        <f t="shared" si="595"/>
        <v>1738.7599997520447</v>
      </c>
      <c r="D19035" s="1">
        <v>147.5711</v>
      </c>
      <c r="E19035" s="1">
        <v>-0.1384108</v>
      </c>
    </row>
    <row r="19036" spans="1:5" x14ac:dyDescent="0.25">
      <c r="A19036" s="2">
        <v>43884.788815624997</v>
      </c>
      <c r="B19036">
        <f t="shared" si="594"/>
        <v>3791645753.6699996</v>
      </c>
      <c r="C19036">
        <f t="shared" si="595"/>
        <v>1738.8599996566772</v>
      </c>
      <c r="D19036" s="1">
        <v>128.83789999999999</v>
      </c>
      <c r="E19036" s="1">
        <v>0.13227700000000001</v>
      </c>
    </row>
    <row r="19037" spans="1:5" x14ac:dyDescent="0.25">
      <c r="A19037" s="2">
        <v>43884.788816782406</v>
      </c>
      <c r="B19037">
        <f t="shared" si="594"/>
        <v>3791645753.77</v>
      </c>
      <c r="C19037">
        <f t="shared" si="595"/>
        <v>1738.960000038147</v>
      </c>
      <c r="D19037" s="1">
        <v>113.245</v>
      </c>
      <c r="E19037" s="1">
        <v>0.37074010000000002</v>
      </c>
    </row>
    <row r="19038" spans="1:5" x14ac:dyDescent="0.25">
      <c r="A19038" s="2">
        <v>43884.788817939814</v>
      </c>
      <c r="B19038">
        <f t="shared" si="594"/>
        <v>3791645753.8699999</v>
      </c>
      <c r="C19038">
        <f t="shared" si="595"/>
        <v>1739.0599999427795</v>
      </c>
      <c r="D19038" s="1">
        <v>98.364800000000002</v>
      </c>
      <c r="E19038" s="1">
        <v>0.62531559999999997</v>
      </c>
    </row>
    <row r="19039" spans="1:5" x14ac:dyDescent="0.25">
      <c r="A19039" s="2">
        <v>43884.788819097223</v>
      </c>
      <c r="B19039">
        <f t="shared" si="594"/>
        <v>3791645753.9700003</v>
      </c>
      <c r="C19039">
        <f t="shared" si="595"/>
        <v>1739.1600003242493</v>
      </c>
      <c r="D19039" s="1">
        <v>87.50658</v>
      </c>
      <c r="E19039" s="1">
        <v>0.89439219999999997</v>
      </c>
    </row>
    <row r="19040" spans="1:5" x14ac:dyDescent="0.25">
      <c r="A19040" s="2">
        <v>43884.788820254631</v>
      </c>
      <c r="B19040">
        <f t="shared" si="594"/>
        <v>3791645754.0700002</v>
      </c>
      <c r="C19040">
        <f t="shared" si="595"/>
        <v>1739.2600002288818</v>
      </c>
      <c r="D19040" s="1">
        <v>78.749960000000002</v>
      </c>
      <c r="E19040" s="1">
        <v>1.1618580000000001</v>
      </c>
    </row>
    <row r="19041" spans="1:5" x14ac:dyDescent="0.25">
      <c r="A19041" s="2">
        <v>43884.788820381946</v>
      </c>
      <c r="B19041">
        <f t="shared" si="594"/>
        <v>3791645754.0810003</v>
      </c>
      <c r="C19041">
        <f t="shared" si="595"/>
        <v>1739.2710003852844</v>
      </c>
      <c r="D19041" s="1">
        <v>76.889930000000007</v>
      </c>
      <c r="E19041" s="1">
        <v>1.2005269999999999</v>
      </c>
    </row>
    <row r="19042" spans="1:5" x14ac:dyDescent="0.25">
      <c r="A19042" s="2">
        <v>43884.788821539354</v>
      </c>
      <c r="B19042">
        <f t="shared" si="594"/>
        <v>3791645754.1810002</v>
      </c>
      <c r="C19042">
        <f t="shared" si="595"/>
        <v>1739.371000289917</v>
      </c>
      <c r="D19042" s="1">
        <v>67.456940000000003</v>
      </c>
      <c r="E19042" s="1">
        <v>1.4969950000000001</v>
      </c>
    </row>
    <row r="19043" spans="1:5" x14ac:dyDescent="0.25">
      <c r="A19043" s="2">
        <v>43884.788822696763</v>
      </c>
      <c r="B19043">
        <f t="shared" si="594"/>
        <v>3791645754.2810001</v>
      </c>
      <c r="C19043">
        <f t="shared" si="595"/>
        <v>1739.4710001945496</v>
      </c>
      <c r="D19043" s="1">
        <v>59.594099999999997</v>
      </c>
      <c r="E19043" s="1">
        <v>1.8031299999999999</v>
      </c>
    </row>
    <row r="19044" spans="1:5" x14ac:dyDescent="0.25">
      <c r="A19044" s="2">
        <v>43884.788823854164</v>
      </c>
      <c r="B19044">
        <f t="shared" si="594"/>
        <v>3791645754.3809996</v>
      </c>
      <c r="C19044">
        <f t="shared" si="595"/>
        <v>1739.570999622345</v>
      </c>
      <c r="D19044" s="1">
        <v>51.719180000000001</v>
      </c>
      <c r="E19044" s="1">
        <v>2.1028199999999999</v>
      </c>
    </row>
    <row r="19045" spans="1:5" x14ac:dyDescent="0.25">
      <c r="A19045" s="2">
        <v>43884.788825011572</v>
      </c>
      <c r="B19045">
        <f t="shared" si="594"/>
        <v>3791645754.4809999</v>
      </c>
      <c r="C19045">
        <f t="shared" si="595"/>
        <v>1739.6710000038147</v>
      </c>
      <c r="D19045" s="1">
        <v>45.450650000000003</v>
      </c>
      <c r="E19045" s="1">
        <v>2.347728</v>
      </c>
    </row>
    <row r="19046" spans="1:5" x14ac:dyDescent="0.25">
      <c r="A19046" s="2">
        <v>43884.78882616898</v>
      </c>
      <c r="B19046">
        <f t="shared" si="594"/>
        <v>3791645754.5809999</v>
      </c>
      <c r="C19046">
        <f t="shared" si="595"/>
        <v>1739.7709999084473</v>
      </c>
      <c r="D19046" s="1">
        <v>41.114620000000002</v>
      </c>
      <c r="E19046" s="1">
        <v>2.5668570000000002</v>
      </c>
    </row>
    <row r="19047" spans="1:5" x14ac:dyDescent="0.25">
      <c r="A19047" s="2">
        <v>43884.788827326389</v>
      </c>
      <c r="B19047">
        <f t="shared" si="594"/>
        <v>3791645754.6810002</v>
      </c>
      <c r="C19047">
        <f t="shared" si="595"/>
        <v>1739.871000289917</v>
      </c>
      <c r="D19047" s="1">
        <v>36.367930000000001</v>
      </c>
      <c r="E19047" s="1">
        <v>2.7505380000000001</v>
      </c>
    </row>
    <row r="19048" spans="1:5" x14ac:dyDescent="0.25">
      <c r="A19048" s="2">
        <v>43884.788828483797</v>
      </c>
      <c r="B19048">
        <f t="shared" si="594"/>
        <v>3791645754.7810001</v>
      </c>
      <c r="C19048">
        <f t="shared" si="595"/>
        <v>1739.9710001945496</v>
      </c>
      <c r="D19048" s="1">
        <v>31.79034</v>
      </c>
      <c r="E19048" s="1">
        <v>2.9293849999999999</v>
      </c>
    </row>
    <row r="19049" spans="1:5" x14ac:dyDescent="0.25">
      <c r="A19049" s="2">
        <v>43884.788829641206</v>
      </c>
      <c r="B19049">
        <f t="shared" si="594"/>
        <v>3791645754.881</v>
      </c>
      <c r="C19049">
        <f t="shared" si="595"/>
        <v>1740.0710000991821</v>
      </c>
      <c r="D19049" s="1">
        <v>27.04365</v>
      </c>
      <c r="E19049" s="1">
        <v>3.127567</v>
      </c>
    </row>
    <row r="19050" spans="1:5" x14ac:dyDescent="0.25">
      <c r="A19050" s="2">
        <v>43884.788830798614</v>
      </c>
      <c r="B19050">
        <f t="shared" si="594"/>
        <v>3791645754.9810004</v>
      </c>
      <c r="C19050">
        <f t="shared" si="595"/>
        <v>1740.1710004806519</v>
      </c>
      <c r="D19050" s="1">
        <v>23.226980000000001</v>
      </c>
      <c r="E19050" s="1">
        <v>3.3450839999999999</v>
      </c>
    </row>
    <row r="19051" spans="1:5" x14ac:dyDescent="0.25">
      <c r="A19051" s="2">
        <v>43884.788830925929</v>
      </c>
      <c r="B19051">
        <f t="shared" si="594"/>
        <v>3791645754.9920001</v>
      </c>
      <c r="C19051">
        <f t="shared" si="595"/>
        <v>1740.1820001602173</v>
      </c>
      <c r="D19051" s="1">
        <v>23.722180000000002</v>
      </c>
      <c r="E19051" s="1">
        <v>3.3740860000000001</v>
      </c>
    </row>
    <row r="19052" spans="1:5" x14ac:dyDescent="0.25">
      <c r="A19052" s="2">
        <v>43884.78883208333</v>
      </c>
      <c r="B19052">
        <f t="shared" si="594"/>
        <v>3791645755.0919995</v>
      </c>
      <c r="C19052">
        <f t="shared" si="595"/>
        <v>1740.2819995880127</v>
      </c>
      <c r="D19052" s="1">
        <v>20.545639999999999</v>
      </c>
      <c r="E19052" s="1">
        <v>3.585159</v>
      </c>
    </row>
    <row r="19053" spans="1:5" x14ac:dyDescent="0.25">
      <c r="A19053" s="2">
        <v>43884.788833240738</v>
      </c>
      <c r="B19053">
        <f t="shared" si="594"/>
        <v>3791645755.1919999</v>
      </c>
      <c r="C19053">
        <f t="shared" si="595"/>
        <v>1740.3819999694824</v>
      </c>
      <c r="D19053" s="1">
        <v>16.378699999999998</v>
      </c>
      <c r="E19053" s="1">
        <v>3.7801179999999999</v>
      </c>
    </row>
    <row r="19054" spans="1:5" x14ac:dyDescent="0.25">
      <c r="A19054" s="2">
        <v>43884.788834398147</v>
      </c>
      <c r="B19054">
        <f t="shared" si="594"/>
        <v>3791645755.2919998</v>
      </c>
      <c r="C19054">
        <f t="shared" si="595"/>
        <v>1740.481999874115</v>
      </c>
      <c r="D19054" s="1">
        <v>13.914770000000001</v>
      </c>
      <c r="E19054" s="1">
        <v>3.9235180000000001</v>
      </c>
    </row>
    <row r="19055" spans="1:5" x14ac:dyDescent="0.25">
      <c r="A19055" s="2">
        <v>43884.788835555555</v>
      </c>
      <c r="B19055">
        <f t="shared" si="594"/>
        <v>3791645755.3920002</v>
      </c>
      <c r="C19055">
        <f t="shared" si="595"/>
        <v>1740.5820002555847</v>
      </c>
      <c r="D19055" s="1">
        <v>12.62242</v>
      </c>
      <c r="E19055" s="1">
        <v>4.0330830000000004</v>
      </c>
    </row>
    <row r="19056" spans="1:5" x14ac:dyDescent="0.25">
      <c r="A19056" s="2">
        <v>43884.788836712964</v>
      </c>
      <c r="B19056">
        <f t="shared" si="594"/>
        <v>3791645755.4920001</v>
      </c>
      <c r="C19056">
        <f t="shared" si="595"/>
        <v>1740.6820001602173</v>
      </c>
      <c r="D19056" s="1">
        <v>10.68993</v>
      </c>
      <c r="E19056" s="1">
        <v>4.1136439999999999</v>
      </c>
    </row>
    <row r="19057" spans="1:5" x14ac:dyDescent="0.25">
      <c r="A19057" s="2">
        <v>43884.788837870372</v>
      </c>
      <c r="B19057">
        <f t="shared" si="594"/>
        <v>3791645755.592</v>
      </c>
      <c r="C19057">
        <f t="shared" si="595"/>
        <v>1740.7820000648499</v>
      </c>
      <c r="D19057" s="1">
        <v>8.8782139999999998</v>
      </c>
      <c r="E19057" s="1">
        <v>4.2022630000000003</v>
      </c>
    </row>
    <row r="19058" spans="1:5" x14ac:dyDescent="0.25">
      <c r="A19058" s="2">
        <v>43884.78883902778</v>
      </c>
      <c r="B19058">
        <f t="shared" si="594"/>
        <v>3791645755.6920004</v>
      </c>
      <c r="C19058">
        <f t="shared" si="595"/>
        <v>1740.8820004463196</v>
      </c>
      <c r="D19058" s="1">
        <v>5.9432400000000003</v>
      </c>
      <c r="E19058" s="1">
        <v>4.2989369999999996</v>
      </c>
    </row>
    <row r="19059" spans="1:5" x14ac:dyDescent="0.25">
      <c r="A19059" s="2">
        <v>43884.788840185189</v>
      </c>
      <c r="B19059">
        <f t="shared" si="594"/>
        <v>3791645755.7920003</v>
      </c>
      <c r="C19059">
        <f t="shared" si="595"/>
        <v>1740.9820003509521</v>
      </c>
      <c r="D19059" s="1">
        <v>4.86829</v>
      </c>
      <c r="E19059" s="1">
        <v>4.4197800000000003</v>
      </c>
    </row>
    <row r="19060" spans="1:5" x14ac:dyDescent="0.25">
      <c r="A19060" s="2">
        <v>43884.78884134259</v>
      </c>
      <c r="B19060">
        <f t="shared" si="594"/>
        <v>3791645755.8919997</v>
      </c>
      <c r="C19060">
        <f t="shared" si="595"/>
        <v>1741.0819997787476</v>
      </c>
      <c r="D19060" s="1">
        <v>5.4480380000000004</v>
      </c>
      <c r="E19060" s="1">
        <v>4.5551240000000002</v>
      </c>
    </row>
    <row r="19061" spans="1:5" x14ac:dyDescent="0.25">
      <c r="A19061" s="2">
        <v>43884.788841481481</v>
      </c>
      <c r="B19061">
        <f t="shared" si="594"/>
        <v>3791645755.9039998</v>
      </c>
      <c r="C19061">
        <f t="shared" si="595"/>
        <v>1741.0939998626709</v>
      </c>
      <c r="D19061" s="1">
        <v>3.9382779999999999</v>
      </c>
      <c r="E19061" s="1">
        <v>4.5680129999999997</v>
      </c>
    </row>
    <row r="19062" spans="1:5" x14ac:dyDescent="0.25">
      <c r="A19062" s="2">
        <v>43884.788842638889</v>
      </c>
      <c r="B19062">
        <f t="shared" si="594"/>
        <v>3791645756.0040002</v>
      </c>
      <c r="C19062">
        <f t="shared" si="595"/>
        <v>1741.1940002441406</v>
      </c>
      <c r="D19062" s="1">
        <v>39.846420000000002</v>
      </c>
      <c r="E19062" s="1">
        <v>4.5615690000000004</v>
      </c>
    </row>
    <row r="19063" spans="1:5" x14ac:dyDescent="0.25">
      <c r="A19063" s="2">
        <v>43884.788843796297</v>
      </c>
      <c r="B19063">
        <f t="shared" si="594"/>
        <v>3791645756.1040001</v>
      </c>
      <c r="C19063">
        <f t="shared" si="595"/>
        <v>1741.2940001487732</v>
      </c>
      <c r="D19063" s="1">
        <v>94.258250000000004</v>
      </c>
      <c r="E19063" s="1">
        <v>3.6367180000000001</v>
      </c>
    </row>
    <row r="19064" spans="1:5" x14ac:dyDescent="0.25">
      <c r="A19064" s="2">
        <v>43884.788844953706</v>
      </c>
      <c r="B19064">
        <f t="shared" si="594"/>
        <v>3791645756.204</v>
      </c>
      <c r="C19064">
        <f t="shared" si="595"/>
        <v>1741.3940000534058</v>
      </c>
      <c r="D19064" s="1">
        <v>143.8389</v>
      </c>
      <c r="E19064" s="1">
        <v>2.494351</v>
      </c>
    </row>
    <row r="19065" spans="1:5" x14ac:dyDescent="0.25">
      <c r="A19065" s="2">
        <v>43884.788846111114</v>
      </c>
      <c r="B19065">
        <f t="shared" si="594"/>
        <v>3791645756.3040004</v>
      </c>
      <c r="C19065">
        <f t="shared" si="595"/>
        <v>1741.4940004348755</v>
      </c>
      <c r="D19065" s="1">
        <v>180.30289999999999</v>
      </c>
      <c r="E19065" s="1">
        <v>1.5388869999999999</v>
      </c>
    </row>
    <row r="19066" spans="1:5" x14ac:dyDescent="0.25">
      <c r="A19066" s="2">
        <v>43884.788847268515</v>
      </c>
      <c r="B19066">
        <f t="shared" si="594"/>
        <v>3791645756.4039998</v>
      </c>
      <c r="C19066">
        <f t="shared" si="595"/>
        <v>1741.5939998626709</v>
      </c>
      <c r="D19066" s="1">
        <v>204.7371</v>
      </c>
      <c r="E19066" s="1">
        <v>0.77677189999999996</v>
      </c>
    </row>
    <row r="19067" spans="1:5" x14ac:dyDescent="0.25">
      <c r="A19067" s="2">
        <v>43884.788848425924</v>
      </c>
      <c r="B19067">
        <f t="shared" si="594"/>
        <v>3791645756.5039997</v>
      </c>
      <c r="C19067">
        <f t="shared" si="595"/>
        <v>1741.6939997673035</v>
      </c>
      <c r="D19067" s="1">
        <v>214.0977</v>
      </c>
      <c r="E19067" s="1">
        <v>0.28373330000000002</v>
      </c>
    </row>
    <row r="19068" spans="1:5" x14ac:dyDescent="0.25">
      <c r="A19068" s="2">
        <v>43884.788849583332</v>
      </c>
      <c r="B19068">
        <f t="shared" si="594"/>
        <v>3791645756.6040001</v>
      </c>
      <c r="C19068">
        <f t="shared" si="595"/>
        <v>1741.7940001487732</v>
      </c>
      <c r="D19068" s="1">
        <v>214.3997</v>
      </c>
      <c r="E19068" s="1">
        <v>6.600514E-3</v>
      </c>
    </row>
    <row r="19069" spans="1:5" x14ac:dyDescent="0.25">
      <c r="A19069" s="2">
        <v>43884.788850740741</v>
      </c>
      <c r="B19069">
        <f t="shared" si="594"/>
        <v>3791645756.704</v>
      </c>
      <c r="C19069">
        <f t="shared" si="595"/>
        <v>1741.8940000534058</v>
      </c>
      <c r="D19069" s="1">
        <v>214.23060000000001</v>
      </c>
      <c r="E19069" s="1">
        <v>-0.22702890000000001</v>
      </c>
    </row>
    <row r="19070" spans="1:5" x14ac:dyDescent="0.25">
      <c r="A19070" s="2">
        <v>43884.788851898149</v>
      </c>
      <c r="B19070">
        <f t="shared" si="594"/>
        <v>3791645756.8039999</v>
      </c>
      <c r="C19070">
        <f t="shared" si="595"/>
        <v>1741.9939999580383</v>
      </c>
      <c r="D19070" s="1">
        <v>213.3972</v>
      </c>
      <c r="E19070" s="1">
        <v>-0.42521110000000001</v>
      </c>
    </row>
    <row r="19071" spans="1:5" x14ac:dyDescent="0.25">
      <c r="A19071" s="2">
        <v>43884.78885203704</v>
      </c>
      <c r="B19071">
        <f t="shared" si="594"/>
        <v>3791645756.8160005</v>
      </c>
      <c r="C19071">
        <f t="shared" si="595"/>
        <v>1742.0060005187988</v>
      </c>
      <c r="D19071" s="1">
        <v>214.6292</v>
      </c>
      <c r="E19071" s="1">
        <v>-0.44293470000000001</v>
      </c>
    </row>
    <row r="19072" spans="1:5" x14ac:dyDescent="0.25">
      <c r="A19072" s="2">
        <v>43884.788853194441</v>
      </c>
      <c r="B19072">
        <f t="shared" si="594"/>
        <v>3791645756.9159999</v>
      </c>
      <c r="C19072">
        <f t="shared" si="595"/>
        <v>1742.1059999465942</v>
      </c>
      <c r="D19072" s="1">
        <v>212.10480000000001</v>
      </c>
      <c r="E19072" s="1">
        <v>-0.58633480000000004</v>
      </c>
    </row>
    <row r="19073" spans="1:5" x14ac:dyDescent="0.25">
      <c r="A19073" s="2">
        <v>43884.788854351849</v>
      </c>
      <c r="B19073">
        <f t="shared" si="594"/>
        <v>3791645757.0159998</v>
      </c>
      <c r="C19073">
        <f t="shared" si="595"/>
        <v>1742.2059998512268</v>
      </c>
      <c r="D19073" s="1">
        <v>193.67349999999999</v>
      </c>
      <c r="E19073" s="1">
        <v>-0.58311230000000003</v>
      </c>
    </row>
    <row r="19074" spans="1:5" x14ac:dyDescent="0.25">
      <c r="A19074" s="2">
        <v>43884.788855509258</v>
      </c>
      <c r="B19074">
        <f t="shared" ref="B19074:B19137" si="596">A19074*86400</f>
        <v>3791645757.1159997</v>
      </c>
      <c r="C19074">
        <f t="shared" ref="C19074:C19137" si="597">B19074-$B$1</f>
        <v>1742.3059997558594</v>
      </c>
      <c r="D19074" s="1">
        <v>167.87450000000001</v>
      </c>
      <c r="E19074" s="1">
        <v>-0.39298630000000001</v>
      </c>
    </row>
    <row r="19075" spans="1:5" x14ac:dyDescent="0.25">
      <c r="A19075" s="2">
        <v>43884.788856666666</v>
      </c>
      <c r="B19075">
        <f t="shared" si="596"/>
        <v>3791645757.2160001</v>
      </c>
      <c r="C19075">
        <f t="shared" si="597"/>
        <v>1742.4060001373291</v>
      </c>
      <c r="D19075" s="1">
        <v>146.71350000000001</v>
      </c>
      <c r="E19075" s="1">
        <v>-0.1593569</v>
      </c>
    </row>
    <row r="19076" spans="1:5" x14ac:dyDescent="0.25">
      <c r="A19076" s="2">
        <v>43884.788857824075</v>
      </c>
      <c r="B19076">
        <f t="shared" si="596"/>
        <v>3791645757.316</v>
      </c>
      <c r="C19076">
        <f t="shared" si="597"/>
        <v>1742.5060000419617</v>
      </c>
      <c r="D19076" s="1">
        <v>129.4297</v>
      </c>
      <c r="E19076" s="1">
        <v>9.8441029999999999E-2</v>
      </c>
    </row>
    <row r="19077" spans="1:5" x14ac:dyDescent="0.25">
      <c r="A19077" s="2">
        <v>43884.788858981483</v>
      </c>
      <c r="B19077">
        <f t="shared" si="596"/>
        <v>3791645757.4159999</v>
      </c>
      <c r="C19077">
        <f t="shared" si="597"/>
        <v>1742.6059999465942</v>
      </c>
      <c r="D19077" s="1">
        <v>113.7886</v>
      </c>
      <c r="E19077" s="1">
        <v>0.33690409999999998</v>
      </c>
    </row>
    <row r="19078" spans="1:5" x14ac:dyDescent="0.25">
      <c r="A19078" s="2">
        <v>43884.788860138891</v>
      </c>
      <c r="B19078">
        <f t="shared" si="596"/>
        <v>3791645757.5160003</v>
      </c>
      <c r="C19078">
        <f t="shared" si="597"/>
        <v>1742.706000328064</v>
      </c>
      <c r="D19078" s="1">
        <v>100.5389</v>
      </c>
      <c r="E19078" s="1">
        <v>0.59953579999999995</v>
      </c>
    </row>
    <row r="19079" spans="1:5" x14ac:dyDescent="0.25">
      <c r="A19079" s="2">
        <v>43884.7888612963</v>
      </c>
      <c r="B19079">
        <f t="shared" si="596"/>
        <v>3791645757.6160002</v>
      </c>
      <c r="C19079">
        <f t="shared" si="597"/>
        <v>1742.8060002326965</v>
      </c>
      <c r="D19079" s="1">
        <v>86.963070000000002</v>
      </c>
      <c r="E19079" s="1">
        <v>0.86216749999999998</v>
      </c>
    </row>
    <row r="19080" spans="1:5" x14ac:dyDescent="0.25">
      <c r="A19080" s="2">
        <v>43884.788862453701</v>
      </c>
      <c r="B19080">
        <f t="shared" si="596"/>
        <v>3791645757.7159996</v>
      </c>
      <c r="C19080">
        <f t="shared" si="597"/>
        <v>1742.9059996604919</v>
      </c>
      <c r="D19080" s="1">
        <v>77.252269999999996</v>
      </c>
      <c r="E19080" s="1">
        <v>1.1312439999999999</v>
      </c>
    </row>
    <row r="19081" spans="1:5" x14ac:dyDescent="0.25">
      <c r="A19081" s="2">
        <v>43884.788862592592</v>
      </c>
      <c r="B19081">
        <f t="shared" si="596"/>
        <v>3791645757.7279997</v>
      </c>
      <c r="C19081">
        <f t="shared" si="597"/>
        <v>1742.9179997444153</v>
      </c>
      <c r="D19081" s="1">
        <v>76.189400000000006</v>
      </c>
      <c r="E19081" s="1">
        <v>1.1715249999999999</v>
      </c>
    </row>
    <row r="19082" spans="1:5" x14ac:dyDescent="0.25">
      <c r="A19082" s="2">
        <v>43884.78886375</v>
      </c>
      <c r="B19082">
        <f t="shared" si="596"/>
        <v>3791645757.8280001</v>
      </c>
      <c r="C19082">
        <f t="shared" si="597"/>
        <v>1743.018000125885</v>
      </c>
      <c r="D19082" s="1">
        <v>67.311999999999998</v>
      </c>
      <c r="E19082" s="1">
        <v>1.4567140000000001</v>
      </c>
    </row>
    <row r="19083" spans="1:5" x14ac:dyDescent="0.25">
      <c r="A19083" s="2">
        <v>43884.788864907408</v>
      </c>
      <c r="B19083">
        <f t="shared" si="596"/>
        <v>3791645757.928</v>
      </c>
      <c r="C19083">
        <f t="shared" si="597"/>
        <v>1743.1180000305176</v>
      </c>
      <c r="D19083" s="1">
        <v>60.367100000000001</v>
      </c>
      <c r="E19083" s="1">
        <v>1.770905</v>
      </c>
    </row>
    <row r="19084" spans="1:5" x14ac:dyDescent="0.25">
      <c r="A19084" s="2">
        <v>43884.788866064817</v>
      </c>
      <c r="B19084">
        <f t="shared" si="596"/>
        <v>3791645758.0280004</v>
      </c>
      <c r="C19084">
        <f t="shared" si="597"/>
        <v>1743.2180004119873</v>
      </c>
      <c r="D19084" s="1">
        <v>53.28933</v>
      </c>
      <c r="E19084" s="1">
        <v>2.0738180000000002</v>
      </c>
    </row>
    <row r="19085" spans="1:5" x14ac:dyDescent="0.25">
      <c r="A19085" s="2">
        <v>43884.788867222225</v>
      </c>
      <c r="B19085">
        <f t="shared" si="596"/>
        <v>3791645758.1280003</v>
      </c>
      <c r="C19085">
        <f t="shared" si="597"/>
        <v>1743.3180003166199</v>
      </c>
      <c r="D19085" s="1">
        <v>45.74053</v>
      </c>
      <c r="E19085" s="1">
        <v>2.3267820000000001</v>
      </c>
    </row>
    <row r="19086" spans="1:5" x14ac:dyDescent="0.25">
      <c r="A19086" s="2">
        <v>43884.788868379626</v>
      </c>
      <c r="B19086">
        <f t="shared" si="596"/>
        <v>3791645758.2279997</v>
      </c>
      <c r="C19086">
        <f t="shared" si="597"/>
        <v>1743.4179997444153</v>
      </c>
      <c r="D19086" s="1">
        <v>40.47448</v>
      </c>
      <c r="E19086" s="1">
        <v>2.5459100000000001</v>
      </c>
    </row>
    <row r="19087" spans="1:5" x14ac:dyDescent="0.25">
      <c r="A19087" s="2">
        <v>43884.788869537035</v>
      </c>
      <c r="B19087">
        <f t="shared" si="596"/>
        <v>3791645758.3279996</v>
      </c>
      <c r="C19087">
        <f t="shared" si="597"/>
        <v>1743.5179996490479</v>
      </c>
      <c r="D19087" s="1">
        <v>36.126370000000001</v>
      </c>
      <c r="E19087" s="1">
        <v>2.723147</v>
      </c>
    </row>
    <row r="19088" spans="1:5" x14ac:dyDescent="0.25">
      <c r="A19088" s="2">
        <v>43884.788870694443</v>
      </c>
      <c r="B19088">
        <f t="shared" si="596"/>
        <v>3791645758.428</v>
      </c>
      <c r="C19088">
        <f t="shared" si="597"/>
        <v>1743.6180000305176</v>
      </c>
      <c r="D19088" s="1">
        <v>30.618760000000002</v>
      </c>
      <c r="E19088" s="1">
        <v>2.9036050000000002</v>
      </c>
    </row>
    <row r="19089" spans="1:5" x14ac:dyDescent="0.25">
      <c r="A19089" s="2">
        <v>43884.788871851852</v>
      </c>
      <c r="B19089">
        <f t="shared" si="596"/>
        <v>3791645758.5279999</v>
      </c>
      <c r="C19089">
        <f t="shared" si="597"/>
        <v>1743.7179999351501</v>
      </c>
      <c r="D19089" s="1">
        <v>26.427669999999999</v>
      </c>
      <c r="E19089" s="1">
        <v>3.1066210000000001</v>
      </c>
    </row>
    <row r="19090" spans="1:5" x14ac:dyDescent="0.25">
      <c r="A19090" s="2">
        <v>43884.78887300926</v>
      </c>
      <c r="B19090">
        <f t="shared" si="596"/>
        <v>3791645758.6280003</v>
      </c>
      <c r="C19090">
        <f t="shared" si="597"/>
        <v>1743.8180003166199</v>
      </c>
      <c r="D19090" s="1">
        <v>24.772970000000001</v>
      </c>
      <c r="E19090" s="1">
        <v>3.320916</v>
      </c>
    </row>
    <row r="19091" spans="1:5" x14ac:dyDescent="0.25">
      <c r="A19091" s="2">
        <v>43884.788873148151</v>
      </c>
      <c r="B19091">
        <f t="shared" si="596"/>
        <v>3791645758.6400003</v>
      </c>
      <c r="C19091">
        <f t="shared" si="597"/>
        <v>1743.8300004005432</v>
      </c>
      <c r="D19091" s="1">
        <v>22.47814</v>
      </c>
      <c r="E19091" s="1">
        <v>3.3531399999999998</v>
      </c>
    </row>
    <row r="19092" spans="1:5" x14ac:dyDescent="0.25">
      <c r="A19092" s="2">
        <v>43884.788874305559</v>
      </c>
      <c r="B19092">
        <f t="shared" si="596"/>
        <v>3791645758.7400002</v>
      </c>
      <c r="C19092">
        <f t="shared" si="597"/>
        <v>1743.9300003051758</v>
      </c>
      <c r="D19092" s="1">
        <v>20.6785</v>
      </c>
      <c r="E19092" s="1">
        <v>3.577102</v>
      </c>
    </row>
    <row r="19093" spans="1:5" x14ac:dyDescent="0.25">
      <c r="A19093" s="2">
        <v>43884.78887546296</v>
      </c>
      <c r="B19093">
        <f t="shared" si="596"/>
        <v>3791645758.8399997</v>
      </c>
      <c r="C19093">
        <f t="shared" si="597"/>
        <v>1744.0299997329712</v>
      </c>
      <c r="D19093" s="1">
        <v>17.767679999999999</v>
      </c>
      <c r="E19093" s="1">
        <v>3.760783</v>
      </c>
    </row>
    <row r="19094" spans="1:5" x14ac:dyDescent="0.25">
      <c r="A19094" s="2">
        <v>43884.788876620369</v>
      </c>
      <c r="B19094">
        <f t="shared" si="596"/>
        <v>3791645758.9400001</v>
      </c>
      <c r="C19094">
        <f t="shared" si="597"/>
        <v>1744.1300001144409</v>
      </c>
      <c r="D19094" s="1">
        <v>14.977650000000001</v>
      </c>
      <c r="E19094" s="1">
        <v>3.921907</v>
      </c>
    </row>
    <row r="19095" spans="1:5" x14ac:dyDescent="0.25">
      <c r="A19095" s="2">
        <v>43884.788877777777</v>
      </c>
      <c r="B19095">
        <f t="shared" si="596"/>
        <v>3791645759.04</v>
      </c>
      <c r="C19095">
        <f t="shared" si="597"/>
        <v>1744.2300000190735</v>
      </c>
      <c r="D19095" s="1">
        <v>13.06931</v>
      </c>
      <c r="E19095" s="1">
        <v>4.0201929999999999</v>
      </c>
    </row>
    <row r="19096" spans="1:5" x14ac:dyDescent="0.25">
      <c r="A19096" s="2">
        <v>43884.788878935185</v>
      </c>
      <c r="B19096">
        <f t="shared" si="596"/>
        <v>3791645759.1399999</v>
      </c>
      <c r="C19096">
        <f t="shared" si="597"/>
        <v>1744.3299999237061</v>
      </c>
      <c r="D19096" s="1">
        <v>10.36382</v>
      </c>
      <c r="E19096" s="1">
        <v>4.1007550000000004</v>
      </c>
    </row>
    <row r="19097" spans="1:5" x14ac:dyDescent="0.25">
      <c r="A19097" s="2">
        <v>43884.788880092594</v>
      </c>
      <c r="B19097">
        <f t="shared" si="596"/>
        <v>3791645759.2400002</v>
      </c>
      <c r="C19097">
        <f t="shared" si="597"/>
        <v>1744.4300003051758</v>
      </c>
      <c r="D19097" s="1">
        <v>7.8515769999999998</v>
      </c>
      <c r="E19097" s="1">
        <v>4.1797050000000002</v>
      </c>
    </row>
    <row r="19098" spans="1:5" x14ac:dyDescent="0.25">
      <c r="A19098" s="2">
        <v>43884.788881250002</v>
      </c>
      <c r="B19098">
        <f t="shared" si="596"/>
        <v>3791645759.3400002</v>
      </c>
      <c r="C19098">
        <f t="shared" si="597"/>
        <v>1744.5300002098083</v>
      </c>
      <c r="D19098" s="1">
        <v>6.2572700000000001</v>
      </c>
      <c r="E19098" s="1">
        <v>4.297326</v>
      </c>
    </row>
    <row r="19099" spans="1:5" x14ac:dyDescent="0.25">
      <c r="A19099" s="2">
        <v>43884.788882407411</v>
      </c>
      <c r="B19099">
        <f t="shared" si="596"/>
        <v>3791645759.4400001</v>
      </c>
      <c r="C19099">
        <f t="shared" si="597"/>
        <v>1744.6300001144409</v>
      </c>
      <c r="D19099" s="1">
        <v>5.894927</v>
      </c>
      <c r="E19099" s="1">
        <v>4.4085010000000002</v>
      </c>
    </row>
    <row r="19100" spans="1:5" x14ac:dyDescent="0.25">
      <c r="A19100" s="2">
        <v>43884.788883564812</v>
      </c>
      <c r="B19100">
        <f t="shared" si="596"/>
        <v>3791645759.54</v>
      </c>
      <c r="C19100">
        <f t="shared" si="597"/>
        <v>1744.7300000190735</v>
      </c>
      <c r="D19100" s="1">
        <v>5.9553180000000001</v>
      </c>
      <c r="E19100" s="1">
        <v>4.551901</v>
      </c>
    </row>
    <row r="19101" spans="1:5" x14ac:dyDescent="0.25">
      <c r="A19101" s="2">
        <v>43884.788883692127</v>
      </c>
      <c r="B19101">
        <f t="shared" si="596"/>
        <v>3791645759.5509996</v>
      </c>
      <c r="C19101">
        <f t="shared" si="597"/>
        <v>1744.7409996986389</v>
      </c>
      <c r="D19101" s="1">
        <v>3.6242480000000001</v>
      </c>
      <c r="E19101" s="1">
        <v>4.5664020000000001</v>
      </c>
    </row>
    <row r="19102" spans="1:5" x14ac:dyDescent="0.25">
      <c r="A19102" s="2">
        <v>43884.788884849535</v>
      </c>
      <c r="B19102">
        <f t="shared" si="596"/>
        <v>3791645759.651</v>
      </c>
      <c r="C19102">
        <f t="shared" si="597"/>
        <v>1744.8410000801086</v>
      </c>
      <c r="D19102" s="1">
        <v>38.698999999999998</v>
      </c>
      <c r="E19102" s="1">
        <v>4.5599569999999998</v>
      </c>
    </row>
    <row r="19103" spans="1:5" x14ac:dyDescent="0.25">
      <c r="A19103" s="2">
        <v>43884.788886006943</v>
      </c>
      <c r="B19103">
        <f t="shared" si="596"/>
        <v>3791645759.7509999</v>
      </c>
      <c r="C19103">
        <f t="shared" si="597"/>
        <v>1744.9409999847412</v>
      </c>
      <c r="D19103" s="1">
        <v>93.207449999999994</v>
      </c>
      <c r="E19103" s="1">
        <v>3.6318839999999999</v>
      </c>
    </row>
    <row r="19104" spans="1:5" x14ac:dyDescent="0.25">
      <c r="A19104" s="2">
        <v>43884.788887164352</v>
      </c>
      <c r="B19104">
        <f t="shared" si="596"/>
        <v>3791645759.8509998</v>
      </c>
      <c r="C19104">
        <f t="shared" si="597"/>
        <v>1745.0409998893738</v>
      </c>
      <c r="D19104" s="1">
        <v>142.75190000000001</v>
      </c>
      <c r="E19104" s="1">
        <v>2.4862950000000001</v>
      </c>
    </row>
    <row r="19105" spans="1:5" x14ac:dyDescent="0.25">
      <c r="A19105" s="2">
        <v>43884.78888832176</v>
      </c>
      <c r="B19105">
        <f t="shared" si="596"/>
        <v>3791645759.9510002</v>
      </c>
      <c r="C19105">
        <f t="shared" si="597"/>
        <v>1745.1410002708435</v>
      </c>
      <c r="D19105" s="1">
        <v>181.3537</v>
      </c>
      <c r="E19105" s="1">
        <v>1.52922</v>
      </c>
    </row>
    <row r="19106" spans="1:5" x14ac:dyDescent="0.25">
      <c r="A19106" s="2">
        <v>43884.788889479169</v>
      </c>
      <c r="B19106">
        <f t="shared" si="596"/>
        <v>3791645760.0510001</v>
      </c>
      <c r="C19106">
        <f t="shared" si="597"/>
        <v>1745.2410001754761</v>
      </c>
      <c r="D19106" s="1">
        <v>206.39179999999999</v>
      </c>
      <c r="E19106" s="1">
        <v>0.76549319999999998</v>
      </c>
    </row>
    <row r="19107" spans="1:5" x14ac:dyDescent="0.25">
      <c r="A19107" s="2">
        <v>43884.788890636577</v>
      </c>
      <c r="B19107">
        <f t="shared" si="596"/>
        <v>3791645760.151</v>
      </c>
      <c r="C19107">
        <f t="shared" si="597"/>
        <v>1745.3410000801086</v>
      </c>
      <c r="D19107" s="1">
        <v>216.16309999999999</v>
      </c>
      <c r="E19107" s="1">
        <v>0.27889960000000003</v>
      </c>
    </row>
    <row r="19108" spans="1:5" x14ac:dyDescent="0.25">
      <c r="A19108" s="2">
        <v>43884.788891793978</v>
      </c>
      <c r="B19108">
        <f t="shared" si="596"/>
        <v>3791645760.2509999</v>
      </c>
      <c r="C19108">
        <f t="shared" si="597"/>
        <v>1745.4409999847412</v>
      </c>
      <c r="D19108" s="1">
        <v>219.8349</v>
      </c>
      <c r="E19108" s="1">
        <v>-7.900621E-3</v>
      </c>
    </row>
    <row r="19109" spans="1:5" x14ac:dyDescent="0.25">
      <c r="A19109" s="2">
        <v>43884.788892951387</v>
      </c>
      <c r="B19109">
        <f t="shared" si="596"/>
        <v>3791645760.3509998</v>
      </c>
      <c r="C19109">
        <f t="shared" si="597"/>
        <v>1745.5409998893738</v>
      </c>
      <c r="D19109" s="1">
        <v>217.73330000000001</v>
      </c>
      <c r="E19109" s="1">
        <v>-0.22702890000000001</v>
      </c>
    </row>
    <row r="19110" spans="1:5" x14ac:dyDescent="0.25">
      <c r="A19110" s="2">
        <v>43884.788894108795</v>
      </c>
      <c r="B19110">
        <f t="shared" si="596"/>
        <v>3791645760.4509997</v>
      </c>
      <c r="C19110">
        <f t="shared" si="597"/>
        <v>1745.6409997940063</v>
      </c>
      <c r="D19110" s="1">
        <v>215.7645</v>
      </c>
      <c r="E19110" s="1">
        <v>-0.41393239999999998</v>
      </c>
    </row>
    <row r="19111" spans="1:5" x14ac:dyDescent="0.25">
      <c r="A19111" s="2">
        <v>43884.78889423611</v>
      </c>
      <c r="B19111">
        <f t="shared" si="596"/>
        <v>3791645760.4619999</v>
      </c>
      <c r="C19111">
        <f t="shared" si="597"/>
        <v>1745.6519999504089</v>
      </c>
      <c r="D19111" s="1">
        <v>216.71870000000001</v>
      </c>
      <c r="E19111" s="1">
        <v>-0.43810100000000002</v>
      </c>
    </row>
    <row r="19112" spans="1:5" x14ac:dyDescent="0.25">
      <c r="A19112" s="2">
        <v>43884.788895393518</v>
      </c>
      <c r="B19112">
        <f t="shared" si="596"/>
        <v>3791645760.5619998</v>
      </c>
      <c r="C19112">
        <f t="shared" si="597"/>
        <v>1745.7519998550415</v>
      </c>
      <c r="D19112" s="1">
        <v>214.00110000000001</v>
      </c>
      <c r="E19112" s="1">
        <v>-0.594391</v>
      </c>
    </row>
    <row r="19113" spans="1:5" x14ac:dyDescent="0.25">
      <c r="A19113" s="2">
        <v>43884.788896550926</v>
      </c>
      <c r="B19113">
        <f t="shared" si="596"/>
        <v>3791645760.6620002</v>
      </c>
      <c r="C19113">
        <f t="shared" si="597"/>
        <v>1745.8520002365112</v>
      </c>
      <c r="D19113" s="1">
        <v>196.82589999999999</v>
      </c>
      <c r="E19113" s="1">
        <v>-0.594391</v>
      </c>
    </row>
    <row r="19114" spans="1:5" x14ac:dyDescent="0.25">
      <c r="A19114" s="2">
        <v>43884.788897708335</v>
      </c>
      <c r="B19114">
        <f t="shared" si="596"/>
        <v>3791645760.7620001</v>
      </c>
      <c r="C19114">
        <f t="shared" si="597"/>
        <v>1745.9520001411438</v>
      </c>
      <c r="D19114" s="1">
        <v>169.964</v>
      </c>
      <c r="E19114" s="1">
        <v>-0.4074874</v>
      </c>
    </row>
    <row r="19115" spans="1:5" x14ac:dyDescent="0.25">
      <c r="A19115" s="2">
        <v>43884.788898865743</v>
      </c>
      <c r="B19115">
        <f t="shared" si="596"/>
        <v>3791645760.862</v>
      </c>
      <c r="C19115">
        <f t="shared" si="597"/>
        <v>1746.0520000457764</v>
      </c>
      <c r="D19115" s="1">
        <v>148.17500000000001</v>
      </c>
      <c r="E19115" s="1">
        <v>-0.1706356</v>
      </c>
    </row>
    <row r="19116" spans="1:5" x14ac:dyDescent="0.25">
      <c r="A19116" s="2">
        <v>43884.788900023152</v>
      </c>
      <c r="B19116">
        <f t="shared" si="596"/>
        <v>3791645760.9620004</v>
      </c>
      <c r="C19116">
        <f t="shared" si="597"/>
        <v>1746.1520004272461</v>
      </c>
      <c r="D19116" s="1">
        <v>129.94909999999999</v>
      </c>
      <c r="E19116" s="1">
        <v>8.7162370000000003E-2</v>
      </c>
    </row>
    <row r="19117" spans="1:5" x14ac:dyDescent="0.25">
      <c r="A19117" s="2">
        <v>43884.788901180553</v>
      </c>
      <c r="B19117">
        <f t="shared" si="596"/>
        <v>3791645761.0619998</v>
      </c>
      <c r="C19117">
        <f t="shared" si="597"/>
        <v>1746.2519998550415</v>
      </c>
      <c r="D19117" s="1">
        <v>115.8177</v>
      </c>
      <c r="E19117" s="1">
        <v>0.33368170000000003</v>
      </c>
    </row>
    <row r="19118" spans="1:5" x14ac:dyDescent="0.25">
      <c r="A19118" s="2">
        <v>43884.788902337961</v>
      </c>
      <c r="B19118">
        <f t="shared" si="596"/>
        <v>3791645761.1619997</v>
      </c>
      <c r="C19118">
        <f t="shared" si="597"/>
        <v>1746.3519997596741</v>
      </c>
      <c r="D19118" s="1">
        <v>100.91330000000001</v>
      </c>
      <c r="E19118" s="1">
        <v>0.59147959999999999</v>
      </c>
    </row>
    <row r="19119" spans="1:5" x14ac:dyDescent="0.25">
      <c r="A19119" s="2">
        <v>43884.78890349537</v>
      </c>
      <c r="B19119">
        <f t="shared" si="596"/>
        <v>3791645761.2620001</v>
      </c>
      <c r="C19119">
        <f t="shared" si="597"/>
        <v>1746.4520001411438</v>
      </c>
      <c r="D19119" s="1">
        <v>88.243350000000007</v>
      </c>
      <c r="E19119" s="1">
        <v>0.85411130000000002</v>
      </c>
    </row>
    <row r="19120" spans="1:5" x14ac:dyDescent="0.25">
      <c r="A19120" s="2">
        <v>43884.788904652778</v>
      </c>
      <c r="B19120">
        <f t="shared" si="596"/>
        <v>3791645761.362</v>
      </c>
      <c r="C19120">
        <f t="shared" si="597"/>
        <v>1746.5520000457764</v>
      </c>
      <c r="D19120" s="1">
        <v>77.83202</v>
      </c>
      <c r="E19120" s="1">
        <v>1.1183540000000001</v>
      </c>
    </row>
    <row r="19121" spans="1:5" x14ac:dyDescent="0.25">
      <c r="A19121" s="2">
        <v>43884.788904791669</v>
      </c>
      <c r="B19121">
        <f t="shared" si="596"/>
        <v>3791645761.3740001</v>
      </c>
      <c r="C19121">
        <f t="shared" si="597"/>
        <v>1746.5640001296997</v>
      </c>
      <c r="D19121" s="1">
        <v>77.530069999999995</v>
      </c>
      <c r="E19121" s="1">
        <v>1.1570240000000001</v>
      </c>
    </row>
    <row r="19122" spans="1:5" x14ac:dyDescent="0.25">
      <c r="A19122" s="2">
        <v>43884.788905949077</v>
      </c>
      <c r="B19122">
        <f t="shared" si="596"/>
        <v>3791645761.4740005</v>
      </c>
      <c r="C19122">
        <f t="shared" si="597"/>
        <v>1746.6640005111694</v>
      </c>
      <c r="D19122" s="1">
        <v>68.568119999999993</v>
      </c>
      <c r="E19122" s="1">
        <v>1.447047</v>
      </c>
    </row>
    <row r="19123" spans="1:5" x14ac:dyDescent="0.25">
      <c r="A19123" s="2">
        <v>43884.788907106478</v>
      </c>
      <c r="B19123">
        <f t="shared" si="596"/>
        <v>3791645761.5739999</v>
      </c>
      <c r="C19123">
        <f t="shared" si="597"/>
        <v>1746.7639999389648</v>
      </c>
      <c r="D19123" s="1">
        <v>59.775269999999999</v>
      </c>
      <c r="E19123" s="1">
        <v>1.7580150000000001</v>
      </c>
    </row>
    <row r="19124" spans="1:5" x14ac:dyDescent="0.25">
      <c r="A19124" s="2">
        <v>43884.788908263887</v>
      </c>
      <c r="B19124">
        <f t="shared" si="596"/>
        <v>3791645761.6739998</v>
      </c>
      <c r="C19124">
        <f t="shared" si="597"/>
        <v>1746.8639998435974</v>
      </c>
      <c r="D19124" s="1">
        <v>52.540489999999998</v>
      </c>
      <c r="E19124" s="1">
        <v>2.0593170000000001</v>
      </c>
    </row>
    <row r="19125" spans="1:5" x14ac:dyDescent="0.25">
      <c r="A19125" s="2">
        <v>43884.788909421295</v>
      </c>
      <c r="B19125">
        <f t="shared" si="596"/>
        <v>3791645761.7739997</v>
      </c>
      <c r="C19125">
        <f t="shared" si="597"/>
        <v>1746.96399974823</v>
      </c>
      <c r="D19125" s="1">
        <v>47.600549999999998</v>
      </c>
      <c r="E19125" s="1">
        <v>2.3235600000000001</v>
      </c>
    </row>
    <row r="19126" spans="1:5" x14ac:dyDescent="0.25">
      <c r="A19126" s="2">
        <v>43884.788910578704</v>
      </c>
      <c r="B19126">
        <f t="shared" si="596"/>
        <v>3791645761.8740001</v>
      </c>
      <c r="C19126">
        <f t="shared" si="597"/>
        <v>1747.0640001296997</v>
      </c>
      <c r="D19126" s="1">
        <v>41.839309999999998</v>
      </c>
      <c r="E19126" s="1">
        <v>2.5394649999999999</v>
      </c>
    </row>
    <row r="19127" spans="1:5" x14ac:dyDescent="0.25">
      <c r="A19127" s="2">
        <v>43884.788911736112</v>
      </c>
      <c r="B19127">
        <f t="shared" si="596"/>
        <v>3791645761.974</v>
      </c>
      <c r="C19127">
        <f t="shared" si="597"/>
        <v>1747.1640000343323</v>
      </c>
      <c r="D19127" s="1">
        <v>35.691560000000003</v>
      </c>
      <c r="E19127" s="1">
        <v>2.723147</v>
      </c>
    </row>
    <row r="19128" spans="1:5" x14ac:dyDescent="0.25">
      <c r="A19128" s="2">
        <v>43884.78891289352</v>
      </c>
      <c r="B19128">
        <f t="shared" si="596"/>
        <v>3791645762.0740004</v>
      </c>
      <c r="C19128">
        <f t="shared" si="597"/>
        <v>1747.264000415802</v>
      </c>
      <c r="D19128" s="1">
        <v>31.367609999999999</v>
      </c>
      <c r="E19128" s="1">
        <v>2.8955489999999999</v>
      </c>
    </row>
    <row r="19129" spans="1:5" x14ac:dyDescent="0.25">
      <c r="A19129" s="2">
        <v>43884.788914050929</v>
      </c>
      <c r="B19129">
        <f t="shared" si="596"/>
        <v>3791645762.1740003</v>
      </c>
      <c r="C19129">
        <f t="shared" si="597"/>
        <v>1747.3640003204346</v>
      </c>
      <c r="D19129" s="1">
        <v>26.790009999999999</v>
      </c>
      <c r="E19129" s="1">
        <v>3.093731</v>
      </c>
    </row>
    <row r="19130" spans="1:5" x14ac:dyDescent="0.25">
      <c r="A19130" s="2">
        <v>43884.78891520833</v>
      </c>
      <c r="B19130">
        <f t="shared" si="596"/>
        <v>3791645762.2739997</v>
      </c>
      <c r="C19130">
        <f t="shared" si="597"/>
        <v>1747.46399974823</v>
      </c>
      <c r="D19130" s="1">
        <v>24.51933</v>
      </c>
      <c r="E19130" s="1">
        <v>3.312859</v>
      </c>
    </row>
    <row r="19131" spans="1:5" x14ac:dyDescent="0.25">
      <c r="A19131" s="2">
        <v>43884.788915335645</v>
      </c>
      <c r="B19131">
        <f t="shared" si="596"/>
        <v>3791645762.2849998</v>
      </c>
      <c r="C19131">
        <f t="shared" si="597"/>
        <v>1747.4749999046326</v>
      </c>
      <c r="D19131" s="1">
        <v>23.891269999999999</v>
      </c>
      <c r="E19131" s="1">
        <v>3.3370280000000001</v>
      </c>
    </row>
    <row r="19132" spans="1:5" x14ac:dyDescent="0.25">
      <c r="A19132" s="2">
        <v>43884.788916493053</v>
      </c>
      <c r="B19132">
        <f t="shared" si="596"/>
        <v>3791645762.3849998</v>
      </c>
      <c r="C19132">
        <f t="shared" si="597"/>
        <v>1747.5749998092651</v>
      </c>
      <c r="D19132" s="1">
        <v>19.736409999999999</v>
      </c>
      <c r="E19132" s="1">
        <v>3.5642119999999999</v>
      </c>
    </row>
    <row r="19133" spans="1:5" x14ac:dyDescent="0.25">
      <c r="A19133" s="2">
        <v>43884.788917650461</v>
      </c>
      <c r="B19133">
        <f t="shared" si="596"/>
        <v>3791645762.4849997</v>
      </c>
      <c r="C19133">
        <f t="shared" si="597"/>
        <v>1747.6749997138977</v>
      </c>
      <c r="D19133" s="1">
        <v>17.526119999999999</v>
      </c>
      <c r="E19133" s="1">
        <v>3.7527270000000001</v>
      </c>
    </row>
    <row r="19134" spans="1:5" x14ac:dyDescent="0.25">
      <c r="A19134" s="2">
        <v>43884.78891880787</v>
      </c>
      <c r="B19134">
        <f t="shared" si="596"/>
        <v>3791645762.585</v>
      </c>
      <c r="C19134">
        <f t="shared" si="597"/>
        <v>1747.7750000953674</v>
      </c>
      <c r="D19134" s="1">
        <v>15.43661</v>
      </c>
      <c r="E19134" s="1">
        <v>3.9057949999999999</v>
      </c>
    </row>
    <row r="19135" spans="1:5" x14ac:dyDescent="0.25">
      <c r="A19135" s="2">
        <v>43884.788919965278</v>
      </c>
      <c r="B19135">
        <f t="shared" si="596"/>
        <v>3791645762.6849999</v>
      </c>
      <c r="C19135">
        <f t="shared" si="597"/>
        <v>1747.875</v>
      </c>
      <c r="D19135" s="1">
        <v>13.2384</v>
      </c>
      <c r="E19135" s="1">
        <v>4.0169699999999997</v>
      </c>
    </row>
    <row r="19136" spans="1:5" x14ac:dyDescent="0.25">
      <c r="A19136" s="2">
        <v>43884.788921122687</v>
      </c>
      <c r="B19136">
        <f t="shared" si="596"/>
        <v>3791645762.7850003</v>
      </c>
      <c r="C19136">
        <f t="shared" si="597"/>
        <v>1747.9750003814697</v>
      </c>
      <c r="D19136" s="1">
        <v>9.9290070000000004</v>
      </c>
      <c r="E19136" s="1">
        <v>4.0910869999999999</v>
      </c>
    </row>
    <row r="19137" spans="1:5" x14ac:dyDescent="0.25">
      <c r="A19137" s="2">
        <v>43884.788922280095</v>
      </c>
      <c r="B19137">
        <f t="shared" si="596"/>
        <v>3791645762.8850002</v>
      </c>
      <c r="C19137">
        <f t="shared" si="597"/>
        <v>1748.0750002861023</v>
      </c>
      <c r="D19137" s="1">
        <v>7.718718</v>
      </c>
      <c r="E19137" s="1">
        <v>4.184539</v>
      </c>
    </row>
    <row r="19138" spans="1:5" x14ac:dyDescent="0.25">
      <c r="A19138" s="2">
        <v>43884.788923437503</v>
      </c>
      <c r="B19138">
        <f t="shared" ref="B19138:B19201" si="598">A19138*86400</f>
        <v>3791645762.9850001</v>
      </c>
      <c r="C19138">
        <f t="shared" ref="C19138:C19201" si="599">B19138-$B$1</f>
        <v>1748.1750001907349</v>
      </c>
      <c r="D19138" s="1">
        <v>7.1752039999999999</v>
      </c>
      <c r="E19138" s="1">
        <v>4.2844360000000004</v>
      </c>
    </row>
    <row r="19139" spans="1:5" x14ac:dyDescent="0.25">
      <c r="A19139" s="2">
        <v>43884.788924594905</v>
      </c>
      <c r="B19139">
        <f t="shared" si="598"/>
        <v>3791645763.0849996</v>
      </c>
      <c r="C19139">
        <f t="shared" si="599"/>
        <v>1748.2749996185303</v>
      </c>
      <c r="D19139" s="1">
        <v>5.5446629999999999</v>
      </c>
      <c r="E19139" s="1">
        <v>4.4004450000000004</v>
      </c>
    </row>
    <row r="19140" spans="1:5" x14ac:dyDescent="0.25">
      <c r="A19140" s="2">
        <v>43884.788925752313</v>
      </c>
      <c r="B19140">
        <f t="shared" si="598"/>
        <v>3791645763.1849999</v>
      </c>
      <c r="C19140">
        <f t="shared" si="599"/>
        <v>1748.375</v>
      </c>
      <c r="D19140" s="1">
        <v>3.6484040000000002</v>
      </c>
      <c r="E19140" s="1">
        <v>4.5277329999999996</v>
      </c>
    </row>
    <row r="19141" spans="1:5" x14ac:dyDescent="0.25">
      <c r="A19141" s="2">
        <v>43884.788925914349</v>
      </c>
      <c r="B19141">
        <f t="shared" si="598"/>
        <v>3791645763.1989999</v>
      </c>
      <c r="C19141">
        <f t="shared" si="599"/>
        <v>1748.3889999389648</v>
      </c>
      <c r="D19141" s="1">
        <v>3.5155449999999999</v>
      </c>
      <c r="E19141" s="1">
        <v>4.5535119999999996</v>
      </c>
    </row>
    <row r="19142" spans="1:5" x14ac:dyDescent="0.25">
      <c r="A19142" s="2">
        <v>43884.788927071757</v>
      </c>
      <c r="B19142">
        <f t="shared" si="598"/>
        <v>3791645763.2989998</v>
      </c>
      <c r="C19142">
        <f t="shared" si="599"/>
        <v>1748.4889998435974</v>
      </c>
      <c r="D19142" s="1">
        <v>38.940559999999998</v>
      </c>
      <c r="E19142" s="1">
        <v>4.5615690000000004</v>
      </c>
    </row>
    <row r="19143" spans="1:5" x14ac:dyDescent="0.25">
      <c r="A19143" s="2">
        <v>43884.788928229165</v>
      </c>
      <c r="B19143">
        <f t="shared" si="598"/>
        <v>3791645763.3989997</v>
      </c>
      <c r="C19143">
        <f t="shared" si="599"/>
        <v>1748.58899974823</v>
      </c>
      <c r="D19143" s="1">
        <v>91.963399999999993</v>
      </c>
      <c r="E19143" s="1">
        <v>3.6254390000000001</v>
      </c>
    </row>
    <row r="19144" spans="1:5" x14ac:dyDescent="0.25">
      <c r="A19144" s="2">
        <v>43884.788929386574</v>
      </c>
      <c r="B19144">
        <f t="shared" si="598"/>
        <v>3791645763.4990001</v>
      </c>
      <c r="C19144">
        <f t="shared" si="599"/>
        <v>1748.6890001296997</v>
      </c>
      <c r="D19144" s="1">
        <v>140.2517</v>
      </c>
      <c r="E19144" s="1">
        <v>2.4862950000000001</v>
      </c>
    </row>
    <row r="19145" spans="1:5" x14ac:dyDescent="0.25">
      <c r="A19145" s="2">
        <v>43884.788930543982</v>
      </c>
      <c r="B19145">
        <f t="shared" si="598"/>
        <v>3791645763.599</v>
      </c>
      <c r="C19145">
        <f t="shared" si="599"/>
        <v>1748.7890000343323</v>
      </c>
      <c r="D19145" s="1">
        <v>178.68440000000001</v>
      </c>
      <c r="E19145" s="1">
        <v>1.5308310000000001</v>
      </c>
    </row>
    <row r="19146" spans="1:5" x14ac:dyDescent="0.25">
      <c r="A19146" s="2">
        <v>43884.788931701391</v>
      </c>
      <c r="B19146">
        <f t="shared" si="598"/>
        <v>3791645763.6990004</v>
      </c>
      <c r="C19146">
        <f t="shared" si="599"/>
        <v>1748.889000415802</v>
      </c>
      <c r="D19146" s="1">
        <v>203.00989999999999</v>
      </c>
      <c r="E19146" s="1">
        <v>0.77354940000000005</v>
      </c>
    </row>
    <row r="19147" spans="1:5" x14ac:dyDescent="0.25">
      <c r="A19147" s="2">
        <v>43884.788932858799</v>
      </c>
      <c r="B19147">
        <f t="shared" si="598"/>
        <v>3791645763.7990003</v>
      </c>
      <c r="C19147">
        <f t="shared" si="599"/>
        <v>1748.9890003204346</v>
      </c>
      <c r="D19147" s="1">
        <v>212.99860000000001</v>
      </c>
      <c r="E19147" s="1">
        <v>0.27728839999999999</v>
      </c>
    </row>
    <row r="19148" spans="1:5" x14ac:dyDescent="0.25">
      <c r="A19148" s="2">
        <v>43884.7889340162</v>
      </c>
      <c r="B19148">
        <f t="shared" si="598"/>
        <v>3791645763.8989997</v>
      </c>
      <c r="C19148">
        <f t="shared" si="599"/>
        <v>1749.08899974823</v>
      </c>
      <c r="D19148" s="1">
        <v>213.45760000000001</v>
      </c>
      <c r="E19148" s="1">
        <v>-1.112309E-2</v>
      </c>
    </row>
    <row r="19149" spans="1:5" x14ac:dyDescent="0.25">
      <c r="A19149" s="2">
        <v>43884.788935173608</v>
      </c>
      <c r="B19149">
        <f t="shared" si="598"/>
        <v>3791645763.9989996</v>
      </c>
      <c r="C19149">
        <f t="shared" si="599"/>
        <v>1749.1889996528625</v>
      </c>
      <c r="D19149" s="1">
        <v>213.26429999999999</v>
      </c>
      <c r="E19149" s="1">
        <v>-0.22380639999999999</v>
      </c>
    </row>
    <row r="19150" spans="1:5" x14ac:dyDescent="0.25">
      <c r="A19150" s="2">
        <v>43884.788936331017</v>
      </c>
      <c r="B19150">
        <f t="shared" si="598"/>
        <v>3791645764.099</v>
      </c>
      <c r="C19150">
        <f t="shared" si="599"/>
        <v>1749.2890000343323</v>
      </c>
      <c r="D19150" s="1">
        <v>213.6267</v>
      </c>
      <c r="E19150" s="1">
        <v>-0.41393239999999998</v>
      </c>
    </row>
    <row r="19151" spans="1:5" x14ac:dyDescent="0.25">
      <c r="A19151" s="2">
        <v>43884.788936458332</v>
      </c>
      <c r="B19151">
        <f t="shared" si="598"/>
        <v>3791645764.1099997</v>
      </c>
      <c r="C19151">
        <f t="shared" si="599"/>
        <v>1749.2999997138977</v>
      </c>
      <c r="D19151" s="1">
        <v>213.32470000000001</v>
      </c>
      <c r="E19151" s="1">
        <v>-0.43648969999999998</v>
      </c>
    </row>
    <row r="19152" spans="1:5" x14ac:dyDescent="0.25">
      <c r="A19152" s="2">
        <v>43884.78893761574</v>
      </c>
      <c r="B19152">
        <f t="shared" si="598"/>
        <v>3791645764.21</v>
      </c>
      <c r="C19152">
        <f t="shared" si="599"/>
        <v>1749.4000000953674</v>
      </c>
      <c r="D19152" s="1">
        <v>211.42840000000001</v>
      </c>
      <c r="E19152" s="1">
        <v>-0.58794599999999997</v>
      </c>
    </row>
    <row r="19153" spans="1:5" x14ac:dyDescent="0.25">
      <c r="A19153" s="2">
        <v>43884.788938773148</v>
      </c>
      <c r="B19153">
        <f t="shared" si="598"/>
        <v>3791645764.3099999</v>
      </c>
      <c r="C19153">
        <f t="shared" si="599"/>
        <v>1749.5</v>
      </c>
      <c r="D19153" s="1">
        <v>197.22450000000001</v>
      </c>
      <c r="E19153" s="1">
        <v>-0.6266157</v>
      </c>
    </row>
    <row r="19154" spans="1:5" x14ac:dyDescent="0.25">
      <c r="A19154" s="2">
        <v>43884.788939930557</v>
      </c>
      <c r="B19154">
        <f t="shared" si="598"/>
        <v>3791645764.4100003</v>
      </c>
      <c r="C19154">
        <f t="shared" si="599"/>
        <v>1749.6000003814697</v>
      </c>
      <c r="D19154" s="1">
        <v>171.67910000000001</v>
      </c>
      <c r="E19154" s="1">
        <v>-0.44776840000000001</v>
      </c>
    </row>
    <row r="19155" spans="1:5" x14ac:dyDescent="0.25">
      <c r="A19155" s="2">
        <v>43884.788941087965</v>
      </c>
      <c r="B19155">
        <f t="shared" si="598"/>
        <v>3791645764.5100002</v>
      </c>
      <c r="C19155">
        <f t="shared" si="599"/>
        <v>1749.7000002861023</v>
      </c>
      <c r="D19155" s="1">
        <v>151.3032</v>
      </c>
      <c r="E19155" s="1">
        <v>-0.2205839</v>
      </c>
    </row>
    <row r="19156" spans="1:5" x14ac:dyDescent="0.25">
      <c r="A19156" s="2">
        <v>43884.788942245374</v>
      </c>
      <c r="B19156">
        <f t="shared" si="598"/>
        <v>3791645764.6100001</v>
      </c>
      <c r="C19156">
        <f t="shared" si="599"/>
        <v>1749.8000001907349</v>
      </c>
      <c r="D19156" s="1">
        <v>132.05070000000001</v>
      </c>
      <c r="E19156" s="1">
        <v>3.882526E-2</v>
      </c>
    </row>
    <row r="19157" spans="1:5" x14ac:dyDescent="0.25">
      <c r="A19157" s="2">
        <v>43884.788943402775</v>
      </c>
      <c r="B19157">
        <f t="shared" si="598"/>
        <v>3791645764.7099996</v>
      </c>
      <c r="C19157">
        <f t="shared" si="599"/>
        <v>1749.8999996185303</v>
      </c>
      <c r="D19157" s="1">
        <v>115.866</v>
      </c>
      <c r="E19157" s="1">
        <v>0.2805108</v>
      </c>
    </row>
    <row r="19158" spans="1:5" x14ac:dyDescent="0.25">
      <c r="A19158" s="2">
        <v>43884.788944560183</v>
      </c>
      <c r="B19158">
        <f t="shared" si="598"/>
        <v>3791645764.8099999</v>
      </c>
      <c r="C19158">
        <f t="shared" si="599"/>
        <v>1750</v>
      </c>
      <c r="D19158" s="1">
        <v>100.7321</v>
      </c>
      <c r="E19158" s="1">
        <v>0.53508630000000001</v>
      </c>
    </row>
    <row r="19159" spans="1:5" x14ac:dyDescent="0.25">
      <c r="A19159" s="2">
        <v>43884.788945717592</v>
      </c>
      <c r="B19159">
        <f t="shared" si="598"/>
        <v>3791645764.9099998</v>
      </c>
      <c r="C19159">
        <f t="shared" si="599"/>
        <v>1750.0999999046326</v>
      </c>
      <c r="D19159" s="1">
        <v>89.342460000000003</v>
      </c>
      <c r="E19159" s="1">
        <v>0.79932919999999996</v>
      </c>
    </row>
    <row r="19160" spans="1:5" x14ac:dyDescent="0.25">
      <c r="A19160" s="2">
        <v>43884.788946875</v>
      </c>
      <c r="B19160">
        <f t="shared" si="598"/>
        <v>3791645765.0100002</v>
      </c>
      <c r="C19160">
        <f t="shared" si="599"/>
        <v>1750.2000002861023</v>
      </c>
      <c r="D19160" s="1">
        <v>79.945689999999999</v>
      </c>
      <c r="E19160" s="1">
        <v>1.063572</v>
      </c>
    </row>
    <row r="19161" spans="1:5" x14ac:dyDescent="0.25">
      <c r="A19161" s="2">
        <v>43884.788947013891</v>
      </c>
      <c r="B19161">
        <f t="shared" si="598"/>
        <v>3791645765.0220003</v>
      </c>
      <c r="C19161">
        <f t="shared" si="599"/>
        <v>1750.2120003700256</v>
      </c>
      <c r="D19161" s="1">
        <v>78.605019999999996</v>
      </c>
      <c r="E19161" s="1">
        <v>1.099019</v>
      </c>
    </row>
    <row r="19162" spans="1:5" x14ac:dyDescent="0.25">
      <c r="A19162" s="2">
        <v>43884.788948171299</v>
      </c>
      <c r="B19162">
        <f t="shared" si="598"/>
        <v>3791645765.1220002</v>
      </c>
      <c r="C19162">
        <f t="shared" si="599"/>
        <v>1750.3120002746582</v>
      </c>
      <c r="D19162" s="1">
        <v>68.556039999999996</v>
      </c>
      <c r="E19162" s="1">
        <v>1.3922650000000001</v>
      </c>
    </row>
    <row r="19163" spans="1:5" x14ac:dyDescent="0.25">
      <c r="A19163" s="2">
        <v>43884.7889493287</v>
      </c>
      <c r="B19163">
        <f t="shared" si="598"/>
        <v>3791645765.2219996</v>
      </c>
      <c r="C19163">
        <f t="shared" si="599"/>
        <v>1750.4119997024536</v>
      </c>
      <c r="D19163" s="1">
        <v>60.306710000000002</v>
      </c>
      <c r="E19163" s="1">
        <v>1.709678</v>
      </c>
    </row>
    <row r="19164" spans="1:5" x14ac:dyDescent="0.25">
      <c r="A19164" s="2">
        <v>43884.788950486109</v>
      </c>
      <c r="B19164">
        <f t="shared" si="598"/>
        <v>3791645765.3219995</v>
      </c>
      <c r="C19164">
        <f t="shared" si="599"/>
        <v>1750.5119996070862</v>
      </c>
      <c r="D19164" s="1">
        <v>54.436750000000004</v>
      </c>
      <c r="E19164" s="1">
        <v>2.0061460000000002</v>
      </c>
    </row>
    <row r="19165" spans="1:5" x14ac:dyDescent="0.25">
      <c r="A19165" s="2">
        <v>43884.788951643517</v>
      </c>
      <c r="B19165">
        <f t="shared" si="598"/>
        <v>3791645765.4219999</v>
      </c>
      <c r="C19165">
        <f t="shared" si="599"/>
        <v>1750.6119999885559</v>
      </c>
      <c r="D19165" s="1">
        <v>47.781730000000003</v>
      </c>
      <c r="E19165" s="1">
        <v>2.2623329999999999</v>
      </c>
    </row>
    <row r="19166" spans="1:5" x14ac:dyDescent="0.25">
      <c r="A19166" s="2">
        <v>43884.788952800925</v>
      </c>
      <c r="B19166">
        <f t="shared" si="598"/>
        <v>3791645765.5219998</v>
      </c>
      <c r="C19166">
        <f t="shared" si="599"/>
        <v>1750.7119998931885</v>
      </c>
      <c r="D19166" s="1">
        <v>41.030070000000002</v>
      </c>
      <c r="E19166" s="1">
        <v>2.4798499999999999</v>
      </c>
    </row>
    <row r="19167" spans="1:5" x14ac:dyDescent="0.25">
      <c r="A19167" s="2">
        <v>43884.788953958334</v>
      </c>
      <c r="B19167">
        <f t="shared" si="598"/>
        <v>3791645765.6220002</v>
      </c>
      <c r="C19167">
        <f t="shared" si="599"/>
        <v>1750.8120002746582</v>
      </c>
      <c r="D19167" s="1">
        <v>35.715719999999997</v>
      </c>
      <c r="E19167" s="1">
        <v>2.6764209999999999</v>
      </c>
    </row>
    <row r="19168" spans="1:5" x14ac:dyDescent="0.25">
      <c r="A19168" s="2">
        <v>43884.788955115742</v>
      </c>
      <c r="B19168">
        <f t="shared" si="598"/>
        <v>3791645765.7220001</v>
      </c>
      <c r="C19168">
        <f t="shared" si="599"/>
        <v>1750.9120001792908</v>
      </c>
      <c r="D19168" s="1">
        <v>31.899039999999999</v>
      </c>
      <c r="E19168" s="1">
        <v>2.8536570000000001</v>
      </c>
    </row>
    <row r="19169" spans="1:5" x14ac:dyDescent="0.25">
      <c r="A19169" s="2">
        <v>43884.788956273151</v>
      </c>
      <c r="B19169">
        <f t="shared" si="598"/>
        <v>3791645765.822</v>
      </c>
      <c r="C19169">
        <f t="shared" si="599"/>
        <v>1751.0120000839233</v>
      </c>
      <c r="D19169" s="1">
        <v>28.408470000000001</v>
      </c>
      <c r="E19169" s="1">
        <v>3.0534500000000002</v>
      </c>
    </row>
    <row r="19170" spans="1:5" x14ac:dyDescent="0.25">
      <c r="A19170" s="2">
        <v>43884.788957430559</v>
      </c>
      <c r="B19170">
        <f t="shared" si="598"/>
        <v>3791645765.9220004</v>
      </c>
      <c r="C19170">
        <f t="shared" si="599"/>
        <v>1751.1120004653931</v>
      </c>
      <c r="D19170" s="1">
        <v>24.652190000000001</v>
      </c>
      <c r="E19170" s="1">
        <v>3.275801</v>
      </c>
    </row>
    <row r="19171" spans="1:5" x14ac:dyDescent="0.25">
      <c r="A19171" s="2">
        <v>43884.788957569443</v>
      </c>
      <c r="B19171">
        <f t="shared" si="598"/>
        <v>3791645765.934</v>
      </c>
      <c r="C19171">
        <f t="shared" si="599"/>
        <v>1751.1240000724792</v>
      </c>
      <c r="D19171" s="1">
        <v>24.386469999999999</v>
      </c>
      <c r="E19171" s="1">
        <v>3.2967469999999999</v>
      </c>
    </row>
    <row r="19172" spans="1:5" x14ac:dyDescent="0.25">
      <c r="A19172" s="2">
        <v>43884.788958726851</v>
      </c>
      <c r="B19172">
        <f t="shared" si="598"/>
        <v>3791645766.0339999</v>
      </c>
      <c r="C19172">
        <f t="shared" si="599"/>
        <v>1751.2239999771118</v>
      </c>
      <c r="D19172" s="1">
        <v>21.427340000000001</v>
      </c>
      <c r="E19172" s="1">
        <v>3.5319880000000001</v>
      </c>
    </row>
    <row r="19173" spans="1:5" x14ac:dyDescent="0.25">
      <c r="A19173" s="2">
        <v>43884.788959884259</v>
      </c>
      <c r="B19173">
        <f t="shared" si="598"/>
        <v>3791645766.1339998</v>
      </c>
      <c r="C19173">
        <f t="shared" si="599"/>
        <v>1751.3239998817444</v>
      </c>
      <c r="D19173" s="1">
        <v>17.550280000000001</v>
      </c>
      <c r="E19173" s="1">
        <v>3.7221139999999999</v>
      </c>
    </row>
    <row r="19174" spans="1:5" x14ac:dyDescent="0.25">
      <c r="A19174" s="2">
        <v>43884.788961041668</v>
      </c>
      <c r="B19174">
        <f t="shared" si="598"/>
        <v>3791645766.2340002</v>
      </c>
      <c r="C19174">
        <f t="shared" si="599"/>
        <v>1751.4240002632141</v>
      </c>
      <c r="D19174" s="1">
        <v>14.55491</v>
      </c>
      <c r="E19174" s="1">
        <v>3.87357</v>
      </c>
    </row>
    <row r="19175" spans="1:5" x14ac:dyDescent="0.25">
      <c r="A19175" s="2">
        <v>43884.788962199076</v>
      </c>
      <c r="B19175">
        <f t="shared" si="598"/>
        <v>3791645766.3340001</v>
      </c>
      <c r="C19175">
        <f t="shared" si="599"/>
        <v>1751.5240001678467</v>
      </c>
      <c r="D19175" s="1">
        <v>12.29631</v>
      </c>
      <c r="E19175" s="1">
        <v>3.9928020000000002</v>
      </c>
    </row>
    <row r="19176" spans="1:5" x14ac:dyDescent="0.25">
      <c r="A19176" s="2">
        <v>43884.788963356485</v>
      </c>
      <c r="B19176">
        <f t="shared" si="598"/>
        <v>3791645766.4340005</v>
      </c>
      <c r="C19176">
        <f t="shared" si="599"/>
        <v>1751.6240005493164</v>
      </c>
      <c r="D19176" s="1">
        <v>11.185129999999999</v>
      </c>
      <c r="E19176" s="1">
        <v>4.0669190000000004</v>
      </c>
    </row>
    <row r="19177" spans="1:5" x14ac:dyDescent="0.25">
      <c r="A19177" s="2">
        <v>43884.788964513886</v>
      </c>
      <c r="B19177">
        <f t="shared" si="598"/>
        <v>3791645766.5339999</v>
      </c>
      <c r="C19177">
        <f t="shared" si="599"/>
        <v>1751.7239999771118</v>
      </c>
      <c r="D19177" s="1">
        <v>9.590821</v>
      </c>
      <c r="E19177" s="1">
        <v>4.1555369999999998</v>
      </c>
    </row>
    <row r="19178" spans="1:5" x14ac:dyDescent="0.25">
      <c r="A19178" s="2">
        <v>43884.788965671294</v>
      </c>
      <c r="B19178">
        <f t="shared" si="598"/>
        <v>3791645766.6339998</v>
      </c>
      <c r="C19178">
        <f t="shared" si="599"/>
        <v>1751.8239998817444</v>
      </c>
      <c r="D19178" s="1">
        <v>6.7524709999999999</v>
      </c>
      <c r="E19178" s="1">
        <v>4.2602669999999998</v>
      </c>
    </row>
    <row r="19179" spans="1:5" x14ac:dyDescent="0.25">
      <c r="A19179" s="2">
        <v>43884.788966828703</v>
      </c>
      <c r="B19179">
        <f t="shared" si="598"/>
        <v>3791645766.7339997</v>
      </c>
      <c r="C19179">
        <f t="shared" si="599"/>
        <v>1751.923999786377</v>
      </c>
      <c r="D19179" s="1">
        <v>5.7499900000000004</v>
      </c>
      <c r="E19179" s="1">
        <v>4.3875549999999999</v>
      </c>
    </row>
    <row r="19180" spans="1:5" x14ac:dyDescent="0.25">
      <c r="A19180" s="2">
        <v>43884.788967986111</v>
      </c>
      <c r="B19180">
        <f t="shared" si="598"/>
        <v>3791645766.8340001</v>
      </c>
      <c r="C19180">
        <f t="shared" si="599"/>
        <v>1752.0240001678467</v>
      </c>
      <c r="D19180" s="1">
        <v>4.7837440000000004</v>
      </c>
      <c r="E19180" s="1">
        <v>4.5212880000000002</v>
      </c>
    </row>
    <row r="19181" spans="1:5" x14ac:dyDescent="0.25">
      <c r="A19181" s="2">
        <v>43884.788968113426</v>
      </c>
      <c r="B19181">
        <f t="shared" si="598"/>
        <v>3791645766.8449998</v>
      </c>
      <c r="C19181">
        <f t="shared" si="599"/>
        <v>1752.0349998474121</v>
      </c>
      <c r="D19181" s="1">
        <v>3.8537319999999999</v>
      </c>
      <c r="E19181" s="1">
        <v>4.5390110000000004</v>
      </c>
    </row>
    <row r="19182" spans="1:5" x14ac:dyDescent="0.25">
      <c r="A19182" s="2">
        <v>43884.788969270834</v>
      </c>
      <c r="B19182">
        <f t="shared" si="598"/>
        <v>3791645766.9450002</v>
      </c>
      <c r="C19182">
        <f t="shared" si="599"/>
        <v>1752.1350002288818</v>
      </c>
      <c r="D19182" s="1">
        <v>38.578220000000002</v>
      </c>
      <c r="E19182" s="1">
        <v>4.5438450000000001</v>
      </c>
    </row>
    <row r="19183" spans="1:5" x14ac:dyDescent="0.25">
      <c r="A19183" s="2">
        <v>43884.788970428242</v>
      </c>
      <c r="B19183">
        <f t="shared" si="598"/>
        <v>3791645767.0450001</v>
      </c>
      <c r="C19183">
        <f t="shared" si="599"/>
        <v>1752.2350001335144</v>
      </c>
      <c r="D19183" s="1">
        <v>93.509399999999999</v>
      </c>
      <c r="E19183" s="1">
        <v>3.6012710000000001</v>
      </c>
    </row>
    <row r="19184" spans="1:5" x14ac:dyDescent="0.25">
      <c r="A19184" s="2">
        <v>43884.788971585651</v>
      </c>
      <c r="B19184">
        <f t="shared" si="598"/>
        <v>3791645767.1450005</v>
      </c>
      <c r="C19184">
        <f t="shared" si="599"/>
        <v>1752.3350005149841</v>
      </c>
      <c r="D19184" s="1">
        <v>143.68190000000001</v>
      </c>
      <c r="E19184" s="1">
        <v>2.4669599999999998</v>
      </c>
    </row>
    <row r="19185" spans="1:5" x14ac:dyDescent="0.25">
      <c r="A19185" s="2">
        <v>43884.788972743052</v>
      </c>
      <c r="B19185">
        <f t="shared" si="598"/>
        <v>3791645767.2449999</v>
      </c>
      <c r="C19185">
        <f t="shared" si="599"/>
        <v>1752.4349999427795</v>
      </c>
      <c r="D19185" s="1">
        <v>180.95509999999999</v>
      </c>
      <c r="E19185" s="1">
        <v>1.521164</v>
      </c>
    </row>
    <row r="19186" spans="1:5" x14ac:dyDescent="0.25">
      <c r="A19186" s="2">
        <v>43884.78897390046</v>
      </c>
      <c r="B19186">
        <f t="shared" si="598"/>
        <v>3791645767.3449998</v>
      </c>
      <c r="C19186">
        <f t="shared" si="599"/>
        <v>1752.5349998474121</v>
      </c>
      <c r="D19186" s="1">
        <v>205.67920000000001</v>
      </c>
      <c r="E19186" s="1">
        <v>0.75582579999999999</v>
      </c>
    </row>
    <row r="19187" spans="1:5" x14ac:dyDescent="0.25">
      <c r="A19187" s="2">
        <v>43884.788975057869</v>
      </c>
      <c r="B19187">
        <f t="shared" si="598"/>
        <v>3791645767.4449997</v>
      </c>
      <c r="C19187">
        <f t="shared" si="599"/>
        <v>1752.6349997520447</v>
      </c>
      <c r="D19187" s="1">
        <v>214.95529999999999</v>
      </c>
      <c r="E19187" s="1">
        <v>0.26923219999999998</v>
      </c>
    </row>
    <row r="19188" spans="1:5" x14ac:dyDescent="0.25">
      <c r="A19188" s="2">
        <v>43884.788976215277</v>
      </c>
      <c r="B19188">
        <f t="shared" si="598"/>
        <v>3791645767.5450001</v>
      </c>
      <c r="C19188">
        <f t="shared" si="599"/>
        <v>1752.7350001335144</v>
      </c>
      <c r="D19188" s="1">
        <v>216.28389999999999</v>
      </c>
      <c r="E19188" s="1">
        <v>-1.5956809999999998E-2</v>
      </c>
    </row>
    <row r="19189" spans="1:5" x14ac:dyDescent="0.25">
      <c r="A19189" s="2">
        <v>43884.788977372686</v>
      </c>
      <c r="B19189">
        <f t="shared" si="598"/>
        <v>3791645767.645</v>
      </c>
      <c r="C19189">
        <f t="shared" si="599"/>
        <v>1752.835000038147</v>
      </c>
      <c r="D19189" s="1">
        <v>216.9965</v>
      </c>
      <c r="E19189" s="1">
        <v>-0.23508509999999999</v>
      </c>
    </row>
    <row r="19190" spans="1:5" x14ac:dyDescent="0.25">
      <c r="A19190" s="2">
        <v>43884.788978530094</v>
      </c>
      <c r="B19190">
        <f t="shared" si="598"/>
        <v>3791645767.7449999</v>
      </c>
      <c r="C19190">
        <f t="shared" si="599"/>
        <v>1752.9349999427795</v>
      </c>
      <c r="D19190" s="1">
        <v>215.6679</v>
      </c>
      <c r="E19190" s="1">
        <v>-0.42682229999999999</v>
      </c>
    </row>
    <row r="19191" spans="1:5" x14ac:dyDescent="0.25">
      <c r="A19191" s="2">
        <v>43884.788978645833</v>
      </c>
      <c r="B19191">
        <f t="shared" si="598"/>
        <v>3791645767.7550001</v>
      </c>
      <c r="C19191">
        <f t="shared" si="599"/>
        <v>1752.9450001716614</v>
      </c>
      <c r="D19191" s="1">
        <v>216.06649999999999</v>
      </c>
      <c r="E19191" s="1">
        <v>-0.44454589999999999</v>
      </c>
    </row>
    <row r="19192" spans="1:5" x14ac:dyDescent="0.25">
      <c r="A19192" s="2">
        <v>43884.788979803241</v>
      </c>
      <c r="B19192">
        <f t="shared" si="598"/>
        <v>3791645767.855</v>
      </c>
      <c r="C19192">
        <f t="shared" si="599"/>
        <v>1753.0450000762939</v>
      </c>
      <c r="D19192" s="1">
        <v>213.80779999999999</v>
      </c>
      <c r="E19192" s="1">
        <v>-0.59600220000000004</v>
      </c>
    </row>
    <row r="19193" spans="1:5" x14ac:dyDescent="0.25">
      <c r="A19193" s="2">
        <v>43884.788980960649</v>
      </c>
      <c r="B19193">
        <f t="shared" si="598"/>
        <v>3791645767.9549999</v>
      </c>
      <c r="C19193">
        <f t="shared" si="599"/>
        <v>1753.1449999809265</v>
      </c>
      <c r="D19193" s="1">
        <v>196.70509999999999</v>
      </c>
      <c r="E19193" s="1">
        <v>-0.59922470000000005</v>
      </c>
    </row>
    <row r="19194" spans="1:5" x14ac:dyDescent="0.25">
      <c r="A19194" s="2">
        <v>43884.788982118058</v>
      </c>
      <c r="B19194">
        <f t="shared" si="598"/>
        <v>3791645768.0550003</v>
      </c>
      <c r="C19194">
        <f t="shared" si="599"/>
        <v>1753.2450003623962</v>
      </c>
      <c r="D19194" s="1">
        <v>170.33840000000001</v>
      </c>
      <c r="E19194" s="1">
        <v>-0.42198859999999999</v>
      </c>
    </row>
    <row r="19195" spans="1:5" x14ac:dyDescent="0.25">
      <c r="A19195" s="2">
        <v>43884.788983275466</v>
      </c>
      <c r="B19195">
        <f t="shared" si="598"/>
        <v>3791645768.1550002</v>
      </c>
      <c r="C19195">
        <f t="shared" si="599"/>
        <v>1753.3450002670288</v>
      </c>
      <c r="D19195" s="1">
        <v>148.5615</v>
      </c>
      <c r="E19195" s="1">
        <v>-0.1931929</v>
      </c>
    </row>
    <row r="19196" spans="1:5" x14ac:dyDescent="0.25">
      <c r="A19196" s="2">
        <v>43884.788984432867</v>
      </c>
      <c r="B19196">
        <f t="shared" si="598"/>
        <v>3791645768.2549996</v>
      </c>
      <c r="C19196">
        <f t="shared" si="599"/>
        <v>1753.4449996948242</v>
      </c>
      <c r="D19196" s="1">
        <v>130.7946</v>
      </c>
      <c r="E19196" s="1">
        <v>7.7494950000000007E-2</v>
      </c>
    </row>
    <row r="19197" spans="1:5" x14ac:dyDescent="0.25">
      <c r="A19197" s="2">
        <v>43884.788985590276</v>
      </c>
      <c r="B19197">
        <f t="shared" si="598"/>
        <v>3791645768.355</v>
      </c>
      <c r="C19197">
        <f t="shared" si="599"/>
        <v>1753.5450000762939</v>
      </c>
      <c r="D19197" s="1">
        <v>114.8514</v>
      </c>
      <c r="E19197" s="1">
        <v>0.32079180000000002</v>
      </c>
    </row>
    <row r="19198" spans="1:5" x14ac:dyDescent="0.25">
      <c r="A19198" s="2">
        <v>43884.788986747684</v>
      </c>
      <c r="B19198">
        <f t="shared" si="598"/>
        <v>3791645768.4549999</v>
      </c>
      <c r="C19198">
        <f t="shared" si="599"/>
        <v>1753.6449999809265</v>
      </c>
      <c r="D19198" s="1">
        <v>101.6742</v>
      </c>
      <c r="E19198" s="1">
        <v>0.57697849999999995</v>
      </c>
    </row>
    <row r="19199" spans="1:5" x14ac:dyDescent="0.25">
      <c r="A19199" s="2">
        <v>43884.788987905093</v>
      </c>
      <c r="B19199">
        <f t="shared" si="598"/>
        <v>3791645768.5549998</v>
      </c>
      <c r="C19199">
        <f t="shared" si="599"/>
        <v>1753.7449998855591</v>
      </c>
      <c r="D19199" s="1">
        <v>88.062179999999998</v>
      </c>
      <c r="E19199" s="1">
        <v>0.84283260000000004</v>
      </c>
    </row>
    <row r="19200" spans="1:5" x14ac:dyDescent="0.25">
      <c r="A19200" s="2">
        <v>43884.788989062501</v>
      </c>
      <c r="B19200">
        <f t="shared" si="598"/>
        <v>3791645768.6550002</v>
      </c>
      <c r="C19200">
        <f t="shared" si="599"/>
        <v>1753.8450002670288</v>
      </c>
      <c r="D19200" s="1">
        <v>77.904489999999996</v>
      </c>
      <c r="E19200" s="1">
        <v>1.108687</v>
      </c>
    </row>
    <row r="19201" spans="1:5" x14ac:dyDescent="0.25">
      <c r="A19201" s="2">
        <v>43884.788989212961</v>
      </c>
      <c r="B19201">
        <f t="shared" si="598"/>
        <v>3791645768.6679997</v>
      </c>
      <c r="C19201">
        <f t="shared" si="599"/>
        <v>1753.8579998016357</v>
      </c>
      <c r="D19201" s="1">
        <v>76.926169999999999</v>
      </c>
      <c r="E19201" s="1">
        <v>1.1393</v>
      </c>
    </row>
    <row r="19202" spans="1:5" x14ac:dyDescent="0.25">
      <c r="A19202" s="2">
        <v>43884.788990370369</v>
      </c>
      <c r="B19202">
        <f t="shared" ref="B19202:B19265" si="600">A19202*86400</f>
        <v>3791645768.7679996</v>
      </c>
      <c r="C19202">
        <f t="shared" ref="C19202:C19265" si="601">B19202-$B$1</f>
        <v>1753.9579997062683</v>
      </c>
      <c r="D19202" s="1">
        <v>68.217860000000002</v>
      </c>
      <c r="E19202" s="1">
        <v>1.4309339999999999</v>
      </c>
    </row>
    <row r="19203" spans="1:5" x14ac:dyDescent="0.25">
      <c r="A19203" s="2">
        <v>43884.788991527777</v>
      </c>
      <c r="B19203">
        <f t="shared" si="600"/>
        <v>3791645768.868</v>
      </c>
      <c r="C19203">
        <f t="shared" si="601"/>
        <v>1754.058000087738</v>
      </c>
      <c r="D19203" s="1">
        <v>61.188409999999998</v>
      </c>
      <c r="E19203" s="1">
        <v>1.741903</v>
      </c>
    </row>
    <row r="19204" spans="1:5" x14ac:dyDescent="0.25">
      <c r="A19204" s="2">
        <v>43884.788992685186</v>
      </c>
      <c r="B19204">
        <f t="shared" si="600"/>
        <v>3791645768.9679999</v>
      </c>
      <c r="C19204">
        <f t="shared" si="601"/>
        <v>1754.1579999923706</v>
      </c>
      <c r="D19204" s="1">
        <v>53.651679999999999</v>
      </c>
      <c r="E19204" s="1">
        <v>2.0383710000000002</v>
      </c>
    </row>
    <row r="19205" spans="1:5" x14ac:dyDescent="0.25">
      <c r="A19205" s="2">
        <v>43884.788993842594</v>
      </c>
      <c r="B19205">
        <f t="shared" si="600"/>
        <v>3791645769.0680003</v>
      </c>
      <c r="C19205">
        <f t="shared" si="601"/>
        <v>1754.2580003738403</v>
      </c>
      <c r="D19205" s="1">
        <v>46.815480000000001</v>
      </c>
      <c r="E19205" s="1">
        <v>2.299391</v>
      </c>
    </row>
    <row r="19206" spans="1:5" x14ac:dyDescent="0.25">
      <c r="A19206" s="2">
        <v>43884.788995000003</v>
      </c>
      <c r="B19206">
        <f t="shared" si="600"/>
        <v>3791645769.1680002</v>
      </c>
      <c r="C19206">
        <f t="shared" si="601"/>
        <v>1754.3580002784729</v>
      </c>
      <c r="D19206" s="1">
        <v>40.909289999999999</v>
      </c>
      <c r="E19206" s="1">
        <v>2.5088520000000001</v>
      </c>
    </row>
    <row r="19207" spans="1:5" x14ac:dyDescent="0.25">
      <c r="A19207" s="2">
        <v>43884.788996157411</v>
      </c>
      <c r="B19207">
        <f t="shared" si="600"/>
        <v>3791645769.2680001</v>
      </c>
      <c r="C19207">
        <f t="shared" si="601"/>
        <v>1754.4580001831055</v>
      </c>
      <c r="D19207" s="1">
        <v>35.317140000000002</v>
      </c>
      <c r="E19207" s="1">
        <v>2.7054230000000001</v>
      </c>
    </row>
    <row r="19208" spans="1:5" x14ac:dyDescent="0.25">
      <c r="A19208" s="2">
        <v>43884.788997314812</v>
      </c>
      <c r="B19208">
        <f t="shared" si="600"/>
        <v>3791645769.3679996</v>
      </c>
      <c r="C19208">
        <f t="shared" si="601"/>
        <v>1754.5579996109009</v>
      </c>
      <c r="D19208" s="1">
        <v>32.394240000000003</v>
      </c>
      <c r="E19208" s="1">
        <v>2.8826589999999999</v>
      </c>
    </row>
    <row r="19209" spans="1:5" x14ac:dyDescent="0.25">
      <c r="A19209" s="2">
        <v>43884.788998472221</v>
      </c>
      <c r="B19209">
        <f t="shared" si="600"/>
        <v>3791645769.4679999</v>
      </c>
      <c r="C19209">
        <f t="shared" si="601"/>
        <v>1754.6579999923706</v>
      </c>
      <c r="D19209" s="1">
        <v>28.009899999999998</v>
      </c>
      <c r="E19209" s="1">
        <v>3.0808409999999999</v>
      </c>
    </row>
    <row r="19210" spans="1:5" x14ac:dyDescent="0.25">
      <c r="A19210" s="2">
        <v>43884.788999629629</v>
      </c>
      <c r="B19210">
        <f t="shared" si="600"/>
        <v>3791645769.5679998</v>
      </c>
      <c r="C19210">
        <f t="shared" si="601"/>
        <v>1754.7579998970032</v>
      </c>
      <c r="D19210" s="1">
        <v>23.734259999999999</v>
      </c>
      <c r="E19210" s="1">
        <v>3.2983579999999999</v>
      </c>
    </row>
    <row r="19211" spans="1:5" x14ac:dyDescent="0.25">
      <c r="A19211" s="2">
        <v>43884.78899976852</v>
      </c>
      <c r="B19211">
        <f t="shared" si="600"/>
        <v>3791645769.5799999</v>
      </c>
      <c r="C19211">
        <f t="shared" si="601"/>
        <v>1754.7699999809265</v>
      </c>
      <c r="D19211" s="1">
        <v>24.241540000000001</v>
      </c>
      <c r="E19211" s="1">
        <v>3.320916</v>
      </c>
    </row>
    <row r="19212" spans="1:5" x14ac:dyDescent="0.25">
      <c r="A19212" s="2">
        <v>43884.789000925928</v>
      </c>
      <c r="B19212">
        <f t="shared" si="600"/>
        <v>3791645769.6800003</v>
      </c>
      <c r="C19212">
        <f t="shared" si="601"/>
        <v>1754.8700003623962</v>
      </c>
      <c r="D19212" s="1">
        <v>20.64227</v>
      </c>
      <c r="E19212" s="1">
        <v>3.5448780000000002</v>
      </c>
    </row>
    <row r="19213" spans="1:5" x14ac:dyDescent="0.25">
      <c r="A19213" s="2">
        <v>43884.789002083337</v>
      </c>
      <c r="B19213">
        <f t="shared" si="600"/>
        <v>3791645769.7800002</v>
      </c>
      <c r="C19213">
        <f t="shared" si="601"/>
        <v>1754.9700002670288</v>
      </c>
      <c r="D19213" s="1">
        <v>18.51652</v>
      </c>
      <c r="E19213" s="1">
        <v>3.738226</v>
      </c>
    </row>
    <row r="19214" spans="1:5" x14ac:dyDescent="0.25">
      <c r="A19214" s="2">
        <v>43884.789003240738</v>
      </c>
      <c r="B19214">
        <f t="shared" si="600"/>
        <v>3791645769.8799996</v>
      </c>
      <c r="C19214">
        <f t="shared" si="601"/>
        <v>1755.0699996948242</v>
      </c>
      <c r="D19214" s="1">
        <v>15.60571</v>
      </c>
      <c r="E19214" s="1">
        <v>3.8945159999999999</v>
      </c>
    </row>
    <row r="19215" spans="1:5" x14ac:dyDescent="0.25">
      <c r="A19215" s="2">
        <v>43884.789004398146</v>
      </c>
      <c r="B19215">
        <f t="shared" si="600"/>
        <v>3791645769.98</v>
      </c>
      <c r="C19215">
        <f t="shared" si="601"/>
        <v>1755.1700000762939</v>
      </c>
      <c r="D19215" s="1">
        <v>12.27215</v>
      </c>
      <c r="E19215" s="1">
        <v>3.9976349999999998</v>
      </c>
    </row>
    <row r="19216" spans="1:5" x14ac:dyDescent="0.25">
      <c r="A19216" s="2">
        <v>43884.789005555554</v>
      </c>
      <c r="B19216">
        <f t="shared" si="600"/>
        <v>3791645770.0799999</v>
      </c>
      <c r="C19216">
        <f t="shared" si="601"/>
        <v>1755.2699999809265</v>
      </c>
      <c r="D19216" s="1">
        <v>9.4579620000000002</v>
      </c>
      <c r="E19216" s="1">
        <v>4.0894760000000003</v>
      </c>
    </row>
    <row r="19217" spans="1:5" x14ac:dyDescent="0.25">
      <c r="A19217" s="2">
        <v>43884.789006712963</v>
      </c>
      <c r="B19217">
        <f t="shared" si="600"/>
        <v>3791645770.1799998</v>
      </c>
      <c r="C19217">
        <f t="shared" si="601"/>
        <v>1755.3699998855591</v>
      </c>
      <c r="D19217" s="1">
        <v>9.0231510000000004</v>
      </c>
      <c r="E19217" s="1">
        <v>4.17326</v>
      </c>
    </row>
    <row r="19218" spans="1:5" x14ac:dyDescent="0.25">
      <c r="A19218" s="2">
        <v>43884.789007870371</v>
      </c>
      <c r="B19218">
        <f t="shared" si="600"/>
        <v>3791645770.2800002</v>
      </c>
      <c r="C19218">
        <f t="shared" si="601"/>
        <v>1755.4700002670288</v>
      </c>
      <c r="D19218" s="1">
        <v>8.0206700000000009</v>
      </c>
      <c r="E19218" s="1">
        <v>4.2779910000000001</v>
      </c>
    </row>
    <row r="19219" spans="1:5" x14ac:dyDescent="0.25">
      <c r="A19219" s="2">
        <v>43884.78900902778</v>
      </c>
      <c r="B19219">
        <f t="shared" si="600"/>
        <v>3791645770.3800001</v>
      </c>
      <c r="C19219">
        <f t="shared" si="601"/>
        <v>1755.5700001716614</v>
      </c>
      <c r="D19219" s="1">
        <v>4.5301039999999997</v>
      </c>
      <c r="E19219" s="1">
        <v>4.3923889999999997</v>
      </c>
    </row>
    <row r="19220" spans="1:5" x14ac:dyDescent="0.25">
      <c r="A19220" s="2">
        <v>43884.789010185188</v>
      </c>
      <c r="B19220">
        <f t="shared" si="600"/>
        <v>3791645770.48</v>
      </c>
      <c r="C19220">
        <f t="shared" si="601"/>
        <v>1755.6700000762939</v>
      </c>
      <c r="D19220" s="1">
        <v>5.1098520000000001</v>
      </c>
      <c r="E19220" s="1">
        <v>4.5422339999999997</v>
      </c>
    </row>
    <row r="19221" spans="1:5" x14ac:dyDescent="0.25">
      <c r="A19221" s="2">
        <v>43884.789010312503</v>
      </c>
      <c r="B19221">
        <f t="shared" si="600"/>
        <v>3791645770.4910002</v>
      </c>
      <c r="C19221">
        <f t="shared" si="601"/>
        <v>1755.6810002326965</v>
      </c>
      <c r="D19221" s="1">
        <v>3.6242480000000001</v>
      </c>
      <c r="E19221" s="1">
        <v>4.5535119999999996</v>
      </c>
    </row>
    <row r="19222" spans="1:5" x14ac:dyDescent="0.25">
      <c r="A19222" s="2">
        <v>43884.789011469904</v>
      </c>
      <c r="B19222">
        <f t="shared" si="600"/>
        <v>3791645770.5909996</v>
      </c>
      <c r="C19222">
        <f t="shared" si="601"/>
        <v>1755.7809996604919</v>
      </c>
      <c r="D19222" s="1">
        <v>39.157969999999999</v>
      </c>
      <c r="E19222" s="1">
        <v>4.5454559999999997</v>
      </c>
    </row>
    <row r="19223" spans="1:5" x14ac:dyDescent="0.25">
      <c r="A19223" s="2">
        <v>43884.789012627312</v>
      </c>
      <c r="B19223">
        <f t="shared" si="600"/>
        <v>3791645770.691</v>
      </c>
      <c r="C19223">
        <f t="shared" si="601"/>
        <v>1755.8810000419617</v>
      </c>
      <c r="D19223" s="1">
        <v>91.854699999999994</v>
      </c>
      <c r="E19223" s="1">
        <v>3.6044930000000002</v>
      </c>
    </row>
    <row r="19224" spans="1:5" x14ac:dyDescent="0.25">
      <c r="A19224" s="2">
        <v>43884.789013784721</v>
      </c>
      <c r="B19224">
        <f t="shared" si="600"/>
        <v>3791645770.7909999</v>
      </c>
      <c r="C19224">
        <f t="shared" si="601"/>
        <v>1755.9809999465942</v>
      </c>
      <c r="D19224" s="1">
        <v>141.0127</v>
      </c>
      <c r="E19224" s="1">
        <v>2.4766270000000001</v>
      </c>
    </row>
    <row r="19225" spans="1:5" x14ac:dyDescent="0.25">
      <c r="A19225" s="2">
        <v>43884.789014942129</v>
      </c>
      <c r="B19225">
        <f t="shared" si="600"/>
        <v>3791645770.8909998</v>
      </c>
      <c r="C19225">
        <f t="shared" si="601"/>
        <v>1756.0809998512268</v>
      </c>
      <c r="D19225" s="1">
        <v>180.8827</v>
      </c>
      <c r="E19225" s="1">
        <v>1.5276080000000001</v>
      </c>
    </row>
    <row r="19226" spans="1:5" x14ac:dyDescent="0.25">
      <c r="A19226" s="2">
        <v>43884.789016099538</v>
      </c>
      <c r="B19226">
        <f t="shared" si="600"/>
        <v>3791645770.9910002</v>
      </c>
      <c r="C19226">
        <f t="shared" si="601"/>
        <v>1756.1810002326965</v>
      </c>
      <c r="D19226" s="1">
        <v>205.13570000000001</v>
      </c>
      <c r="E19226" s="1">
        <v>0.76227080000000003</v>
      </c>
    </row>
    <row r="19227" spans="1:5" x14ac:dyDescent="0.25">
      <c r="A19227" s="2">
        <v>43884.789017256946</v>
      </c>
      <c r="B19227">
        <f t="shared" si="600"/>
        <v>3791645771.0910001</v>
      </c>
      <c r="C19227">
        <f t="shared" si="601"/>
        <v>1756.2810001373291</v>
      </c>
      <c r="D19227" s="1">
        <v>214.9915</v>
      </c>
      <c r="E19227" s="1">
        <v>0.26923219999999998</v>
      </c>
    </row>
    <row r="19228" spans="1:5" x14ac:dyDescent="0.25">
      <c r="A19228" s="2">
        <v>43884.789018414354</v>
      </c>
      <c r="B19228">
        <f t="shared" si="600"/>
        <v>3791645771.191</v>
      </c>
      <c r="C19228">
        <f t="shared" si="601"/>
        <v>1756.3810000419617</v>
      </c>
      <c r="D19228" s="1">
        <v>216.1027</v>
      </c>
      <c r="E19228" s="1">
        <v>-1.756804E-2</v>
      </c>
    </row>
    <row r="19229" spans="1:5" x14ac:dyDescent="0.25">
      <c r="A19229" s="2">
        <v>43884.789019571763</v>
      </c>
      <c r="B19229">
        <f t="shared" si="600"/>
        <v>3791645771.2910004</v>
      </c>
      <c r="C19229">
        <f t="shared" si="601"/>
        <v>1756.4810004234314</v>
      </c>
      <c r="D19229" s="1">
        <v>214.35140000000001</v>
      </c>
      <c r="E19229" s="1">
        <v>-0.2318626</v>
      </c>
    </row>
    <row r="19230" spans="1:5" x14ac:dyDescent="0.25">
      <c r="A19230" s="2">
        <v>43884.789020729164</v>
      </c>
      <c r="B19230">
        <f t="shared" si="600"/>
        <v>3791645771.3909998</v>
      </c>
      <c r="C19230">
        <f t="shared" si="601"/>
        <v>1756.5809998512268</v>
      </c>
      <c r="D19230" s="1">
        <v>213.34889999999999</v>
      </c>
      <c r="E19230" s="1">
        <v>-0.42843350000000002</v>
      </c>
    </row>
    <row r="19231" spans="1:5" x14ac:dyDescent="0.25">
      <c r="A19231" s="2">
        <v>43884.789020856479</v>
      </c>
      <c r="B19231">
        <f t="shared" si="600"/>
        <v>3791645771.402</v>
      </c>
      <c r="C19231">
        <f t="shared" si="601"/>
        <v>1756.5920000076294</v>
      </c>
      <c r="D19231" s="1">
        <v>212.4188</v>
      </c>
      <c r="E19231" s="1">
        <v>-0.44132339999999998</v>
      </c>
    </row>
    <row r="19232" spans="1:5" x14ac:dyDescent="0.25">
      <c r="A19232" s="2">
        <v>43884.789022013887</v>
      </c>
      <c r="B19232">
        <f t="shared" si="600"/>
        <v>3791645771.5019999</v>
      </c>
      <c r="C19232">
        <f t="shared" si="601"/>
        <v>1756.691999912262</v>
      </c>
      <c r="D19232" s="1">
        <v>211.52510000000001</v>
      </c>
      <c r="E19232" s="1">
        <v>-0.58794599999999997</v>
      </c>
    </row>
    <row r="19233" spans="1:5" x14ac:dyDescent="0.25">
      <c r="A19233" s="2">
        <v>43884.789023171295</v>
      </c>
      <c r="B19233">
        <f t="shared" si="600"/>
        <v>3791645771.6019998</v>
      </c>
      <c r="C19233">
        <f t="shared" si="601"/>
        <v>1756.7919998168945</v>
      </c>
      <c r="D19233" s="1">
        <v>198.3477</v>
      </c>
      <c r="E19233" s="1">
        <v>-0.62017080000000002</v>
      </c>
    </row>
    <row r="19234" spans="1:5" x14ac:dyDescent="0.25">
      <c r="A19234" s="2">
        <v>43884.789024328704</v>
      </c>
      <c r="B19234">
        <f t="shared" si="600"/>
        <v>3791645771.7020001</v>
      </c>
      <c r="C19234">
        <f t="shared" si="601"/>
        <v>1756.8920001983643</v>
      </c>
      <c r="D19234" s="1">
        <v>172.01730000000001</v>
      </c>
      <c r="E19234" s="1">
        <v>-0.43326720000000002</v>
      </c>
    </row>
    <row r="19235" spans="1:5" x14ac:dyDescent="0.25">
      <c r="A19235" s="2">
        <v>43884.789025486112</v>
      </c>
      <c r="B19235">
        <f t="shared" si="600"/>
        <v>3791645771.802</v>
      </c>
      <c r="C19235">
        <f t="shared" si="601"/>
        <v>1756.9920001029968</v>
      </c>
      <c r="D19235" s="1">
        <v>149.2379</v>
      </c>
      <c r="E19235" s="1">
        <v>-0.2044716</v>
      </c>
    </row>
    <row r="19236" spans="1:5" x14ac:dyDescent="0.25">
      <c r="A19236" s="2">
        <v>43884.789026643521</v>
      </c>
      <c r="B19236">
        <f t="shared" si="600"/>
        <v>3791645771.902</v>
      </c>
      <c r="C19236">
        <f t="shared" si="601"/>
        <v>1757.0920000076294</v>
      </c>
      <c r="D19236" s="1">
        <v>130.4564</v>
      </c>
      <c r="E19236" s="1">
        <v>4.8492680000000003E-2</v>
      </c>
    </row>
    <row r="19237" spans="1:5" x14ac:dyDescent="0.25">
      <c r="A19237" s="2">
        <v>43884.789027800929</v>
      </c>
      <c r="B19237">
        <f t="shared" si="600"/>
        <v>3791645772.0020003</v>
      </c>
      <c r="C19237">
        <f t="shared" si="601"/>
        <v>1757.1920003890991</v>
      </c>
      <c r="D19237" s="1">
        <v>114.6823</v>
      </c>
      <c r="E19237" s="1">
        <v>0.295012</v>
      </c>
    </row>
    <row r="19238" spans="1:5" x14ac:dyDescent="0.25">
      <c r="A19238" s="2">
        <v>43884.78902895833</v>
      </c>
      <c r="B19238">
        <f t="shared" si="600"/>
        <v>3791645772.1019998</v>
      </c>
      <c r="C19238">
        <f t="shared" si="601"/>
        <v>1757.2919998168945</v>
      </c>
      <c r="D19238" s="1">
        <v>102.2298</v>
      </c>
      <c r="E19238" s="1">
        <v>0.54153130000000005</v>
      </c>
    </row>
    <row r="19239" spans="1:5" x14ac:dyDescent="0.25">
      <c r="A19239" s="2">
        <v>43884.789030115739</v>
      </c>
      <c r="B19239">
        <f t="shared" si="600"/>
        <v>3791645772.2019997</v>
      </c>
      <c r="C19239">
        <f t="shared" si="601"/>
        <v>1757.3919997215271</v>
      </c>
      <c r="D19239" s="1">
        <v>89.523629999999997</v>
      </c>
      <c r="E19239" s="1">
        <v>0.81060790000000005</v>
      </c>
    </row>
    <row r="19240" spans="1:5" x14ac:dyDescent="0.25">
      <c r="A19240" s="2">
        <v>43884.789031273147</v>
      </c>
      <c r="B19240">
        <f t="shared" si="600"/>
        <v>3791645772.302</v>
      </c>
      <c r="C19240">
        <f t="shared" si="601"/>
        <v>1757.4920001029968</v>
      </c>
      <c r="D19240" s="1">
        <v>78.665409999999994</v>
      </c>
      <c r="E19240" s="1">
        <v>1.07324</v>
      </c>
    </row>
    <row r="19241" spans="1:5" x14ac:dyDescent="0.25">
      <c r="A19241" s="2">
        <v>43884.789031412038</v>
      </c>
      <c r="B19241">
        <f t="shared" si="600"/>
        <v>3791645772.3140001</v>
      </c>
      <c r="C19241">
        <f t="shared" si="601"/>
        <v>1757.5040001869202</v>
      </c>
      <c r="D19241" s="1">
        <v>77.469679999999997</v>
      </c>
      <c r="E19241" s="1">
        <v>1.1070759999999999</v>
      </c>
    </row>
    <row r="19242" spans="1:5" x14ac:dyDescent="0.25">
      <c r="A19242" s="2">
        <v>43884.789032569446</v>
      </c>
      <c r="B19242">
        <f t="shared" si="600"/>
        <v>3791645772.414</v>
      </c>
      <c r="C19242">
        <f t="shared" si="601"/>
        <v>1757.6040000915527</v>
      </c>
      <c r="D19242" s="1">
        <v>68.229939999999999</v>
      </c>
      <c r="E19242" s="1">
        <v>1.397098</v>
      </c>
    </row>
    <row r="19243" spans="1:5" x14ac:dyDescent="0.25">
      <c r="A19243" s="2">
        <v>43884.789033726855</v>
      </c>
      <c r="B19243">
        <f t="shared" si="600"/>
        <v>3791645772.5140004</v>
      </c>
      <c r="C19243">
        <f t="shared" si="601"/>
        <v>1757.7040004730225</v>
      </c>
      <c r="D19243" s="1">
        <v>59.66657</v>
      </c>
      <c r="E19243" s="1">
        <v>1.7177340000000001</v>
      </c>
    </row>
    <row r="19244" spans="1:5" x14ac:dyDescent="0.25">
      <c r="A19244" s="2">
        <v>43884.789034884256</v>
      </c>
      <c r="B19244">
        <f t="shared" si="600"/>
        <v>3791645772.6139998</v>
      </c>
      <c r="C19244">
        <f t="shared" si="601"/>
        <v>1757.8039999008179</v>
      </c>
      <c r="D19244" s="1">
        <v>54.171030000000002</v>
      </c>
      <c r="E19244" s="1">
        <v>2.0190359999999998</v>
      </c>
    </row>
    <row r="19245" spans="1:5" x14ac:dyDescent="0.25">
      <c r="A19245" s="2">
        <v>43884.789036041664</v>
      </c>
      <c r="B19245">
        <f t="shared" si="600"/>
        <v>3791645772.7139997</v>
      </c>
      <c r="C19245">
        <f t="shared" si="601"/>
        <v>1757.9039998054504</v>
      </c>
      <c r="D19245" s="1">
        <v>47.383150000000001</v>
      </c>
      <c r="E19245" s="1">
        <v>2.2800560000000001</v>
      </c>
    </row>
    <row r="19246" spans="1:5" x14ac:dyDescent="0.25">
      <c r="A19246" s="2">
        <v>43884.789037199072</v>
      </c>
      <c r="B19246">
        <f t="shared" si="600"/>
        <v>3791645772.8139997</v>
      </c>
      <c r="C19246">
        <f t="shared" si="601"/>
        <v>1758.003999710083</v>
      </c>
      <c r="D19246" s="1">
        <v>40.812669999999997</v>
      </c>
      <c r="E19246" s="1">
        <v>2.4782380000000002</v>
      </c>
    </row>
    <row r="19247" spans="1:5" x14ac:dyDescent="0.25">
      <c r="A19247" s="2">
        <v>43884.789038356481</v>
      </c>
      <c r="B19247">
        <f t="shared" si="600"/>
        <v>3791645772.914</v>
      </c>
      <c r="C19247">
        <f t="shared" si="601"/>
        <v>1758.1040000915527</v>
      </c>
      <c r="D19247" s="1">
        <v>36.367930000000001</v>
      </c>
      <c r="E19247" s="1">
        <v>2.6860879999999998</v>
      </c>
    </row>
    <row r="19248" spans="1:5" x14ac:dyDescent="0.25">
      <c r="A19248" s="2">
        <v>43884.789039513889</v>
      </c>
      <c r="B19248">
        <f t="shared" si="600"/>
        <v>3791645773.0139999</v>
      </c>
      <c r="C19248">
        <f t="shared" si="601"/>
        <v>1758.2039999961853</v>
      </c>
      <c r="D19248" s="1">
        <v>32.152679999999997</v>
      </c>
      <c r="E19248" s="1">
        <v>2.8584900000000002</v>
      </c>
    </row>
    <row r="19249" spans="1:5" x14ac:dyDescent="0.25">
      <c r="A19249" s="2">
        <v>43884.789040671298</v>
      </c>
      <c r="B19249">
        <f t="shared" si="600"/>
        <v>3791645773.1140003</v>
      </c>
      <c r="C19249">
        <f t="shared" si="601"/>
        <v>1758.304000377655</v>
      </c>
      <c r="D19249" s="1">
        <v>28.988219999999998</v>
      </c>
      <c r="E19249" s="1">
        <v>3.0550609999999998</v>
      </c>
    </row>
    <row r="19250" spans="1:5" x14ac:dyDescent="0.25">
      <c r="A19250" s="2">
        <v>43884.789041828706</v>
      </c>
      <c r="B19250">
        <f t="shared" si="600"/>
        <v>3791645773.2140002</v>
      </c>
      <c r="C19250">
        <f t="shared" si="601"/>
        <v>1758.4040002822876</v>
      </c>
      <c r="D19250" s="1">
        <v>25.111160000000002</v>
      </c>
      <c r="E19250" s="1">
        <v>3.2741899999999999</v>
      </c>
    </row>
    <row r="19251" spans="1:5" x14ac:dyDescent="0.25">
      <c r="A19251" s="2">
        <v>43884.78904196759</v>
      </c>
      <c r="B19251">
        <f t="shared" si="600"/>
        <v>3791645773.2259998</v>
      </c>
      <c r="C19251">
        <f t="shared" si="601"/>
        <v>1758.4159998893738</v>
      </c>
      <c r="D19251" s="1">
        <v>23.202819999999999</v>
      </c>
      <c r="E19251" s="1">
        <v>3.2951359999999998</v>
      </c>
    </row>
    <row r="19252" spans="1:5" x14ac:dyDescent="0.25">
      <c r="A19252" s="2">
        <v>43884.789043124998</v>
      </c>
      <c r="B19252">
        <f t="shared" si="600"/>
        <v>3791645773.3259997</v>
      </c>
      <c r="C19252">
        <f t="shared" si="601"/>
        <v>1758.5159997940063</v>
      </c>
      <c r="D19252" s="1">
        <v>21.246169999999999</v>
      </c>
      <c r="E19252" s="1">
        <v>3.5271539999999999</v>
      </c>
    </row>
    <row r="19253" spans="1:5" x14ac:dyDescent="0.25">
      <c r="A19253" s="2">
        <v>43884.789044282406</v>
      </c>
      <c r="B19253">
        <f t="shared" si="600"/>
        <v>3791645773.4260001</v>
      </c>
      <c r="C19253">
        <f t="shared" si="601"/>
        <v>1758.6160001754761</v>
      </c>
      <c r="D19253" s="1">
        <v>18.23873</v>
      </c>
      <c r="E19253" s="1">
        <v>3.7140580000000001</v>
      </c>
    </row>
    <row r="19254" spans="1:5" x14ac:dyDescent="0.25">
      <c r="A19254" s="2">
        <v>43884.789045439815</v>
      </c>
      <c r="B19254">
        <f t="shared" si="600"/>
        <v>3791645773.526</v>
      </c>
      <c r="C19254">
        <f t="shared" si="601"/>
        <v>1758.7160000801086</v>
      </c>
      <c r="D19254" s="1">
        <v>15.919739999999999</v>
      </c>
      <c r="E19254" s="1">
        <v>3.8719589999999999</v>
      </c>
    </row>
    <row r="19255" spans="1:5" x14ac:dyDescent="0.25">
      <c r="A19255" s="2">
        <v>43884.789046597223</v>
      </c>
      <c r="B19255">
        <f t="shared" si="600"/>
        <v>3791645773.6259999</v>
      </c>
      <c r="C19255">
        <f t="shared" si="601"/>
        <v>1758.8159999847412</v>
      </c>
      <c r="D19255" s="1">
        <v>11.426690000000001</v>
      </c>
      <c r="E19255" s="1">
        <v>3.9831340000000002</v>
      </c>
    </row>
    <row r="19256" spans="1:5" x14ac:dyDescent="0.25">
      <c r="A19256" s="2">
        <v>43884.789047754632</v>
      </c>
      <c r="B19256">
        <f t="shared" si="600"/>
        <v>3791645773.7260003</v>
      </c>
      <c r="C19256">
        <f t="shared" si="601"/>
        <v>1758.9160003662109</v>
      </c>
      <c r="D19256" s="1">
        <v>9.8444599999999998</v>
      </c>
      <c r="E19256" s="1">
        <v>4.0733639999999998</v>
      </c>
    </row>
    <row r="19257" spans="1:5" x14ac:dyDescent="0.25">
      <c r="A19257" s="2">
        <v>43884.78904891204</v>
      </c>
      <c r="B19257">
        <f t="shared" si="600"/>
        <v>3791645773.8260002</v>
      </c>
      <c r="C19257">
        <f t="shared" si="601"/>
        <v>1759.0160002708435</v>
      </c>
      <c r="D19257" s="1">
        <v>9.4579620000000002</v>
      </c>
      <c r="E19257" s="1">
        <v>4.1571480000000003</v>
      </c>
    </row>
    <row r="19258" spans="1:5" x14ac:dyDescent="0.25">
      <c r="A19258" s="2">
        <v>43884.789050069441</v>
      </c>
      <c r="B19258">
        <f t="shared" si="600"/>
        <v>3791645773.9259996</v>
      </c>
      <c r="C19258">
        <f t="shared" si="601"/>
        <v>1759.1159996986389</v>
      </c>
      <c r="D19258" s="1">
        <v>8.0206700000000009</v>
      </c>
      <c r="E19258" s="1">
        <v>4.2586560000000002</v>
      </c>
    </row>
    <row r="19259" spans="1:5" x14ac:dyDescent="0.25">
      <c r="A19259" s="2">
        <v>43884.78905122685</v>
      </c>
      <c r="B19259">
        <f t="shared" si="600"/>
        <v>3791645774.026</v>
      </c>
      <c r="C19259">
        <f t="shared" si="601"/>
        <v>1759.2160000801086</v>
      </c>
      <c r="D19259" s="1">
        <v>5.3755699999999997</v>
      </c>
      <c r="E19259" s="1">
        <v>4.379499</v>
      </c>
    </row>
    <row r="19260" spans="1:5" x14ac:dyDescent="0.25">
      <c r="A19260" s="2">
        <v>43884.789052384258</v>
      </c>
      <c r="B19260">
        <f t="shared" si="600"/>
        <v>3791645774.1259999</v>
      </c>
      <c r="C19260">
        <f t="shared" si="601"/>
        <v>1759.3159999847412</v>
      </c>
      <c r="D19260" s="1">
        <v>3.9986679999999999</v>
      </c>
      <c r="E19260" s="1">
        <v>4.5228989999999998</v>
      </c>
    </row>
    <row r="19261" spans="1:5" x14ac:dyDescent="0.25">
      <c r="A19261" s="2">
        <v>43884.789052523149</v>
      </c>
      <c r="B19261">
        <f t="shared" si="600"/>
        <v>3791645774.138</v>
      </c>
      <c r="C19261">
        <f t="shared" si="601"/>
        <v>1759.3280000686646</v>
      </c>
      <c r="D19261" s="1">
        <v>4.1194490000000004</v>
      </c>
      <c r="E19261" s="1">
        <v>4.5454559999999997</v>
      </c>
    </row>
    <row r="19262" spans="1:5" x14ac:dyDescent="0.25">
      <c r="A19262" s="2">
        <v>43884.789053680557</v>
      </c>
      <c r="B19262">
        <f t="shared" si="600"/>
        <v>3791645774.2379999</v>
      </c>
      <c r="C19262">
        <f t="shared" si="601"/>
        <v>1759.4279999732971</v>
      </c>
      <c r="D19262" s="1">
        <v>39.013030000000001</v>
      </c>
      <c r="E19262" s="1">
        <v>4.5357890000000003</v>
      </c>
    </row>
    <row r="19263" spans="1:5" x14ac:dyDescent="0.25">
      <c r="A19263" s="2">
        <v>43884.789054837966</v>
      </c>
      <c r="B19263">
        <f t="shared" si="600"/>
        <v>3791645774.3380003</v>
      </c>
      <c r="C19263">
        <f t="shared" si="601"/>
        <v>1759.5280003547668</v>
      </c>
      <c r="D19263" s="1">
        <v>93.654340000000005</v>
      </c>
      <c r="E19263" s="1">
        <v>3.5932149999999998</v>
      </c>
    </row>
    <row r="19264" spans="1:5" x14ac:dyDescent="0.25">
      <c r="A19264" s="2">
        <v>43884.789055995374</v>
      </c>
      <c r="B19264">
        <f t="shared" si="600"/>
        <v>3791645774.4380002</v>
      </c>
      <c r="C19264">
        <f t="shared" si="601"/>
        <v>1759.6280002593994</v>
      </c>
      <c r="D19264" s="1">
        <v>142.3896</v>
      </c>
      <c r="E19264" s="1">
        <v>2.462126</v>
      </c>
    </row>
    <row r="19265" spans="1:5" x14ac:dyDescent="0.25">
      <c r="A19265" s="2">
        <v>43884.789057152775</v>
      </c>
      <c r="B19265">
        <f t="shared" si="600"/>
        <v>3791645774.5379996</v>
      </c>
      <c r="C19265">
        <f t="shared" si="601"/>
        <v>1759.7279996871948</v>
      </c>
      <c r="D19265" s="1">
        <v>182.87559999999999</v>
      </c>
      <c r="E19265" s="1">
        <v>1.5147189999999999</v>
      </c>
    </row>
    <row r="19266" spans="1:5" x14ac:dyDescent="0.25">
      <c r="A19266" s="2">
        <v>43884.789058310183</v>
      </c>
      <c r="B19266">
        <f t="shared" ref="B19266:B19329" si="602">A19266*86400</f>
        <v>3791645774.638</v>
      </c>
      <c r="C19266">
        <f t="shared" ref="C19266:C19329" si="603">B19266-$B$1</f>
        <v>1759.8280000686646</v>
      </c>
      <c r="D19266" s="1">
        <v>205.5463</v>
      </c>
      <c r="E19266" s="1">
        <v>0.74938090000000002</v>
      </c>
    </row>
    <row r="19267" spans="1:5" x14ac:dyDescent="0.25">
      <c r="A19267" s="2">
        <v>43884.789059467592</v>
      </c>
      <c r="B19267">
        <f t="shared" si="602"/>
        <v>3791645774.7379999</v>
      </c>
      <c r="C19267">
        <f t="shared" si="603"/>
        <v>1759.9279999732971</v>
      </c>
      <c r="D19267" s="1">
        <v>215.13640000000001</v>
      </c>
      <c r="E19267" s="1">
        <v>0.26762089999999999</v>
      </c>
    </row>
    <row r="19268" spans="1:5" x14ac:dyDescent="0.25">
      <c r="A19268" s="2">
        <v>43884.789060625</v>
      </c>
      <c r="B19268">
        <f t="shared" si="602"/>
        <v>3791645774.8379998</v>
      </c>
      <c r="C19268">
        <f t="shared" si="603"/>
        <v>1760.0279998779297</v>
      </c>
      <c r="D19268" s="1">
        <v>217.74529999999999</v>
      </c>
      <c r="E19268" s="1">
        <v>-1.5956809999999998E-2</v>
      </c>
    </row>
    <row r="19269" spans="1:5" x14ac:dyDescent="0.25">
      <c r="A19269" s="2">
        <v>43884.789061782409</v>
      </c>
      <c r="B19269">
        <f t="shared" si="602"/>
        <v>3791645774.9380002</v>
      </c>
      <c r="C19269">
        <f t="shared" si="603"/>
        <v>1760.1280002593994</v>
      </c>
      <c r="D19269" s="1">
        <v>216.25970000000001</v>
      </c>
      <c r="E19269" s="1">
        <v>-0.23830750000000001</v>
      </c>
    </row>
    <row r="19270" spans="1:5" x14ac:dyDescent="0.25">
      <c r="A19270" s="2">
        <v>43884.789062939817</v>
      </c>
      <c r="B19270">
        <f t="shared" si="602"/>
        <v>3791645775.0380001</v>
      </c>
      <c r="C19270">
        <f t="shared" si="603"/>
        <v>1760.228000164032</v>
      </c>
      <c r="D19270" s="1">
        <v>215.2089</v>
      </c>
      <c r="E19270" s="1">
        <v>-0.4300448</v>
      </c>
    </row>
    <row r="19271" spans="1:5" x14ac:dyDescent="0.25">
      <c r="A19271" s="2">
        <v>43884.789063078701</v>
      </c>
      <c r="B19271">
        <f t="shared" si="602"/>
        <v>3791645775.0499997</v>
      </c>
      <c r="C19271">
        <f t="shared" si="603"/>
        <v>1760.2399997711182</v>
      </c>
      <c r="D19271" s="1">
        <v>214.96729999999999</v>
      </c>
      <c r="E19271" s="1">
        <v>-0.44293470000000001</v>
      </c>
    </row>
    <row r="19272" spans="1:5" x14ac:dyDescent="0.25">
      <c r="A19272" s="2">
        <v>43884.789064236109</v>
      </c>
      <c r="B19272">
        <f t="shared" si="602"/>
        <v>3791645775.1499996</v>
      </c>
      <c r="C19272">
        <f t="shared" si="603"/>
        <v>1760.3399996757507</v>
      </c>
      <c r="D19272" s="1">
        <v>212.24969999999999</v>
      </c>
      <c r="E19272" s="1">
        <v>-0.59600220000000004</v>
      </c>
    </row>
    <row r="19273" spans="1:5" x14ac:dyDescent="0.25">
      <c r="A19273" s="2">
        <v>43884.789065393517</v>
      </c>
      <c r="B19273">
        <f t="shared" si="602"/>
        <v>3791645775.25</v>
      </c>
      <c r="C19273">
        <f t="shared" si="603"/>
        <v>1760.4400000572205</v>
      </c>
      <c r="D19273" s="1">
        <v>195.46100000000001</v>
      </c>
      <c r="E19273" s="1">
        <v>-0.60244710000000001</v>
      </c>
    </row>
    <row r="19274" spans="1:5" x14ac:dyDescent="0.25">
      <c r="A19274" s="2">
        <v>43884.789066550926</v>
      </c>
      <c r="B19274">
        <f t="shared" si="602"/>
        <v>3791645775.3499999</v>
      </c>
      <c r="C19274">
        <f t="shared" si="603"/>
        <v>1760.539999961853</v>
      </c>
      <c r="D19274" s="1">
        <v>170.59209999999999</v>
      </c>
      <c r="E19274" s="1">
        <v>-0.4171549</v>
      </c>
    </row>
    <row r="19275" spans="1:5" x14ac:dyDescent="0.25">
      <c r="A19275" s="2">
        <v>43884.789067708334</v>
      </c>
      <c r="B19275">
        <f t="shared" si="602"/>
        <v>3791645775.4500003</v>
      </c>
      <c r="C19275">
        <f t="shared" si="603"/>
        <v>1760.6400003433228</v>
      </c>
      <c r="D19275" s="1">
        <v>149.1533</v>
      </c>
      <c r="E19275" s="1">
        <v>-0.18352550000000001</v>
      </c>
    </row>
    <row r="19276" spans="1:5" x14ac:dyDescent="0.25">
      <c r="A19276" s="2">
        <v>43884.789068865743</v>
      </c>
      <c r="B19276">
        <f t="shared" si="602"/>
        <v>3791645775.5500002</v>
      </c>
      <c r="C19276">
        <f t="shared" si="603"/>
        <v>1760.7400002479553</v>
      </c>
      <c r="D19276" s="1">
        <v>130.3477</v>
      </c>
      <c r="E19276" s="1">
        <v>7.2661240000000002E-2</v>
      </c>
    </row>
    <row r="19277" spans="1:5" x14ac:dyDescent="0.25">
      <c r="A19277" s="2">
        <v>43884.789070023151</v>
      </c>
      <c r="B19277">
        <f t="shared" si="602"/>
        <v>3791645775.6500001</v>
      </c>
      <c r="C19277">
        <f t="shared" si="603"/>
        <v>1760.8400001525879</v>
      </c>
      <c r="D19277" s="1">
        <v>113.4383</v>
      </c>
      <c r="E19277" s="1">
        <v>0.322403</v>
      </c>
    </row>
    <row r="19278" spans="1:5" x14ac:dyDescent="0.25">
      <c r="A19278" s="2">
        <v>43884.789071180552</v>
      </c>
      <c r="B19278">
        <f t="shared" si="602"/>
        <v>3791645775.7499995</v>
      </c>
      <c r="C19278">
        <f t="shared" si="603"/>
        <v>1760.9399995803833</v>
      </c>
      <c r="D19278" s="1">
        <v>99.620930000000001</v>
      </c>
      <c r="E19278" s="1">
        <v>0.57053350000000003</v>
      </c>
    </row>
    <row r="19279" spans="1:5" x14ac:dyDescent="0.25">
      <c r="A19279" s="2">
        <v>43884.789072337961</v>
      </c>
      <c r="B19279">
        <f t="shared" si="602"/>
        <v>3791645775.8499999</v>
      </c>
      <c r="C19279">
        <f t="shared" si="603"/>
        <v>1761.039999961853</v>
      </c>
      <c r="D19279" s="1">
        <v>88.968029999999999</v>
      </c>
      <c r="E19279" s="1">
        <v>0.83638769999999996</v>
      </c>
    </row>
    <row r="19280" spans="1:5" x14ac:dyDescent="0.25">
      <c r="A19280" s="2">
        <v>43884.789073495369</v>
      </c>
      <c r="B19280">
        <f t="shared" si="602"/>
        <v>3791645775.9499998</v>
      </c>
      <c r="C19280">
        <f t="shared" si="603"/>
        <v>1761.1399998664856</v>
      </c>
      <c r="D19280" s="1">
        <v>77.964879999999994</v>
      </c>
      <c r="E19280" s="1">
        <v>1.1070759999999999</v>
      </c>
    </row>
    <row r="19281" spans="1:5" x14ac:dyDescent="0.25">
      <c r="A19281" s="2">
        <v>43884.789073622684</v>
      </c>
      <c r="B19281">
        <f t="shared" si="602"/>
        <v>3791645775.961</v>
      </c>
      <c r="C19281">
        <f t="shared" si="603"/>
        <v>1761.1510000228882</v>
      </c>
      <c r="D19281" s="1">
        <v>77.566310000000001</v>
      </c>
      <c r="E19281" s="1">
        <v>1.1409119999999999</v>
      </c>
    </row>
    <row r="19282" spans="1:5" x14ac:dyDescent="0.25">
      <c r="A19282" s="2">
        <v>43884.789074780092</v>
      </c>
      <c r="B19282">
        <f t="shared" si="602"/>
        <v>3791645776.0609999</v>
      </c>
      <c r="C19282">
        <f t="shared" si="603"/>
        <v>1761.2509999275208</v>
      </c>
      <c r="D19282" s="1">
        <v>68.652670000000001</v>
      </c>
      <c r="E19282" s="1">
        <v>1.4341569999999999</v>
      </c>
    </row>
    <row r="19283" spans="1:5" x14ac:dyDescent="0.25">
      <c r="A19283" s="2">
        <v>43884.7890759375</v>
      </c>
      <c r="B19283">
        <f t="shared" si="602"/>
        <v>3791645776.1610003</v>
      </c>
      <c r="C19283">
        <f t="shared" si="603"/>
        <v>1761.3510003089905</v>
      </c>
      <c r="D19283" s="1">
        <v>59.159289999999999</v>
      </c>
      <c r="E19283" s="1">
        <v>1.745125</v>
      </c>
    </row>
    <row r="19284" spans="1:5" x14ac:dyDescent="0.25">
      <c r="A19284" s="2">
        <v>43884.789077094909</v>
      </c>
      <c r="B19284">
        <f t="shared" si="602"/>
        <v>3791645776.2610002</v>
      </c>
      <c r="C19284">
        <f t="shared" si="603"/>
        <v>1761.451000213623</v>
      </c>
      <c r="D19284" s="1">
        <v>51.924509999999998</v>
      </c>
      <c r="E19284" s="1">
        <v>2.0399820000000002</v>
      </c>
    </row>
    <row r="19285" spans="1:5" x14ac:dyDescent="0.25">
      <c r="A19285" s="2">
        <v>43884.789078252317</v>
      </c>
      <c r="B19285">
        <f t="shared" si="602"/>
        <v>3791645776.3610001</v>
      </c>
      <c r="C19285">
        <f t="shared" si="603"/>
        <v>1761.5510001182556</v>
      </c>
      <c r="D19285" s="1">
        <v>47.238210000000002</v>
      </c>
      <c r="E19285" s="1">
        <v>2.2977799999999999</v>
      </c>
    </row>
    <row r="19286" spans="1:5" x14ac:dyDescent="0.25">
      <c r="A19286" s="2">
        <v>43884.789079409726</v>
      </c>
      <c r="B19286">
        <f t="shared" si="602"/>
        <v>3791645776.4610004</v>
      </c>
      <c r="C19286">
        <f t="shared" si="603"/>
        <v>1761.6510004997253</v>
      </c>
      <c r="D19286" s="1">
        <v>41.380339999999997</v>
      </c>
      <c r="E19286" s="1">
        <v>2.5136859999999999</v>
      </c>
    </row>
    <row r="19287" spans="1:5" x14ac:dyDescent="0.25">
      <c r="A19287" s="2">
        <v>43884.789080567127</v>
      </c>
      <c r="B19287">
        <f t="shared" si="602"/>
        <v>3791645776.5609999</v>
      </c>
      <c r="C19287">
        <f t="shared" si="603"/>
        <v>1761.7509999275208</v>
      </c>
      <c r="D19287" s="1">
        <v>35.29298</v>
      </c>
      <c r="E19287" s="1">
        <v>2.7054230000000001</v>
      </c>
    </row>
    <row r="19288" spans="1:5" x14ac:dyDescent="0.25">
      <c r="A19288" s="2">
        <v>43884.789081724535</v>
      </c>
      <c r="B19288">
        <f t="shared" si="602"/>
        <v>3791645776.6609998</v>
      </c>
      <c r="C19288">
        <f t="shared" si="603"/>
        <v>1761.8509998321533</v>
      </c>
      <c r="D19288" s="1">
        <v>30.715389999999999</v>
      </c>
      <c r="E19288" s="1">
        <v>2.8810479999999998</v>
      </c>
    </row>
    <row r="19289" spans="1:5" x14ac:dyDescent="0.25">
      <c r="A19289" s="2">
        <v>43884.789082881944</v>
      </c>
      <c r="B19289">
        <f t="shared" si="602"/>
        <v>3791645776.7610002</v>
      </c>
      <c r="C19289">
        <f t="shared" si="603"/>
        <v>1761.951000213623</v>
      </c>
      <c r="D19289" s="1">
        <v>28.372240000000001</v>
      </c>
      <c r="E19289" s="1">
        <v>3.0760079999999999</v>
      </c>
    </row>
    <row r="19290" spans="1:5" x14ac:dyDescent="0.25">
      <c r="A19290" s="2">
        <v>43884.789084039352</v>
      </c>
      <c r="B19290">
        <f t="shared" si="602"/>
        <v>3791645776.8610001</v>
      </c>
      <c r="C19290">
        <f t="shared" si="603"/>
        <v>1762.0510001182556</v>
      </c>
      <c r="D19290" s="1">
        <v>24.374389999999998</v>
      </c>
      <c r="E19290" s="1">
        <v>3.2967469999999999</v>
      </c>
    </row>
    <row r="19291" spans="1:5" x14ac:dyDescent="0.25">
      <c r="A19291" s="2">
        <v>43884.789084178243</v>
      </c>
      <c r="B19291">
        <f t="shared" si="602"/>
        <v>3791645776.8730001</v>
      </c>
      <c r="C19291">
        <f t="shared" si="603"/>
        <v>1762.063000202179</v>
      </c>
      <c r="D19291" s="1">
        <v>23.311520000000002</v>
      </c>
      <c r="E19291" s="1">
        <v>3.3193039999999998</v>
      </c>
    </row>
    <row r="19292" spans="1:5" x14ac:dyDescent="0.25">
      <c r="A19292" s="2">
        <v>43884.789085335651</v>
      </c>
      <c r="B19292">
        <f t="shared" si="602"/>
        <v>3791645776.973</v>
      </c>
      <c r="C19292">
        <f t="shared" si="603"/>
        <v>1762.1630001068115</v>
      </c>
      <c r="D19292" s="1">
        <v>21.270330000000001</v>
      </c>
      <c r="E19292" s="1">
        <v>3.5368210000000002</v>
      </c>
    </row>
    <row r="19293" spans="1:5" x14ac:dyDescent="0.25">
      <c r="A19293" s="2">
        <v>43884.789086493052</v>
      </c>
      <c r="B19293">
        <f t="shared" si="602"/>
        <v>3791645777.073</v>
      </c>
      <c r="C19293">
        <f t="shared" si="603"/>
        <v>1762.2630000114441</v>
      </c>
      <c r="D19293" s="1">
        <v>18.130030000000001</v>
      </c>
      <c r="E19293" s="1">
        <v>3.726947</v>
      </c>
    </row>
    <row r="19294" spans="1:5" x14ac:dyDescent="0.25">
      <c r="A19294" s="2">
        <v>43884.789087650461</v>
      </c>
      <c r="B19294">
        <f t="shared" si="602"/>
        <v>3791645777.1729999</v>
      </c>
      <c r="C19294">
        <f t="shared" si="603"/>
        <v>1762.3629999160767</v>
      </c>
      <c r="D19294" s="1">
        <v>14.385820000000001</v>
      </c>
      <c r="E19294" s="1">
        <v>3.8880710000000001</v>
      </c>
    </row>
    <row r="19295" spans="1:5" x14ac:dyDescent="0.25">
      <c r="A19295" s="2">
        <v>43884.789088807869</v>
      </c>
      <c r="B19295">
        <f t="shared" si="602"/>
        <v>3791645777.2729998</v>
      </c>
      <c r="C19295">
        <f t="shared" si="603"/>
        <v>1762.4629998207092</v>
      </c>
      <c r="D19295" s="1">
        <v>11.87358</v>
      </c>
      <c r="E19295" s="1">
        <v>4.000858</v>
      </c>
    </row>
    <row r="19296" spans="1:5" x14ac:dyDescent="0.25">
      <c r="A19296" s="2">
        <v>43884.789089965278</v>
      </c>
      <c r="B19296">
        <f t="shared" si="602"/>
        <v>3791645777.3730001</v>
      </c>
      <c r="C19296">
        <f t="shared" si="603"/>
        <v>1762.563000202179</v>
      </c>
      <c r="D19296" s="1">
        <v>9.6149769999999997</v>
      </c>
      <c r="E19296" s="1">
        <v>4.0781970000000003</v>
      </c>
    </row>
    <row r="19297" spans="1:5" x14ac:dyDescent="0.25">
      <c r="A19297" s="2">
        <v>43884.789091122686</v>
      </c>
      <c r="B19297">
        <f t="shared" si="602"/>
        <v>3791645777.473</v>
      </c>
      <c r="C19297">
        <f t="shared" si="603"/>
        <v>1762.6630001068115</v>
      </c>
      <c r="D19297" s="1">
        <v>9.047307</v>
      </c>
      <c r="E19297" s="1">
        <v>4.1700379999999999</v>
      </c>
    </row>
    <row r="19298" spans="1:5" x14ac:dyDescent="0.25">
      <c r="A19298" s="2">
        <v>43884.789092280094</v>
      </c>
      <c r="B19298">
        <f t="shared" si="602"/>
        <v>3791645777.573</v>
      </c>
      <c r="C19298">
        <f t="shared" si="603"/>
        <v>1762.7630000114441</v>
      </c>
      <c r="D19298" s="1">
        <v>7.8515769999999998</v>
      </c>
      <c r="E19298" s="1">
        <v>4.2731570000000003</v>
      </c>
    </row>
    <row r="19299" spans="1:5" x14ac:dyDescent="0.25">
      <c r="A19299" s="2">
        <v>43884.789093437503</v>
      </c>
      <c r="B19299">
        <f t="shared" si="602"/>
        <v>3791645777.6730003</v>
      </c>
      <c r="C19299">
        <f t="shared" si="603"/>
        <v>1762.8630003929138</v>
      </c>
      <c r="D19299" s="1">
        <v>4.9769930000000002</v>
      </c>
      <c r="E19299" s="1">
        <v>4.3875549999999999</v>
      </c>
    </row>
    <row r="19300" spans="1:5" x14ac:dyDescent="0.25">
      <c r="A19300" s="2">
        <v>43884.789094594904</v>
      </c>
      <c r="B19300">
        <f t="shared" si="602"/>
        <v>3791645777.7729998</v>
      </c>
      <c r="C19300">
        <f t="shared" si="603"/>
        <v>1762.9629998207092</v>
      </c>
      <c r="D19300" s="1">
        <v>3.9382779999999999</v>
      </c>
      <c r="E19300" s="1">
        <v>4.5390110000000004</v>
      </c>
    </row>
    <row r="19301" spans="1:5" x14ac:dyDescent="0.25">
      <c r="A19301" s="2">
        <v>43884.789094733795</v>
      </c>
      <c r="B19301">
        <f t="shared" si="602"/>
        <v>3791645777.7849998</v>
      </c>
      <c r="C19301">
        <f t="shared" si="603"/>
        <v>1762.9749999046326</v>
      </c>
      <c r="D19301" s="1">
        <v>3.6242480000000001</v>
      </c>
      <c r="E19301" s="1">
        <v>4.5502900000000004</v>
      </c>
    </row>
    <row r="19302" spans="1:5" x14ac:dyDescent="0.25">
      <c r="A19302" s="2">
        <v>43884.789095891203</v>
      </c>
      <c r="B19302">
        <f t="shared" si="602"/>
        <v>3791645777.8849998</v>
      </c>
      <c r="C19302">
        <f t="shared" si="603"/>
        <v>1763.0749998092651</v>
      </c>
      <c r="D19302" s="1">
        <v>38.203800000000001</v>
      </c>
      <c r="E19302" s="1">
        <v>4.5486789999999999</v>
      </c>
    </row>
    <row r="19303" spans="1:5" x14ac:dyDescent="0.25">
      <c r="A19303" s="2">
        <v>43884.789097048611</v>
      </c>
      <c r="B19303">
        <f t="shared" si="602"/>
        <v>3791645777.9850001</v>
      </c>
      <c r="C19303">
        <f t="shared" si="603"/>
        <v>1763.1750001907349</v>
      </c>
      <c r="D19303" s="1">
        <v>93.654340000000005</v>
      </c>
      <c r="E19303" s="1">
        <v>3.5996600000000001</v>
      </c>
    </row>
    <row r="19304" spans="1:5" x14ac:dyDescent="0.25">
      <c r="A19304" s="2">
        <v>43884.78909820602</v>
      </c>
      <c r="B19304">
        <f t="shared" si="602"/>
        <v>3791645778.085</v>
      </c>
      <c r="C19304">
        <f t="shared" si="603"/>
        <v>1763.2750000953674</v>
      </c>
      <c r="D19304" s="1">
        <v>142.76400000000001</v>
      </c>
      <c r="E19304" s="1">
        <v>2.458904</v>
      </c>
    </row>
    <row r="19305" spans="1:5" x14ac:dyDescent="0.25">
      <c r="A19305" s="2">
        <v>43884.789099363428</v>
      </c>
      <c r="B19305">
        <f t="shared" si="602"/>
        <v>3791645778.1850004</v>
      </c>
      <c r="C19305">
        <f t="shared" si="603"/>
        <v>1763.3750004768372</v>
      </c>
      <c r="D19305" s="1">
        <v>183.28620000000001</v>
      </c>
      <c r="E19305" s="1">
        <v>1.517941</v>
      </c>
    </row>
    <row r="19306" spans="1:5" x14ac:dyDescent="0.25">
      <c r="A19306" s="2">
        <v>43884.789100520837</v>
      </c>
      <c r="B19306">
        <f t="shared" si="602"/>
        <v>3791645778.2850003</v>
      </c>
      <c r="C19306">
        <f t="shared" si="603"/>
        <v>1763.4750003814697</v>
      </c>
      <c r="D19306" s="1">
        <v>206.50049999999999</v>
      </c>
      <c r="E19306" s="1">
        <v>0.75260329999999998</v>
      </c>
    </row>
    <row r="19307" spans="1:5" x14ac:dyDescent="0.25">
      <c r="A19307" s="2">
        <v>43884.789101678238</v>
      </c>
      <c r="B19307">
        <f t="shared" si="602"/>
        <v>3791645778.3849998</v>
      </c>
      <c r="C19307">
        <f t="shared" si="603"/>
        <v>1763.5749998092651</v>
      </c>
      <c r="D19307" s="1">
        <v>215.39009999999999</v>
      </c>
      <c r="E19307" s="1">
        <v>0.26762089999999999</v>
      </c>
    </row>
    <row r="19308" spans="1:5" x14ac:dyDescent="0.25">
      <c r="A19308" s="2">
        <v>43884.789102835646</v>
      </c>
      <c r="B19308">
        <f t="shared" si="602"/>
        <v>3791645778.4849997</v>
      </c>
      <c r="C19308">
        <f t="shared" si="603"/>
        <v>1763.6749997138977</v>
      </c>
      <c r="D19308" s="1">
        <v>217.6729</v>
      </c>
      <c r="E19308" s="1">
        <v>-2.079052E-2</v>
      </c>
    </row>
    <row r="19309" spans="1:5" x14ac:dyDescent="0.25">
      <c r="A19309" s="2">
        <v>43884.789103993055</v>
      </c>
      <c r="B19309">
        <f t="shared" si="602"/>
        <v>3791645778.585</v>
      </c>
      <c r="C19309">
        <f t="shared" si="603"/>
        <v>1763.7750000953674</v>
      </c>
      <c r="D19309" s="1">
        <v>215.8732</v>
      </c>
      <c r="E19309" s="1">
        <v>-0.23508509999999999</v>
      </c>
    </row>
    <row r="19310" spans="1:5" x14ac:dyDescent="0.25">
      <c r="A19310" s="2">
        <v>43884.789105150463</v>
      </c>
      <c r="B19310">
        <f t="shared" si="602"/>
        <v>3791645778.6849999</v>
      </c>
      <c r="C19310">
        <f t="shared" si="603"/>
        <v>1763.875</v>
      </c>
      <c r="D19310" s="1">
        <v>213.36089999999999</v>
      </c>
      <c r="E19310" s="1">
        <v>-0.42682229999999999</v>
      </c>
    </row>
    <row r="19311" spans="1:5" x14ac:dyDescent="0.25">
      <c r="A19311" s="2">
        <v>43884.789105277778</v>
      </c>
      <c r="B19311">
        <f t="shared" si="602"/>
        <v>3791645778.6960001</v>
      </c>
      <c r="C19311">
        <f t="shared" si="603"/>
        <v>1763.8860001564026</v>
      </c>
      <c r="D19311" s="1">
        <v>214.2064</v>
      </c>
      <c r="E19311" s="1">
        <v>-0.45421329999999999</v>
      </c>
    </row>
    <row r="19312" spans="1:5" x14ac:dyDescent="0.25">
      <c r="A19312" s="2">
        <v>43884.789106435186</v>
      </c>
      <c r="B19312">
        <f t="shared" si="602"/>
        <v>3791645778.796</v>
      </c>
      <c r="C19312">
        <f t="shared" si="603"/>
        <v>1763.9860000610352</v>
      </c>
      <c r="D19312" s="1">
        <v>212.47919999999999</v>
      </c>
      <c r="E19312" s="1">
        <v>-0.59761339999999996</v>
      </c>
    </row>
    <row r="19313" spans="1:5" x14ac:dyDescent="0.25">
      <c r="A19313" s="2">
        <v>43884.789107592595</v>
      </c>
      <c r="B19313">
        <f t="shared" si="602"/>
        <v>3791645778.8960004</v>
      </c>
      <c r="C19313">
        <f t="shared" si="603"/>
        <v>1764.0860004425049</v>
      </c>
      <c r="D19313" s="1">
        <v>194.2653</v>
      </c>
      <c r="E19313" s="1">
        <v>-0.59277970000000002</v>
      </c>
    </row>
    <row r="19314" spans="1:5" x14ac:dyDescent="0.25">
      <c r="A19314" s="2">
        <v>43884.789108750003</v>
      </c>
      <c r="B19314">
        <f t="shared" si="602"/>
        <v>3791645778.9960003</v>
      </c>
      <c r="C19314">
        <f t="shared" si="603"/>
        <v>1764.1860003471375</v>
      </c>
      <c r="D19314" s="1">
        <v>169.79490000000001</v>
      </c>
      <c r="E19314" s="1">
        <v>-0.4074874</v>
      </c>
    </row>
    <row r="19315" spans="1:5" x14ac:dyDescent="0.25">
      <c r="A19315" s="2">
        <v>43884.789109907404</v>
      </c>
      <c r="B19315">
        <f t="shared" si="602"/>
        <v>3791645779.0959997</v>
      </c>
      <c r="C19315">
        <f t="shared" si="603"/>
        <v>1764.2859997749329</v>
      </c>
      <c r="D19315" s="1">
        <v>147.75229999999999</v>
      </c>
      <c r="E19315" s="1">
        <v>-0.17546929999999999</v>
      </c>
    </row>
    <row r="19316" spans="1:5" x14ac:dyDescent="0.25">
      <c r="A19316" s="2">
        <v>43884.789111064812</v>
      </c>
      <c r="B19316">
        <f t="shared" si="602"/>
        <v>3791645779.1959996</v>
      </c>
      <c r="C19316">
        <f t="shared" si="603"/>
        <v>1764.3859996795654</v>
      </c>
      <c r="D19316" s="1">
        <v>130.54089999999999</v>
      </c>
      <c r="E19316" s="1">
        <v>8.0717430000000007E-2</v>
      </c>
    </row>
    <row r="19317" spans="1:5" x14ac:dyDescent="0.25">
      <c r="A19317" s="2">
        <v>43884.789112222221</v>
      </c>
      <c r="B19317">
        <f t="shared" si="602"/>
        <v>3791645779.296</v>
      </c>
      <c r="C19317">
        <f t="shared" si="603"/>
        <v>1764.4860000610352</v>
      </c>
      <c r="D19317" s="1">
        <v>114.5012</v>
      </c>
      <c r="E19317" s="1">
        <v>0.32401419999999997</v>
      </c>
    </row>
    <row r="19318" spans="1:5" x14ac:dyDescent="0.25">
      <c r="A19318" s="2">
        <v>43884.789113379629</v>
      </c>
      <c r="B19318">
        <f t="shared" si="602"/>
        <v>3791645779.3959999</v>
      </c>
      <c r="C19318">
        <f t="shared" si="603"/>
        <v>1764.5859999656677</v>
      </c>
      <c r="D19318" s="1">
        <v>100.877</v>
      </c>
      <c r="E19318" s="1">
        <v>0.57375600000000004</v>
      </c>
    </row>
    <row r="19319" spans="1:5" x14ac:dyDescent="0.25">
      <c r="A19319" s="2">
        <v>43884.789114537038</v>
      </c>
      <c r="B19319">
        <f t="shared" si="602"/>
        <v>3791645779.4960003</v>
      </c>
      <c r="C19319">
        <f t="shared" si="603"/>
        <v>1764.6860003471375</v>
      </c>
      <c r="D19319" s="1">
        <v>87.687749999999994</v>
      </c>
      <c r="E19319" s="1">
        <v>0.83961019999999997</v>
      </c>
    </row>
    <row r="19320" spans="1:5" x14ac:dyDescent="0.25">
      <c r="A19320" s="2">
        <v>43884.789115694446</v>
      </c>
      <c r="B19320">
        <f t="shared" si="602"/>
        <v>3791645779.5960002</v>
      </c>
      <c r="C19320">
        <f t="shared" si="603"/>
        <v>1764.78600025177</v>
      </c>
      <c r="D19320" s="1">
        <v>77.650850000000005</v>
      </c>
      <c r="E19320" s="1">
        <v>1.1135200000000001</v>
      </c>
    </row>
    <row r="19321" spans="1:5" x14ac:dyDescent="0.25">
      <c r="A19321" s="2">
        <v>43884.789115821761</v>
      </c>
      <c r="B19321">
        <f t="shared" si="602"/>
        <v>3791645779.6070004</v>
      </c>
      <c r="C19321">
        <f t="shared" si="603"/>
        <v>1764.7970004081726</v>
      </c>
      <c r="D19321" s="1">
        <v>77.795789999999997</v>
      </c>
      <c r="E19321" s="1">
        <v>1.137689</v>
      </c>
    </row>
    <row r="19322" spans="1:5" x14ac:dyDescent="0.25">
      <c r="A19322" s="2">
        <v>43884.789116979169</v>
      </c>
      <c r="B19322">
        <f t="shared" si="602"/>
        <v>3791645779.7070003</v>
      </c>
      <c r="C19322">
        <f t="shared" si="603"/>
        <v>1764.8970003128052</v>
      </c>
      <c r="D19322" s="1">
        <v>68.181619999999995</v>
      </c>
      <c r="E19322" s="1">
        <v>1.4341569999999999</v>
      </c>
    </row>
    <row r="19323" spans="1:5" x14ac:dyDescent="0.25">
      <c r="A19323" s="2">
        <v>43884.789118136578</v>
      </c>
      <c r="B19323">
        <f t="shared" si="602"/>
        <v>3791645779.8070002</v>
      </c>
      <c r="C19323">
        <f t="shared" si="603"/>
        <v>1764.9970002174377</v>
      </c>
      <c r="D19323" s="1">
        <v>60.016829999999999</v>
      </c>
      <c r="E19323" s="1">
        <v>1.745125</v>
      </c>
    </row>
    <row r="19324" spans="1:5" x14ac:dyDescent="0.25">
      <c r="A19324" s="2">
        <v>43884.789119293979</v>
      </c>
      <c r="B19324">
        <f t="shared" si="602"/>
        <v>3791645779.9069996</v>
      </c>
      <c r="C19324">
        <f t="shared" si="603"/>
        <v>1765.0969996452332</v>
      </c>
      <c r="D19324" s="1">
        <v>52.129840000000002</v>
      </c>
      <c r="E19324" s="1">
        <v>2.0399820000000002</v>
      </c>
    </row>
    <row r="19325" spans="1:5" x14ac:dyDescent="0.25">
      <c r="A19325" s="2">
        <v>43884.789120451387</v>
      </c>
      <c r="B19325">
        <f t="shared" si="602"/>
        <v>3791645780.007</v>
      </c>
      <c r="C19325">
        <f t="shared" si="603"/>
        <v>1765.1970000267029</v>
      </c>
      <c r="D19325" s="1">
        <v>46.151179999999997</v>
      </c>
      <c r="E19325" s="1">
        <v>2.299391</v>
      </c>
    </row>
    <row r="19326" spans="1:5" x14ac:dyDescent="0.25">
      <c r="A19326" s="2">
        <v>43884.789121608796</v>
      </c>
      <c r="B19326">
        <f t="shared" si="602"/>
        <v>3791645780.1069999</v>
      </c>
      <c r="C19326">
        <f t="shared" si="603"/>
        <v>1765.2969999313354</v>
      </c>
      <c r="D19326" s="1">
        <v>40.462400000000002</v>
      </c>
      <c r="E19326" s="1">
        <v>2.5056289999999999</v>
      </c>
    </row>
    <row r="19327" spans="1:5" x14ac:dyDescent="0.25">
      <c r="A19327" s="2">
        <v>43884.789122766204</v>
      </c>
      <c r="B19327">
        <f t="shared" si="602"/>
        <v>3791645780.2070003</v>
      </c>
      <c r="C19327">
        <f t="shared" si="603"/>
        <v>1765.3970003128052</v>
      </c>
      <c r="D19327" s="1">
        <v>36.935600000000001</v>
      </c>
      <c r="E19327" s="1">
        <v>2.6989779999999999</v>
      </c>
    </row>
    <row r="19328" spans="1:5" x14ac:dyDescent="0.25">
      <c r="A19328" s="2">
        <v>43884.789123923612</v>
      </c>
      <c r="B19328">
        <f t="shared" si="602"/>
        <v>3791645780.3070002</v>
      </c>
      <c r="C19328">
        <f t="shared" si="603"/>
        <v>1765.4970002174377</v>
      </c>
      <c r="D19328" s="1">
        <v>32.0319</v>
      </c>
      <c r="E19328" s="1">
        <v>2.8842699999999999</v>
      </c>
    </row>
    <row r="19329" spans="1:5" x14ac:dyDescent="0.25">
      <c r="A19329" s="2">
        <v>43884.789125081021</v>
      </c>
      <c r="B19329">
        <f t="shared" si="602"/>
        <v>3791645780.4070001</v>
      </c>
      <c r="C19329">
        <f t="shared" si="603"/>
        <v>1765.5970001220703</v>
      </c>
      <c r="D19329" s="1">
        <v>27.430150000000001</v>
      </c>
      <c r="E19329" s="1">
        <v>3.0760079999999999</v>
      </c>
    </row>
    <row r="19330" spans="1:5" x14ac:dyDescent="0.25">
      <c r="A19330" s="2">
        <v>43884.789126238429</v>
      </c>
      <c r="B19330">
        <f t="shared" ref="B19330:B19393" si="604">A19330*86400</f>
        <v>3791645780.5070004</v>
      </c>
      <c r="C19330">
        <f t="shared" ref="C19330:C19393" si="605">B19330-$B$1</f>
        <v>1765.69700050354</v>
      </c>
      <c r="D19330" s="1">
        <v>23.239049999999999</v>
      </c>
      <c r="E19330" s="1">
        <v>3.2919130000000001</v>
      </c>
    </row>
    <row r="19331" spans="1:5" x14ac:dyDescent="0.25">
      <c r="A19331" s="2">
        <v>43884.789126377313</v>
      </c>
      <c r="B19331">
        <f t="shared" si="604"/>
        <v>3791645780.5189996</v>
      </c>
      <c r="C19331">
        <f t="shared" si="605"/>
        <v>1765.7089996337891</v>
      </c>
      <c r="D19331" s="1">
        <v>22.912949999999999</v>
      </c>
      <c r="E19331" s="1">
        <v>3.312859</v>
      </c>
    </row>
    <row r="19332" spans="1:5" x14ac:dyDescent="0.25">
      <c r="A19332" s="2">
        <v>43884.789127534721</v>
      </c>
      <c r="B19332">
        <f t="shared" si="604"/>
        <v>3791645780.619</v>
      </c>
      <c r="C19332">
        <f t="shared" si="605"/>
        <v>1765.8090000152588</v>
      </c>
      <c r="D19332" s="1">
        <v>19.04796</v>
      </c>
      <c r="E19332" s="1">
        <v>3.5384329999999999</v>
      </c>
    </row>
    <row r="19333" spans="1:5" x14ac:dyDescent="0.25">
      <c r="A19333" s="2">
        <v>43884.789128692129</v>
      </c>
      <c r="B19333">
        <f t="shared" si="604"/>
        <v>3791645780.7189999</v>
      </c>
      <c r="C19333">
        <f t="shared" si="605"/>
        <v>1765.9089999198914</v>
      </c>
      <c r="D19333" s="1">
        <v>18.045480000000001</v>
      </c>
      <c r="E19333" s="1">
        <v>3.7317809999999998</v>
      </c>
    </row>
    <row r="19334" spans="1:5" x14ac:dyDescent="0.25">
      <c r="A19334" s="2">
        <v>43884.789129849538</v>
      </c>
      <c r="B19334">
        <f t="shared" si="604"/>
        <v>3791645780.8190002</v>
      </c>
      <c r="C19334">
        <f t="shared" si="605"/>
        <v>1766.0090003013611</v>
      </c>
      <c r="D19334" s="1">
        <v>15.388299999999999</v>
      </c>
      <c r="E19334" s="1">
        <v>3.884849</v>
      </c>
    </row>
    <row r="19335" spans="1:5" x14ac:dyDescent="0.25">
      <c r="A19335" s="2">
        <v>43884.789131006946</v>
      </c>
      <c r="B19335">
        <f t="shared" si="604"/>
        <v>3791645780.9190001</v>
      </c>
      <c r="C19335">
        <f t="shared" si="605"/>
        <v>1766.1090002059937</v>
      </c>
      <c r="D19335" s="1">
        <v>12.960610000000001</v>
      </c>
      <c r="E19335" s="1">
        <v>3.999247</v>
      </c>
    </row>
    <row r="19336" spans="1:5" x14ac:dyDescent="0.25">
      <c r="A19336" s="2">
        <v>43884.789132164355</v>
      </c>
      <c r="B19336">
        <f t="shared" si="604"/>
        <v>3791645781.0190001</v>
      </c>
      <c r="C19336">
        <f t="shared" si="605"/>
        <v>1766.2090001106262</v>
      </c>
      <c r="D19336" s="1">
        <v>10.99188</v>
      </c>
      <c r="E19336" s="1">
        <v>4.0862530000000001</v>
      </c>
    </row>
    <row r="19337" spans="1:5" x14ac:dyDescent="0.25">
      <c r="A19337" s="2">
        <v>43884.789133321756</v>
      </c>
      <c r="B19337">
        <f t="shared" si="604"/>
        <v>3791645781.1189995</v>
      </c>
      <c r="C19337">
        <f t="shared" si="605"/>
        <v>1766.3089995384216</v>
      </c>
      <c r="D19337" s="1">
        <v>8.3467780000000005</v>
      </c>
      <c r="E19337" s="1">
        <v>4.1700379999999999</v>
      </c>
    </row>
    <row r="19338" spans="1:5" x14ac:dyDescent="0.25">
      <c r="A19338" s="2">
        <v>43884.789134479164</v>
      </c>
      <c r="B19338">
        <f t="shared" si="604"/>
        <v>3791645781.2189999</v>
      </c>
      <c r="C19338">
        <f t="shared" si="605"/>
        <v>1766.4089999198914</v>
      </c>
      <c r="D19338" s="1">
        <v>5.786225</v>
      </c>
      <c r="E19338" s="1">
        <v>4.2667120000000001</v>
      </c>
    </row>
    <row r="19339" spans="1:5" x14ac:dyDescent="0.25">
      <c r="A19339" s="2">
        <v>43884.789135636573</v>
      </c>
      <c r="B19339">
        <f t="shared" si="604"/>
        <v>3791645781.3189998</v>
      </c>
      <c r="C19339">
        <f t="shared" si="605"/>
        <v>1766.5089998245239</v>
      </c>
      <c r="D19339" s="1">
        <v>5.1219299999999999</v>
      </c>
      <c r="E19339" s="1">
        <v>4.3923889999999997</v>
      </c>
    </row>
    <row r="19340" spans="1:5" x14ac:dyDescent="0.25">
      <c r="A19340" s="2">
        <v>43884.789136793981</v>
      </c>
      <c r="B19340">
        <f t="shared" si="604"/>
        <v>3791645781.4190001</v>
      </c>
      <c r="C19340">
        <f t="shared" si="605"/>
        <v>1766.6090002059937</v>
      </c>
      <c r="D19340" s="1">
        <v>5.6896000000000004</v>
      </c>
      <c r="E19340" s="1">
        <v>4.5406219999999999</v>
      </c>
    </row>
    <row r="19341" spans="1:5" x14ac:dyDescent="0.25">
      <c r="A19341" s="2">
        <v>43884.789136921296</v>
      </c>
      <c r="B19341">
        <f t="shared" si="604"/>
        <v>3791645781.4299998</v>
      </c>
      <c r="C19341">
        <f t="shared" si="605"/>
        <v>1766.6199998855591</v>
      </c>
      <c r="D19341" s="1">
        <v>4.6991969999999998</v>
      </c>
      <c r="E19341" s="1">
        <v>4.5502900000000004</v>
      </c>
    </row>
    <row r="19342" spans="1:5" x14ac:dyDescent="0.25">
      <c r="A19342" s="2">
        <v>43884.789138078704</v>
      </c>
      <c r="B19342">
        <f t="shared" si="604"/>
        <v>3791645781.5300002</v>
      </c>
      <c r="C19342">
        <f t="shared" si="605"/>
        <v>1766.7200002670288</v>
      </c>
      <c r="D19342" s="1">
        <v>40.027589999999996</v>
      </c>
      <c r="E19342" s="1">
        <v>4.5502900000000004</v>
      </c>
    </row>
    <row r="19343" spans="1:5" x14ac:dyDescent="0.25">
      <c r="A19343" s="2">
        <v>43884.789139236113</v>
      </c>
      <c r="B19343">
        <f t="shared" si="604"/>
        <v>3791645781.6300001</v>
      </c>
      <c r="C19343">
        <f t="shared" si="605"/>
        <v>1766.8200001716614</v>
      </c>
      <c r="D19343" s="1">
        <v>93.219530000000006</v>
      </c>
      <c r="E19343" s="1">
        <v>3.5916039999999998</v>
      </c>
    </row>
    <row r="19344" spans="1:5" x14ac:dyDescent="0.25">
      <c r="A19344" s="2">
        <v>43884.789140393521</v>
      </c>
      <c r="B19344">
        <f t="shared" si="604"/>
        <v>3791645781.73</v>
      </c>
      <c r="C19344">
        <f t="shared" si="605"/>
        <v>1766.9200000762939</v>
      </c>
      <c r="D19344" s="1">
        <v>143.48869999999999</v>
      </c>
      <c r="E19344" s="1">
        <v>2.450847</v>
      </c>
    </row>
    <row r="19345" spans="1:5" x14ac:dyDescent="0.25">
      <c r="A19345" s="2">
        <v>43884.789141550929</v>
      </c>
      <c r="B19345">
        <f t="shared" si="604"/>
        <v>3791645781.8300004</v>
      </c>
      <c r="C19345">
        <f t="shared" si="605"/>
        <v>1767.0200004577637</v>
      </c>
      <c r="D19345" s="1">
        <v>184.01089999999999</v>
      </c>
      <c r="E19345" s="1">
        <v>1.51633</v>
      </c>
    </row>
    <row r="19346" spans="1:5" x14ac:dyDescent="0.25">
      <c r="A19346" s="2">
        <v>43884.78914270833</v>
      </c>
      <c r="B19346">
        <f t="shared" si="604"/>
        <v>3791645781.9299998</v>
      </c>
      <c r="C19346">
        <f t="shared" si="605"/>
        <v>1767.1199998855591</v>
      </c>
      <c r="D19346" s="1">
        <v>207.0078</v>
      </c>
      <c r="E19346" s="1">
        <v>0.75743709999999997</v>
      </c>
    </row>
    <row r="19347" spans="1:5" x14ac:dyDescent="0.25">
      <c r="A19347" s="2">
        <v>43884.789143865739</v>
      </c>
      <c r="B19347">
        <f t="shared" si="604"/>
        <v>3791645782.0299997</v>
      </c>
      <c r="C19347">
        <f t="shared" si="605"/>
        <v>1767.2199997901917</v>
      </c>
      <c r="D19347" s="1">
        <v>216.453</v>
      </c>
      <c r="E19347" s="1">
        <v>0.26923219999999998</v>
      </c>
    </row>
    <row r="19348" spans="1:5" x14ac:dyDescent="0.25">
      <c r="A19348" s="2">
        <v>43884.789145023147</v>
      </c>
      <c r="B19348">
        <f t="shared" si="604"/>
        <v>3791645782.1300001</v>
      </c>
      <c r="C19348">
        <f t="shared" si="605"/>
        <v>1767.3200001716614</v>
      </c>
      <c r="D19348" s="1">
        <v>218.1439</v>
      </c>
      <c r="E19348" s="1">
        <v>-2.5624230000000001E-2</v>
      </c>
    </row>
    <row r="19349" spans="1:5" x14ac:dyDescent="0.25">
      <c r="A19349" s="2">
        <v>43884.789146180556</v>
      </c>
      <c r="B19349">
        <f t="shared" si="604"/>
        <v>3791645782.23</v>
      </c>
      <c r="C19349">
        <f t="shared" si="605"/>
        <v>1767.4200000762939</v>
      </c>
      <c r="D19349" s="1">
        <v>216.73079999999999</v>
      </c>
      <c r="E19349" s="1">
        <v>-0.24152999999999999</v>
      </c>
    </row>
    <row r="19350" spans="1:5" x14ac:dyDescent="0.25">
      <c r="A19350" s="2">
        <v>43884.789147337964</v>
      </c>
      <c r="B19350">
        <f t="shared" si="604"/>
        <v>3791645782.3299999</v>
      </c>
      <c r="C19350">
        <f t="shared" si="605"/>
        <v>1767.5199999809265</v>
      </c>
      <c r="D19350" s="1">
        <v>214.66540000000001</v>
      </c>
      <c r="E19350" s="1">
        <v>-0.43810100000000002</v>
      </c>
    </row>
    <row r="19351" spans="1:5" x14ac:dyDescent="0.25">
      <c r="A19351" s="2">
        <v>43884.789147476855</v>
      </c>
      <c r="B19351">
        <f t="shared" si="604"/>
        <v>3791645782.3420005</v>
      </c>
      <c r="C19351">
        <f t="shared" si="605"/>
        <v>1767.532000541687</v>
      </c>
      <c r="D19351" s="1">
        <v>214.59289999999999</v>
      </c>
      <c r="E19351" s="1">
        <v>-0.45421329999999999</v>
      </c>
    </row>
    <row r="19352" spans="1:5" x14ac:dyDescent="0.25">
      <c r="A19352" s="2">
        <v>43884.789148634256</v>
      </c>
      <c r="B19352">
        <f t="shared" si="604"/>
        <v>3791645782.4419999</v>
      </c>
      <c r="C19352">
        <f t="shared" si="605"/>
        <v>1767.6319999694824</v>
      </c>
      <c r="D19352" s="1">
        <v>214.55670000000001</v>
      </c>
      <c r="E19352" s="1">
        <v>-0.594391</v>
      </c>
    </row>
    <row r="19353" spans="1:5" x14ac:dyDescent="0.25">
      <c r="A19353" s="2">
        <v>43884.789149791664</v>
      </c>
      <c r="B19353">
        <f t="shared" si="604"/>
        <v>3791645782.5419998</v>
      </c>
      <c r="C19353">
        <f t="shared" si="605"/>
        <v>1767.731999874115</v>
      </c>
      <c r="D19353" s="1">
        <v>194.45859999999999</v>
      </c>
      <c r="E19353" s="1">
        <v>-0.58472349999999995</v>
      </c>
    </row>
    <row r="19354" spans="1:5" x14ac:dyDescent="0.25">
      <c r="A19354" s="2">
        <v>43884.789150949073</v>
      </c>
      <c r="B19354">
        <f t="shared" si="604"/>
        <v>3791645782.6419997</v>
      </c>
      <c r="C19354">
        <f t="shared" si="605"/>
        <v>1767.8319997787476</v>
      </c>
      <c r="D19354" s="1">
        <v>168.80449999999999</v>
      </c>
      <c r="E19354" s="1">
        <v>-0.38815260000000001</v>
      </c>
    </row>
    <row r="19355" spans="1:5" x14ac:dyDescent="0.25">
      <c r="A19355" s="2">
        <v>43884.789152106481</v>
      </c>
      <c r="B19355">
        <f t="shared" si="604"/>
        <v>3791645782.7420001</v>
      </c>
      <c r="C19355">
        <f t="shared" si="605"/>
        <v>1767.9320001602173</v>
      </c>
      <c r="D19355" s="1">
        <v>146.59280000000001</v>
      </c>
      <c r="E19355" s="1">
        <v>-0.15774569999999999</v>
      </c>
    </row>
    <row r="19356" spans="1:5" x14ac:dyDescent="0.25">
      <c r="A19356" s="2">
        <v>43884.78915326389</v>
      </c>
      <c r="B19356">
        <f t="shared" si="604"/>
        <v>3791645782.842</v>
      </c>
      <c r="C19356">
        <f t="shared" si="605"/>
        <v>1768.0320000648499</v>
      </c>
      <c r="D19356" s="1">
        <v>128.51179999999999</v>
      </c>
      <c r="E19356" s="1">
        <v>0.10488599999999999</v>
      </c>
    </row>
    <row r="19357" spans="1:5" x14ac:dyDescent="0.25">
      <c r="A19357" s="2">
        <v>43884.789154421298</v>
      </c>
      <c r="B19357">
        <f t="shared" si="604"/>
        <v>3791645782.9419999</v>
      </c>
      <c r="C19357">
        <f t="shared" si="605"/>
        <v>1768.1319999694824</v>
      </c>
      <c r="D19357" s="1">
        <v>114.25960000000001</v>
      </c>
      <c r="E19357" s="1">
        <v>0.3401266</v>
      </c>
    </row>
    <row r="19358" spans="1:5" x14ac:dyDescent="0.25">
      <c r="A19358" s="2">
        <v>43884.789155578706</v>
      </c>
      <c r="B19358">
        <f t="shared" si="604"/>
        <v>3791645783.0420003</v>
      </c>
      <c r="C19358">
        <f t="shared" si="605"/>
        <v>1768.2320003509521</v>
      </c>
      <c r="D19358" s="1">
        <v>100.9012</v>
      </c>
      <c r="E19358" s="1">
        <v>0.59631330000000005</v>
      </c>
    </row>
    <row r="19359" spans="1:5" x14ac:dyDescent="0.25">
      <c r="A19359" s="2">
        <v>43884.789156736108</v>
      </c>
      <c r="B19359">
        <f t="shared" si="604"/>
        <v>3791645783.1419997</v>
      </c>
      <c r="C19359">
        <f t="shared" si="605"/>
        <v>1768.3319997787476</v>
      </c>
      <c r="D19359" s="1">
        <v>88.798940000000002</v>
      </c>
      <c r="E19359" s="1">
        <v>0.86700120000000003</v>
      </c>
    </row>
    <row r="19360" spans="1:5" x14ac:dyDescent="0.25">
      <c r="A19360" s="2">
        <v>43884.789157893516</v>
      </c>
      <c r="B19360">
        <f t="shared" si="604"/>
        <v>3791645783.2419996</v>
      </c>
      <c r="C19360">
        <f t="shared" si="605"/>
        <v>1768.4319996833801</v>
      </c>
      <c r="D19360" s="1">
        <v>76.877849999999995</v>
      </c>
      <c r="E19360" s="1">
        <v>1.1264099999999999</v>
      </c>
    </row>
    <row r="19361" spans="1:5" x14ac:dyDescent="0.25">
      <c r="A19361" s="2">
        <v>43884.789158020831</v>
      </c>
      <c r="B19361">
        <f t="shared" si="604"/>
        <v>3791645783.2529998</v>
      </c>
      <c r="C19361">
        <f t="shared" si="605"/>
        <v>1768.4429998397827</v>
      </c>
      <c r="D19361" s="1">
        <v>77.179810000000003</v>
      </c>
      <c r="E19361" s="1">
        <v>1.1634690000000001</v>
      </c>
    </row>
    <row r="19362" spans="1:5" x14ac:dyDescent="0.25">
      <c r="A19362" s="2">
        <v>43884.789159178239</v>
      </c>
      <c r="B19362">
        <f t="shared" si="604"/>
        <v>3791645783.3529997</v>
      </c>
      <c r="C19362">
        <f t="shared" si="605"/>
        <v>1768.5429997444153</v>
      </c>
      <c r="D19362" s="1">
        <v>68.072919999999996</v>
      </c>
      <c r="E19362" s="1">
        <v>1.4567140000000001</v>
      </c>
    </row>
    <row r="19363" spans="1:5" x14ac:dyDescent="0.25">
      <c r="A19363" s="2">
        <v>43884.789160335647</v>
      </c>
      <c r="B19363">
        <f t="shared" si="604"/>
        <v>3791645783.4530001</v>
      </c>
      <c r="C19363">
        <f t="shared" si="605"/>
        <v>1768.643000125885</v>
      </c>
      <c r="D19363" s="1">
        <v>58.736550000000001</v>
      </c>
      <c r="E19363" s="1">
        <v>1.7644599999999999</v>
      </c>
    </row>
    <row r="19364" spans="1:5" x14ac:dyDescent="0.25">
      <c r="A19364" s="2">
        <v>43884.789161493056</v>
      </c>
      <c r="B19364">
        <f t="shared" si="604"/>
        <v>3791645783.553</v>
      </c>
      <c r="C19364">
        <f t="shared" si="605"/>
        <v>1768.7430000305176</v>
      </c>
      <c r="D19364" s="1">
        <v>52.214379999999998</v>
      </c>
      <c r="E19364" s="1">
        <v>2.0560939999999999</v>
      </c>
    </row>
    <row r="19365" spans="1:5" x14ac:dyDescent="0.25">
      <c r="A19365" s="2">
        <v>43884.789162650464</v>
      </c>
      <c r="B19365">
        <f t="shared" si="604"/>
        <v>3791645783.6529999</v>
      </c>
      <c r="C19365">
        <f t="shared" si="605"/>
        <v>1768.8429999351501</v>
      </c>
      <c r="D19365" s="1">
        <v>46.948340000000002</v>
      </c>
      <c r="E19365" s="1">
        <v>2.3155030000000001</v>
      </c>
    </row>
    <row r="19366" spans="1:5" x14ac:dyDescent="0.25">
      <c r="A19366" s="2">
        <v>43884.789163807873</v>
      </c>
      <c r="B19366">
        <f t="shared" si="604"/>
        <v>3791645783.7530003</v>
      </c>
      <c r="C19366">
        <f t="shared" si="605"/>
        <v>1768.9430003166199</v>
      </c>
      <c r="D19366" s="1">
        <v>40.136299999999999</v>
      </c>
      <c r="E19366" s="1">
        <v>2.5265759999999999</v>
      </c>
    </row>
    <row r="19367" spans="1:5" x14ac:dyDescent="0.25">
      <c r="A19367" s="2">
        <v>43884.789164965281</v>
      </c>
      <c r="B19367">
        <f t="shared" si="604"/>
        <v>3791645783.8530002</v>
      </c>
      <c r="C19367">
        <f t="shared" si="605"/>
        <v>1769.0430002212524</v>
      </c>
      <c r="D19367" s="1">
        <v>34.689079999999997</v>
      </c>
      <c r="E19367" s="1">
        <v>2.713479</v>
      </c>
    </row>
    <row r="19368" spans="1:5" x14ac:dyDescent="0.25">
      <c r="A19368" s="2">
        <v>43884.789166122682</v>
      </c>
      <c r="B19368">
        <f t="shared" si="604"/>
        <v>3791645783.9529996</v>
      </c>
      <c r="C19368">
        <f t="shared" si="605"/>
        <v>1769.1429996490479</v>
      </c>
      <c r="D19368" s="1">
        <v>30.389279999999999</v>
      </c>
      <c r="E19368" s="1">
        <v>2.8955489999999999</v>
      </c>
    </row>
    <row r="19369" spans="1:5" x14ac:dyDescent="0.25">
      <c r="A19369" s="2">
        <v>43884.789167280091</v>
      </c>
      <c r="B19369">
        <f t="shared" si="604"/>
        <v>3791645784.053</v>
      </c>
      <c r="C19369">
        <f t="shared" si="605"/>
        <v>1769.2430000305176</v>
      </c>
      <c r="D19369" s="1">
        <v>27.889119999999998</v>
      </c>
      <c r="E19369" s="1">
        <v>3.0888969999999998</v>
      </c>
    </row>
    <row r="19370" spans="1:5" x14ac:dyDescent="0.25">
      <c r="A19370" s="2">
        <v>43884.789168437499</v>
      </c>
      <c r="B19370">
        <f t="shared" si="604"/>
        <v>3791645784.1529999</v>
      </c>
      <c r="C19370">
        <f t="shared" si="605"/>
        <v>1769.3429999351501</v>
      </c>
      <c r="D19370" s="1">
        <v>23.806719999999999</v>
      </c>
      <c r="E19370" s="1">
        <v>3.3031920000000001</v>
      </c>
    </row>
    <row r="19371" spans="1:5" x14ac:dyDescent="0.25">
      <c r="A19371" s="2">
        <v>43884.789168564814</v>
      </c>
      <c r="B19371">
        <f t="shared" si="604"/>
        <v>3791645784.164</v>
      </c>
      <c r="C19371">
        <f t="shared" si="605"/>
        <v>1769.3540000915527</v>
      </c>
      <c r="D19371" s="1">
        <v>23.794650000000001</v>
      </c>
      <c r="E19371" s="1">
        <v>3.324138</v>
      </c>
    </row>
    <row r="19372" spans="1:5" x14ac:dyDescent="0.25">
      <c r="A19372" s="2">
        <v>43884.789169722222</v>
      </c>
      <c r="B19372">
        <f t="shared" si="604"/>
        <v>3791645784.2639999</v>
      </c>
      <c r="C19372">
        <f t="shared" si="605"/>
        <v>1769.4539999961853</v>
      </c>
      <c r="D19372" s="1">
        <v>20.79928</v>
      </c>
      <c r="E19372" s="1">
        <v>3.5480999999999998</v>
      </c>
    </row>
    <row r="19373" spans="1:5" x14ac:dyDescent="0.25">
      <c r="A19373" s="2">
        <v>43884.789170879631</v>
      </c>
      <c r="B19373">
        <f t="shared" si="604"/>
        <v>3791645784.3639998</v>
      </c>
      <c r="C19373">
        <f t="shared" si="605"/>
        <v>1769.5539999008179</v>
      </c>
      <c r="D19373" s="1">
        <v>17.94885</v>
      </c>
      <c r="E19373" s="1">
        <v>3.7398370000000001</v>
      </c>
    </row>
    <row r="19374" spans="1:5" x14ac:dyDescent="0.25">
      <c r="A19374" s="2">
        <v>43884.789172037039</v>
      </c>
      <c r="B19374">
        <f t="shared" si="604"/>
        <v>3791645784.4640002</v>
      </c>
      <c r="C19374">
        <f t="shared" si="605"/>
        <v>1769.6540002822876</v>
      </c>
      <c r="D19374" s="1">
        <v>14.470370000000001</v>
      </c>
      <c r="E19374" s="1">
        <v>3.8929049999999998</v>
      </c>
    </row>
    <row r="19375" spans="1:5" x14ac:dyDescent="0.25">
      <c r="A19375" s="2">
        <v>43884.789173194447</v>
      </c>
      <c r="B19375">
        <f t="shared" si="604"/>
        <v>3791645784.5640001</v>
      </c>
      <c r="C19375">
        <f t="shared" si="605"/>
        <v>1769.7540001869202</v>
      </c>
      <c r="D19375" s="1">
        <v>11.40253</v>
      </c>
      <c r="E19375" s="1">
        <v>3.999247</v>
      </c>
    </row>
    <row r="19376" spans="1:5" x14ac:dyDescent="0.25">
      <c r="A19376" s="2">
        <v>43884.789174351848</v>
      </c>
      <c r="B19376">
        <f t="shared" si="604"/>
        <v>3791645784.6639996</v>
      </c>
      <c r="C19376">
        <f t="shared" si="605"/>
        <v>1769.8539996147156</v>
      </c>
      <c r="D19376" s="1">
        <v>10.33966</v>
      </c>
      <c r="E19376" s="1">
        <v>4.0894760000000003</v>
      </c>
    </row>
    <row r="19377" spans="1:5" x14ac:dyDescent="0.25">
      <c r="A19377" s="2">
        <v>43884.789175509257</v>
      </c>
      <c r="B19377">
        <f t="shared" si="604"/>
        <v>3791645784.7639999</v>
      </c>
      <c r="C19377">
        <f t="shared" si="605"/>
        <v>1769.9539999961853</v>
      </c>
      <c r="D19377" s="1">
        <v>9.3130249999999997</v>
      </c>
      <c r="E19377" s="1">
        <v>4.1764830000000002</v>
      </c>
    </row>
    <row r="19378" spans="1:5" x14ac:dyDescent="0.25">
      <c r="A19378" s="2">
        <v>43884.789176666665</v>
      </c>
      <c r="B19378">
        <f t="shared" si="604"/>
        <v>3791645784.8639998</v>
      </c>
      <c r="C19378">
        <f t="shared" si="605"/>
        <v>1770.0539999008179</v>
      </c>
      <c r="D19378" s="1">
        <v>8.0085920000000002</v>
      </c>
      <c r="E19378" s="1">
        <v>4.2844360000000004</v>
      </c>
    </row>
    <row r="19379" spans="1:5" x14ac:dyDescent="0.25">
      <c r="A19379" s="2">
        <v>43884.789177824074</v>
      </c>
      <c r="B19379">
        <f t="shared" si="604"/>
        <v>3791645784.9639997</v>
      </c>
      <c r="C19379">
        <f t="shared" si="605"/>
        <v>1770.1539998054504</v>
      </c>
      <c r="D19379" s="1">
        <v>4.6267290000000001</v>
      </c>
      <c r="E19379" s="1">
        <v>4.4004450000000004</v>
      </c>
    </row>
    <row r="19380" spans="1:5" x14ac:dyDescent="0.25">
      <c r="A19380" s="2">
        <v>43884.789178981482</v>
      </c>
      <c r="B19380">
        <f t="shared" si="604"/>
        <v>3791645785.0640001</v>
      </c>
      <c r="C19380">
        <f t="shared" si="605"/>
        <v>1770.2540001869202</v>
      </c>
      <c r="D19380" s="1">
        <v>4.0349029999999999</v>
      </c>
      <c r="E19380" s="1">
        <v>4.5438450000000001</v>
      </c>
    </row>
    <row r="19381" spans="1:5" x14ac:dyDescent="0.25">
      <c r="A19381" s="2">
        <v>43884.789179120373</v>
      </c>
      <c r="B19381">
        <f t="shared" si="604"/>
        <v>3791645785.0760002</v>
      </c>
      <c r="C19381">
        <f t="shared" si="605"/>
        <v>1770.2660002708435</v>
      </c>
      <c r="D19381" s="1">
        <v>3.6363259999999999</v>
      </c>
      <c r="E19381" s="1">
        <v>4.5583460000000002</v>
      </c>
    </row>
    <row r="19382" spans="1:5" x14ac:dyDescent="0.25">
      <c r="A19382" s="2">
        <v>43884.789180277781</v>
      </c>
      <c r="B19382">
        <f t="shared" si="604"/>
        <v>3791645785.1760001</v>
      </c>
      <c r="C19382">
        <f t="shared" si="605"/>
        <v>1770.3660001754761</v>
      </c>
      <c r="D19382" s="1">
        <v>38.252110000000002</v>
      </c>
      <c r="E19382" s="1">
        <v>4.551901</v>
      </c>
    </row>
    <row r="19383" spans="1:5" x14ac:dyDescent="0.25">
      <c r="A19383" s="2">
        <v>43884.789181435182</v>
      </c>
      <c r="B19383">
        <f t="shared" si="604"/>
        <v>3791645785.2759995</v>
      </c>
      <c r="C19383">
        <f t="shared" si="605"/>
        <v>1770.4659996032715</v>
      </c>
      <c r="D19383" s="1">
        <v>95.260729999999995</v>
      </c>
      <c r="E19383" s="1">
        <v>3.58677</v>
      </c>
    </row>
    <row r="19384" spans="1:5" x14ac:dyDescent="0.25">
      <c r="A19384" s="2">
        <v>43884.789182592591</v>
      </c>
      <c r="B19384">
        <f t="shared" si="604"/>
        <v>3791645785.3759999</v>
      </c>
      <c r="C19384">
        <f t="shared" si="605"/>
        <v>1770.5659999847412</v>
      </c>
      <c r="D19384" s="1">
        <v>143.9477</v>
      </c>
      <c r="E19384" s="1">
        <v>2.460515</v>
      </c>
    </row>
    <row r="19385" spans="1:5" x14ac:dyDescent="0.25">
      <c r="A19385" s="2">
        <v>43884.789183749999</v>
      </c>
      <c r="B19385">
        <f t="shared" si="604"/>
        <v>3791645785.4759998</v>
      </c>
      <c r="C19385">
        <f t="shared" si="605"/>
        <v>1770.6659998893738</v>
      </c>
      <c r="D19385" s="1">
        <v>181.2329</v>
      </c>
      <c r="E19385" s="1">
        <v>1.524386</v>
      </c>
    </row>
    <row r="19386" spans="1:5" x14ac:dyDescent="0.25">
      <c r="A19386" s="2">
        <v>43884.789184907408</v>
      </c>
      <c r="B19386">
        <f t="shared" si="604"/>
        <v>3791645785.5760002</v>
      </c>
      <c r="C19386">
        <f t="shared" si="605"/>
        <v>1770.7660002708435</v>
      </c>
      <c r="D19386" s="1">
        <v>202.7321</v>
      </c>
      <c r="E19386" s="1">
        <v>0.76065950000000004</v>
      </c>
    </row>
    <row r="19387" spans="1:5" x14ac:dyDescent="0.25">
      <c r="A19387" s="2">
        <v>43884.789186064816</v>
      </c>
      <c r="B19387">
        <f t="shared" si="604"/>
        <v>3791645785.6760001</v>
      </c>
      <c r="C19387">
        <f t="shared" si="605"/>
        <v>1770.8660001754761</v>
      </c>
      <c r="D19387" s="1">
        <v>213.22810000000001</v>
      </c>
      <c r="E19387" s="1">
        <v>0.2627872</v>
      </c>
    </row>
    <row r="19388" spans="1:5" x14ac:dyDescent="0.25">
      <c r="A19388" s="2">
        <v>43884.789187222224</v>
      </c>
      <c r="B19388">
        <f t="shared" si="604"/>
        <v>3791645785.776</v>
      </c>
      <c r="C19388">
        <f t="shared" si="605"/>
        <v>1770.9660000801086</v>
      </c>
      <c r="D19388" s="1">
        <v>215.63159999999999</v>
      </c>
      <c r="E19388" s="1">
        <v>-2.240176E-2</v>
      </c>
    </row>
    <row r="19389" spans="1:5" x14ac:dyDescent="0.25">
      <c r="A19389" s="2">
        <v>43884.789188379633</v>
      </c>
      <c r="B19389">
        <f t="shared" si="604"/>
        <v>3791645785.8760004</v>
      </c>
      <c r="C19389">
        <f t="shared" si="605"/>
        <v>1771.0660004615784</v>
      </c>
      <c r="D19389" s="1">
        <v>215.41419999999999</v>
      </c>
      <c r="E19389" s="1">
        <v>-0.24475250000000001</v>
      </c>
    </row>
    <row r="19390" spans="1:5" x14ac:dyDescent="0.25">
      <c r="A19390" s="2">
        <v>43884.789189537034</v>
      </c>
      <c r="B19390">
        <f t="shared" si="604"/>
        <v>3791645785.9759998</v>
      </c>
      <c r="C19390">
        <f t="shared" si="605"/>
        <v>1771.1659998893738</v>
      </c>
      <c r="D19390" s="1">
        <v>214.49629999999999</v>
      </c>
      <c r="E19390" s="1">
        <v>-0.4397122</v>
      </c>
    </row>
    <row r="19391" spans="1:5" x14ac:dyDescent="0.25">
      <c r="A19391" s="2">
        <v>43884.789189664349</v>
      </c>
      <c r="B19391">
        <f t="shared" si="604"/>
        <v>3791645785.9869995</v>
      </c>
      <c r="C19391">
        <f t="shared" si="605"/>
        <v>1771.1769995689392</v>
      </c>
      <c r="D19391" s="1">
        <v>213.24019999999999</v>
      </c>
      <c r="E19391" s="1">
        <v>-0.4574358</v>
      </c>
    </row>
    <row r="19392" spans="1:5" x14ac:dyDescent="0.25">
      <c r="A19392" s="2">
        <v>43884.789190821757</v>
      </c>
      <c r="B19392">
        <f t="shared" si="604"/>
        <v>3791645786.0869999</v>
      </c>
      <c r="C19392">
        <f t="shared" si="605"/>
        <v>1771.2769999504089</v>
      </c>
      <c r="D19392" s="1">
        <v>212.09270000000001</v>
      </c>
      <c r="E19392" s="1">
        <v>-0.594391</v>
      </c>
    </row>
    <row r="19393" spans="1:5" x14ac:dyDescent="0.25">
      <c r="A19393" s="2">
        <v>43884.789191979165</v>
      </c>
      <c r="B19393">
        <f t="shared" si="604"/>
        <v>3791645786.1869998</v>
      </c>
      <c r="C19393">
        <f t="shared" si="605"/>
        <v>1771.3769998550415</v>
      </c>
      <c r="D19393" s="1">
        <v>195.02619999999999</v>
      </c>
      <c r="E19393" s="1">
        <v>-0.58633480000000004</v>
      </c>
    </row>
    <row r="19394" spans="1:5" x14ac:dyDescent="0.25">
      <c r="A19394" s="2">
        <v>43884.789193136574</v>
      </c>
      <c r="B19394">
        <f t="shared" ref="B19394:B19457" si="606">A19394*86400</f>
        <v>3791645786.2870002</v>
      </c>
      <c r="C19394">
        <f t="shared" ref="C19394:C19457" si="607">B19394-$B$1</f>
        <v>1771.4770002365112</v>
      </c>
      <c r="D19394" s="1">
        <v>169.56540000000001</v>
      </c>
      <c r="E19394" s="1">
        <v>-0.39782000000000001</v>
      </c>
    </row>
    <row r="19395" spans="1:5" x14ac:dyDescent="0.25">
      <c r="A19395" s="2">
        <v>43884.789194293982</v>
      </c>
      <c r="B19395">
        <f t="shared" si="606"/>
        <v>3791645786.3870001</v>
      </c>
      <c r="C19395">
        <f t="shared" si="607"/>
        <v>1771.5770001411438</v>
      </c>
      <c r="D19395" s="1">
        <v>147.70400000000001</v>
      </c>
      <c r="E19395" s="1">
        <v>-0.17224680000000001</v>
      </c>
    </row>
    <row r="19396" spans="1:5" x14ac:dyDescent="0.25">
      <c r="A19396" s="2">
        <v>43884.789195451391</v>
      </c>
      <c r="B19396">
        <f t="shared" si="606"/>
        <v>3791645786.487</v>
      </c>
      <c r="C19396">
        <f t="shared" si="607"/>
        <v>1771.6770000457764</v>
      </c>
      <c r="D19396" s="1">
        <v>128.077</v>
      </c>
      <c r="E19396" s="1">
        <v>8.3939899999999998E-2</v>
      </c>
    </row>
    <row r="19397" spans="1:5" x14ac:dyDescent="0.25">
      <c r="A19397" s="2">
        <v>43884.789196608799</v>
      </c>
      <c r="B19397">
        <f t="shared" si="606"/>
        <v>3791645786.5870004</v>
      </c>
      <c r="C19397">
        <f t="shared" si="607"/>
        <v>1771.7770004272461</v>
      </c>
      <c r="D19397" s="1">
        <v>113.1605</v>
      </c>
      <c r="E19397" s="1">
        <v>0.32562550000000001</v>
      </c>
    </row>
    <row r="19398" spans="1:5" x14ac:dyDescent="0.25">
      <c r="A19398" s="2">
        <v>43884.7891977662</v>
      </c>
      <c r="B19398">
        <f t="shared" si="606"/>
        <v>3791645786.6869998</v>
      </c>
      <c r="C19398">
        <f t="shared" si="607"/>
        <v>1771.8769998550415</v>
      </c>
      <c r="D19398" s="1">
        <v>100.3094</v>
      </c>
      <c r="E19398" s="1">
        <v>0.5818122</v>
      </c>
    </row>
    <row r="19399" spans="1:5" x14ac:dyDescent="0.25">
      <c r="A19399" s="2">
        <v>43884.789198923609</v>
      </c>
      <c r="B19399">
        <f t="shared" si="606"/>
        <v>3791645786.7869997</v>
      </c>
      <c r="C19399">
        <f t="shared" si="607"/>
        <v>1771.9769997596741</v>
      </c>
      <c r="D19399" s="1">
        <v>88.750630000000001</v>
      </c>
      <c r="E19399" s="1">
        <v>0.84444390000000003</v>
      </c>
    </row>
    <row r="19400" spans="1:5" x14ac:dyDescent="0.25">
      <c r="A19400" s="2">
        <v>43884.789200081017</v>
      </c>
      <c r="B19400">
        <f t="shared" si="606"/>
        <v>3791645786.8870001</v>
      </c>
      <c r="C19400">
        <f t="shared" si="607"/>
        <v>1772.0770001411438</v>
      </c>
      <c r="D19400" s="1">
        <v>78.32723</v>
      </c>
      <c r="E19400" s="1">
        <v>1.1135200000000001</v>
      </c>
    </row>
    <row r="19401" spans="1:5" x14ac:dyDescent="0.25">
      <c r="A19401" s="2">
        <v>43884.789200231484</v>
      </c>
      <c r="B19401">
        <f t="shared" si="606"/>
        <v>3791645786.9000001</v>
      </c>
      <c r="C19401">
        <f t="shared" si="607"/>
        <v>1772.0900001525879</v>
      </c>
      <c r="D19401" s="1">
        <v>76.237710000000007</v>
      </c>
      <c r="E19401" s="1">
        <v>1.142523</v>
      </c>
    </row>
    <row r="19402" spans="1:5" x14ac:dyDescent="0.25">
      <c r="A19402" s="2">
        <v>43884.789201388892</v>
      </c>
      <c r="B19402">
        <f t="shared" si="606"/>
        <v>3791645787.0000005</v>
      </c>
      <c r="C19402">
        <f t="shared" si="607"/>
        <v>1772.1900005340576</v>
      </c>
      <c r="D19402" s="1">
        <v>67.251609999999999</v>
      </c>
      <c r="E19402" s="1">
        <v>1.43899</v>
      </c>
    </row>
    <row r="19403" spans="1:5" x14ac:dyDescent="0.25">
      <c r="A19403" s="2">
        <v>43884.789202546293</v>
      </c>
      <c r="B19403">
        <f t="shared" si="606"/>
        <v>3791645787.0999999</v>
      </c>
      <c r="C19403">
        <f t="shared" si="607"/>
        <v>1772.289999961853</v>
      </c>
      <c r="D19403" s="1">
        <v>60.584499999999998</v>
      </c>
      <c r="E19403" s="1">
        <v>1.7515700000000001</v>
      </c>
    </row>
    <row r="19404" spans="1:5" x14ac:dyDescent="0.25">
      <c r="A19404" s="2">
        <v>43884.789203703702</v>
      </c>
      <c r="B19404">
        <f t="shared" si="606"/>
        <v>3791645787.1999998</v>
      </c>
      <c r="C19404">
        <f t="shared" si="607"/>
        <v>1772.3899998664856</v>
      </c>
      <c r="D19404" s="1">
        <v>52.975299999999997</v>
      </c>
      <c r="E19404" s="1">
        <v>2.035148</v>
      </c>
    </row>
    <row r="19405" spans="1:5" x14ac:dyDescent="0.25">
      <c r="A19405" s="2">
        <v>43884.78920486111</v>
      </c>
      <c r="B19405">
        <f t="shared" si="606"/>
        <v>3791645787.2999997</v>
      </c>
      <c r="C19405">
        <f t="shared" si="607"/>
        <v>1772.4899997711182</v>
      </c>
      <c r="D19405" s="1">
        <v>46.887949999999996</v>
      </c>
      <c r="E19405" s="1">
        <v>2.2961689999999999</v>
      </c>
    </row>
    <row r="19406" spans="1:5" x14ac:dyDescent="0.25">
      <c r="A19406" s="2">
        <v>43884.789206018519</v>
      </c>
      <c r="B19406">
        <f t="shared" si="606"/>
        <v>3791645787.4000001</v>
      </c>
      <c r="C19406">
        <f t="shared" si="607"/>
        <v>1772.5900001525879</v>
      </c>
      <c r="D19406" s="1">
        <v>41.332030000000003</v>
      </c>
      <c r="E19406" s="1">
        <v>2.5088520000000001</v>
      </c>
    </row>
    <row r="19407" spans="1:5" x14ac:dyDescent="0.25">
      <c r="A19407" s="2">
        <v>43884.789207175927</v>
      </c>
      <c r="B19407">
        <f t="shared" si="606"/>
        <v>3791645787.5</v>
      </c>
      <c r="C19407">
        <f t="shared" si="607"/>
        <v>1772.6900000572205</v>
      </c>
      <c r="D19407" s="1">
        <v>35.450000000000003</v>
      </c>
      <c r="E19407" s="1">
        <v>2.6957550000000001</v>
      </c>
    </row>
    <row r="19408" spans="1:5" x14ac:dyDescent="0.25">
      <c r="A19408" s="2">
        <v>43884.789208333335</v>
      </c>
      <c r="B19408">
        <f t="shared" si="606"/>
        <v>3791645787.6000004</v>
      </c>
      <c r="C19408">
        <f t="shared" si="607"/>
        <v>1772.7900004386902</v>
      </c>
      <c r="D19408" s="1">
        <v>31.08981</v>
      </c>
      <c r="E19408" s="1">
        <v>2.8842699999999999</v>
      </c>
    </row>
    <row r="19409" spans="1:5" x14ac:dyDescent="0.25">
      <c r="A19409" s="2">
        <v>43884.789209490744</v>
      </c>
      <c r="B19409">
        <f t="shared" si="606"/>
        <v>3791645787.7000003</v>
      </c>
      <c r="C19409">
        <f t="shared" si="607"/>
        <v>1772.8900003433228</v>
      </c>
      <c r="D19409" s="1">
        <v>26.608840000000001</v>
      </c>
      <c r="E19409" s="1">
        <v>3.0743960000000001</v>
      </c>
    </row>
    <row r="19410" spans="1:5" x14ac:dyDescent="0.25">
      <c r="A19410" s="2">
        <v>43884.789210648145</v>
      </c>
      <c r="B19410">
        <f t="shared" si="606"/>
        <v>3791645787.7999997</v>
      </c>
      <c r="C19410">
        <f t="shared" si="607"/>
        <v>1772.9899997711182</v>
      </c>
      <c r="D19410" s="1">
        <v>23.879190000000001</v>
      </c>
      <c r="E19410" s="1">
        <v>3.2935249999999998</v>
      </c>
    </row>
    <row r="19411" spans="1:5" x14ac:dyDescent="0.25">
      <c r="A19411" s="2">
        <v>43884.789210787036</v>
      </c>
      <c r="B19411">
        <f t="shared" si="606"/>
        <v>3791645787.8119998</v>
      </c>
      <c r="C19411">
        <f t="shared" si="607"/>
        <v>1773.0019998550415</v>
      </c>
      <c r="D19411" s="1">
        <v>22.526450000000001</v>
      </c>
      <c r="E19411" s="1">
        <v>3.312859</v>
      </c>
    </row>
    <row r="19412" spans="1:5" x14ac:dyDescent="0.25">
      <c r="A19412" s="2">
        <v>43884.789211944444</v>
      </c>
      <c r="B19412">
        <f t="shared" si="606"/>
        <v>3791645787.9120002</v>
      </c>
      <c r="C19412">
        <f t="shared" si="607"/>
        <v>1773.1020002365112</v>
      </c>
      <c r="D19412" s="1">
        <v>20.43694</v>
      </c>
      <c r="E19412" s="1">
        <v>3.5335990000000002</v>
      </c>
    </row>
    <row r="19413" spans="1:5" x14ac:dyDescent="0.25">
      <c r="A19413" s="2">
        <v>43884.789213101853</v>
      </c>
      <c r="B19413">
        <f t="shared" si="606"/>
        <v>3791645788.0120001</v>
      </c>
      <c r="C19413">
        <f t="shared" si="607"/>
        <v>1773.2020001411438</v>
      </c>
      <c r="D19413" s="1">
        <v>17.86431</v>
      </c>
      <c r="E19413" s="1">
        <v>3.7205029999999999</v>
      </c>
    </row>
    <row r="19414" spans="1:5" x14ac:dyDescent="0.25">
      <c r="A19414" s="2">
        <v>43884.789214259261</v>
      </c>
      <c r="B19414">
        <f t="shared" si="606"/>
        <v>3791645788.112</v>
      </c>
      <c r="C19414">
        <f t="shared" si="607"/>
        <v>1773.3020000457764</v>
      </c>
      <c r="D19414" s="1">
        <v>15.062189999999999</v>
      </c>
      <c r="E19414" s="1">
        <v>3.8816259999999998</v>
      </c>
    </row>
    <row r="19415" spans="1:5" x14ac:dyDescent="0.25">
      <c r="A19415" s="2">
        <v>43884.789215416669</v>
      </c>
      <c r="B19415">
        <f t="shared" si="606"/>
        <v>3791645788.2120004</v>
      </c>
      <c r="C19415">
        <f t="shared" si="607"/>
        <v>1773.4020004272461</v>
      </c>
      <c r="D19415" s="1">
        <v>12.58619</v>
      </c>
      <c r="E19415" s="1">
        <v>3.987968</v>
      </c>
    </row>
    <row r="19416" spans="1:5" x14ac:dyDescent="0.25">
      <c r="A19416" s="2">
        <v>43884.78921657407</v>
      </c>
      <c r="B19416">
        <f t="shared" si="606"/>
        <v>3791645788.3119998</v>
      </c>
      <c r="C19416">
        <f t="shared" si="607"/>
        <v>1773.5019998550415</v>
      </c>
      <c r="D19416" s="1">
        <v>10.64161</v>
      </c>
      <c r="E19416" s="1">
        <v>4.0765859999999998</v>
      </c>
    </row>
    <row r="19417" spans="1:5" x14ac:dyDescent="0.25">
      <c r="A19417" s="2">
        <v>43884.789217731479</v>
      </c>
      <c r="B19417">
        <f t="shared" si="606"/>
        <v>3791645788.4119997</v>
      </c>
      <c r="C19417">
        <f t="shared" si="607"/>
        <v>1773.6019997596741</v>
      </c>
      <c r="D19417" s="1">
        <v>7.7791079999999999</v>
      </c>
      <c r="E19417" s="1">
        <v>4.1619820000000001</v>
      </c>
    </row>
    <row r="19418" spans="1:5" x14ac:dyDescent="0.25">
      <c r="A19418" s="2">
        <v>43884.789218888887</v>
      </c>
      <c r="B19418">
        <f t="shared" si="606"/>
        <v>3791645788.5120001</v>
      </c>
      <c r="C19418">
        <f t="shared" si="607"/>
        <v>1773.7020001411438</v>
      </c>
      <c r="D19418" s="1">
        <v>6.6679250000000003</v>
      </c>
      <c r="E19418" s="1">
        <v>4.2763790000000004</v>
      </c>
    </row>
    <row r="19419" spans="1:5" x14ac:dyDescent="0.25">
      <c r="A19419" s="2">
        <v>43884.789220046296</v>
      </c>
      <c r="B19419">
        <f t="shared" si="606"/>
        <v>3791645788.612</v>
      </c>
      <c r="C19419">
        <f t="shared" si="607"/>
        <v>1773.8020000457764</v>
      </c>
      <c r="D19419" s="1">
        <v>6.8490960000000003</v>
      </c>
      <c r="E19419" s="1">
        <v>4.4036670000000004</v>
      </c>
    </row>
    <row r="19420" spans="1:5" x14ac:dyDescent="0.25">
      <c r="A19420" s="2">
        <v>43884.789221203704</v>
      </c>
      <c r="B19420">
        <f t="shared" si="606"/>
        <v>3791645788.7119999</v>
      </c>
      <c r="C19420">
        <f t="shared" si="607"/>
        <v>1773.9019999504089</v>
      </c>
      <c r="D19420" s="1">
        <v>4.4697139999999997</v>
      </c>
      <c r="E19420" s="1">
        <v>4.5325660000000001</v>
      </c>
    </row>
    <row r="19421" spans="1:5" x14ac:dyDescent="0.25">
      <c r="A19421" s="2">
        <v>43884.789221331019</v>
      </c>
      <c r="B19421">
        <f t="shared" si="606"/>
        <v>3791645788.723</v>
      </c>
      <c r="C19421">
        <f t="shared" si="607"/>
        <v>1773.9130001068115</v>
      </c>
      <c r="D19421" s="1">
        <v>3.4309989999999999</v>
      </c>
      <c r="E19421" s="1">
        <v>4.5422339999999997</v>
      </c>
    </row>
    <row r="19422" spans="1:5" x14ac:dyDescent="0.25">
      <c r="A19422" s="2">
        <v>43884.789222488427</v>
      </c>
      <c r="B19422">
        <f t="shared" si="606"/>
        <v>3791645788.823</v>
      </c>
      <c r="C19422">
        <f t="shared" si="607"/>
        <v>1774.0130000114441</v>
      </c>
      <c r="D19422" s="1">
        <v>38.747320000000002</v>
      </c>
      <c r="E19422" s="1">
        <v>4.5422339999999997</v>
      </c>
    </row>
    <row r="19423" spans="1:5" x14ac:dyDescent="0.25">
      <c r="A19423" s="2">
        <v>43884.789223645836</v>
      </c>
      <c r="B19423">
        <f t="shared" si="606"/>
        <v>3791645788.9230003</v>
      </c>
      <c r="C19423">
        <f t="shared" si="607"/>
        <v>1774.1130003929138</v>
      </c>
      <c r="D19423" s="1">
        <v>93.461089999999999</v>
      </c>
      <c r="E19423" s="1">
        <v>3.575491</v>
      </c>
    </row>
    <row r="19424" spans="1:5" x14ac:dyDescent="0.25">
      <c r="A19424" s="2">
        <v>43884.789224803244</v>
      </c>
      <c r="B19424">
        <f t="shared" si="606"/>
        <v>3791645789.0230002</v>
      </c>
      <c r="C19424">
        <f t="shared" si="607"/>
        <v>1774.2130002975464</v>
      </c>
      <c r="D19424" s="1">
        <v>142.69149999999999</v>
      </c>
      <c r="E19424" s="1">
        <v>2.4476249999999999</v>
      </c>
    </row>
    <row r="19425" spans="1:5" x14ac:dyDescent="0.25">
      <c r="A19425" s="2">
        <v>43884.789225960645</v>
      </c>
      <c r="B19425">
        <f t="shared" si="606"/>
        <v>3791645789.1229997</v>
      </c>
      <c r="C19425">
        <f t="shared" si="607"/>
        <v>1774.3129997253418</v>
      </c>
      <c r="D19425" s="1">
        <v>181.7765</v>
      </c>
      <c r="E19425" s="1">
        <v>1.5082739999999999</v>
      </c>
    </row>
    <row r="19426" spans="1:5" x14ac:dyDescent="0.25">
      <c r="A19426" s="2">
        <v>43884.789227118054</v>
      </c>
      <c r="B19426">
        <f t="shared" si="606"/>
        <v>3791645789.223</v>
      </c>
      <c r="C19426">
        <f t="shared" si="607"/>
        <v>1774.4130001068115</v>
      </c>
      <c r="D19426" s="1">
        <v>205.34100000000001</v>
      </c>
      <c r="E19426" s="1">
        <v>0.7461584</v>
      </c>
    </row>
    <row r="19427" spans="1:5" x14ac:dyDescent="0.25">
      <c r="A19427" s="2">
        <v>43884.789228275462</v>
      </c>
      <c r="B19427">
        <f t="shared" si="606"/>
        <v>3791645789.323</v>
      </c>
      <c r="C19427">
        <f t="shared" si="607"/>
        <v>1774.5130000114441</v>
      </c>
      <c r="D19427" s="1">
        <v>213.0831</v>
      </c>
      <c r="E19427" s="1">
        <v>2.0158130000000001</v>
      </c>
    </row>
    <row r="19428" spans="1:5" x14ac:dyDescent="0.25">
      <c r="A19428" s="2">
        <v>43884.78922943287</v>
      </c>
      <c r="B19428">
        <f t="shared" si="606"/>
        <v>3791645789.4229999</v>
      </c>
      <c r="C19428">
        <f t="shared" si="607"/>
        <v>1774.6129999160767</v>
      </c>
      <c r="D19428" s="1">
        <v>214.3272</v>
      </c>
      <c r="E19428" s="1">
        <v>2.5378539999999998</v>
      </c>
    </row>
    <row r="19429" spans="1:5" x14ac:dyDescent="0.25">
      <c r="A19429" s="2">
        <v>43884.789230590279</v>
      </c>
      <c r="B19429">
        <f t="shared" si="606"/>
        <v>3791645789.5230002</v>
      </c>
      <c r="C19429">
        <f t="shared" si="607"/>
        <v>1774.7130002975464</v>
      </c>
      <c r="D19429" s="1">
        <v>213.04689999999999</v>
      </c>
      <c r="E19429" s="1">
        <v>2.8536570000000001</v>
      </c>
    </row>
    <row r="19430" spans="1:5" x14ac:dyDescent="0.25">
      <c r="A19430" s="2">
        <v>43884.789231747687</v>
      </c>
      <c r="B19430">
        <f t="shared" si="606"/>
        <v>3791645789.6230001</v>
      </c>
      <c r="C19430">
        <f t="shared" si="607"/>
        <v>1774.813000202179</v>
      </c>
      <c r="D19430" s="1">
        <v>211.9599</v>
      </c>
      <c r="E19430" s="1">
        <v>2.945497</v>
      </c>
    </row>
    <row r="19431" spans="1:5" x14ac:dyDescent="0.25">
      <c r="A19431" s="2">
        <v>43884.789231875002</v>
      </c>
      <c r="B19431">
        <f t="shared" si="606"/>
        <v>3791645789.6340003</v>
      </c>
      <c r="C19431">
        <f t="shared" si="607"/>
        <v>1774.8240003585815</v>
      </c>
      <c r="D19431" s="1">
        <v>210.55879999999999</v>
      </c>
      <c r="E19431" s="1">
        <v>2.9164949999999998</v>
      </c>
    </row>
    <row r="19432" spans="1:5" x14ac:dyDescent="0.25">
      <c r="A19432" s="2">
        <v>43884.78923303241</v>
      </c>
      <c r="B19432">
        <f t="shared" si="606"/>
        <v>3791645789.7340002</v>
      </c>
      <c r="C19432">
        <f t="shared" si="607"/>
        <v>1774.9240002632141</v>
      </c>
      <c r="D19432" s="1">
        <v>209.7133</v>
      </c>
      <c r="E19432" s="1">
        <v>3.0083359999999999</v>
      </c>
    </row>
    <row r="19433" spans="1:5" x14ac:dyDescent="0.25">
      <c r="A19433" s="2">
        <v>43884.789234189811</v>
      </c>
      <c r="B19433">
        <f t="shared" si="606"/>
        <v>3791645789.8339996</v>
      </c>
      <c r="C19433">
        <f t="shared" si="607"/>
        <v>1775.0239996910095</v>
      </c>
      <c r="D19433" s="1">
        <v>192.4777</v>
      </c>
      <c r="E19433" s="1">
        <v>3.1452909999999998</v>
      </c>
    </row>
    <row r="19434" spans="1:5" x14ac:dyDescent="0.25">
      <c r="A19434" s="2">
        <v>43884.78923534722</v>
      </c>
      <c r="B19434">
        <f t="shared" si="606"/>
        <v>3791645789.934</v>
      </c>
      <c r="C19434">
        <f t="shared" si="607"/>
        <v>1775.1240000724792</v>
      </c>
      <c r="D19434" s="1">
        <v>165.4468</v>
      </c>
      <c r="E19434" s="1">
        <v>3.4063110000000001</v>
      </c>
    </row>
    <row r="19435" spans="1:5" x14ac:dyDescent="0.25">
      <c r="A19435" s="2">
        <v>43884.789236504628</v>
      </c>
      <c r="B19435">
        <f t="shared" si="606"/>
        <v>3791645790.0339999</v>
      </c>
      <c r="C19435">
        <f t="shared" si="607"/>
        <v>1775.2239999771118</v>
      </c>
      <c r="D19435" s="1">
        <v>142.01509999999999</v>
      </c>
      <c r="E19435" s="1">
        <v>3.667332</v>
      </c>
    </row>
    <row r="19436" spans="1:5" x14ac:dyDescent="0.25">
      <c r="A19436" s="2">
        <v>43884.789237662037</v>
      </c>
      <c r="B19436">
        <f t="shared" si="606"/>
        <v>3791645790.1339998</v>
      </c>
      <c r="C19436">
        <f t="shared" si="607"/>
        <v>1775.3239998817444</v>
      </c>
      <c r="D19436" s="1">
        <v>123.3061</v>
      </c>
      <c r="E19436" s="1">
        <v>3.8622909999999999</v>
      </c>
    </row>
    <row r="19437" spans="1:5" x14ac:dyDescent="0.25">
      <c r="A19437" s="2">
        <v>43884.789238819445</v>
      </c>
      <c r="B19437">
        <f t="shared" si="606"/>
        <v>3791645790.2340002</v>
      </c>
      <c r="C19437">
        <f t="shared" si="607"/>
        <v>1775.4240002632141</v>
      </c>
      <c r="D19437" s="1">
        <v>107.95480000000001</v>
      </c>
      <c r="E19437" s="1">
        <v>3.967022</v>
      </c>
    </row>
    <row r="19438" spans="1:5" x14ac:dyDescent="0.25">
      <c r="A19438" s="2">
        <v>43884.789239976853</v>
      </c>
      <c r="B19438">
        <f t="shared" si="606"/>
        <v>3791645790.3340001</v>
      </c>
      <c r="C19438">
        <f t="shared" si="607"/>
        <v>1775.5240001678467</v>
      </c>
      <c r="D19438" s="1">
        <v>94.632670000000005</v>
      </c>
      <c r="E19438" s="1">
        <v>3.9718559999999998</v>
      </c>
    </row>
    <row r="19439" spans="1:5" x14ac:dyDescent="0.25">
      <c r="A19439" s="2">
        <v>43884.789241134262</v>
      </c>
      <c r="B19439">
        <f t="shared" si="606"/>
        <v>3791645790.434</v>
      </c>
      <c r="C19439">
        <f t="shared" si="607"/>
        <v>1775.6240000724792</v>
      </c>
      <c r="D19439" s="1">
        <v>82.119749999999996</v>
      </c>
      <c r="E19439" s="1">
        <v>4.0056919999999998</v>
      </c>
    </row>
    <row r="19440" spans="1:5" x14ac:dyDescent="0.25">
      <c r="A19440" s="2">
        <v>43884.78924229167</v>
      </c>
      <c r="B19440">
        <f t="shared" si="606"/>
        <v>3791645790.5340004</v>
      </c>
      <c r="C19440">
        <f t="shared" si="607"/>
        <v>1775.724000453949</v>
      </c>
      <c r="D19440" s="1">
        <v>71.720510000000004</v>
      </c>
      <c r="E19440" s="1">
        <v>4.0669190000000004</v>
      </c>
    </row>
    <row r="19441" spans="1:5" x14ac:dyDescent="0.25">
      <c r="A19441" s="2">
        <v>43884.789242430554</v>
      </c>
      <c r="B19441">
        <f t="shared" si="606"/>
        <v>3791645790.546</v>
      </c>
      <c r="C19441">
        <f t="shared" si="607"/>
        <v>1775.7360000610352</v>
      </c>
      <c r="D19441" s="1">
        <v>69.244500000000002</v>
      </c>
      <c r="E19441" s="1">
        <v>4.0781970000000003</v>
      </c>
    </row>
    <row r="19442" spans="1:5" x14ac:dyDescent="0.25">
      <c r="A19442" s="2">
        <v>43884.789243587962</v>
      </c>
      <c r="B19442">
        <f t="shared" si="606"/>
        <v>3791645790.6459999</v>
      </c>
      <c r="C19442">
        <f t="shared" si="607"/>
        <v>1775.8359999656677</v>
      </c>
      <c r="D19442" s="1">
        <v>61.574910000000003</v>
      </c>
      <c r="E19442" s="1">
        <v>4.221597</v>
      </c>
    </row>
    <row r="19443" spans="1:5" x14ac:dyDescent="0.25">
      <c r="A19443" s="2">
        <v>43884.789244745371</v>
      </c>
      <c r="B19443">
        <f t="shared" si="606"/>
        <v>3791645790.7459998</v>
      </c>
      <c r="C19443">
        <f t="shared" si="607"/>
        <v>1775.9359998703003</v>
      </c>
      <c r="D19443" s="1">
        <v>53.808689999999999</v>
      </c>
      <c r="E19443" s="1">
        <v>4.3859440000000003</v>
      </c>
    </row>
    <row r="19444" spans="1:5" x14ac:dyDescent="0.25">
      <c r="A19444" s="2">
        <v>43884.789245902779</v>
      </c>
      <c r="B19444">
        <f t="shared" si="606"/>
        <v>3791645790.8460002</v>
      </c>
      <c r="C19444">
        <f t="shared" si="607"/>
        <v>1776.03600025177</v>
      </c>
      <c r="D19444" s="1">
        <v>46.428980000000003</v>
      </c>
      <c r="E19444" s="1">
        <v>4.551901</v>
      </c>
    </row>
    <row r="19445" spans="1:5" x14ac:dyDescent="0.25">
      <c r="A19445" s="2">
        <v>43884.789247060187</v>
      </c>
      <c r="B19445">
        <f t="shared" si="606"/>
        <v>3791645790.9460001</v>
      </c>
      <c r="C19445">
        <f t="shared" si="607"/>
        <v>1776.1360001564026</v>
      </c>
      <c r="D19445" s="1">
        <v>39.423690000000001</v>
      </c>
      <c r="E19445" s="1">
        <v>4.6292410000000004</v>
      </c>
    </row>
    <row r="19446" spans="1:5" x14ac:dyDescent="0.25">
      <c r="A19446" s="2">
        <v>43884.789248217596</v>
      </c>
      <c r="B19446">
        <f t="shared" si="606"/>
        <v>3791645791.0460005</v>
      </c>
      <c r="C19446">
        <f t="shared" si="607"/>
        <v>1776.2360005378723</v>
      </c>
      <c r="D19446" s="1">
        <v>33.577889999999996</v>
      </c>
      <c r="E19446" s="1">
        <v>4.6372970000000002</v>
      </c>
    </row>
    <row r="19447" spans="1:5" x14ac:dyDescent="0.25">
      <c r="A19447" s="2">
        <v>43884.789249374997</v>
      </c>
      <c r="B19447">
        <f t="shared" si="606"/>
        <v>3791645791.1459999</v>
      </c>
      <c r="C19447">
        <f t="shared" si="607"/>
        <v>1776.3359999656677</v>
      </c>
      <c r="D19447" s="1">
        <v>30.208110000000001</v>
      </c>
      <c r="E19447" s="1">
        <v>4.585737</v>
      </c>
    </row>
    <row r="19448" spans="1:5" x14ac:dyDescent="0.25">
      <c r="A19448" s="2">
        <v>43884.789250532405</v>
      </c>
      <c r="B19448">
        <f t="shared" si="606"/>
        <v>3791645791.2459998</v>
      </c>
      <c r="C19448">
        <f t="shared" si="607"/>
        <v>1776.4359998703003</v>
      </c>
      <c r="D19448" s="1">
        <v>26.306889999999999</v>
      </c>
      <c r="E19448" s="1">
        <v>4.5438450000000001</v>
      </c>
    </row>
    <row r="19449" spans="1:5" x14ac:dyDescent="0.25">
      <c r="A19449" s="2">
        <v>43884.789251689814</v>
      </c>
      <c r="B19449">
        <f t="shared" si="606"/>
        <v>3791645791.3459997</v>
      </c>
      <c r="C19449">
        <f t="shared" si="607"/>
        <v>1776.5359997749329</v>
      </c>
      <c r="D19449" s="1">
        <v>22.743849999999998</v>
      </c>
      <c r="E19449" s="1">
        <v>4.5744579999999999</v>
      </c>
    </row>
    <row r="19450" spans="1:5" x14ac:dyDescent="0.25">
      <c r="A19450" s="2">
        <v>43884.789252847222</v>
      </c>
      <c r="B19450">
        <f t="shared" si="606"/>
        <v>3791645791.4460001</v>
      </c>
      <c r="C19450">
        <f t="shared" si="607"/>
        <v>1776.6360001564026</v>
      </c>
      <c r="D19450" s="1">
        <v>19.603549999999998</v>
      </c>
      <c r="E19450" s="1">
        <v>4.6598540000000002</v>
      </c>
    </row>
    <row r="19451" spans="1:5" x14ac:dyDescent="0.25">
      <c r="A19451" s="2">
        <v>43884.789252986113</v>
      </c>
      <c r="B19451">
        <f t="shared" si="606"/>
        <v>3791645791.4580002</v>
      </c>
      <c r="C19451">
        <f t="shared" si="607"/>
        <v>1776.6480002403259</v>
      </c>
      <c r="D19451" s="1">
        <v>18.84263</v>
      </c>
      <c r="E19451" s="1">
        <v>4.6743550000000003</v>
      </c>
    </row>
    <row r="19452" spans="1:5" x14ac:dyDescent="0.25">
      <c r="A19452" s="2">
        <v>43884.789254143521</v>
      </c>
      <c r="B19452">
        <f t="shared" si="606"/>
        <v>3791645791.5580001</v>
      </c>
      <c r="C19452">
        <f t="shared" si="607"/>
        <v>1776.7480001449585</v>
      </c>
      <c r="D19452" s="1">
        <v>15.64194</v>
      </c>
      <c r="E19452" s="1">
        <v>4.814533</v>
      </c>
    </row>
    <row r="19453" spans="1:5" x14ac:dyDescent="0.25">
      <c r="A19453" s="2">
        <v>43884.789255300922</v>
      </c>
      <c r="B19453">
        <f t="shared" si="606"/>
        <v>3791645791.6579995</v>
      </c>
      <c r="C19453">
        <f t="shared" si="607"/>
        <v>1776.8479995727539</v>
      </c>
      <c r="D19453" s="1">
        <v>12.71904</v>
      </c>
      <c r="E19453" s="1">
        <v>4.9321529999999996</v>
      </c>
    </row>
    <row r="19454" spans="1:5" x14ac:dyDescent="0.25">
      <c r="A19454" s="2">
        <v>43884.789256458331</v>
      </c>
      <c r="B19454">
        <f t="shared" si="606"/>
        <v>3791645791.7579999</v>
      </c>
      <c r="C19454">
        <f t="shared" si="607"/>
        <v>1776.9479999542236</v>
      </c>
      <c r="D19454" s="1">
        <v>9.9169289999999997</v>
      </c>
      <c r="E19454" s="1">
        <v>4.9788790000000001</v>
      </c>
    </row>
    <row r="19455" spans="1:5" x14ac:dyDescent="0.25">
      <c r="A19455" s="2">
        <v>43884.789257615739</v>
      </c>
      <c r="B19455">
        <f t="shared" si="606"/>
        <v>3791645791.8579998</v>
      </c>
      <c r="C19455">
        <f t="shared" si="607"/>
        <v>1777.0479998588562</v>
      </c>
      <c r="D19455" s="1">
        <v>8.0206700000000009</v>
      </c>
      <c r="E19455" s="1">
        <v>4.9595440000000002</v>
      </c>
    </row>
    <row r="19456" spans="1:5" x14ac:dyDescent="0.25">
      <c r="A19456" s="2">
        <v>43884.789258773148</v>
      </c>
      <c r="B19456">
        <f t="shared" si="606"/>
        <v>3791645791.9580002</v>
      </c>
      <c r="C19456">
        <f t="shared" si="607"/>
        <v>1777.1480002403259</v>
      </c>
      <c r="D19456" s="1">
        <v>6.8370179999999996</v>
      </c>
      <c r="E19456" s="1">
        <v>4.8918720000000002</v>
      </c>
    </row>
    <row r="19457" spans="1:5" x14ac:dyDescent="0.25">
      <c r="A19457" s="2">
        <v>43884.789259930556</v>
      </c>
      <c r="B19457">
        <f t="shared" si="606"/>
        <v>3791645792.0580001</v>
      </c>
      <c r="C19457">
        <f t="shared" si="607"/>
        <v>1777.2480001449585</v>
      </c>
      <c r="D19457" s="1">
        <v>6.6558469999999996</v>
      </c>
      <c r="E19457" s="1">
        <v>4.8483689999999999</v>
      </c>
    </row>
    <row r="19458" spans="1:5" x14ac:dyDescent="0.25">
      <c r="A19458" s="2">
        <v>43884.789261087964</v>
      </c>
      <c r="B19458">
        <f t="shared" ref="B19458:B19521" si="608">A19458*86400</f>
        <v>3791645792.158</v>
      </c>
      <c r="C19458">
        <f t="shared" ref="C19458:C19521" si="609">B19458-$B$1</f>
        <v>1777.3480000495911</v>
      </c>
      <c r="D19458" s="1">
        <v>3.8899659999999998</v>
      </c>
      <c r="E19458" s="1">
        <v>4.8693150000000003</v>
      </c>
    </row>
    <row r="19459" spans="1:5" x14ac:dyDescent="0.25">
      <c r="A19459" s="2">
        <v>43884.789262245373</v>
      </c>
      <c r="B19459">
        <f t="shared" si="608"/>
        <v>3791645792.2580004</v>
      </c>
      <c r="C19459">
        <f t="shared" si="609"/>
        <v>1777.4480004310608</v>
      </c>
      <c r="D19459" s="1">
        <v>3.1411250000000002</v>
      </c>
      <c r="E19459" s="1">
        <v>4.9627670000000004</v>
      </c>
    </row>
    <row r="19460" spans="1:5" x14ac:dyDescent="0.25">
      <c r="A19460" s="2">
        <v>43884.789263402781</v>
      </c>
      <c r="B19460">
        <f t="shared" si="608"/>
        <v>3791645792.3580003</v>
      </c>
      <c r="C19460">
        <f t="shared" si="609"/>
        <v>1777.5480003356934</v>
      </c>
      <c r="D19460" s="1">
        <v>2.851251</v>
      </c>
      <c r="E19460" s="1">
        <v>5.0836100000000002</v>
      </c>
    </row>
    <row r="19461" spans="1:5" x14ac:dyDescent="0.25">
      <c r="A19461" s="2">
        <v>43884.789263530096</v>
      </c>
      <c r="B19461">
        <f t="shared" si="608"/>
        <v>3791645792.3690004</v>
      </c>
      <c r="C19461">
        <f t="shared" si="609"/>
        <v>1777.5590004920959</v>
      </c>
      <c r="D19461" s="1">
        <v>2.0661749999999999</v>
      </c>
      <c r="E19461" s="1">
        <v>5.1077779999999997</v>
      </c>
    </row>
    <row r="19462" spans="1:5" x14ac:dyDescent="0.25">
      <c r="A19462" s="2">
        <v>43884.789264687497</v>
      </c>
      <c r="B19462">
        <f t="shared" si="608"/>
        <v>3791645792.4689999</v>
      </c>
      <c r="C19462">
        <f t="shared" si="609"/>
        <v>1777.6589999198914</v>
      </c>
      <c r="D19462" s="1">
        <v>37.974319999999999</v>
      </c>
      <c r="E19462" s="1">
        <v>5.1528929999999997</v>
      </c>
    </row>
    <row r="19463" spans="1:5" x14ac:dyDescent="0.25">
      <c r="A19463" s="2">
        <v>43884.789265844905</v>
      </c>
      <c r="B19463">
        <f t="shared" si="608"/>
        <v>3791645792.5689998</v>
      </c>
      <c r="C19463">
        <f t="shared" si="609"/>
        <v>1777.7589998245239</v>
      </c>
      <c r="D19463" s="1">
        <v>91.830550000000002</v>
      </c>
      <c r="E19463" s="1">
        <v>5.0868320000000002</v>
      </c>
    </row>
    <row r="19464" spans="1:5" x14ac:dyDescent="0.25">
      <c r="A19464" s="2">
        <v>43884.789267002314</v>
      </c>
      <c r="B19464">
        <f t="shared" si="608"/>
        <v>3791645792.6690001</v>
      </c>
      <c r="C19464">
        <f t="shared" si="609"/>
        <v>1777.8590002059937</v>
      </c>
      <c r="D19464" s="1">
        <v>138.7782</v>
      </c>
      <c r="E19464" s="1">
        <v>4.9450430000000001</v>
      </c>
    </row>
    <row r="19465" spans="1:5" x14ac:dyDescent="0.25">
      <c r="A19465" s="2">
        <v>43884.789268159722</v>
      </c>
      <c r="B19465">
        <f t="shared" si="608"/>
        <v>3791645792.7690001</v>
      </c>
      <c r="C19465">
        <f t="shared" si="609"/>
        <v>1777.9590001106262</v>
      </c>
      <c r="D19465" s="1">
        <v>176.30500000000001</v>
      </c>
      <c r="E19465" s="1">
        <v>4.7742519999999997</v>
      </c>
    </row>
    <row r="19466" spans="1:5" x14ac:dyDescent="0.25">
      <c r="A19466" s="2">
        <v>43884.789269317131</v>
      </c>
      <c r="B19466">
        <f t="shared" si="608"/>
        <v>3791645792.869</v>
      </c>
      <c r="C19466">
        <f t="shared" si="609"/>
        <v>1778.0590000152588</v>
      </c>
      <c r="D19466" s="1">
        <v>201.98330000000001</v>
      </c>
      <c r="E19466" s="1">
        <v>4.6421299999999999</v>
      </c>
    </row>
    <row r="19467" spans="1:5" x14ac:dyDescent="0.25">
      <c r="A19467" s="2">
        <v>43884.789270474539</v>
      </c>
      <c r="B19467">
        <f t="shared" si="608"/>
        <v>3791645792.9690003</v>
      </c>
      <c r="C19467">
        <f t="shared" si="609"/>
        <v>1778.1590003967285</v>
      </c>
      <c r="D19467" s="1">
        <v>213.1798</v>
      </c>
      <c r="E19467" s="1">
        <v>4.5873480000000004</v>
      </c>
    </row>
    <row r="19468" spans="1:5" x14ac:dyDescent="0.25">
      <c r="A19468" s="2">
        <v>43884.789271631947</v>
      </c>
      <c r="B19468">
        <f t="shared" si="608"/>
        <v>3791645793.0690002</v>
      </c>
      <c r="C19468">
        <f t="shared" si="609"/>
        <v>1778.2590003013611</v>
      </c>
      <c r="D19468" s="1">
        <v>214.59289999999999</v>
      </c>
      <c r="E19468" s="1">
        <v>4.600238</v>
      </c>
    </row>
    <row r="19469" spans="1:5" x14ac:dyDescent="0.25">
      <c r="A19469" s="2">
        <v>43884.789272789349</v>
      </c>
      <c r="B19469">
        <f t="shared" si="608"/>
        <v>3791645793.1689997</v>
      </c>
      <c r="C19469">
        <f t="shared" si="609"/>
        <v>1778.3589997291565</v>
      </c>
      <c r="D19469" s="1">
        <v>212.64830000000001</v>
      </c>
      <c r="E19469" s="1">
        <v>4.6485750000000001</v>
      </c>
    </row>
    <row r="19470" spans="1:5" x14ac:dyDescent="0.25">
      <c r="A19470" s="2">
        <v>43884.789273946757</v>
      </c>
      <c r="B19470">
        <f t="shared" si="608"/>
        <v>3791645793.2689996</v>
      </c>
      <c r="C19470">
        <f t="shared" si="609"/>
        <v>1778.4589996337891</v>
      </c>
      <c r="D19470" s="1">
        <v>211.7062</v>
      </c>
      <c r="E19470" s="1">
        <v>4.6824110000000001</v>
      </c>
    </row>
    <row r="19471" spans="1:5" x14ac:dyDescent="0.25">
      <c r="A19471" s="2">
        <v>43884.789274085648</v>
      </c>
      <c r="B19471">
        <f t="shared" si="608"/>
        <v>3791645793.2810001</v>
      </c>
      <c r="C19471">
        <f t="shared" si="609"/>
        <v>1778.4710001945496</v>
      </c>
      <c r="D19471" s="1">
        <v>212.6242</v>
      </c>
      <c r="E19471" s="1">
        <v>4.6840229999999998</v>
      </c>
    </row>
    <row r="19472" spans="1:5" x14ac:dyDescent="0.25">
      <c r="A19472" s="2">
        <v>43884.789275243056</v>
      </c>
      <c r="B19472">
        <f t="shared" si="608"/>
        <v>3791645793.381</v>
      </c>
      <c r="C19472">
        <f t="shared" si="609"/>
        <v>1778.5710000991821</v>
      </c>
      <c r="D19472" s="1">
        <v>210.6917</v>
      </c>
      <c r="E19472" s="1">
        <v>4.6582429999999997</v>
      </c>
    </row>
    <row r="19473" spans="1:5" x14ac:dyDescent="0.25">
      <c r="A19473" s="2">
        <v>43884.789276400465</v>
      </c>
      <c r="B19473">
        <f t="shared" si="608"/>
        <v>3791645793.4809999</v>
      </c>
      <c r="C19473">
        <f t="shared" si="609"/>
        <v>1778.6710000038147</v>
      </c>
      <c r="D19473" s="1">
        <v>201.0291</v>
      </c>
      <c r="E19473" s="1">
        <v>4.5921820000000002</v>
      </c>
    </row>
    <row r="19474" spans="1:5" x14ac:dyDescent="0.25">
      <c r="A19474" s="2">
        <v>43884.789277557873</v>
      </c>
      <c r="B19474">
        <f t="shared" si="608"/>
        <v>3791645793.5810003</v>
      </c>
      <c r="C19474">
        <f t="shared" si="609"/>
        <v>1778.7710003852844</v>
      </c>
      <c r="D19474" s="1">
        <v>174.131</v>
      </c>
      <c r="E19474" s="1">
        <v>4.5809030000000002</v>
      </c>
    </row>
    <row r="19475" spans="1:5" x14ac:dyDescent="0.25">
      <c r="A19475" s="2">
        <v>43884.789278715281</v>
      </c>
      <c r="B19475">
        <f t="shared" si="608"/>
        <v>3791645793.6810002</v>
      </c>
      <c r="C19475">
        <f t="shared" si="609"/>
        <v>1778.871000289917</v>
      </c>
      <c r="D19475" s="1">
        <v>150.20410000000001</v>
      </c>
      <c r="E19475" s="1">
        <v>4.5728470000000003</v>
      </c>
    </row>
    <row r="19476" spans="1:5" x14ac:dyDescent="0.25">
      <c r="A19476" s="2">
        <v>43884.789279872683</v>
      </c>
      <c r="B19476">
        <f t="shared" si="608"/>
        <v>3791645793.7809997</v>
      </c>
      <c r="C19476">
        <f t="shared" si="609"/>
        <v>1778.9709997177124</v>
      </c>
      <c r="D19476" s="1">
        <v>131.72460000000001</v>
      </c>
      <c r="E19476" s="1">
        <v>4.6227960000000001</v>
      </c>
    </row>
    <row r="19477" spans="1:5" x14ac:dyDescent="0.25">
      <c r="A19477" s="2">
        <v>43884.789281030091</v>
      </c>
      <c r="B19477">
        <f t="shared" si="608"/>
        <v>3791645793.881</v>
      </c>
      <c r="C19477">
        <f t="shared" si="609"/>
        <v>1779.0710000991821</v>
      </c>
      <c r="D19477" s="1">
        <v>114.1267</v>
      </c>
      <c r="E19477" s="1">
        <v>4.7291369999999997</v>
      </c>
    </row>
    <row r="19478" spans="1:5" x14ac:dyDescent="0.25">
      <c r="A19478" s="2">
        <v>43884.789282187499</v>
      </c>
      <c r="B19478">
        <f t="shared" si="608"/>
        <v>3791645793.9809999</v>
      </c>
      <c r="C19478">
        <f t="shared" si="609"/>
        <v>1779.1710000038147</v>
      </c>
      <c r="D19478" s="1">
        <v>99.222350000000006</v>
      </c>
      <c r="E19478" s="1">
        <v>4.851591</v>
      </c>
    </row>
    <row r="19479" spans="1:5" x14ac:dyDescent="0.25">
      <c r="A19479" s="2">
        <v>43884.789283344908</v>
      </c>
      <c r="B19479">
        <f t="shared" si="608"/>
        <v>3791645794.0809999</v>
      </c>
      <c r="C19479">
        <f t="shared" si="609"/>
        <v>1779.2709999084473</v>
      </c>
      <c r="D19479" s="1">
        <v>86.407480000000007</v>
      </c>
      <c r="E19479" s="1">
        <v>4.9321529999999996</v>
      </c>
    </row>
    <row r="19480" spans="1:5" x14ac:dyDescent="0.25">
      <c r="A19480" s="2">
        <v>43884.789284502316</v>
      </c>
      <c r="B19480">
        <f t="shared" si="608"/>
        <v>3791645794.1810002</v>
      </c>
      <c r="C19480">
        <f t="shared" si="609"/>
        <v>1779.371000289917</v>
      </c>
      <c r="D19480" s="1">
        <v>74.317300000000003</v>
      </c>
      <c r="E19480" s="1">
        <v>4.9708230000000002</v>
      </c>
    </row>
    <row r="19481" spans="1:5" x14ac:dyDescent="0.25">
      <c r="A19481" s="2">
        <v>43884.789284629631</v>
      </c>
      <c r="B19481">
        <f t="shared" si="608"/>
        <v>3791645794.1919999</v>
      </c>
      <c r="C19481">
        <f t="shared" si="609"/>
        <v>1779.3819999694824</v>
      </c>
      <c r="D19481" s="1">
        <v>73.387280000000004</v>
      </c>
      <c r="E19481" s="1">
        <v>4.9708230000000002</v>
      </c>
    </row>
    <row r="19482" spans="1:5" x14ac:dyDescent="0.25">
      <c r="A19482" s="2">
        <v>43884.789285787039</v>
      </c>
      <c r="B19482">
        <f t="shared" si="608"/>
        <v>3791645794.2920003</v>
      </c>
      <c r="C19482">
        <f t="shared" si="609"/>
        <v>1779.4820003509521</v>
      </c>
      <c r="D19482" s="1">
        <v>64.993009999999998</v>
      </c>
      <c r="E19482" s="1">
        <v>4.9498769999999999</v>
      </c>
    </row>
    <row r="19483" spans="1:5" x14ac:dyDescent="0.25">
      <c r="A19483" s="2">
        <v>43884.789286944448</v>
      </c>
      <c r="B19483">
        <f t="shared" si="608"/>
        <v>3791645794.3920002</v>
      </c>
      <c r="C19483">
        <f t="shared" si="609"/>
        <v>1779.5820002555847</v>
      </c>
      <c r="D19483" s="1">
        <v>56.852370000000001</v>
      </c>
      <c r="E19483" s="1">
        <v>4.9192629999999999</v>
      </c>
    </row>
    <row r="19484" spans="1:5" x14ac:dyDescent="0.25">
      <c r="A19484" s="2">
        <v>43884.789288101849</v>
      </c>
      <c r="B19484">
        <f t="shared" si="608"/>
        <v>3791645794.4919996</v>
      </c>
      <c r="C19484">
        <f t="shared" si="609"/>
        <v>1779.6819996833801</v>
      </c>
      <c r="D19484" s="1">
        <v>49.472659999999998</v>
      </c>
      <c r="E19484" s="1">
        <v>4.9240969999999997</v>
      </c>
    </row>
    <row r="19485" spans="1:5" x14ac:dyDescent="0.25">
      <c r="A19485" s="2">
        <v>43884.789289259257</v>
      </c>
      <c r="B19485">
        <f t="shared" si="608"/>
        <v>3791645794.592</v>
      </c>
      <c r="C19485">
        <f t="shared" si="609"/>
        <v>1779.7820000648499</v>
      </c>
      <c r="D19485" s="1">
        <v>41.58567</v>
      </c>
      <c r="E19485" s="1">
        <v>4.9772679999999996</v>
      </c>
    </row>
    <row r="19486" spans="1:5" x14ac:dyDescent="0.25">
      <c r="A19486" s="2">
        <v>43884.789290416666</v>
      </c>
      <c r="B19486">
        <f t="shared" si="608"/>
        <v>3791645794.6919999</v>
      </c>
      <c r="C19486">
        <f t="shared" si="609"/>
        <v>1779.8819999694824</v>
      </c>
      <c r="D19486" s="1">
        <v>36.23507</v>
      </c>
      <c r="E19486" s="1">
        <v>5.0626629999999997</v>
      </c>
    </row>
    <row r="19487" spans="1:5" x14ac:dyDescent="0.25">
      <c r="A19487" s="2">
        <v>43884.789291574074</v>
      </c>
      <c r="B19487">
        <f t="shared" si="608"/>
        <v>3791645794.7919998</v>
      </c>
      <c r="C19487">
        <f t="shared" si="609"/>
        <v>1779.981999874115</v>
      </c>
      <c r="D19487" s="1">
        <v>31.609169999999999</v>
      </c>
      <c r="E19487" s="1">
        <v>5.1464480000000004</v>
      </c>
    </row>
    <row r="19488" spans="1:5" x14ac:dyDescent="0.25">
      <c r="A19488" s="2">
        <v>43884.789292731482</v>
      </c>
      <c r="B19488">
        <f t="shared" si="608"/>
        <v>3791645794.8920002</v>
      </c>
      <c r="C19488">
        <f t="shared" si="609"/>
        <v>1780.0820002555847</v>
      </c>
      <c r="D19488" s="1">
        <v>28.082370000000001</v>
      </c>
      <c r="E19488" s="1">
        <v>5.2108970000000001</v>
      </c>
    </row>
    <row r="19489" spans="1:5" x14ac:dyDescent="0.25">
      <c r="A19489" s="2">
        <v>43884.789293888891</v>
      </c>
      <c r="B19489">
        <f t="shared" si="608"/>
        <v>3791645794.9920001</v>
      </c>
      <c r="C19489">
        <f t="shared" si="609"/>
        <v>1780.1820001602173</v>
      </c>
      <c r="D19489" s="1">
        <v>24.27777</v>
      </c>
      <c r="E19489" s="1">
        <v>5.2189540000000001</v>
      </c>
    </row>
    <row r="19490" spans="1:5" x14ac:dyDescent="0.25">
      <c r="A19490" s="2">
        <v>43884.789295046299</v>
      </c>
      <c r="B19490">
        <f t="shared" si="608"/>
        <v>3791645795.0920005</v>
      </c>
      <c r="C19490">
        <f t="shared" si="609"/>
        <v>1780.282000541687</v>
      </c>
      <c r="D19490" s="1">
        <v>19.977969999999999</v>
      </c>
      <c r="E19490" s="1">
        <v>5.1835060000000004</v>
      </c>
    </row>
    <row r="19491" spans="1:5" x14ac:dyDescent="0.25">
      <c r="A19491" s="2">
        <v>43884.789295185183</v>
      </c>
      <c r="B19491">
        <f t="shared" si="608"/>
        <v>3791645795.1039996</v>
      </c>
      <c r="C19491">
        <f t="shared" si="609"/>
        <v>1780.293999671936</v>
      </c>
      <c r="D19491" s="1">
        <v>19.349910000000001</v>
      </c>
      <c r="E19491" s="1">
        <v>5.1770610000000001</v>
      </c>
    </row>
    <row r="19492" spans="1:5" x14ac:dyDescent="0.25">
      <c r="A19492" s="2">
        <v>43884.789296342591</v>
      </c>
      <c r="B19492">
        <f t="shared" si="608"/>
        <v>3791645795.204</v>
      </c>
      <c r="C19492">
        <f t="shared" si="609"/>
        <v>1780.3940000534058</v>
      </c>
      <c r="D19492" s="1">
        <v>15.84727</v>
      </c>
      <c r="E19492" s="1">
        <v>5.1383919999999996</v>
      </c>
    </row>
    <row r="19493" spans="1:5" x14ac:dyDescent="0.25">
      <c r="A19493" s="2">
        <v>43884.7892975</v>
      </c>
      <c r="B19493">
        <f t="shared" si="608"/>
        <v>3791645795.3039999</v>
      </c>
      <c r="C19493">
        <f t="shared" si="609"/>
        <v>1780.4939999580383</v>
      </c>
      <c r="D19493" s="1">
        <v>14.49452</v>
      </c>
      <c r="E19493" s="1">
        <v>5.1319470000000003</v>
      </c>
    </row>
    <row r="19494" spans="1:5" x14ac:dyDescent="0.25">
      <c r="A19494" s="2">
        <v>43884.789298657408</v>
      </c>
      <c r="B19494">
        <f t="shared" si="608"/>
        <v>3791645795.4040003</v>
      </c>
      <c r="C19494">
        <f t="shared" si="609"/>
        <v>1780.5940003395081</v>
      </c>
      <c r="D19494" s="1">
        <v>12.284230000000001</v>
      </c>
      <c r="E19494" s="1">
        <v>5.1609489999999996</v>
      </c>
    </row>
    <row r="19495" spans="1:5" x14ac:dyDescent="0.25">
      <c r="A19495" s="2">
        <v>43884.789299814816</v>
      </c>
      <c r="B19495">
        <f t="shared" si="608"/>
        <v>3791645795.5040002</v>
      </c>
      <c r="C19495">
        <f t="shared" si="609"/>
        <v>1780.6940002441406</v>
      </c>
      <c r="D19495" s="1">
        <v>9.1197750000000006</v>
      </c>
      <c r="E19495" s="1">
        <v>5.2350659999999998</v>
      </c>
    </row>
    <row r="19496" spans="1:5" x14ac:dyDescent="0.25">
      <c r="A19496" s="2">
        <v>43884.789300972225</v>
      </c>
      <c r="B19496">
        <f t="shared" si="608"/>
        <v>3791645795.6040001</v>
      </c>
      <c r="C19496">
        <f t="shared" si="609"/>
        <v>1780.7940001487732</v>
      </c>
      <c r="D19496" s="1">
        <v>6.7524709999999999</v>
      </c>
      <c r="E19496" s="1">
        <v>5.3220729999999996</v>
      </c>
    </row>
    <row r="19497" spans="1:5" x14ac:dyDescent="0.25">
      <c r="A19497" s="2">
        <v>43884.789302129633</v>
      </c>
      <c r="B19497">
        <f t="shared" si="608"/>
        <v>3791645795.7040005</v>
      </c>
      <c r="C19497">
        <f t="shared" si="609"/>
        <v>1780.8940005302429</v>
      </c>
      <c r="D19497" s="1">
        <v>5.1581640000000002</v>
      </c>
      <c r="E19497" s="1">
        <v>5.3768549999999999</v>
      </c>
    </row>
    <row r="19498" spans="1:5" x14ac:dyDescent="0.25">
      <c r="A19498" s="2">
        <v>43884.789303287034</v>
      </c>
      <c r="B19498">
        <f t="shared" si="608"/>
        <v>3791645795.8039999</v>
      </c>
      <c r="C19498">
        <f t="shared" si="609"/>
        <v>1780.9939999580383</v>
      </c>
      <c r="D19498" s="1">
        <v>5.1219299999999999</v>
      </c>
      <c r="E19498" s="1">
        <v>5.380077</v>
      </c>
    </row>
    <row r="19499" spans="1:5" x14ac:dyDescent="0.25">
      <c r="A19499" s="2">
        <v>43884.789304444443</v>
      </c>
      <c r="B19499">
        <f t="shared" si="608"/>
        <v>3791645795.9039998</v>
      </c>
      <c r="C19499">
        <f t="shared" si="609"/>
        <v>1781.0939998626709</v>
      </c>
      <c r="D19499" s="1">
        <v>4.6991969999999998</v>
      </c>
      <c r="E19499" s="1">
        <v>5.3446300000000004</v>
      </c>
    </row>
    <row r="19500" spans="1:5" x14ac:dyDescent="0.25">
      <c r="A19500" s="2">
        <v>43884.789305601851</v>
      </c>
      <c r="B19500">
        <f t="shared" si="608"/>
        <v>3791645796.0039997</v>
      </c>
      <c r="C19500">
        <f t="shared" si="609"/>
        <v>1781.1939997673035</v>
      </c>
      <c r="D19500" s="1">
        <v>3.2135929999999999</v>
      </c>
      <c r="E19500" s="1">
        <v>5.3011270000000001</v>
      </c>
    </row>
    <row r="19501" spans="1:5" x14ac:dyDescent="0.25">
      <c r="A19501" s="2">
        <v>43884.789305740742</v>
      </c>
      <c r="B19501">
        <f t="shared" si="608"/>
        <v>3791645796.0160003</v>
      </c>
      <c r="C19501">
        <f t="shared" si="609"/>
        <v>1781.206000328064</v>
      </c>
      <c r="D19501" s="1">
        <v>2.9237190000000002</v>
      </c>
      <c r="E19501" s="1">
        <v>5.2962930000000004</v>
      </c>
    </row>
    <row r="19502" spans="1:5" x14ac:dyDescent="0.25">
      <c r="A19502" s="2">
        <v>43884.78930689815</v>
      </c>
      <c r="B19502">
        <f t="shared" si="608"/>
        <v>3791645796.1160002</v>
      </c>
      <c r="C19502">
        <f t="shared" si="609"/>
        <v>1781.3060002326965</v>
      </c>
      <c r="D19502" s="1">
        <v>38.046790000000001</v>
      </c>
      <c r="E19502" s="1">
        <v>5.2656790000000004</v>
      </c>
    </row>
    <row r="19503" spans="1:5" x14ac:dyDescent="0.25">
      <c r="A19503" s="2">
        <v>43884.789308055559</v>
      </c>
      <c r="B19503">
        <f t="shared" si="608"/>
        <v>3791645796.2160001</v>
      </c>
      <c r="C19503">
        <f t="shared" si="609"/>
        <v>1781.4060001373291</v>
      </c>
      <c r="D19503" s="1">
        <v>90.779750000000007</v>
      </c>
      <c r="E19503" s="1">
        <v>5.2431219999999996</v>
      </c>
    </row>
    <row r="19504" spans="1:5" x14ac:dyDescent="0.25">
      <c r="A19504" s="2">
        <v>43884.78930921296</v>
      </c>
      <c r="B19504">
        <f t="shared" si="608"/>
        <v>3791645796.3159995</v>
      </c>
      <c r="C19504">
        <f t="shared" si="609"/>
        <v>1781.5059995651245</v>
      </c>
      <c r="D19504" s="1">
        <v>138.70570000000001</v>
      </c>
      <c r="E19504" s="1">
        <v>5.2495669999999999</v>
      </c>
    </row>
    <row r="19505" spans="1:5" x14ac:dyDescent="0.25">
      <c r="A19505" s="2">
        <v>43884.789310370368</v>
      </c>
      <c r="B19505">
        <f t="shared" si="608"/>
        <v>3791645796.4159999</v>
      </c>
      <c r="C19505">
        <f t="shared" si="609"/>
        <v>1781.6059999465942</v>
      </c>
      <c r="D19505" s="1">
        <v>175.7011</v>
      </c>
      <c r="E19505" s="1">
        <v>5.2511780000000003</v>
      </c>
    </row>
    <row r="19506" spans="1:5" x14ac:dyDescent="0.25">
      <c r="A19506" s="2">
        <v>43884.789311527777</v>
      </c>
      <c r="B19506">
        <f t="shared" si="608"/>
        <v>3791645796.5159998</v>
      </c>
      <c r="C19506">
        <f t="shared" si="609"/>
        <v>1781.7059998512268</v>
      </c>
      <c r="D19506" s="1">
        <v>200.17150000000001</v>
      </c>
      <c r="E19506" s="1">
        <v>5.1996190000000002</v>
      </c>
    </row>
    <row r="19507" spans="1:5" x14ac:dyDescent="0.25">
      <c r="A19507" s="2">
        <v>43884.789312685185</v>
      </c>
      <c r="B19507">
        <f t="shared" si="608"/>
        <v>3791645796.6160002</v>
      </c>
      <c r="C19507">
        <f t="shared" si="609"/>
        <v>1781.8060002326965</v>
      </c>
      <c r="D19507" s="1">
        <v>211.01779999999999</v>
      </c>
      <c r="E19507" s="1">
        <v>5.1271129999999996</v>
      </c>
    </row>
    <row r="19508" spans="1:5" x14ac:dyDescent="0.25">
      <c r="A19508" s="2">
        <v>43884.789313842593</v>
      </c>
      <c r="B19508">
        <f t="shared" si="608"/>
        <v>3791645796.7160001</v>
      </c>
      <c r="C19508">
        <f t="shared" si="609"/>
        <v>1781.9060001373291</v>
      </c>
      <c r="D19508" s="1">
        <v>213.3006</v>
      </c>
      <c r="E19508" s="1">
        <v>5.0207709999999999</v>
      </c>
    </row>
    <row r="19509" spans="1:5" x14ac:dyDescent="0.25">
      <c r="A19509" s="2">
        <v>43884.789315000002</v>
      </c>
      <c r="B19509">
        <f t="shared" si="608"/>
        <v>3791645796.816</v>
      </c>
      <c r="C19509">
        <f t="shared" si="609"/>
        <v>1782.0060000419617</v>
      </c>
      <c r="D19509" s="1">
        <v>212.44300000000001</v>
      </c>
      <c r="E19509" s="1">
        <v>4.9240969999999997</v>
      </c>
    </row>
    <row r="19510" spans="1:5" x14ac:dyDescent="0.25">
      <c r="A19510" s="2">
        <v>43884.78931615741</v>
      </c>
      <c r="B19510">
        <f t="shared" si="608"/>
        <v>3791645796.9160004</v>
      </c>
      <c r="C19510">
        <f t="shared" si="609"/>
        <v>1782.1060004234314</v>
      </c>
      <c r="D19510" s="1">
        <v>210.89699999999999</v>
      </c>
      <c r="E19510" s="1">
        <v>4.8677039999999998</v>
      </c>
    </row>
    <row r="19511" spans="1:5" x14ac:dyDescent="0.25">
      <c r="A19511" s="2">
        <v>43884.789316284725</v>
      </c>
      <c r="B19511">
        <f t="shared" si="608"/>
        <v>3791645796.927</v>
      </c>
      <c r="C19511">
        <f t="shared" si="609"/>
        <v>1782.1170001029968</v>
      </c>
      <c r="D19511" s="1">
        <v>210.66749999999999</v>
      </c>
      <c r="E19511" s="1">
        <v>4.8677039999999998</v>
      </c>
    </row>
    <row r="19512" spans="1:5" x14ac:dyDescent="0.25">
      <c r="A19512" s="2">
        <v>43884.789317442126</v>
      </c>
      <c r="B19512">
        <f t="shared" si="608"/>
        <v>3791645797.0269995</v>
      </c>
      <c r="C19512">
        <f t="shared" si="609"/>
        <v>1782.2169995307922</v>
      </c>
      <c r="D19512" s="1">
        <v>208.83160000000001</v>
      </c>
      <c r="E19512" s="1">
        <v>4.8693150000000003</v>
      </c>
    </row>
    <row r="19513" spans="1:5" x14ac:dyDescent="0.25">
      <c r="A19513" s="2">
        <v>43884.789318599534</v>
      </c>
      <c r="B19513">
        <f t="shared" si="608"/>
        <v>3791645797.1269999</v>
      </c>
      <c r="C19513">
        <f t="shared" si="609"/>
        <v>1782.316999912262</v>
      </c>
      <c r="D19513" s="1">
        <v>198.5651</v>
      </c>
      <c r="E19513" s="1">
        <v>4.9273189999999998</v>
      </c>
    </row>
    <row r="19514" spans="1:5" x14ac:dyDescent="0.25">
      <c r="A19514" s="2">
        <v>43884.789319756943</v>
      </c>
      <c r="B19514">
        <f t="shared" si="608"/>
        <v>3791645797.2269998</v>
      </c>
      <c r="C19514">
        <f t="shared" si="609"/>
        <v>1782.4169998168945</v>
      </c>
      <c r="D19514" s="1">
        <v>171.40129999999999</v>
      </c>
      <c r="E19514" s="1">
        <v>5.0304390000000003</v>
      </c>
    </row>
    <row r="19515" spans="1:5" x14ac:dyDescent="0.25">
      <c r="A19515" s="2">
        <v>43884.789320914351</v>
      </c>
      <c r="B19515">
        <f t="shared" si="608"/>
        <v>3791645797.3270001</v>
      </c>
      <c r="C19515">
        <f t="shared" si="609"/>
        <v>1782.5170001983643</v>
      </c>
      <c r="D19515" s="1">
        <v>148.9359</v>
      </c>
      <c r="E19515" s="1">
        <v>5.0932769999999996</v>
      </c>
    </row>
    <row r="19516" spans="1:5" x14ac:dyDescent="0.25">
      <c r="A19516" s="2">
        <v>43884.78932207176</v>
      </c>
      <c r="B19516">
        <f t="shared" si="608"/>
        <v>3791645797.427</v>
      </c>
      <c r="C19516">
        <f t="shared" si="609"/>
        <v>1782.6170001029968</v>
      </c>
      <c r="D19516" s="1">
        <v>128.78960000000001</v>
      </c>
      <c r="E19516" s="1">
        <v>5.1093890000000002</v>
      </c>
    </row>
    <row r="19517" spans="1:5" x14ac:dyDescent="0.25">
      <c r="A19517" s="2">
        <v>43884.789323229168</v>
      </c>
      <c r="B19517">
        <f t="shared" si="608"/>
        <v>3791645797.527</v>
      </c>
      <c r="C19517">
        <f t="shared" si="609"/>
        <v>1782.7170000076294</v>
      </c>
      <c r="D19517" s="1">
        <v>112.23050000000001</v>
      </c>
      <c r="E19517" s="1">
        <v>5.080387</v>
      </c>
    </row>
    <row r="19518" spans="1:5" x14ac:dyDescent="0.25">
      <c r="A19518" s="2">
        <v>43884.789324386576</v>
      </c>
      <c r="B19518">
        <f t="shared" si="608"/>
        <v>3791645797.6270003</v>
      </c>
      <c r="C19518">
        <f t="shared" si="609"/>
        <v>1782.8170003890991</v>
      </c>
      <c r="D19518" s="1">
        <v>97.615960000000001</v>
      </c>
      <c r="E19518" s="1">
        <v>5.0562189999999996</v>
      </c>
    </row>
    <row r="19519" spans="1:5" x14ac:dyDescent="0.25">
      <c r="A19519" s="2">
        <v>43884.789325543985</v>
      </c>
      <c r="B19519">
        <f t="shared" si="608"/>
        <v>3791645797.7270002</v>
      </c>
      <c r="C19519">
        <f t="shared" si="609"/>
        <v>1782.9170002937317</v>
      </c>
      <c r="D19519" s="1">
        <v>84.789010000000005</v>
      </c>
      <c r="E19519" s="1">
        <v>5.0513849999999998</v>
      </c>
    </row>
    <row r="19520" spans="1:5" x14ac:dyDescent="0.25">
      <c r="A19520" s="2">
        <v>43884.789326701386</v>
      </c>
      <c r="B19520">
        <f t="shared" si="608"/>
        <v>3791645797.8269997</v>
      </c>
      <c r="C19520">
        <f t="shared" si="609"/>
        <v>1783.0169997215271</v>
      </c>
      <c r="D19520" s="1">
        <v>72.867919999999998</v>
      </c>
      <c r="E19520" s="1">
        <v>5.114223</v>
      </c>
    </row>
    <row r="19521" spans="1:5" x14ac:dyDescent="0.25">
      <c r="A19521" s="2">
        <v>43884.789326828701</v>
      </c>
      <c r="B19521">
        <f t="shared" si="608"/>
        <v>3791645797.8379998</v>
      </c>
      <c r="C19521">
        <f t="shared" si="609"/>
        <v>1783.0279998779297</v>
      </c>
      <c r="D19521" s="1">
        <v>72.360640000000004</v>
      </c>
      <c r="E19521" s="1">
        <v>5.1238900000000003</v>
      </c>
    </row>
    <row r="19522" spans="1:5" x14ac:dyDescent="0.25">
      <c r="A19522" s="2">
        <v>43884.789327986109</v>
      </c>
      <c r="B19522">
        <f t="shared" ref="B19522:B19585" si="610">A19522*86400</f>
        <v>3791645797.9379997</v>
      </c>
      <c r="C19522">
        <f t="shared" ref="C19522:C19585" si="611">B19522-$B$1</f>
        <v>1783.1279997825623</v>
      </c>
      <c r="D19522" s="1">
        <v>62.939729999999997</v>
      </c>
      <c r="E19522" s="1">
        <v>5.2205649999999997</v>
      </c>
    </row>
    <row r="19523" spans="1:5" x14ac:dyDescent="0.25">
      <c r="A19523" s="2">
        <v>43884.789329143518</v>
      </c>
      <c r="B19523">
        <f t="shared" si="610"/>
        <v>3791645798.0380001</v>
      </c>
      <c r="C19523">
        <f t="shared" si="611"/>
        <v>1783.228000164032</v>
      </c>
      <c r="D19523" s="1">
        <v>55.644559999999998</v>
      </c>
      <c r="E19523" s="1">
        <v>5.3156280000000002</v>
      </c>
    </row>
    <row r="19524" spans="1:5" x14ac:dyDescent="0.25">
      <c r="A19524" s="2">
        <v>43884.789330300926</v>
      </c>
      <c r="B19524">
        <f t="shared" si="610"/>
        <v>3791645798.138</v>
      </c>
      <c r="C19524">
        <f t="shared" si="611"/>
        <v>1783.3280000686646</v>
      </c>
      <c r="D19524" s="1">
        <v>48.711739999999999</v>
      </c>
      <c r="E19524" s="1">
        <v>5.3687990000000001</v>
      </c>
    </row>
    <row r="19525" spans="1:5" x14ac:dyDescent="0.25">
      <c r="A19525" s="2">
        <v>43884.789331458334</v>
      </c>
      <c r="B19525">
        <f t="shared" si="610"/>
        <v>3791645798.2379999</v>
      </c>
      <c r="C19525">
        <f t="shared" si="611"/>
        <v>1783.4279999732971</v>
      </c>
      <c r="D19525" s="1">
        <v>41.923850000000002</v>
      </c>
      <c r="E19525" s="1">
        <v>5.3607420000000001</v>
      </c>
    </row>
    <row r="19526" spans="1:5" x14ac:dyDescent="0.25">
      <c r="A19526" s="2">
        <v>43884.789332615743</v>
      </c>
      <c r="B19526">
        <f t="shared" si="610"/>
        <v>3791645798.3380003</v>
      </c>
      <c r="C19526">
        <f t="shared" si="611"/>
        <v>1783.5280003547668</v>
      </c>
      <c r="D19526" s="1">
        <v>36.017670000000003</v>
      </c>
      <c r="E19526" s="1">
        <v>5.3236840000000001</v>
      </c>
    </row>
    <row r="19527" spans="1:5" x14ac:dyDescent="0.25">
      <c r="A19527" s="2">
        <v>43884.789333773151</v>
      </c>
      <c r="B19527">
        <f t="shared" si="610"/>
        <v>3791645798.4380002</v>
      </c>
      <c r="C19527">
        <f t="shared" si="611"/>
        <v>1783.6280002593994</v>
      </c>
      <c r="D19527" s="1">
        <v>31.94735</v>
      </c>
      <c r="E19527" s="1">
        <v>5.2801809999999998</v>
      </c>
    </row>
    <row r="19528" spans="1:5" x14ac:dyDescent="0.25">
      <c r="A19528" s="2">
        <v>43884.789334930552</v>
      </c>
      <c r="B19528">
        <f t="shared" si="610"/>
        <v>3791645798.5379996</v>
      </c>
      <c r="C19528">
        <f t="shared" si="611"/>
        <v>1783.7279996871948</v>
      </c>
      <c r="D19528" s="1">
        <v>28.118600000000001</v>
      </c>
      <c r="E19528" s="1">
        <v>5.2672910000000002</v>
      </c>
    </row>
    <row r="19529" spans="1:5" x14ac:dyDescent="0.25">
      <c r="A19529" s="2">
        <v>43884.789336087961</v>
      </c>
      <c r="B19529">
        <f t="shared" si="610"/>
        <v>3791645798.638</v>
      </c>
      <c r="C19529">
        <f t="shared" si="611"/>
        <v>1783.8280000686646</v>
      </c>
      <c r="D19529" s="1">
        <v>24.07244</v>
      </c>
      <c r="E19529" s="1">
        <v>5.3107939999999996</v>
      </c>
    </row>
    <row r="19530" spans="1:5" x14ac:dyDescent="0.25">
      <c r="A19530" s="2">
        <v>43884.789337245369</v>
      </c>
      <c r="B19530">
        <f t="shared" si="610"/>
        <v>3791645798.7379999</v>
      </c>
      <c r="C19530">
        <f t="shared" si="611"/>
        <v>1783.9279999732971</v>
      </c>
      <c r="D19530" s="1">
        <v>19.857189999999999</v>
      </c>
      <c r="E19530" s="1">
        <v>5.3994119999999999</v>
      </c>
    </row>
    <row r="19531" spans="1:5" x14ac:dyDescent="0.25">
      <c r="A19531" s="2">
        <v>43884.78933738426</v>
      </c>
      <c r="B19531">
        <f t="shared" si="610"/>
        <v>3791645798.75</v>
      </c>
      <c r="C19531">
        <f t="shared" si="611"/>
        <v>1783.9400000572205</v>
      </c>
      <c r="D19531" s="1">
        <v>19.120429999999999</v>
      </c>
      <c r="E19531" s="1">
        <v>5.4010230000000004</v>
      </c>
    </row>
    <row r="19532" spans="1:5" x14ac:dyDescent="0.25">
      <c r="A19532" s="2">
        <v>43884.789338541668</v>
      </c>
      <c r="B19532">
        <f t="shared" si="610"/>
        <v>3791645798.8499999</v>
      </c>
      <c r="C19532">
        <f t="shared" si="611"/>
        <v>1784.039999961853</v>
      </c>
      <c r="D19532" s="1">
        <v>16.209610000000001</v>
      </c>
      <c r="E19532" s="1">
        <v>5.4783629999999999</v>
      </c>
    </row>
    <row r="19533" spans="1:5" x14ac:dyDescent="0.25">
      <c r="A19533" s="2">
        <v>43884.789339699077</v>
      </c>
      <c r="B19533">
        <f t="shared" si="610"/>
        <v>3791645798.9500003</v>
      </c>
      <c r="C19533">
        <f t="shared" si="611"/>
        <v>1784.1400003433228</v>
      </c>
      <c r="D19533" s="1">
        <v>14.48244</v>
      </c>
      <c r="E19533" s="1">
        <v>5.5186440000000001</v>
      </c>
    </row>
    <row r="19534" spans="1:5" x14ac:dyDescent="0.25">
      <c r="A19534" s="2">
        <v>43884.789340856485</v>
      </c>
      <c r="B19534">
        <f t="shared" si="610"/>
        <v>3791645799.0500002</v>
      </c>
      <c r="C19534">
        <f t="shared" si="611"/>
        <v>1784.2400002479553</v>
      </c>
      <c r="D19534" s="1">
        <v>12.07891</v>
      </c>
      <c r="E19534" s="1">
        <v>5.504143</v>
      </c>
    </row>
    <row r="19535" spans="1:5" x14ac:dyDescent="0.25">
      <c r="A19535" s="2">
        <v>43884.789342013886</v>
      </c>
      <c r="B19535">
        <f t="shared" si="610"/>
        <v>3791645799.1499996</v>
      </c>
      <c r="C19535">
        <f t="shared" si="611"/>
        <v>1784.3399996757507</v>
      </c>
      <c r="D19535" s="1">
        <v>9.8323820000000008</v>
      </c>
      <c r="E19535" s="1">
        <v>5.4558049999999998</v>
      </c>
    </row>
    <row r="19536" spans="1:5" x14ac:dyDescent="0.25">
      <c r="A19536" s="2">
        <v>43884.789343171295</v>
      </c>
      <c r="B19536">
        <f t="shared" si="610"/>
        <v>3791645799.25</v>
      </c>
      <c r="C19536">
        <f t="shared" si="611"/>
        <v>1784.4400000572205</v>
      </c>
      <c r="D19536" s="1">
        <v>8.5400270000000003</v>
      </c>
      <c r="E19536" s="1">
        <v>5.413913</v>
      </c>
    </row>
    <row r="19537" spans="1:5" x14ac:dyDescent="0.25">
      <c r="A19537" s="2">
        <v>43884.789344328703</v>
      </c>
      <c r="B19537">
        <f t="shared" si="610"/>
        <v>3791645799.3499999</v>
      </c>
      <c r="C19537">
        <f t="shared" si="611"/>
        <v>1784.539999961853</v>
      </c>
      <c r="D19537" s="1">
        <v>5.5688190000000004</v>
      </c>
      <c r="E19537" s="1">
        <v>5.4058570000000001</v>
      </c>
    </row>
    <row r="19538" spans="1:5" x14ac:dyDescent="0.25">
      <c r="A19538" s="2">
        <v>43884.789345486111</v>
      </c>
      <c r="B19538">
        <f t="shared" si="610"/>
        <v>3791645799.4499998</v>
      </c>
      <c r="C19538">
        <f t="shared" si="611"/>
        <v>1784.6399998664856</v>
      </c>
      <c r="D19538" s="1">
        <v>4.0952929999999999</v>
      </c>
      <c r="E19538" s="1">
        <v>5.4429160000000003</v>
      </c>
    </row>
    <row r="19539" spans="1:5" x14ac:dyDescent="0.25">
      <c r="A19539" s="2">
        <v>43884.78934664352</v>
      </c>
      <c r="B19539">
        <f t="shared" si="610"/>
        <v>3791645799.5500002</v>
      </c>
      <c r="C19539">
        <f t="shared" si="611"/>
        <v>1784.7400002479553</v>
      </c>
      <c r="D19539" s="1">
        <v>4.5301039999999997</v>
      </c>
      <c r="E19539" s="1">
        <v>5.5202549999999997</v>
      </c>
    </row>
    <row r="19540" spans="1:5" x14ac:dyDescent="0.25">
      <c r="A19540" s="2">
        <v>43884.789347800928</v>
      </c>
      <c r="B19540">
        <f t="shared" si="610"/>
        <v>3791645799.6500001</v>
      </c>
      <c r="C19540">
        <f t="shared" si="611"/>
        <v>1784.8400001525879</v>
      </c>
      <c r="D19540" s="1">
        <v>3.177359</v>
      </c>
      <c r="E19540" s="1">
        <v>5.5959830000000004</v>
      </c>
    </row>
    <row r="19541" spans="1:5" x14ac:dyDescent="0.25">
      <c r="A19541" s="2">
        <v>43884.789347939812</v>
      </c>
      <c r="B19541">
        <f t="shared" si="610"/>
        <v>3791645799.6619997</v>
      </c>
      <c r="C19541">
        <f t="shared" si="611"/>
        <v>1784.8519997596741</v>
      </c>
      <c r="D19541" s="1">
        <v>2.126566</v>
      </c>
      <c r="E19541" s="1">
        <v>5.6024279999999997</v>
      </c>
    </row>
    <row r="19542" spans="1:5" x14ac:dyDescent="0.25">
      <c r="A19542" s="2">
        <v>43884.78934909722</v>
      </c>
      <c r="B19542">
        <f t="shared" si="610"/>
        <v>3791645799.7619996</v>
      </c>
      <c r="C19542">
        <f t="shared" si="611"/>
        <v>1784.9519996643066</v>
      </c>
      <c r="D19542" s="1">
        <v>38.15549</v>
      </c>
      <c r="E19542" s="1">
        <v>5.6169289999999998</v>
      </c>
    </row>
    <row r="19543" spans="1:5" x14ac:dyDescent="0.25">
      <c r="A19543" s="2">
        <v>43884.789350254629</v>
      </c>
      <c r="B19543">
        <f t="shared" si="610"/>
        <v>3791645799.862</v>
      </c>
      <c r="C19543">
        <f t="shared" si="611"/>
        <v>1785.0520000457764</v>
      </c>
      <c r="D19543" s="1">
        <v>90.912610000000001</v>
      </c>
      <c r="E19543" s="1">
        <v>5.5363670000000003</v>
      </c>
    </row>
    <row r="19544" spans="1:5" x14ac:dyDescent="0.25">
      <c r="A19544" s="2">
        <v>43884.789351412037</v>
      </c>
      <c r="B19544">
        <f t="shared" si="610"/>
        <v>3791645799.9619999</v>
      </c>
      <c r="C19544">
        <f t="shared" si="611"/>
        <v>1785.1519999504089</v>
      </c>
      <c r="D19544" s="1">
        <v>137.90860000000001</v>
      </c>
      <c r="E19544" s="1">
        <v>5.4413039999999997</v>
      </c>
    </row>
    <row r="19545" spans="1:5" x14ac:dyDescent="0.25">
      <c r="A19545" s="2">
        <v>43884.789352569445</v>
      </c>
      <c r="B19545">
        <f t="shared" si="610"/>
        <v>3791645800.0620003</v>
      </c>
      <c r="C19545">
        <f t="shared" si="611"/>
        <v>1785.2520003318787</v>
      </c>
      <c r="D19545" s="1">
        <v>175.1335</v>
      </c>
      <c r="E19545" s="1">
        <v>5.3301290000000003</v>
      </c>
    </row>
    <row r="19546" spans="1:5" x14ac:dyDescent="0.25">
      <c r="A19546" s="2">
        <v>43884.789353726854</v>
      </c>
      <c r="B19546">
        <f t="shared" si="610"/>
        <v>3791645800.1620002</v>
      </c>
      <c r="C19546">
        <f t="shared" si="611"/>
        <v>1785.3520002365112</v>
      </c>
      <c r="D19546" s="1">
        <v>200.65469999999999</v>
      </c>
      <c r="E19546" s="1">
        <v>5.2721239999999998</v>
      </c>
    </row>
    <row r="19547" spans="1:5" x14ac:dyDescent="0.25">
      <c r="A19547" s="2">
        <v>43884.789354884262</v>
      </c>
      <c r="B19547">
        <f t="shared" si="610"/>
        <v>3791645800.2620001</v>
      </c>
      <c r="C19547">
        <f t="shared" si="611"/>
        <v>1785.4520001411438</v>
      </c>
      <c r="D19547" s="1">
        <v>211.31970000000001</v>
      </c>
      <c r="E19547" s="1">
        <v>5.2527900000000001</v>
      </c>
    </row>
    <row r="19548" spans="1:5" x14ac:dyDescent="0.25">
      <c r="A19548" s="2">
        <v>43884.789356041663</v>
      </c>
      <c r="B19548">
        <f t="shared" si="610"/>
        <v>3791645800.3619995</v>
      </c>
      <c r="C19548">
        <f t="shared" si="611"/>
        <v>1785.5519995689392</v>
      </c>
      <c r="D19548" s="1">
        <v>213.03479999999999</v>
      </c>
      <c r="E19548" s="1">
        <v>5.2689019999999998</v>
      </c>
    </row>
    <row r="19549" spans="1:5" x14ac:dyDescent="0.25">
      <c r="A19549" s="2">
        <v>43884.789357199072</v>
      </c>
      <c r="B19549">
        <f t="shared" si="610"/>
        <v>3791645800.4619999</v>
      </c>
      <c r="C19549">
        <f t="shared" si="611"/>
        <v>1785.6519999504089</v>
      </c>
      <c r="D19549" s="1">
        <v>211.74250000000001</v>
      </c>
      <c r="E19549" s="1">
        <v>5.2801809999999998</v>
      </c>
    </row>
    <row r="19550" spans="1:5" x14ac:dyDescent="0.25">
      <c r="A19550" s="2">
        <v>43884.78935835648</v>
      </c>
      <c r="B19550">
        <f t="shared" si="610"/>
        <v>3791645800.5619998</v>
      </c>
      <c r="C19550">
        <f t="shared" si="611"/>
        <v>1785.7519998550415</v>
      </c>
      <c r="D19550" s="1">
        <v>211.30760000000001</v>
      </c>
      <c r="E19550" s="1">
        <v>5.2576229999999997</v>
      </c>
    </row>
    <row r="19551" spans="1:5" x14ac:dyDescent="0.25">
      <c r="A19551" s="2">
        <v>43884.789358495371</v>
      </c>
      <c r="B19551">
        <f t="shared" si="610"/>
        <v>3791645800.5739999</v>
      </c>
      <c r="C19551">
        <f t="shared" si="611"/>
        <v>1785.7639999389648</v>
      </c>
      <c r="D19551" s="1">
        <v>212.31010000000001</v>
      </c>
      <c r="E19551" s="1">
        <v>5.2560120000000001</v>
      </c>
    </row>
    <row r="19552" spans="1:5" x14ac:dyDescent="0.25">
      <c r="A19552" s="2">
        <v>43884.789359652779</v>
      </c>
      <c r="B19552">
        <f t="shared" si="610"/>
        <v>3791645800.6740003</v>
      </c>
      <c r="C19552">
        <f t="shared" si="611"/>
        <v>1785.8640003204346</v>
      </c>
      <c r="D19552" s="1">
        <v>209.15770000000001</v>
      </c>
      <c r="E19552" s="1">
        <v>5.1980069999999996</v>
      </c>
    </row>
    <row r="19553" spans="1:5" x14ac:dyDescent="0.25">
      <c r="A19553" s="2">
        <v>43884.789360810188</v>
      </c>
      <c r="B19553">
        <f t="shared" si="610"/>
        <v>3791645800.7740002</v>
      </c>
      <c r="C19553">
        <f t="shared" si="611"/>
        <v>1785.9640002250671</v>
      </c>
      <c r="D19553" s="1">
        <v>200.82380000000001</v>
      </c>
      <c r="E19553" s="1">
        <v>5.1158340000000004</v>
      </c>
    </row>
    <row r="19554" spans="1:5" x14ac:dyDescent="0.25">
      <c r="A19554" s="2">
        <v>43884.789361967596</v>
      </c>
      <c r="B19554">
        <f t="shared" si="610"/>
        <v>3791645800.8740001</v>
      </c>
      <c r="C19554">
        <f t="shared" si="611"/>
        <v>1786.0640001296997</v>
      </c>
      <c r="D19554" s="1">
        <v>173.9015</v>
      </c>
      <c r="E19554" s="1">
        <v>5.1093890000000002</v>
      </c>
    </row>
    <row r="19555" spans="1:5" x14ac:dyDescent="0.25">
      <c r="A19555" s="2">
        <v>43884.789363124997</v>
      </c>
      <c r="B19555">
        <f t="shared" si="610"/>
        <v>3791645800.974</v>
      </c>
      <c r="C19555">
        <f t="shared" si="611"/>
        <v>1786.1640000343323</v>
      </c>
      <c r="D19555" s="1">
        <v>151.07380000000001</v>
      </c>
      <c r="E19555" s="1">
        <v>5.1545040000000002</v>
      </c>
    </row>
    <row r="19556" spans="1:5" x14ac:dyDescent="0.25">
      <c r="A19556" s="2">
        <v>43884.789364282406</v>
      </c>
      <c r="B19556">
        <f t="shared" si="610"/>
        <v>3791645801.0739999</v>
      </c>
      <c r="C19556">
        <f t="shared" si="611"/>
        <v>1786.2639999389648</v>
      </c>
      <c r="D19556" s="1">
        <v>130.43219999999999</v>
      </c>
      <c r="E19556" s="1">
        <v>5.2270099999999999</v>
      </c>
    </row>
    <row r="19557" spans="1:5" x14ac:dyDescent="0.25">
      <c r="A19557" s="2">
        <v>43884.789365439814</v>
      </c>
      <c r="B19557">
        <f t="shared" si="610"/>
        <v>3791645801.1739998</v>
      </c>
      <c r="C19557">
        <f t="shared" si="611"/>
        <v>1786.3639998435974</v>
      </c>
      <c r="D19557" s="1">
        <v>112.7619</v>
      </c>
      <c r="E19557" s="1">
        <v>5.3188500000000003</v>
      </c>
    </row>
    <row r="19558" spans="1:5" x14ac:dyDescent="0.25">
      <c r="A19558" s="2">
        <v>43884.789366597222</v>
      </c>
      <c r="B19558">
        <f t="shared" si="610"/>
        <v>3791645801.2740002</v>
      </c>
      <c r="C19558">
        <f t="shared" si="611"/>
        <v>1786.4640002250671</v>
      </c>
      <c r="D19558" s="1">
        <v>98.533900000000003</v>
      </c>
      <c r="E19558" s="1">
        <v>5.3768549999999999</v>
      </c>
    </row>
    <row r="19559" spans="1:5" x14ac:dyDescent="0.25">
      <c r="A19559" s="2">
        <v>43884.789367754631</v>
      </c>
      <c r="B19559">
        <f t="shared" si="610"/>
        <v>3791645801.3740001</v>
      </c>
      <c r="C19559">
        <f t="shared" si="611"/>
        <v>1786.5640001296997</v>
      </c>
      <c r="D19559" s="1">
        <v>85.743179999999995</v>
      </c>
      <c r="E19559" s="1">
        <v>5.391356</v>
      </c>
    </row>
    <row r="19560" spans="1:5" x14ac:dyDescent="0.25">
      <c r="A19560" s="2">
        <v>43884.789368912039</v>
      </c>
      <c r="B19560">
        <f t="shared" si="610"/>
        <v>3791645801.474</v>
      </c>
      <c r="C19560">
        <f t="shared" si="611"/>
        <v>1786.6640000343323</v>
      </c>
      <c r="D19560" s="1">
        <v>75.585499999999996</v>
      </c>
      <c r="E19560" s="1">
        <v>5.3945780000000001</v>
      </c>
    </row>
    <row r="19561" spans="1:5" x14ac:dyDescent="0.25">
      <c r="A19561" s="2">
        <v>43884.789369050923</v>
      </c>
      <c r="B19561">
        <f t="shared" si="610"/>
        <v>3791645801.4859996</v>
      </c>
      <c r="C19561">
        <f t="shared" si="611"/>
        <v>1786.6759996414185</v>
      </c>
      <c r="D19561" s="1">
        <v>73.145719999999997</v>
      </c>
      <c r="E19561" s="1">
        <v>5.391356</v>
      </c>
    </row>
    <row r="19562" spans="1:5" x14ac:dyDescent="0.25">
      <c r="A19562" s="2">
        <v>43884.789370208331</v>
      </c>
      <c r="B19562">
        <f t="shared" si="610"/>
        <v>3791645801.586</v>
      </c>
      <c r="C19562">
        <f t="shared" si="611"/>
        <v>1786.7760000228882</v>
      </c>
      <c r="D19562" s="1">
        <v>65.029240000000001</v>
      </c>
      <c r="E19562" s="1">
        <v>5.3655759999999999</v>
      </c>
    </row>
    <row r="19563" spans="1:5" x14ac:dyDescent="0.25">
      <c r="A19563" s="2">
        <v>43884.789371365739</v>
      </c>
      <c r="B19563">
        <f t="shared" si="610"/>
        <v>3791645801.6859999</v>
      </c>
      <c r="C19563">
        <f t="shared" si="611"/>
        <v>1786.8759999275208</v>
      </c>
      <c r="D19563" s="1">
        <v>56.743670000000002</v>
      </c>
      <c r="E19563" s="1">
        <v>5.3623539999999998</v>
      </c>
    </row>
    <row r="19564" spans="1:5" x14ac:dyDescent="0.25">
      <c r="A19564" s="2">
        <v>43884.789372523148</v>
      </c>
      <c r="B19564">
        <f t="shared" si="610"/>
        <v>3791645801.7859998</v>
      </c>
      <c r="C19564">
        <f t="shared" si="611"/>
        <v>1786.9759998321533</v>
      </c>
      <c r="D19564" s="1">
        <v>49.46058</v>
      </c>
      <c r="E19564" s="1">
        <v>5.3865220000000003</v>
      </c>
    </row>
    <row r="19565" spans="1:5" x14ac:dyDescent="0.25">
      <c r="A19565" s="2">
        <v>43884.789373680556</v>
      </c>
      <c r="B19565">
        <f t="shared" si="610"/>
        <v>3791645801.8860002</v>
      </c>
      <c r="C19565">
        <f t="shared" si="611"/>
        <v>1787.076000213623</v>
      </c>
      <c r="D19565" s="1">
        <v>42.443210000000001</v>
      </c>
      <c r="E19565" s="1">
        <v>5.4493609999999997</v>
      </c>
    </row>
    <row r="19566" spans="1:5" x14ac:dyDescent="0.25">
      <c r="A19566" s="2">
        <v>43884.789374837965</v>
      </c>
      <c r="B19566">
        <f t="shared" si="610"/>
        <v>3791645801.9860001</v>
      </c>
      <c r="C19566">
        <f t="shared" si="611"/>
        <v>1787.1760001182556</v>
      </c>
      <c r="D19566" s="1">
        <v>36.875210000000003</v>
      </c>
      <c r="E19566" s="1">
        <v>5.5250890000000004</v>
      </c>
    </row>
    <row r="19567" spans="1:5" x14ac:dyDescent="0.25">
      <c r="A19567" s="2">
        <v>43884.789375995373</v>
      </c>
      <c r="B19567">
        <f t="shared" si="610"/>
        <v>3791645802.0860004</v>
      </c>
      <c r="C19567">
        <f t="shared" si="611"/>
        <v>1787.2760004997253</v>
      </c>
      <c r="D19567" s="1">
        <v>31.319289999999999</v>
      </c>
      <c r="E19567" s="1">
        <v>5.5685919999999998</v>
      </c>
    </row>
    <row r="19568" spans="1:5" x14ac:dyDescent="0.25">
      <c r="A19568" s="2">
        <v>43884.789377152774</v>
      </c>
      <c r="B19568">
        <f t="shared" si="610"/>
        <v>3791645802.1859999</v>
      </c>
      <c r="C19568">
        <f t="shared" si="611"/>
        <v>1787.3759999275208</v>
      </c>
      <c r="D19568" s="1">
        <v>28.493020000000001</v>
      </c>
      <c r="E19568" s="1">
        <v>5.5782600000000002</v>
      </c>
    </row>
    <row r="19569" spans="1:5" x14ac:dyDescent="0.25">
      <c r="A19569" s="2">
        <v>43884.789378310183</v>
      </c>
      <c r="B19569">
        <f t="shared" si="610"/>
        <v>3791645802.2859998</v>
      </c>
      <c r="C19569">
        <f t="shared" si="611"/>
        <v>1787.4759998321533</v>
      </c>
      <c r="D19569" s="1">
        <v>23.975819999999999</v>
      </c>
      <c r="E19569" s="1">
        <v>5.5508689999999996</v>
      </c>
    </row>
    <row r="19570" spans="1:5" x14ac:dyDescent="0.25">
      <c r="A19570" s="2">
        <v>43884.789379467591</v>
      </c>
      <c r="B19570">
        <f t="shared" si="610"/>
        <v>3791645802.3859997</v>
      </c>
      <c r="C19570">
        <f t="shared" si="611"/>
        <v>1787.5759997367859</v>
      </c>
      <c r="D19570" s="1">
        <v>20.569800000000001</v>
      </c>
      <c r="E19570" s="1">
        <v>5.5186440000000001</v>
      </c>
    </row>
    <row r="19571" spans="1:5" x14ac:dyDescent="0.25">
      <c r="A19571" s="2">
        <v>43884.789379606482</v>
      </c>
      <c r="B19571">
        <f t="shared" si="610"/>
        <v>3791645802.3980002</v>
      </c>
      <c r="C19571">
        <f t="shared" si="611"/>
        <v>1787.5880002975464</v>
      </c>
      <c r="D19571" s="1">
        <v>19.9055</v>
      </c>
      <c r="E19571" s="1">
        <v>5.5138100000000003</v>
      </c>
    </row>
    <row r="19572" spans="1:5" x14ac:dyDescent="0.25">
      <c r="A19572" s="2">
        <v>43884.78938076389</v>
      </c>
      <c r="B19572">
        <f t="shared" si="610"/>
        <v>3791645802.4980001</v>
      </c>
      <c r="C19572">
        <f t="shared" si="611"/>
        <v>1787.688000202179</v>
      </c>
      <c r="D19572" s="1">
        <v>17.344950000000001</v>
      </c>
      <c r="E19572" s="1">
        <v>5.5009199999999998</v>
      </c>
    </row>
    <row r="19573" spans="1:5" x14ac:dyDescent="0.25">
      <c r="A19573" s="2">
        <v>43884.789381921299</v>
      </c>
      <c r="B19573">
        <f t="shared" si="610"/>
        <v>3791645802.598</v>
      </c>
      <c r="C19573">
        <f t="shared" si="611"/>
        <v>1787.7880001068115</v>
      </c>
      <c r="D19573" s="1">
        <v>13.64906</v>
      </c>
      <c r="E19573" s="1">
        <v>5.5218660000000002</v>
      </c>
    </row>
    <row r="19574" spans="1:5" x14ac:dyDescent="0.25">
      <c r="A19574" s="2">
        <v>43884.789383078707</v>
      </c>
      <c r="B19574">
        <f t="shared" si="610"/>
        <v>3791645802.6980004</v>
      </c>
      <c r="C19574">
        <f t="shared" si="611"/>
        <v>1787.8880004882813</v>
      </c>
      <c r="D19574" s="1">
        <v>11.160970000000001</v>
      </c>
      <c r="E19574" s="1">
        <v>5.5847049999999996</v>
      </c>
    </row>
    <row r="19575" spans="1:5" x14ac:dyDescent="0.25">
      <c r="A19575" s="2">
        <v>43884.789384236108</v>
      </c>
      <c r="B19575">
        <f t="shared" si="610"/>
        <v>3791645802.7979999</v>
      </c>
      <c r="C19575">
        <f t="shared" si="611"/>
        <v>1787.9879999160767</v>
      </c>
      <c r="D19575" s="1">
        <v>10.13433</v>
      </c>
      <c r="E19575" s="1">
        <v>5.6475429999999998</v>
      </c>
    </row>
    <row r="19576" spans="1:5" x14ac:dyDescent="0.25">
      <c r="A19576" s="2">
        <v>43884.789385393517</v>
      </c>
      <c r="B19576">
        <f t="shared" si="610"/>
        <v>3791645802.8979998</v>
      </c>
      <c r="C19576">
        <f t="shared" si="611"/>
        <v>1788.0879998207092</v>
      </c>
      <c r="D19576" s="1">
        <v>8.9748380000000001</v>
      </c>
      <c r="E19576" s="1">
        <v>5.6797680000000001</v>
      </c>
    </row>
    <row r="19577" spans="1:5" x14ac:dyDescent="0.25">
      <c r="A19577" s="2">
        <v>43884.789386550925</v>
      </c>
      <c r="B19577">
        <f t="shared" si="610"/>
        <v>3791645802.9980001</v>
      </c>
      <c r="C19577">
        <f t="shared" si="611"/>
        <v>1788.188000202179</v>
      </c>
      <c r="D19577" s="1">
        <v>6.4625969999999997</v>
      </c>
      <c r="E19577" s="1">
        <v>5.6829900000000002</v>
      </c>
    </row>
    <row r="19578" spans="1:5" x14ac:dyDescent="0.25">
      <c r="A19578" s="2">
        <v>43884.789387708333</v>
      </c>
      <c r="B19578">
        <f t="shared" si="610"/>
        <v>3791645803.098</v>
      </c>
      <c r="C19578">
        <f t="shared" si="611"/>
        <v>1788.2880001068115</v>
      </c>
      <c r="D19578" s="1">
        <v>3.6242480000000001</v>
      </c>
      <c r="E19578" s="1">
        <v>5.6443199999999996</v>
      </c>
    </row>
    <row r="19579" spans="1:5" x14ac:dyDescent="0.25">
      <c r="A19579" s="2">
        <v>43884.789388865742</v>
      </c>
      <c r="B19579">
        <f t="shared" si="610"/>
        <v>3791645803.198</v>
      </c>
      <c r="C19579">
        <f t="shared" si="611"/>
        <v>1788.3880000114441</v>
      </c>
      <c r="D19579" s="1">
        <v>3.3826860000000001</v>
      </c>
      <c r="E19579" s="1">
        <v>5.6169289999999998</v>
      </c>
    </row>
    <row r="19580" spans="1:5" x14ac:dyDescent="0.25">
      <c r="A19580" s="2">
        <v>43884.78939002315</v>
      </c>
      <c r="B19580">
        <f t="shared" si="610"/>
        <v>3791645803.2980003</v>
      </c>
      <c r="C19580">
        <f t="shared" si="611"/>
        <v>1788.4880003929138</v>
      </c>
      <c r="D19580" s="1">
        <v>3.8054190000000001</v>
      </c>
      <c r="E19580" s="1">
        <v>5.6072620000000004</v>
      </c>
    </row>
    <row r="19581" spans="1:5" x14ac:dyDescent="0.25">
      <c r="A19581" s="2">
        <v>43884.789390162034</v>
      </c>
      <c r="B19581">
        <f t="shared" si="610"/>
        <v>3791645803.3099999</v>
      </c>
      <c r="C19581">
        <f t="shared" si="611"/>
        <v>1788.5</v>
      </c>
      <c r="D19581" s="1">
        <v>2.4164400000000001</v>
      </c>
      <c r="E19581" s="1">
        <v>5.6072620000000004</v>
      </c>
    </row>
    <row r="19582" spans="1:5" x14ac:dyDescent="0.25">
      <c r="A19582" s="2">
        <v>43884.789391319442</v>
      </c>
      <c r="B19582">
        <f t="shared" si="610"/>
        <v>3791645803.4099998</v>
      </c>
      <c r="C19582">
        <f t="shared" si="611"/>
        <v>1788.5999999046326</v>
      </c>
      <c r="D19582" s="1">
        <v>38.10718</v>
      </c>
      <c r="E19582" s="1">
        <v>5.6169289999999998</v>
      </c>
    </row>
    <row r="19583" spans="1:5" x14ac:dyDescent="0.25">
      <c r="A19583" s="2">
        <v>43884.78939247685</v>
      </c>
      <c r="B19583">
        <f t="shared" si="610"/>
        <v>3791645803.5099998</v>
      </c>
      <c r="C19583">
        <f t="shared" si="611"/>
        <v>1788.6999998092651</v>
      </c>
      <c r="D19583" s="1">
        <v>92.120419999999996</v>
      </c>
      <c r="E19583" s="1">
        <v>5.6217629999999996</v>
      </c>
    </row>
    <row r="19584" spans="1:5" x14ac:dyDescent="0.25">
      <c r="A19584" s="2">
        <v>43884.789393634259</v>
      </c>
      <c r="B19584">
        <f t="shared" si="610"/>
        <v>3791645803.6100001</v>
      </c>
      <c r="C19584">
        <f t="shared" si="611"/>
        <v>1788.8000001907349</v>
      </c>
      <c r="D19584" s="1">
        <v>142.4983</v>
      </c>
      <c r="E19584" s="1">
        <v>5.6314299999999999</v>
      </c>
    </row>
    <row r="19585" spans="1:5" x14ac:dyDescent="0.25">
      <c r="A19585" s="2">
        <v>43884.789394791667</v>
      </c>
      <c r="B19585">
        <f t="shared" si="610"/>
        <v>3791645803.71</v>
      </c>
      <c r="C19585">
        <f t="shared" si="611"/>
        <v>1788.9000000953674</v>
      </c>
      <c r="D19585" s="1">
        <v>179.6628</v>
      </c>
      <c r="E19585" s="1">
        <v>5.6153180000000003</v>
      </c>
    </row>
    <row r="19586" spans="1:5" x14ac:dyDescent="0.25">
      <c r="A19586" s="2">
        <v>43884.789395949076</v>
      </c>
      <c r="B19586">
        <f t="shared" ref="B19586:B19610" si="612">A19586*86400</f>
        <v>3791645803.8099999</v>
      </c>
      <c r="C19586">
        <f t="shared" ref="C19586:C19610" si="613">B19586-$B$1</f>
        <v>1789</v>
      </c>
      <c r="D19586" s="1">
        <v>203.00989999999999</v>
      </c>
      <c r="E19586" s="1">
        <v>5.5508689999999996</v>
      </c>
    </row>
    <row r="19587" spans="1:5" x14ac:dyDescent="0.25">
      <c r="A19587" s="2">
        <v>43884.789397106484</v>
      </c>
      <c r="B19587">
        <f t="shared" si="612"/>
        <v>3791645803.9100003</v>
      </c>
      <c r="C19587">
        <f t="shared" si="613"/>
        <v>1789.1000003814697</v>
      </c>
      <c r="D19587" s="1">
        <v>213.1798</v>
      </c>
      <c r="E19587" s="1">
        <v>5.4654730000000002</v>
      </c>
    </row>
    <row r="19588" spans="1:5" x14ac:dyDescent="0.25">
      <c r="A19588" s="2">
        <v>43884.789398263893</v>
      </c>
      <c r="B19588">
        <f t="shared" si="612"/>
        <v>3791645804.0100002</v>
      </c>
      <c r="C19588">
        <f t="shared" si="613"/>
        <v>1789.2000002861023</v>
      </c>
      <c r="D19588" s="1">
        <v>214.8586</v>
      </c>
      <c r="E19588" s="1">
        <v>5.3736319999999997</v>
      </c>
    </row>
    <row r="19589" spans="1:5" x14ac:dyDescent="0.25">
      <c r="A19589" s="2">
        <v>43884.789399421294</v>
      </c>
      <c r="B19589">
        <f t="shared" si="612"/>
        <v>3791645804.1099997</v>
      </c>
      <c r="C19589">
        <f t="shared" si="613"/>
        <v>1789.2999997138977</v>
      </c>
      <c r="D19589" s="1">
        <v>213.059</v>
      </c>
      <c r="E19589" s="1">
        <v>5.3285179999999999</v>
      </c>
    </row>
    <row r="19590" spans="1:5" x14ac:dyDescent="0.25">
      <c r="A19590" s="2">
        <v>43884.789400578702</v>
      </c>
      <c r="B19590">
        <f t="shared" si="612"/>
        <v>3791645804.21</v>
      </c>
      <c r="C19590">
        <f t="shared" si="613"/>
        <v>1789.4000000953674</v>
      </c>
      <c r="D19590" s="1">
        <v>212.10480000000001</v>
      </c>
      <c r="E19590" s="1">
        <v>5.3011270000000001</v>
      </c>
    </row>
    <row r="19591" spans="1:5" x14ac:dyDescent="0.25">
      <c r="A19591" s="2">
        <v>43884.789400717593</v>
      </c>
      <c r="B19591">
        <f t="shared" si="612"/>
        <v>3791645804.2220001</v>
      </c>
      <c r="C19591">
        <f t="shared" si="613"/>
        <v>1789.4120001792908</v>
      </c>
      <c r="D19591" s="1">
        <v>212.18940000000001</v>
      </c>
      <c r="E19591" s="1">
        <v>5.3027379999999997</v>
      </c>
    </row>
    <row r="19592" spans="1:5" x14ac:dyDescent="0.25">
      <c r="A19592" s="2">
        <v>43884.789401875001</v>
      </c>
      <c r="B19592">
        <f t="shared" si="612"/>
        <v>3791645804.322</v>
      </c>
      <c r="C19592">
        <f t="shared" si="613"/>
        <v>1789.5120000839233</v>
      </c>
      <c r="D19592" s="1">
        <v>209.84620000000001</v>
      </c>
      <c r="E19592" s="1">
        <v>5.3236840000000001</v>
      </c>
    </row>
    <row r="19593" spans="1:5" x14ac:dyDescent="0.25">
      <c r="A19593" s="2">
        <v>43884.78940303241</v>
      </c>
      <c r="B19593">
        <f t="shared" si="612"/>
        <v>3791645804.4220004</v>
      </c>
      <c r="C19593">
        <f t="shared" si="613"/>
        <v>1789.6120004653931</v>
      </c>
      <c r="D19593" s="1">
        <v>195.09870000000001</v>
      </c>
      <c r="E19593" s="1">
        <v>5.3671870000000004</v>
      </c>
    </row>
    <row r="19594" spans="1:5" x14ac:dyDescent="0.25">
      <c r="A19594" s="2">
        <v>43884.789404189818</v>
      </c>
      <c r="B19594">
        <f t="shared" si="612"/>
        <v>3791645804.5220003</v>
      </c>
      <c r="C19594">
        <f t="shared" si="613"/>
        <v>1789.7120003700256</v>
      </c>
      <c r="D19594" s="1">
        <v>168.58709999999999</v>
      </c>
      <c r="E19594" s="1">
        <v>5.4171360000000002</v>
      </c>
    </row>
    <row r="19595" spans="1:5" x14ac:dyDescent="0.25">
      <c r="A19595" s="2">
        <v>43884.789405347219</v>
      </c>
      <c r="B19595">
        <f t="shared" si="612"/>
        <v>3791645804.6219997</v>
      </c>
      <c r="C19595">
        <f t="shared" si="613"/>
        <v>1789.811999797821</v>
      </c>
      <c r="D19595" s="1">
        <v>146.03720000000001</v>
      </c>
      <c r="E19595" s="1">
        <v>5.4429160000000003</v>
      </c>
    </row>
    <row r="19596" spans="1:5" x14ac:dyDescent="0.25">
      <c r="A19596" s="2">
        <v>43884.789406504628</v>
      </c>
      <c r="B19596">
        <f t="shared" si="612"/>
        <v>3791645804.7219996</v>
      </c>
      <c r="C19596">
        <f t="shared" si="613"/>
        <v>1789.9119997024536</v>
      </c>
      <c r="D19596" s="1">
        <v>126.03579999999999</v>
      </c>
      <c r="E19596" s="1">
        <v>5.4364710000000001</v>
      </c>
    </row>
    <row r="19597" spans="1:5" x14ac:dyDescent="0.25">
      <c r="A19597" s="2">
        <v>43884.789407662036</v>
      </c>
      <c r="B19597">
        <f t="shared" si="612"/>
        <v>3791645804.822</v>
      </c>
      <c r="C19597">
        <f t="shared" si="613"/>
        <v>1790.0120000839233</v>
      </c>
      <c r="D19597" s="1">
        <v>109.8511</v>
      </c>
      <c r="E19597" s="1">
        <v>5.4187469999999998</v>
      </c>
    </row>
    <row r="19598" spans="1:5" x14ac:dyDescent="0.25">
      <c r="A19598" s="2">
        <v>43884.789408819444</v>
      </c>
      <c r="B19598">
        <f t="shared" si="612"/>
        <v>3791645804.9219999</v>
      </c>
      <c r="C19598">
        <f t="shared" si="613"/>
        <v>1790.1119999885559</v>
      </c>
      <c r="D19598" s="1">
        <v>95.792159999999996</v>
      </c>
      <c r="E19598" s="1">
        <v>5.4090800000000003</v>
      </c>
    </row>
    <row r="19599" spans="1:5" x14ac:dyDescent="0.25">
      <c r="A19599" s="2">
        <v>43884.789409976853</v>
      </c>
      <c r="B19599">
        <f t="shared" si="612"/>
        <v>3791645805.0220003</v>
      </c>
      <c r="C19599">
        <f t="shared" si="613"/>
        <v>1790.2120003700256</v>
      </c>
      <c r="D19599" s="1">
        <v>82.554559999999995</v>
      </c>
      <c r="E19599" s="1">
        <v>5.4380819999999996</v>
      </c>
    </row>
    <row r="19600" spans="1:5" x14ac:dyDescent="0.25">
      <c r="A19600" s="2">
        <v>43884.789411134261</v>
      </c>
      <c r="B19600">
        <f t="shared" si="612"/>
        <v>3791645805.1220002</v>
      </c>
      <c r="C19600">
        <f t="shared" si="613"/>
        <v>1790.3120002746582</v>
      </c>
      <c r="D19600" s="1">
        <v>71.889600000000002</v>
      </c>
      <c r="E19600" s="1">
        <v>5.4993090000000002</v>
      </c>
    </row>
    <row r="19601" spans="1:5" x14ac:dyDescent="0.25">
      <c r="A19601" s="2">
        <v>43884.789411261576</v>
      </c>
      <c r="B19601">
        <f t="shared" si="612"/>
        <v>3791645805.1330004</v>
      </c>
      <c r="C19601">
        <f t="shared" si="613"/>
        <v>1790.3230004310608</v>
      </c>
      <c r="D19601" s="1">
        <v>72.300250000000005</v>
      </c>
      <c r="E19601" s="1">
        <v>5.504143</v>
      </c>
    </row>
    <row r="19602" spans="1:5" x14ac:dyDescent="0.25">
      <c r="A19602" s="2">
        <v>43884.789412418984</v>
      </c>
      <c r="B19602">
        <f t="shared" si="612"/>
        <v>3791645805.2330003</v>
      </c>
      <c r="C19602">
        <f t="shared" si="613"/>
        <v>1790.4230003356934</v>
      </c>
      <c r="D19602" s="1">
        <v>63.157139999999998</v>
      </c>
      <c r="E19602" s="1">
        <v>5.5847049999999996</v>
      </c>
    </row>
    <row r="19603" spans="1:5" x14ac:dyDescent="0.25">
      <c r="A19603" s="2">
        <v>43884.789413576385</v>
      </c>
      <c r="B19603">
        <f t="shared" si="612"/>
        <v>3791645805.3329997</v>
      </c>
      <c r="C19603">
        <f t="shared" si="613"/>
        <v>1790.5229997634888</v>
      </c>
      <c r="D19603" s="1">
        <v>55.25806</v>
      </c>
      <c r="E19603" s="1">
        <v>5.6298190000000004</v>
      </c>
    </row>
    <row r="19604" spans="1:5" x14ac:dyDescent="0.25">
      <c r="A19604" s="2">
        <v>43884.789414733794</v>
      </c>
      <c r="B19604">
        <f t="shared" si="612"/>
        <v>3791645805.4329996</v>
      </c>
      <c r="C19604">
        <f t="shared" si="613"/>
        <v>1790.6229996681213</v>
      </c>
      <c r="D19604" s="1">
        <v>47.902509999999999</v>
      </c>
      <c r="E19604" s="1">
        <v>5.6362639999999997</v>
      </c>
    </row>
    <row r="19605" spans="1:5" x14ac:dyDescent="0.25">
      <c r="A19605" s="2">
        <v>43884.789415891202</v>
      </c>
      <c r="B19605">
        <f t="shared" si="612"/>
        <v>3791645805.533</v>
      </c>
      <c r="C19605">
        <f t="shared" si="613"/>
        <v>1790.7230000495911</v>
      </c>
      <c r="D19605" s="1">
        <v>40.945529999999998</v>
      </c>
      <c r="E19605" s="1">
        <v>5.6153180000000003</v>
      </c>
    </row>
    <row r="19606" spans="1:5" x14ac:dyDescent="0.25">
      <c r="A19606" s="2">
        <v>43884.789417048611</v>
      </c>
      <c r="B19606">
        <f t="shared" si="612"/>
        <v>3791645805.6329999</v>
      </c>
      <c r="C19606">
        <f t="shared" si="613"/>
        <v>1790.8229999542236</v>
      </c>
      <c r="D19606" s="1">
        <v>35.450000000000003</v>
      </c>
      <c r="E19606" s="1">
        <v>5.5911489999999997</v>
      </c>
    </row>
    <row r="19607" spans="1:5" x14ac:dyDescent="0.25">
      <c r="A19607" s="2">
        <v>43884.789418206019</v>
      </c>
      <c r="B19607">
        <f t="shared" si="612"/>
        <v>3791645805.7330003</v>
      </c>
      <c r="C19607">
        <f t="shared" si="613"/>
        <v>1790.9230003356934</v>
      </c>
      <c r="D19607" s="1">
        <v>31.77826</v>
      </c>
      <c r="E19607" s="1">
        <v>5.5814820000000003</v>
      </c>
    </row>
    <row r="19608" spans="1:5" x14ac:dyDescent="0.25">
      <c r="A19608" s="2">
        <v>43884.789419363427</v>
      </c>
      <c r="B19608">
        <f t="shared" si="612"/>
        <v>3791645805.8330002</v>
      </c>
      <c r="C19608">
        <f t="shared" si="613"/>
        <v>1791.0230002403259</v>
      </c>
      <c r="D19608" s="1">
        <v>27.514700000000001</v>
      </c>
      <c r="E19608" s="1">
        <v>5.6024279999999997</v>
      </c>
    </row>
    <row r="19609" spans="1:5" x14ac:dyDescent="0.25">
      <c r="A19609" s="2">
        <v>43884.789420520836</v>
      </c>
      <c r="B19609">
        <f t="shared" si="612"/>
        <v>3791645805.9330001</v>
      </c>
      <c r="C19609">
        <f t="shared" si="613"/>
        <v>1791.1230001449585</v>
      </c>
      <c r="D19609" s="1">
        <v>23.710100000000001</v>
      </c>
      <c r="E19609" s="1">
        <v>5.6459320000000002</v>
      </c>
    </row>
    <row r="19610" spans="1:5" x14ac:dyDescent="0.25">
      <c r="A19610" s="2">
        <v>43884.789421678244</v>
      </c>
      <c r="B19610">
        <f t="shared" si="612"/>
        <v>3791645806.0330005</v>
      </c>
      <c r="C19610">
        <f t="shared" si="613"/>
        <v>1791.2230005264282</v>
      </c>
      <c r="D19610" s="1">
        <v>19.072120000000002</v>
      </c>
      <c r="E19610" s="1">
        <v>5.7007139999999996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DASL</dc:creator>
  <cp:lastModifiedBy>Windows User</cp:lastModifiedBy>
  <dcterms:created xsi:type="dcterms:W3CDTF">2020-02-24T01:58:03Z</dcterms:created>
  <dcterms:modified xsi:type="dcterms:W3CDTF">2020-02-24T21:09:25Z</dcterms:modified>
</cp:coreProperties>
</file>